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109"/>
  <workbookPr/>
  <mc:AlternateContent xmlns:mc="http://schemas.openxmlformats.org/markup-compatibility/2006">
    <mc:Choice Requires="x15">
      <x15ac:absPath xmlns:x15ac="http://schemas.microsoft.com/office/spreadsheetml/2010/11/ac" url="/Users/jazinty/Downloads/"/>
    </mc:Choice>
  </mc:AlternateContent>
  <bookViews>
    <workbookView xWindow="0" yWindow="460" windowWidth="45100" windowHeight="27920" tabRatio="500"/>
  </bookViews>
  <sheets>
    <sheet name="Sheet1" sheetId="1" r:id="rId1"/>
    <sheet name="Sheet2" sheetId="2" r:id="rId2"/>
    <sheet name="Sheet4" sheetId="4" r:id="rId3"/>
    <sheet name="Sheet5" sheetId="5" r:id="rId4"/>
    <sheet name="Sheet3" sheetId="3" r:id="rId5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Y104" i="1" l="1"/>
  <c r="CX104" i="1"/>
  <c r="CW104" i="1"/>
  <c r="CV104" i="1"/>
  <c r="CU104" i="1"/>
  <c r="CT104" i="1"/>
  <c r="CS104" i="1"/>
  <c r="CR104" i="1"/>
  <c r="CQ104" i="1"/>
  <c r="CP104" i="1"/>
  <c r="CO104" i="1"/>
  <c r="CN104" i="1"/>
  <c r="CM104" i="1"/>
  <c r="CL104" i="1"/>
  <c r="CK104" i="1"/>
  <c r="CJ104" i="1"/>
  <c r="CI104" i="1"/>
  <c r="CH104" i="1"/>
  <c r="CG104" i="1"/>
  <c r="CF104" i="1"/>
  <c r="CE104" i="1"/>
  <c r="CD104" i="1"/>
  <c r="CC104" i="1"/>
  <c r="CY103" i="1"/>
  <c r="CX103" i="1"/>
  <c r="CW103" i="1"/>
  <c r="CV103" i="1"/>
  <c r="CU103" i="1"/>
  <c r="CT103" i="1"/>
  <c r="CS103" i="1"/>
  <c r="CR103" i="1"/>
  <c r="CQ103" i="1"/>
  <c r="CP103" i="1"/>
  <c r="CO103" i="1"/>
  <c r="CN103" i="1"/>
  <c r="CM103" i="1"/>
  <c r="CL103" i="1"/>
  <c r="CK103" i="1"/>
  <c r="CJ103" i="1"/>
  <c r="CI103" i="1"/>
  <c r="CH103" i="1"/>
  <c r="CG103" i="1"/>
  <c r="CF103" i="1"/>
  <c r="CE103" i="1"/>
  <c r="CD103" i="1"/>
  <c r="CC103" i="1"/>
  <c r="CY102" i="1"/>
  <c r="CX102" i="1"/>
  <c r="CW102" i="1"/>
  <c r="CV102" i="1"/>
  <c r="CU102" i="1"/>
  <c r="CT102" i="1"/>
  <c r="CS102" i="1"/>
  <c r="CR102" i="1"/>
  <c r="CQ102" i="1"/>
  <c r="CP102" i="1"/>
  <c r="CO102" i="1"/>
  <c r="CN102" i="1"/>
  <c r="CM102" i="1"/>
  <c r="CL102" i="1"/>
  <c r="CK102" i="1"/>
  <c r="CJ102" i="1"/>
  <c r="CI102" i="1"/>
  <c r="CH102" i="1"/>
  <c r="CG102" i="1"/>
  <c r="CF102" i="1"/>
  <c r="CE102" i="1"/>
  <c r="CD102" i="1"/>
  <c r="CC102" i="1"/>
  <c r="CY101" i="1"/>
  <c r="CX101" i="1"/>
  <c r="CW101" i="1"/>
  <c r="CV101" i="1"/>
  <c r="CU101" i="1"/>
  <c r="CT101" i="1"/>
  <c r="CS101" i="1"/>
  <c r="CR101" i="1"/>
  <c r="CQ101" i="1"/>
  <c r="CP101" i="1"/>
  <c r="CO101" i="1"/>
  <c r="CN101" i="1"/>
  <c r="CM101" i="1"/>
  <c r="CL101" i="1"/>
  <c r="CK101" i="1"/>
  <c r="CJ101" i="1"/>
  <c r="CI101" i="1"/>
  <c r="CH101" i="1"/>
  <c r="CG101" i="1"/>
  <c r="CF101" i="1"/>
  <c r="CE101" i="1"/>
  <c r="CD101" i="1"/>
  <c r="CC101" i="1"/>
  <c r="CY100" i="1"/>
  <c r="CX100" i="1"/>
  <c r="CW100" i="1"/>
  <c r="CV100" i="1"/>
  <c r="CU100" i="1"/>
  <c r="CT100" i="1"/>
  <c r="CS100" i="1"/>
  <c r="CR100" i="1"/>
  <c r="CQ100" i="1"/>
  <c r="CP100" i="1"/>
  <c r="CO100" i="1"/>
  <c r="CN100" i="1"/>
  <c r="CM100" i="1"/>
  <c r="CL100" i="1"/>
  <c r="CK100" i="1"/>
  <c r="CJ100" i="1"/>
  <c r="CI100" i="1"/>
  <c r="CH100" i="1"/>
  <c r="CG100" i="1"/>
  <c r="CF100" i="1"/>
  <c r="CE100" i="1"/>
  <c r="CD100" i="1"/>
  <c r="CC100" i="1"/>
  <c r="CY99" i="1"/>
  <c r="CX99" i="1"/>
  <c r="CW99" i="1"/>
  <c r="CV99" i="1"/>
  <c r="CU99" i="1"/>
  <c r="CT99" i="1"/>
  <c r="CS99" i="1"/>
  <c r="CR99" i="1"/>
  <c r="CQ99" i="1"/>
  <c r="CP99" i="1"/>
  <c r="CO99" i="1"/>
  <c r="CN99" i="1"/>
  <c r="CM99" i="1"/>
  <c r="CL99" i="1"/>
  <c r="CK99" i="1"/>
  <c r="CJ99" i="1"/>
  <c r="CI99" i="1"/>
  <c r="CH99" i="1"/>
  <c r="CG99" i="1"/>
  <c r="CF99" i="1"/>
  <c r="CE99" i="1"/>
  <c r="CD99" i="1"/>
  <c r="CC99" i="1"/>
  <c r="CY98" i="1"/>
  <c r="CX98" i="1"/>
  <c r="CW98" i="1"/>
  <c r="CV98" i="1"/>
  <c r="CU98" i="1"/>
  <c r="CT98" i="1"/>
  <c r="CS98" i="1"/>
  <c r="CR98" i="1"/>
  <c r="CQ98" i="1"/>
  <c r="CP98" i="1"/>
  <c r="CO98" i="1"/>
  <c r="CN98" i="1"/>
  <c r="CM98" i="1"/>
  <c r="CL98" i="1"/>
  <c r="CK98" i="1"/>
  <c r="CJ98" i="1"/>
  <c r="CI98" i="1"/>
  <c r="CH98" i="1"/>
  <c r="CG98" i="1"/>
  <c r="CF98" i="1"/>
  <c r="CE98" i="1"/>
  <c r="CD98" i="1"/>
  <c r="CC98" i="1"/>
  <c r="CY97" i="1"/>
  <c r="CX97" i="1"/>
  <c r="CW97" i="1"/>
  <c r="CV97" i="1"/>
  <c r="CU97" i="1"/>
  <c r="CT97" i="1"/>
  <c r="CS97" i="1"/>
  <c r="CR97" i="1"/>
  <c r="CQ97" i="1"/>
  <c r="CP97" i="1"/>
  <c r="CO97" i="1"/>
  <c r="CN97" i="1"/>
  <c r="CM97" i="1"/>
  <c r="CL97" i="1"/>
  <c r="CK97" i="1"/>
  <c r="CJ97" i="1"/>
  <c r="CI97" i="1"/>
  <c r="CH97" i="1"/>
  <c r="CG97" i="1"/>
  <c r="CF97" i="1"/>
  <c r="CE97" i="1"/>
  <c r="CD97" i="1"/>
  <c r="CC97" i="1"/>
  <c r="CY96" i="1"/>
  <c r="CX96" i="1"/>
  <c r="CW96" i="1"/>
  <c r="CV96" i="1"/>
  <c r="CU96" i="1"/>
  <c r="CT96" i="1"/>
  <c r="CS96" i="1"/>
  <c r="CR96" i="1"/>
  <c r="CQ96" i="1"/>
  <c r="CP96" i="1"/>
  <c r="CO96" i="1"/>
  <c r="CN96" i="1"/>
  <c r="CM96" i="1"/>
  <c r="CL96" i="1"/>
  <c r="CK96" i="1"/>
  <c r="CJ96" i="1"/>
  <c r="CI96" i="1"/>
  <c r="CH96" i="1"/>
  <c r="CG96" i="1"/>
  <c r="CF96" i="1"/>
  <c r="CE96" i="1"/>
  <c r="CD96" i="1"/>
  <c r="CC96" i="1"/>
  <c r="CY95" i="1"/>
  <c r="CX95" i="1"/>
  <c r="CW95" i="1"/>
  <c r="CV95" i="1"/>
  <c r="CU95" i="1"/>
  <c r="CT95" i="1"/>
  <c r="CS95" i="1"/>
  <c r="CR95" i="1"/>
  <c r="CQ95" i="1"/>
  <c r="CP95" i="1"/>
  <c r="CO95" i="1"/>
  <c r="CN95" i="1"/>
  <c r="CM95" i="1"/>
  <c r="CL95" i="1"/>
  <c r="CK95" i="1"/>
  <c r="CJ95" i="1"/>
  <c r="CI95" i="1"/>
  <c r="CH95" i="1"/>
  <c r="CG95" i="1"/>
  <c r="CF95" i="1"/>
  <c r="CE95" i="1"/>
  <c r="CD95" i="1"/>
  <c r="CC95" i="1"/>
  <c r="CY94" i="1"/>
  <c r="CX94" i="1"/>
  <c r="CW94" i="1"/>
  <c r="CV94" i="1"/>
  <c r="CU94" i="1"/>
  <c r="CT94" i="1"/>
  <c r="CS94" i="1"/>
  <c r="CR94" i="1"/>
  <c r="CQ94" i="1"/>
  <c r="CP94" i="1"/>
  <c r="CO94" i="1"/>
  <c r="CN94" i="1"/>
  <c r="CM94" i="1"/>
  <c r="CL94" i="1"/>
  <c r="CK94" i="1"/>
  <c r="CJ94" i="1"/>
  <c r="CI94" i="1"/>
  <c r="CH94" i="1"/>
  <c r="CG94" i="1"/>
  <c r="CF94" i="1"/>
  <c r="CE94" i="1"/>
  <c r="CD94" i="1"/>
  <c r="CC94" i="1"/>
  <c r="CY93" i="1"/>
  <c r="CX93" i="1"/>
  <c r="CW93" i="1"/>
  <c r="CV93" i="1"/>
  <c r="CU93" i="1"/>
  <c r="CT93" i="1"/>
  <c r="CS93" i="1"/>
  <c r="CR93" i="1"/>
  <c r="CQ93" i="1"/>
  <c r="CP93" i="1"/>
  <c r="CO93" i="1"/>
  <c r="CN93" i="1"/>
  <c r="CM93" i="1"/>
  <c r="CL93" i="1"/>
  <c r="CK93" i="1"/>
  <c r="CJ93" i="1"/>
  <c r="CI93" i="1"/>
  <c r="CH93" i="1"/>
  <c r="CG93" i="1"/>
  <c r="CF93" i="1"/>
  <c r="CE93" i="1"/>
  <c r="CD93" i="1"/>
  <c r="CC93" i="1"/>
  <c r="CY92" i="1"/>
  <c r="CX92" i="1"/>
  <c r="CW92" i="1"/>
  <c r="CV92" i="1"/>
  <c r="CU92" i="1"/>
  <c r="CT92" i="1"/>
  <c r="CS92" i="1"/>
  <c r="CR92" i="1"/>
  <c r="CQ92" i="1"/>
  <c r="CP92" i="1"/>
  <c r="CO92" i="1"/>
  <c r="CN92" i="1"/>
  <c r="CM92" i="1"/>
  <c r="CL92" i="1"/>
  <c r="CK92" i="1"/>
  <c r="CJ92" i="1"/>
  <c r="CI92" i="1"/>
  <c r="CH92" i="1"/>
  <c r="CG92" i="1"/>
  <c r="CF92" i="1"/>
  <c r="CE92" i="1"/>
  <c r="CD92" i="1"/>
  <c r="CC92" i="1"/>
  <c r="CY91" i="1"/>
  <c r="CX91" i="1"/>
  <c r="CW91" i="1"/>
  <c r="CV91" i="1"/>
  <c r="CU91" i="1"/>
  <c r="CT91" i="1"/>
  <c r="CS91" i="1"/>
  <c r="CR91" i="1"/>
  <c r="CQ91" i="1"/>
  <c r="CP91" i="1"/>
  <c r="CO91" i="1"/>
  <c r="CN91" i="1"/>
  <c r="CM91" i="1"/>
  <c r="CL91" i="1"/>
  <c r="CK91" i="1"/>
  <c r="CJ91" i="1"/>
  <c r="CI91" i="1"/>
  <c r="CH91" i="1"/>
  <c r="CG91" i="1"/>
  <c r="CF91" i="1"/>
  <c r="CE91" i="1"/>
  <c r="CD91" i="1"/>
  <c r="CC91" i="1"/>
  <c r="CY90" i="1"/>
  <c r="CX90" i="1"/>
  <c r="CW90" i="1"/>
  <c r="CV90" i="1"/>
  <c r="CU90" i="1"/>
  <c r="CT90" i="1"/>
  <c r="CS90" i="1"/>
  <c r="CR90" i="1"/>
  <c r="CQ90" i="1"/>
  <c r="CP90" i="1"/>
  <c r="CO90" i="1"/>
  <c r="CN90" i="1"/>
  <c r="CM90" i="1"/>
  <c r="CL90" i="1"/>
  <c r="CK90" i="1"/>
  <c r="CJ90" i="1"/>
  <c r="CI90" i="1"/>
  <c r="CH90" i="1"/>
  <c r="CG90" i="1"/>
  <c r="CF90" i="1"/>
  <c r="CE90" i="1"/>
  <c r="CD90" i="1"/>
  <c r="CC90" i="1"/>
  <c r="CY89" i="1"/>
  <c r="CX89" i="1"/>
  <c r="CW89" i="1"/>
  <c r="CV89" i="1"/>
  <c r="CU89" i="1"/>
  <c r="CT89" i="1"/>
  <c r="CS89" i="1"/>
  <c r="CR89" i="1"/>
  <c r="CQ89" i="1"/>
  <c r="CP89" i="1"/>
  <c r="CO89" i="1"/>
  <c r="CN89" i="1"/>
  <c r="CM89" i="1"/>
  <c r="CL89" i="1"/>
  <c r="CK89" i="1"/>
  <c r="CJ89" i="1"/>
  <c r="CI89" i="1"/>
  <c r="CH89" i="1"/>
  <c r="CG89" i="1"/>
  <c r="CF89" i="1"/>
  <c r="CE89" i="1"/>
  <c r="CD89" i="1"/>
  <c r="CC89" i="1"/>
  <c r="CY88" i="1"/>
  <c r="CX88" i="1"/>
  <c r="CW88" i="1"/>
  <c r="CV88" i="1"/>
  <c r="CU88" i="1"/>
  <c r="CT88" i="1"/>
  <c r="CS88" i="1"/>
  <c r="CR88" i="1"/>
  <c r="CQ88" i="1"/>
  <c r="CP88" i="1"/>
  <c r="CO88" i="1"/>
  <c r="CN88" i="1"/>
  <c r="CM88" i="1"/>
  <c r="CL88" i="1"/>
  <c r="CK88" i="1"/>
  <c r="CJ88" i="1"/>
  <c r="CI88" i="1"/>
  <c r="CH88" i="1"/>
  <c r="CG88" i="1"/>
  <c r="CF88" i="1"/>
  <c r="CE88" i="1"/>
  <c r="CD88" i="1"/>
  <c r="CC88" i="1"/>
  <c r="CY87" i="1"/>
  <c r="CX87" i="1"/>
  <c r="CW87" i="1"/>
  <c r="CV87" i="1"/>
  <c r="CU87" i="1"/>
  <c r="CT87" i="1"/>
  <c r="CS87" i="1"/>
  <c r="CR87" i="1"/>
  <c r="CQ87" i="1"/>
  <c r="CP87" i="1"/>
  <c r="CO87" i="1"/>
  <c r="CN87" i="1"/>
  <c r="CM87" i="1"/>
  <c r="CL87" i="1"/>
  <c r="CK87" i="1"/>
  <c r="CJ87" i="1"/>
  <c r="CI87" i="1"/>
  <c r="CH87" i="1"/>
  <c r="CG87" i="1"/>
  <c r="CF87" i="1"/>
  <c r="CE87" i="1"/>
  <c r="CD87" i="1"/>
  <c r="CC87" i="1"/>
  <c r="CY86" i="1"/>
  <c r="CX86" i="1"/>
  <c r="CW86" i="1"/>
  <c r="CV86" i="1"/>
  <c r="CU86" i="1"/>
  <c r="CT86" i="1"/>
  <c r="CS86" i="1"/>
  <c r="CR86" i="1"/>
  <c r="CQ86" i="1"/>
  <c r="CP86" i="1"/>
  <c r="CO86" i="1"/>
  <c r="CN86" i="1"/>
  <c r="CM86" i="1"/>
  <c r="CL86" i="1"/>
  <c r="CK86" i="1"/>
  <c r="CJ86" i="1"/>
  <c r="CI86" i="1"/>
  <c r="CH86" i="1"/>
  <c r="CG86" i="1"/>
  <c r="CF86" i="1"/>
  <c r="CE86" i="1"/>
  <c r="CD86" i="1"/>
  <c r="CC86" i="1"/>
  <c r="CY85" i="1"/>
  <c r="CX85" i="1"/>
  <c r="CW85" i="1"/>
  <c r="CV85" i="1"/>
  <c r="CU85" i="1"/>
  <c r="CT85" i="1"/>
  <c r="CS85" i="1"/>
  <c r="CR85" i="1"/>
  <c r="CQ85" i="1"/>
  <c r="CP85" i="1"/>
  <c r="CO85" i="1"/>
  <c r="CN85" i="1"/>
  <c r="CM85" i="1"/>
  <c r="CL85" i="1"/>
  <c r="CK85" i="1"/>
  <c r="CJ85" i="1"/>
  <c r="CI85" i="1"/>
  <c r="CH85" i="1"/>
  <c r="CG85" i="1"/>
  <c r="CF85" i="1"/>
  <c r="CE85" i="1"/>
  <c r="CD85" i="1"/>
  <c r="CC85" i="1"/>
  <c r="CY84" i="1"/>
  <c r="CX84" i="1"/>
  <c r="CW84" i="1"/>
  <c r="CV84" i="1"/>
  <c r="CU84" i="1"/>
  <c r="CT84" i="1"/>
  <c r="CS84" i="1"/>
  <c r="CR84" i="1"/>
  <c r="CQ84" i="1"/>
  <c r="CP84" i="1"/>
  <c r="CO84" i="1"/>
  <c r="CN84" i="1"/>
  <c r="CM84" i="1"/>
  <c r="CL84" i="1"/>
  <c r="CK84" i="1"/>
  <c r="CJ84" i="1"/>
  <c r="CI84" i="1"/>
  <c r="CH84" i="1"/>
  <c r="CG84" i="1"/>
  <c r="CF84" i="1"/>
  <c r="CE84" i="1"/>
  <c r="CD84" i="1"/>
  <c r="CC84" i="1"/>
  <c r="CY83" i="1"/>
  <c r="CX83" i="1"/>
  <c r="CW83" i="1"/>
  <c r="CV83" i="1"/>
  <c r="CU83" i="1"/>
  <c r="CT83" i="1"/>
  <c r="CS83" i="1"/>
  <c r="CR83" i="1"/>
  <c r="CQ83" i="1"/>
  <c r="CP83" i="1"/>
  <c r="CO83" i="1"/>
  <c r="CN83" i="1"/>
  <c r="CM83" i="1"/>
  <c r="CL83" i="1"/>
  <c r="CK83" i="1"/>
  <c r="CJ83" i="1"/>
  <c r="CI83" i="1"/>
  <c r="CH83" i="1"/>
  <c r="CG83" i="1"/>
  <c r="CF83" i="1"/>
  <c r="CE83" i="1"/>
  <c r="CD83" i="1"/>
  <c r="CC83" i="1"/>
  <c r="CY82" i="1"/>
  <c r="CX82" i="1"/>
  <c r="CW82" i="1"/>
  <c r="CV82" i="1"/>
  <c r="CU82" i="1"/>
  <c r="CT82" i="1"/>
  <c r="CS82" i="1"/>
  <c r="CR82" i="1"/>
  <c r="CQ82" i="1"/>
  <c r="CP82" i="1"/>
  <c r="CO82" i="1"/>
  <c r="CN82" i="1"/>
  <c r="CM82" i="1"/>
  <c r="CL82" i="1"/>
  <c r="CK82" i="1"/>
  <c r="CJ82" i="1"/>
  <c r="CI82" i="1"/>
  <c r="CH82" i="1"/>
  <c r="CG82" i="1"/>
  <c r="CF82" i="1"/>
  <c r="CE82" i="1"/>
  <c r="CD82" i="1"/>
  <c r="CC82" i="1"/>
  <c r="CY81" i="1"/>
  <c r="CX81" i="1"/>
  <c r="CW81" i="1"/>
  <c r="CV81" i="1"/>
  <c r="CU81" i="1"/>
  <c r="CT81" i="1"/>
  <c r="CS81" i="1"/>
  <c r="CR81" i="1"/>
  <c r="CQ81" i="1"/>
  <c r="CP81" i="1"/>
  <c r="CO81" i="1"/>
  <c r="CN81" i="1"/>
  <c r="CM81" i="1"/>
  <c r="CL81" i="1"/>
  <c r="CK81" i="1"/>
  <c r="CJ81" i="1"/>
  <c r="CI81" i="1"/>
  <c r="CH81" i="1"/>
  <c r="CG81" i="1"/>
  <c r="CF81" i="1"/>
  <c r="CE81" i="1"/>
  <c r="CD81" i="1"/>
  <c r="CC81" i="1"/>
  <c r="CY80" i="1"/>
  <c r="CX80" i="1"/>
  <c r="CW80" i="1"/>
  <c r="CV80" i="1"/>
  <c r="CU80" i="1"/>
  <c r="CT80" i="1"/>
  <c r="CS80" i="1"/>
  <c r="CR80" i="1"/>
  <c r="CQ80" i="1"/>
  <c r="CP80" i="1"/>
  <c r="CO80" i="1"/>
  <c r="CN80" i="1"/>
  <c r="CM80" i="1"/>
  <c r="CL80" i="1"/>
  <c r="CK80" i="1"/>
  <c r="CJ80" i="1"/>
  <c r="CI80" i="1"/>
  <c r="CH80" i="1"/>
  <c r="CG80" i="1"/>
  <c r="CF80" i="1"/>
  <c r="CE80" i="1"/>
  <c r="CD80" i="1"/>
  <c r="CC80" i="1"/>
  <c r="CY79" i="1"/>
  <c r="CX79" i="1"/>
  <c r="CW79" i="1"/>
  <c r="CV79" i="1"/>
  <c r="CU79" i="1"/>
  <c r="CT79" i="1"/>
  <c r="CS79" i="1"/>
  <c r="CR79" i="1"/>
  <c r="CQ79" i="1"/>
  <c r="CP79" i="1"/>
  <c r="CO79" i="1"/>
  <c r="CN79" i="1"/>
  <c r="CM79" i="1"/>
  <c r="CL79" i="1"/>
  <c r="CK79" i="1"/>
  <c r="CJ79" i="1"/>
  <c r="CI79" i="1"/>
  <c r="CH79" i="1"/>
  <c r="CG79" i="1"/>
  <c r="CF79" i="1"/>
  <c r="CE79" i="1"/>
  <c r="CD79" i="1"/>
  <c r="CC79" i="1"/>
  <c r="CY78" i="1"/>
  <c r="CX78" i="1"/>
  <c r="CW78" i="1"/>
  <c r="CV78" i="1"/>
  <c r="CU78" i="1"/>
  <c r="CT78" i="1"/>
  <c r="CS78" i="1"/>
  <c r="CR78" i="1"/>
  <c r="CQ78" i="1"/>
  <c r="CP78" i="1"/>
  <c r="CO78" i="1"/>
  <c r="CN78" i="1"/>
  <c r="CM78" i="1"/>
  <c r="CL78" i="1"/>
  <c r="CK78" i="1"/>
  <c r="CJ78" i="1"/>
  <c r="CI78" i="1"/>
  <c r="CH78" i="1"/>
  <c r="CG78" i="1"/>
  <c r="CF78" i="1"/>
  <c r="CE78" i="1"/>
  <c r="CD78" i="1"/>
  <c r="CC78" i="1"/>
  <c r="CY77" i="1"/>
  <c r="CX77" i="1"/>
  <c r="CW77" i="1"/>
  <c r="CV77" i="1"/>
  <c r="CU77" i="1"/>
  <c r="CT77" i="1"/>
  <c r="CS77" i="1"/>
  <c r="CR77" i="1"/>
  <c r="CQ77" i="1"/>
  <c r="CP77" i="1"/>
  <c r="CO77" i="1"/>
  <c r="CN77" i="1"/>
  <c r="CM77" i="1"/>
  <c r="CL77" i="1"/>
  <c r="CK77" i="1"/>
  <c r="CJ77" i="1"/>
  <c r="CI77" i="1"/>
  <c r="CH77" i="1"/>
  <c r="CG77" i="1"/>
  <c r="CF77" i="1"/>
  <c r="CE77" i="1"/>
  <c r="CD77" i="1"/>
  <c r="CC77" i="1"/>
  <c r="CY76" i="1"/>
  <c r="CX76" i="1"/>
  <c r="CW76" i="1"/>
  <c r="CV76" i="1"/>
  <c r="CU76" i="1"/>
  <c r="CT76" i="1"/>
  <c r="CS76" i="1"/>
  <c r="CR76" i="1"/>
  <c r="CQ76" i="1"/>
  <c r="CP76" i="1"/>
  <c r="CO76" i="1"/>
  <c r="CN76" i="1"/>
  <c r="CM76" i="1"/>
  <c r="CL76" i="1"/>
  <c r="CK76" i="1"/>
  <c r="CJ76" i="1"/>
  <c r="CI76" i="1"/>
  <c r="CH76" i="1"/>
  <c r="CG76" i="1"/>
  <c r="CF76" i="1"/>
  <c r="CE76" i="1"/>
  <c r="CD76" i="1"/>
  <c r="CC76" i="1"/>
  <c r="CY75" i="1"/>
  <c r="CX75" i="1"/>
  <c r="CW75" i="1"/>
  <c r="CV75" i="1"/>
  <c r="CU75" i="1"/>
  <c r="CT75" i="1"/>
  <c r="CS75" i="1"/>
  <c r="CR75" i="1"/>
  <c r="CQ75" i="1"/>
  <c r="CP75" i="1"/>
  <c r="CO75" i="1"/>
  <c r="CN75" i="1"/>
  <c r="CM75" i="1"/>
  <c r="CL75" i="1"/>
  <c r="CK75" i="1"/>
  <c r="CJ75" i="1"/>
  <c r="CI75" i="1"/>
  <c r="CH75" i="1"/>
  <c r="CG75" i="1"/>
  <c r="CF75" i="1"/>
  <c r="CE75" i="1"/>
  <c r="CD75" i="1"/>
  <c r="CC75" i="1"/>
  <c r="CY74" i="1"/>
  <c r="CX74" i="1"/>
  <c r="CW74" i="1"/>
  <c r="CV74" i="1"/>
  <c r="CU74" i="1"/>
  <c r="CT74" i="1"/>
  <c r="CS74" i="1"/>
  <c r="CR74" i="1"/>
  <c r="CQ74" i="1"/>
  <c r="CP74" i="1"/>
  <c r="CO74" i="1"/>
  <c r="CN74" i="1"/>
  <c r="CM74" i="1"/>
  <c r="CL74" i="1"/>
  <c r="CK74" i="1"/>
  <c r="CJ74" i="1"/>
  <c r="CI74" i="1"/>
  <c r="CH74" i="1"/>
  <c r="CG74" i="1"/>
  <c r="CF74" i="1"/>
  <c r="CE74" i="1"/>
  <c r="CD74" i="1"/>
  <c r="CC74" i="1"/>
  <c r="CY73" i="1"/>
  <c r="CX73" i="1"/>
  <c r="CW73" i="1"/>
  <c r="CV73" i="1"/>
  <c r="CU73" i="1"/>
  <c r="CT73" i="1"/>
  <c r="CS73" i="1"/>
  <c r="CR73" i="1"/>
  <c r="CQ73" i="1"/>
  <c r="CP73" i="1"/>
  <c r="CO73" i="1"/>
  <c r="CN73" i="1"/>
  <c r="CM73" i="1"/>
  <c r="CL73" i="1"/>
  <c r="CK73" i="1"/>
  <c r="CJ73" i="1"/>
  <c r="CI73" i="1"/>
  <c r="CH73" i="1"/>
  <c r="CG73" i="1"/>
  <c r="CF73" i="1"/>
  <c r="CE73" i="1"/>
  <c r="CD73" i="1"/>
  <c r="CC73" i="1"/>
  <c r="CY72" i="1"/>
  <c r="CX72" i="1"/>
  <c r="CW72" i="1"/>
  <c r="CV72" i="1"/>
  <c r="CU72" i="1"/>
  <c r="CT72" i="1"/>
  <c r="CS72" i="1"/>
  <c r="CR72" i="1"/>
  <c r="CQ72" i="1"/>
  <c r="CP72" i="1"/>
  <c r="CO72" i="1"/>
  <c r="CN72" i="1"/>
  <c r="CM72" i="1"/>
  <c r="CL72" i="1"/>
  <c r="CK72" i="1"/>
  <c r="CJ72" i="1"/>
  <c r="CI72" i="1"/>
  <c r="CH72" i="1"/>
  <c r="CG72" i="1"/>
  <c r="CF72" i="1"/>
  <c r="CE72" i="1"/>
  <c r="CD72" i="1"/>
  <c r="CC72" i="1"/>
  <c r="CY71" i="1"/>
  <c r="CX71" i="1"/>
  <c r="CW71" i="1"/>
  <c r="CV71" i="1"/>
  <c r="CU71" i="1"/>
  <c r="CT71" i="1"/>
  <c r="CS71" i="1"/>
  <c r="CR71" i="1"/>
  <c r="CQ71" i="1"/>
  <c r="CP71" i="1"/>
  <c r="CO71" i="1"/>
  <c r="CN71" i="1"/>
  <c r="CM71" i="1"/>
  <c r="CL71" i="1"/>
  <c r="CK71" i="1"/>
  <c r="CJ71" i="1"/>
  <c r="CI71" i="1"/>
  <c r="CH71" i="1"/>
  <c r="CG71" i="1"/>
  <c r="CF71" i="1"/>
  <c r="CE71" i="1"/>
  <c r="CD71" i="1"/>
  <c r="CC71" i="1"/>
  <c r="CY70" i="1"/>
  <c r="CX70" i="1"/>
  <c r="CW70" i="1"/>
  <c r="CV70" i="1"/>
  <c r="CU70" i="1"/>
  <c r="CT70" i="1"/>
  <c r="CS70" i="1"/>
  <c r="CR70" i="1"/>
  <c r="CQ70" i="1"/>
  <c r="CP70" i="1"/>
  <c r="CO70" i="1"/>
  <c r="CN70" i="1"/>
  <c r="CM70" i="1"/>
  <c r="CL70" i="1"/>
  <c r="CK70" i="1"/>
  <c r="CJ70" i="1"/>
  <c r="CI70" i="1"/>
  <c r="CH70" i="1"/>
  <c r="CG70" i="1"/>
  <c r="CF70" i="1"/>
  <c r="CE70" i="1"/>
  <c r="CD70" i="1"/>
  <c r="CC70" i="1"/>
  <c r="CY69" i="1"/>
  <c r="CX69" i="1"/>
  <c r="CW69" i="1"/>
  <c r="CV69" i="1"/>
  <c r="CU69" i="1"/>
  <c r="CT69" i="1"/>
  <c r="CS69" i="1"/>
  <c r="CR69" i="1"/>
  <c r="CQ69" i="1"/>
  <c r="CP69" i="1"/>
  <c r="CO69" i="1"/>
  <c r="CN69" i="1"/>
  <c r="CM69" i="1"/>
  <c r="CL69" i="1"/>
  <c r="CK69" i="1"/>
  <c r="CJ69" i="1"/>
  <c r="CI69" i="1"/>
  <c r="CH69" i="1"/>
  <c r="CG69" i="1"/>
  <c r="CF69" i="1"/>
  <c r="CE69" i="1"/>
  <c r="CD69" i="1"/>
  <c r="CC69" i="1"/>
  <c r="CY68" i="1"/>
  <c r="CX68" i="1"/>
  <c r="CW68" i="1"/>
  <c r="CV68" i="1"/>
  <c r="CU68" i="1"/>
  <c r="CT68" i="1"/>
  <c r="CS68" i="1"/>
  <c r="CR68" i="1"/>
  <c r="CQ68" i="1"/>
  <c r="CP68" i="1"/>
  <c r="CO68" i="1"/>
  <c r="CN68" i="1"/>
  <c r="CM68" i="1"/>
  <c r="CL68" i="1"/>
  <c r="CK68" i="1"/>
  <c r="CJ68" i="1"/>
  <c r="CI68" i="1"/>
  <c r="CH68" i="1"/>
  <c r="CG68" i="1"/>
  <c r="CF68" i="1"/>
  <c r="CE68" i="1"/>
  <c r="CD68" i="1"/>
  <c r="CC68" i="1"/>
  <c r="CY67" i="1"/>
  <c r="CX67" i="1"/>
  <c r="CW67" i="1"/>
  <c r="CV67" i="1"/>
  <c r="CU67" i="1"/>
  <c r="CT67" i="1"/>
  <c r="CS67" i="1"/>
  <c r="CR67" i="1"/>
  <c r="CQ67" i="1"/>
  <c r="CP67" i="1"/>
  <c r="CO67" i="1"/>
  <c r="CN67" i="1"/>
  <c r="CM67" i="1"/>
  <c r="CL67" i="1"/>
  <c r="CK67" i="1"/>
  <c r="CJ67" i="1"/>
  <c r="CI67" i="1"/>
  <c r="CH67" i="1"/>
  <c r="CG67" i="1"/>
  <c r="CF67" i="1"/>
  <c r="CE67" i="1"/>
  <c r="CD67" i="1"/>
  <c r="CC67" i="1"/>
  <c r="CY66" i="1"/>
  <c r="CX66" i="1"/>
  <c r="CW66" i="1"/>
  <c r="CV66" i="1"/>
  <c r="CU66" i="1"/>
  <c r="CT66" i="1"/>
  <c r="CS66" i="1"/>
  <c r="CR66" i="1"/>
  <c r="CQ66" i="1"/>
  <c r="CP66" i="1"/>
  <c r="CO66" i="1"/>
  <c r="CN66" i="1"/>
  <c r="CM66" i="1"/>
  <c r="CL66" i="1"/>
  <c r="CK66" i="1"/>
  <c r="CJ66" i="1"/>
  <c r="CI66" i="1"/>
  <c r="CH66" i="1"/>
  <c r="CG66" i="1"/>
  <c r="CF66" i="1"/>
  <c r="CE66" i="1"/>
  <c r="CD66" i="1"/>
  <c r="CC66" i="1"/>
  <c r="CY65" i="1"/>
  <c r="CX65" i="1"/>
  <c r="CW65" i="1"/>
  <c r="CV65" i="1"/>
  <c r="CU65" i="1"/>
  <c r="CT65" i="1"/>
  <c r="CS65" i="1"/>
  <c r="CR65" i="1"/>
  <c r="CQ65" i="1"/>
  <c r="CP65" i="1"/>
  <c r="CO65" i="1"/>
  <c r="CN65" i="1"/>
  <c r="CM65" i="1"/>
  <c r="CL65" i="1"/>
  <c r="CK65" i="1"/>
  <c r="CJ65" i="1"/>
  <c r="CI65" i="1"/>
  <c r="CH65" i="1"/>
  <c r="CG65" i="1"/>
  <c r="CF65" i="1"/>
  <c r="CE65" i="1"/>
  <c r="CD65" i="1"/>
  <c r="CC65" i="1"/>
  <c r="CY64" i="1"/>
  <c r="CX64" i="1"/>
  <c r="CW64" i="1"/>
  <c r="CV64" i="1"/>
  <c r="CU64" i="1"/>
  <c r="CT64" i="1"/>
  <c r="CS64" i="1"/>
  <c r="CR64" i="1"/>
  <c r="CQ64" i="1"/>
  <c r="CP64" i="1"/>
  <c r="CO64" i="1"/>
  <c r="CN64" i="1"/>
  <c r="CM64" i="1"/>
  <c r="CL64" i="1"/>
  <c r="CK64" i="1"/>
  <c r="CJ64" i="1"/>
  <c r="CI64" i="1"/>
  <c r="CH64" i="1"/>
  <c r="CG64" i="1"/>
  <c r="CF64" i="1"/>
  <c r="CE64" i="1"/>
  <c r="CD64" i="1"/>
  <c r="CC64" i="1"/>
  <c r="CY63" i="1"/>
  <c r="CX63" i="1"/>
  <c r="CW63" i="1"/>
  <c r="CV63" i="1"/>
  <c r="CU63" i="1"/>
  <c r="CT63" i="1"/>
  <c r="CS63" i="1"/>
  <c r="CR63" i="1"/>
  <c r="CQ63" i="1"/>
  <c r="CP63" i="1"/>
  <c r="CO63" i="1"/>
  <c r="CN63" i="1"/>
  <c r="CM63" i="1"/>
  <c r="CL63" i="1"/>
  <c r="CK63" i="1"/>
  <c r="CJ63" i="1"/>
  <c r="CI63" i="1"/>
  <c r="CH63" i="1"/>
  <c r="CG63" i="1"/>
  <c r="CF63" i="1"/>
  <c r="CE63" i="1"/>
  <c r="CD63" i="1"/>
  <c r="CC63" i="1"/>
  <c r="CY62" i="1"/>
  <c r="CX62" i="1"/>
  <c r="CW62" i="1"/>
  <c r="CV62" i="1"/>
  <c r="CU62" i="1"/>
  <c r="CT62" i="1"/>
  <c r="CS62" i="1"/>
  <c r="CR62" i="1"/>
  <c r="CQ62" i="1"/>
  <c r="CP62" i="1"/>
  <c r="CO62" i="1"/>
  <c r="CN62" i="1"/>
  <c r="CM62" i="1"/>
  <c r="CL62" i="1"/>
  <c r="CK62" i="1"/>
  <c r="CJ62" i="1"/>
  <c r="CI62" i="1"/>
  <c r="CH62" i="1"/>
  <c r="CG62" i="1"/>
  <c r="CF62" i="1"/>
  <c r="CE62" i="1"/>
  <c r="CD62" i="1"/>
  <c r="CC62" i="1"/>
  <c r="CY61" i="1"/>
  <c r="CX61" i="1"/>
  <c r="CW61" i="1"/>
  <c r="CV61" i="1"/>
  <c r="CU61" i="1"/>
  <c r="CT61" i="1"/>
  <c r="CS61" i="1"/>
  <c r="CR61" i="1"/>
  <c r="CQ61" i="1"/>
  <c r="CP61" i="1"/>
  <c r="CO61" i="1"/>
  <c r="CN61" i="1"/>
  <c r="CM61" i="1"/>
  <c r="CL61" i="1"/>
  <c r="CK61" i="1"/>
  <c r="CJ61" i="1"/>
  <c r="CI61" i="1"/>
  <c r="CH61" i="1"/>
  <c r="CG61" i="1"/>
  <c r="CF61" i="1"/>
  <c r="CE61" i="1"/>
  <c r="CD61" i="1"/>
  <c r="CC61" i="1"/>
  <c r="CY60" i="1"/>
  <c r="CX60" i="1"/>
  <c r="CW60" i="1"/>
  <c r="CV60" i="1"/>
  <c r="CU60" i="1"/>
  <c r="CT60" i="1"/>
  <c r="CS60" i="1"/>
  <c r="CR60" i="1"/>
  <c r="CQ60" i="1"/>
  <c r="CP60" i="1"/>
  <c r="CO60" i="1"/>
  <c r="CN60" i="1"/>
  <c r="CM60" i="1"/>
  <c r="CL60" i="1"/>
  <c r="CK60" i="1"/>
  <c r="CJ60" i="1"/>
  <c r="CI60" i="1"/>
  <c r="CH60" i="1"/>
  <c r="CG60" i="1"/>
  <c r="CF60" i="1"/>
  <c r="CE60" i="1"/>
  <c r="CD60" i="1"/>
  <c r="CC60" i="1"/>
  <c r="CY59" i="1"/>
  <c r="CX59" i="1"/>
  <c r="CW59" i="1"/>
  <c r="CV59" i="1"/>
  <c r="CU59" i="1"/>
  <c r="CT59" i="1"/>
  <c r="CS59" i="1"/>
  <c r="CR59" i="1"/>
  <c r="CQ59" i="1"/>
  <c r="CP59" i="1"/>
  <c r="CO59" i="1"/>
  <c r="CN59" i="1"/>
  <c r="CM59" i="1"/>
  <c r="CL59" i="1"/>
  <c r="CK59" i="1"/>
  <c r="CJ59" i="1"/>
  <c r="CI59" i="1"/>
  <c r="CH59" i="1"/>
  <c r="CG59" i="1"/>
  <c r="CF59" i="1"/>
  <c r="CE59" i="1"/>
  <c r="CD59" i="1"/>
  <c r="CC59" i="1"/>
  <c r="CY58" i="1"/>
  <c r="CX58" i="1"/>
  <c r="CW58" i="1"/>
  <c r="CV58" i="1"/>
  <c r="CU58" i="1"/>
  <c r="CT58" i="1"/>
  <c r="CS58" i="1"/>
  <c r="CR58" i="1"/>
  <c r="CQ58" i="1"/>
  <c r="CP58" i="1"/>
  <c r="CO58" i="1"/>
  <c r="CN58" i="1"/>
  <c r="CM58" i="1"/>
  <c r="CL58" i="1"/>
  <c r="CK58" i="1"/>
  <c r="CJ58" i="1"/>
  <c r="CI58" i="1"/>
  <c r="CH58" i="1"/>
  <c r="CG58" i="1"/>
  <c r="CF58" i="1"/>
  <c r="CE58" i="1"/>
  <c r="CD58" i="1"/>
  <c r="CC58" i="1"/>
  <c r="CY57" i="1"/>
  <c r="CX57" i="1"/>
  <c r="CW57" i="1"/>
  <c r="CV57" i="1"/>
  <c r="CU57" i="1"/>
  <c r="CT57" i="1"/>
  <c r="CS57" i="1"/>
  <c r="CR57" i="1"/>
  <c r="CQ57" i="1"/>
  <c r="CP57" i="1"/>
  <c r="CO57" i="1"/>
  <c r="CN57" i="1"/>
  <c r="CM57" i="1"/>
  <c r="CL57" i="1"/>
  <c r="CK57" i="1"/>
  <c r="CJ57" i="1"/>
  <c r="CI57" i="1"/>
  <c r="CH57" i="1"/>
  <c r="CG57" i="1"/>
  <c r="CF57" i="1"/>
  <c r="CE57" i="1"/>
  <c r="CD57" i="1"/>
  <c r="CC57" i="1"/>
  <c r="CY56" i="1"/>
  <c r="CX56" i="1"/>
  <c r="CW56" i="1"/>
  <c r="CV56" i="1"/>
  <c r="CU56" i="1"/>
  <c r="CT56" i="1"/>
  <c r="CS56" i="1"/>
  <c r="CR56" i="1"/>
  <c r="CQ56" i="1"/>
  <c r="CP56" i="1"/>
  <c r="CO56" i="1"/>
  <c r="CN56" i="1"/>
  <c r="CM56" i="1"/>
  <c r="CL56" i="1"/>
  <c r="CK56" i="1"/>
  <c r="CJ56" i="1"/>
  <c r="CI56" i="1"/>
  <c r="CH56" i="1"/>
  <c r="CG56" i="1"/>
  <c r="CF56" i="1"/>
  <c r="CE56" i="1"/>
  <c r="CD56" i="1"/>
  <c r="CC56" i="1"/>
  <c r="CY55" i="1"/>
  <c r="CX55" i="1"/>
  <c r="CW55" i="1"/>
  <c r="CV55" i="1"/>
  <c r="CU55" i="1"/>
  <c r="CT55" i="1"/>
  <c r="CS55" i="1"/>
  <c r="CR55" i="1"/>
  <c r="CQ55" i="1"/>
  <c r="CP55" i="1"/>
  <c r="CO55" i="1"/>
  <c r="CN55" i="1"/>
  <c r="CM55" i="1"/>
  <c r="CL55" i="1"/>
  <c r="CK55" i="1"/>
  <c r="CJ55" i="1"/>
  <c r="CI55" i="1"/>
  <c r="CH55" i="1"/>
  <c r="CG55" i="1"/>
  <c r="CF55" i="1"/>
  <c r="CE55" i="1"/>
  <c r="CD55" i="1"/>
  <c r="CC55" i="1"/>
  <c r="CY54" i="1"/>
  <c r="CX54" i="1"/>
  <c r="CW54" i="1"/>
  <c r="CV54" i="1"/>
  <c r="CU54" i="1"/>
  <c r="CT54" i="1"/>
  <c r="CS54" i="1"/>
  <c r="CR54" i="1"/>
  <c r="CQ54" i="1"/>
  <c r="CP54" i="1"/>
  <c r="CO54" i="1"/>
  <c r="CN54" i="1"/>
  <c r="CM54" i="1"/>
  <c r="CL54" i="1"/>
  <c r="CK54" i="1"/>
  <c r="CJ54" i="1"/>
  <c r="CI54" i="1"/>
  <c r="CH54" i="1"/>
  <c r="CG54" i="1"/>
  <c r="CF54" i="1"/>
  <c r="CE54" i="1"/>
  <c r="CD54" i="1"/>
  <c r="CC54" i="1"/>
  <c r="CY53" i="1"/>
  <c r="CX53" i="1"/>
  <c r="CW53" i="1"/>
  <c r="CV53" i="1"/>
  <c r="CU53" i="1"/>
  <c r="CT53" i="1"/>
  <c r="CS53" i="1"/>
  <c r="CR53" i="1"/>
  <c r="CQ53" i="1"/>
  <c r="CP53" i="1"/>
  <c r="CO53" i="1"/>
  <c r="CN53" i="1"/>
  <c r="CM53" i="1"/>
  <c r="CL53" i="1"/>
  <c r="CK53" i="1"/>
  <c r="CJ53" i="1"/>
  <c r="CI53" i="1"/>
  <c r="CH53" i="1"/>
  <c r="CG53" i="1"/>
  <c r="CF53" i="1"/>
  <c r="CE53" i="1"/>
  <c r="CD53" i="1"/>
  <c r="CC53" i="1"/>
  <c r="CY52" i="1"/>
  <c r="CX52" i="1"/>
  <c r="CW52" i="1"/>
  <c r="CV52" i="1"/>
  <c r="CU52" i="1"/>
  <c r="CT52" i="1"/>
  <c r="CS52" i="1"/>
  <c r="CR52" i="1"/>
  <c r="CQ52" i="1"/>
  <c r="CP52" i="1"/>
  <c r="CO52" i="1"/>
  <c r="CN52" i="1"/>
  <c r="CM52" i="1"/>
  <c r="CL52" i="1"/>
  <c r="CK52" i="1"/>
  <c r="CJ52" i="1"/>
  <c r="CI52" i="1"/>
  <c r="CH52" i="1"/>
  <c r="CG52" i="1"/>
  <c r="CF52" i="1"/>
  <c r="CE52" i="1"/>
  <c r="CD52" i="1"/>
  <c r="CC52" i="1"/>
  <c r="CY51" i="1"/>
  <c r="CX51" i="1"/>
  <c r="CW51" i="1"/>
  <c r="CV51" i="1"/>
  <c r="CU51" i="1"/>
  <c r="CT51" i="1"/>
  <c r="CS51" i="1"/>
  <c r="CR51" i="1"/>
  <c r="CQ51" i="1"/>
  <c r="CP51" i="1"/>
  <c r="CO51" i="1"/>
  <c r="CN51" i="1"/>
  <c r="CM51" i="1"/>
  <c r="CL51" i="1"/>
  <c r="CK51" i="1"/>
  <c r="CJ51" i="1"/>
  <c r="CI51" i="1"/>
  <c r="CH51" i="1"/>
  <c r="CG51" i="1"/>
  <c r="CF51" i="1"/>
  <c r="CE51" i="1"/>
  <c r="CD51" i="1"/>
  <c r="CC51" i="1"/>
  <c r="CY50" i="1"/>
  <c r="CX50" i="1"/>
  <c r="CW50" i="1"/>
  <c r="CV50" i="1"/>
  <c r="CU50" i="1"/>
  <c r="CT50" i="1"/>
  <c r="CS50" i="1"/>
  <c r="CR50" i="1"/>
  <c r="CQ50" i="1"/>
  <c r="CP50" i="1"/>
  <c r="CO50" i="1"/>
  <c r="CN50" i="1"/>
  <c r="CM50" i="1"/>
  <c r="CL50" i="1"/>
  <c r="CK50" i="1"/>
  <c r="CJ50" i="1"/>
  <c r="CI50" i="1"/>
  <c r="CH50" i="1"/>
  <c r="CG50" i="1"/>
  <c r="CF50" i="1"/>
  <c r="CE50" i="1"/>
  <c r="CD50" i="1"/>
  <c r="CC50" i="1"/>
  <c r="CY49" i="1"/>
  <c r="CX49" i="1"/>
  <c r="CW49" i="1"/>
  <c r="CV49" i="1"/>
  <c r="CU49" i="1"/>
  <c r="CT49" i="1"/>
  <c r="CS49" i="1"/>
  <c r="CR49" i="1"/>
  <c r="CQ49" i="1"/>
  <c r="CP49" i="1"/>
  <c r="CO49" i="1"/>
  <c r="CN49" i="1"/>
  <c r="CM49" i="1"/>
  <c r="CL49" i="1"/>
  <c r="CK49" i="1"/>
  <c r="CJ49" i="1"/>
  <c r="CI49" i="1"/>
  <c r="CH49" i="1"/>
  <c r="CG49" i="1"/>
  <c r="CF49" i="1"/>
  <c r="CE49" i="1"/>
  <c r="CD49" i="1"/>
  <c r="CC49" i="1"/>
  <c r="CY48" i="1"/>
  <c r="CX48" i="1"/>
  <c r="CW48" i="1"/>
  <c r="CV48" i="1"/>
  <c r="CU48" i="1"/>
  <c r="CT48" i="1"/>
  <c r="CS48" i="1"/>
  <c r="CR48" i="1"/>
  <c r="CQ48" i="1"/>
  <c r="CP48" i="1"/>
  <c r="CO48" i="1"/>
  <c r="CN48" i="1"/>
  <c r="CM48" i="1"/>
  <c r="CL48" i="1"/>
  <c r="CK48" i="1"/>
  <c r="CJ48" i="1"/>
  <c r="CI48" i="1"/>
  <c r="CH48" i="1"/>
  <c r="CG48" i="1"/>
  <c r="CF48" i="1"/>
  <c r="CE48" i="1"/>
  <c r="CD48" i="1"/>
  <c r="CC48" i="1"/>
  <c r="CY47" i="1"/>
  <c r="CX47" i="1"/>
  <c r="CW47" i="1"/>
  <c r="CV47" i="1"/>
  <c r="CU47" i="1"/>
  <c r="CT47" i="1"/>
  <c r="CS47" i="1"/>
  <c r="CR47" i="1"/>
  <c r="CQ47" i="1"/>
  <c r="CP47" i="1"/>
  <c r="CO47" i="1"/>
  <c r="CN47" i="1"/>
  <c r="CM47" i="1"/>
  <c r="CL47" i="1"/>
  <c r="CK47" i="1"/>
  <c r="CJ47" i="1"/>
  <c r="CI47" i="1"/>
  <c r="CH47" i="1"/>
  <c r="CG47" i="1"/>
  <c r="CF47" i="1"/>
  <c r="CE47" i="1"/>
  <c r="CD47" i="1"/>
  <c r="CC47" i="1"/>
  <c r="CY46" i="1"/>
  <c r="CX46" i="1"/>
  <c r="CW46" i="1"/>
  <c r="CV46" i="1"/>
  <c r="CU46" i="1"/>
  <c r="CT46" i="1"/>
  <c r="CS46" i="1"/>
  <c r="CR46" i="1"/>
  <c r="CQ46" i="1"/>
  <c r="CP46" i="1"/>
  <c r="CO46" i="1"/>
  <c r="CN46" i="1"/>
  <c r="CM46" i="1"/>
  <c r="CL46" i="1"/>
  <c r="CK46" i="1"/>
  <c r="CJ46" i="1"/>
  <c r="CI46" i="1"/>
  <c r="CH46" i="1"/>
  <c r="CG46" i="1"/>
  <c r="CF46" i="1"/>
  <c r="CE46" i="1"/>
  <c r="CD46" i="1"/>
  <c r="CC46" i="1"/>
  <c r="CY45" i="1"/>
  <c r="CX45" i="1"/>
  <c r="CW45" i="1"/>
  <c r="CV45" i="1"/>
  <c r="CU45" i="1"/>
  <c r="CT45" i="1"/>
  <c r="CS45" i="1"/>
  <c r="CR45" i="1"/>
  <c r="CQ45" i="1"/>
  <c r="CP45" i="1"/>
  <c r="CO45" i="1"/>
  <c r="CN45" i="1"/>
  <c r="CM45" i="1"/>
  <c r="CL45" i="1"/>
  <c r="CK45" i="1"/>
  <c r="CJ45" i="1"/>
  <c r="CI45" i="1"/>
  <c r="CH45" i="1"/>
  <c r="CG45" i="1"/>
  <c r="CF45" i="1"/>
  <c r="CE45" i="1"/>
  <c r="CD45" i="1"/>
  <c r="CC45" i="1"/>
  <c r="CY44" i="1"/>
  <c r="CX44" i="1"/>
  <c r="CW44" i="1"/>
  <c r="CV44" i="1"/>
  <c r="CU44" i="1"/>
  <c r="CT44" i="1"/>
  <c r="CS44" i="1"/>
  <c r="CR44" i="1"/>
  <c r="CQ44" i="1"/>
  <c r="CP44" i="1"/>
  <c r="CO44" i="1"/>
  <c r="CN44" i="1"/>
  <c r="CM44" i="1"/>
  <c r="CL44" i="1"/>
  <c r="CK44" i="1"/>
  <c r="CJ44" i="1"/>
  <c r="CI44" i="1"/>
  <c r="CH44" i="1"/>
  <c r="CG44" i="1"/>
  <c r="CF44" i="1"/>
  <c r="CE44" i="1"/>
  <c r="CD44" i="1"/>
  <c r="CC44" i="1"/>
  <c r="CY43" i="1"/>
  <c r="CX43" i="1"/>
  <c r="CW43" i="1"/>
  <c r="CV43" i="1"/>
  <c r="CU43" i="1"/>
  <c r="CT43" i="1"/>
  <c r="CS43" i="1"/>
  <c r="CR43" i="1"/>
  <c r="CQ43" i="1"/>
  <c r="CP43" i="1"/>
  <c r="CO43" i="1"/>
  <c r="CN43" i="1"/>
  <c r="CM43" i="1"/>
  <c r="CL43" i="1"/>
  <c r="CK43" i="1"/>
  <c r="CJ43" i="1"/>
  <c r="CI43" i="1"/>
  <c r="CH43" i="1"/>
  <c r="CG43" i="1"/>
  <c r="CF43" i="1"/>
  <c r="CE43" i="1"/>
  <c r="CD43" i="1"/>
  <c r="CC43" i="1"/>
  <c r="CY42" i="1"/>
  <c r="CX42" i="1"/>
  <c r="CW42" i="1"/>
  <c r="CV42" i="1"/>
  <c r="CU42" i="1"/>
  <c r="CT42" i="1"/>
  <c r="CS42" i="1"/>
  <c r="CR42" i="1"/>
  <c r="CQ42" i="1"/>
  <c r="CP42" i="1"/>
  <c r="CO42" i="1"/>
  <c r="CN42" i="1"/>
  <c r="CM42" i="1"/>
  <c r="CL42" i="1"/>
  <c r="CK42" i="1"/>
  <c r="CJ42" i="1"/>
  <c r="CI42" i="1"/>
  <c r="CH42" i="1"/>
  <c r="CG42" i="1"/>
  <c r="CF42" i="1"/>
  <c r="CE42" i="1"/>
  <c r="CD42" i="1"/>
  <c r="CC42" i="1"/>
  <c r="CY41" i="1"/>
  <c r="CX41" i="1"/>
  <c r="CW41" i="1"/>
  <c r="CV41" i="1"/>
  <c r="CU41" i="1"/>
  <c r="CT41" i="1"/>
  <c r="CS41" i="1"/>
  <c r="CR41" i="1"/>
  <c r="CQ41" i="1"/>
  <c r="CP41" i="1"/>
  <c r="CO41" i="1"/>
  <c r="CN41" i="1"/>
  <c r="CM41" i="1"/>
  <c r="CL41" i="1"/>
  <c r="CK41" i="1"/>
  <c r="CJ41" i="1"/>
  <c r="CI41" i="1"/>
  <c r="CH41" i="1"/>
  <c r="CG41" i="1"/>
  <c r="CF41" i="1"/>
  <c r="CE41" i="1"/>
  <c r="CD41" i="1"/>
  <c r="CC41" i="1"/>
  <c r="CY40" i="1"/>
  <c r="CX40" i="1"/>
  <c r="CW40" i="1"/>
  <c r="CV40" i="1"/>
  <c r="CU40" i="1"/>
  <c r="CT40" i="1"/>
  <c r="CS40" i="1"/>
  <c r="CR40" i="1"/>
  <c r="CQ40" i="1"/>
  <c r="CP40" i="1"/>
  <c r="CO40" i="1"/>
  <c r="CN40" i="1"/>
  <c r="CM40" i="1"/>
  <c r="CL40" i="1"/>
  <c r="CK40" i="1"/>
  <c r="CJ40" i="1"/>
  <c r="CI40" i="1"/>
  <c r="CH40" i="1"/>
  <c r="CG40" i="1"/>
  <c r="CF40" i="1"/>
  <c r="CE40" i="1"/>
  <c r="CD40" i="1"/>
  <c r="CC40" i="1"/>
  <c r="CY39" i="1"/>
  <c r="CX39" i="1"/>
  <c r="CW39" i="1"/>
  <c r="CV39" i="1"/>
  <c r="CU39" i="1"/>
  <c r="CT39" i="1"/>
  <c r="CS39" i="1"/>
  <c r="CR39" i="1"/>
  <c r="CQ39" i="1"/>
  <c r="CP39" i="1"/>
  <c r="CO39" i="1"/>
  <c r="CN39" i="1"/>
  <c r="CM39" i="1"/>
  <c r="CL39" i="1"/>
  <c r="CK39" i="1"/>
  <c r="CJ39" i="1"/>
  <c r="CI39" i="1"/>
  <c r="CH39" i="1"/>
  <c r="CG39" i="1"/>
  <c r="CF39" i="1"/>
  <c r="CE39" i="1"/>
  <c r="CD39" i="1"/>
  <c r="CC39" i="1"/>
  <c r="CY38" i="1"/>
  <c r="CX38" i="1"/>
  <c r="CW38" i="1"/>
  <c r="CV38" i="1"/>
  <c r="CU38" i="1"/>
  <c r="CT38" i="1"/>
  <c r="CS38" i="1"/>
  <c r="CR38" i="1"/>
  <c r="CQ38" i="1"/>
  <c r="CP38" i="1"/>
  <c r="CO38" i="1"/>
  <c r="CN38" i="1"/>
  <c r="CM38" i="1"/>
  <c r="CL38" i="1"/>
  <c r="CK38" i="1"/>
  <c r="CJ38" i="1"/>
  <c r="CI38" i="1"/>
  <c r="CH38" i="1"/>
  <c r="CG38" i="1"/>
  <c r="CF38" i="1"/>
  <c r="CE38" i="1"/>
  <c r="CD38" i="1"/>
  <c r="CC38" i="1"/>
  <c r="CY37" i="1"/>
  <c r="CX37" i="1"/>
  <c r="CW37" i="1"/>
  <c r="CV37" i="1"/>
  <c r="CU37" i="1"/>
  <c r="CT37" i="1"/>
  <c r="CS37" i="1"/>
  <c r="CR37" i="1"/>
  <c r="CQ37" i="1"/>
  <c r="CP37" i="1"/>
  <c r="CO37" i="1"/>
  <c r="CN37" i="1"/>
  <c r="CM37" i="1"/>
  <c r="CL37" i="1"/>
  <c r="CK37" i="1"/>
  <c r="CJ37" i="1"/>
  <c r="CI37" i="1"/>
  <c r="CH37" i="1"/>
  <c r="CG37" i="1"/>
  <c r="CF37" i="1"/>
  <c r="CE37" i="1"/>
  <c r="CD37" i="1"/>
  <c r="CC37" i="1"/>
  <c r="CY36" i="1"/>
  <c r="CX36" i="1"/>
  <c r="CW36" i="1"/>
  <c r="CV36" i="1"/>
  <c r="CU36" i="1"/>
  <c r="CT36" i="1"/>
  <c r="CS36" i="1"/>
  <c r="CR36" i="1"/>
  <c r="CQ36" i="1"/>
  <c r="CP36" i="1"/>
  <c r="CO36" i="1"/>
  <c r="CN36" i="1"/>
  <c r="CM36" i="1"/>
  <c r="CL36" i="1"/>
  <c r="CK36" i="1"/>
  <c r="CJ36" i="1"/>
  <c r="CI36" i="1"/>
  <c r="CH36" i="1"/>
  <c r="CG36" i="1"/>
  <c r="CF36" i="1"/>
  <c r="CE36" i="1"/>
  <c r="CD36" i="1"/>
  <c r="CC36" i="1"/>
  <c r="CY35" i="1"/>
  <c r="CX35" i="1"/>
  <c r="CW35" i="1"/>
  <c r="CV35" i="1"/>
  <c r="CU35" i="1"/>
  <c r="CT35" i="1"/>
  <c r="CS35" i="1"/>
  <c r="CR35" i="1"/>
  <c r="CQ35" i="1"/>
  <c r="CP35" i="1"/>
  <c r="CO35" i="1"/>
  <c r="CN35" i="1"/>
  <c r="CM35" i="1"/>
  <c r="CL35" i="1"/>
  <c r="CK35" i="1"/>
  <c r="CJ35" i="1"/>
  <c r="CI35" i="1"/>
  <c r="CH35" i="1"/>
  <c r="CG35" i="1"/>
  <c r="CF35" i="1"/>
  <c r="CE35" i="1"/>
  <c r="CD35" i="1"/>
  <c r="CC35" i="1"/>
  <c r="CY34" i="1"/>
  <c r="CX34" i="1"/>
  <c r="CW34" i="1"/>
  <c r="CV34" i="1"/>
  <c r="CU34" i="1"/>
  <c r="CT34" i="1"/>
  <c r="CS34" i="1"/>
  <c r="CR34" i="1"/>
  <c r="CQ34" i="1"/>
  <c r="CP34" i="1"/>
  <c r="CO34" i="1"/>
  <c r="CN34" i="1"/>
  <c r="CM34" i="1"/>
  <c r="CL34" i="1"/>
  <c r="CK34" i="1"/>
  <c r="CJ34" i="1"/>
  <c r="CI34" i="1"/>
  <c r="CH34" i="1"/>
  <c r="CG34" i="1"/>
  <c r="CF34" i="1"/>
  <c r="CE34" i="1"/>
  <c r="CD34" i="1"/>
  <c r="CC34" i="1"/>
  <c r="CY33" i="1"/>
  <c r="CX33" i="1"/>
  <c r="CW33" i="1"/>
  <c r="CV33" i="1"/>
  <c r="CU33" i="1"/>
  <c r="CT33" i="1"/>
  <c r="CS33" i="1"/>
  <c r="CR33" i="1"/>
  <c r="CQ33" i="1"/>
  <c r="CP33" i="1"/>
  <c r="CO33" i="1"/>
  <c r="CN33" i="1"/>
  <c r="CM33" i="1"/>
  <c r="CL33" i="1"/>
  <c r="CK33" i="1"/>
  <c r="CJ33" i="1"/>
  <c r="CI33" i="1"/>
  <c r="CH33" i="1"/>
  <c r="CG33" i="1"/>
  <c r="CF33" i="1"/>
  <c r="CE33" i="1"/>
  <c r="CD33" i="1"/>
  <c r="CC33" i="1"/>
  <c r="CY32" i="1"/>
  <c r="CX32" i="1"/>
  <c r="CW32" i="1"/>
  <c r="CV32" i="1"/>
  <c r="CU32" i="1"/>
  <c r="CT32" i="1"/>
  <c r="CS32" i="1"/>
  <c r="CR32" i="1"/>
  <c r="CQ32" i="1"/>
  <c r="CP32" i="1"/>
  <c r="CO32" i="1"/>
  <c r="CN32" i="1"/>
  <c r="CM32" i="1"/>
  <c r="CL32" i="1"/>
  <c r="CK32" i="1"/>
  <c r="CJ32" i="1"/>
  <c r="CI32" i="1"/>
  <c r="CH32" i="1"/>
  <c r="CG32" i="1"/>
  <c r="CF32" i="1"/>
  <c r="CE32" i="1"/>
  <c r="CD32" i="1"/>
  <c r="CC32" i="1"/>
  <c r="CY31" i="1"/>
  <c r="CX31" i="1"/>
  <c r="CW31" i="1"/>
  <c r="CV31" i="1"/>
  <c r="CU31" i="1"/>
  <c r="CT31" i="1"/>
  <c r="CS31" i="1"/>
  <c r="CR31" i="1"/>
  <c r="CQ31" i="1"/>
  <c r="CP31" i="1"/>
  <c r="CO31" i="1"/>
  <c r="CN31" i="1"/>
  <c r="CM31" i="1"/>
  <c r="CL31" i="1"/>
  <c r="CK31" i="1"/>
  <c r="CJ31" i="1"/>
  <c r="CI31" i="1"/>
  <c r="CH31" i="1"/>
  <c r="CG31" i="1"/>
  <c r="CF31" i="1"/>
  <c r="CE31" i="1"/>
  <c r="CD31" i="1"/>
  <c r="CC31" i="1"/>
  <c r="CY30" i="1"/>
  <c r="CX30" i="1"/>
  <c r="CW30" i="1"/>
  <c r="CV30" i="1"/>
  <c r="CU30" i="1"/>
  <c r="CT30" i="1"/>
  <c r="CS30" i="1"/>
  <c r="CR30" i="1"/>
  <c r="CQ30" i="1"/>
  <c r="CP30" i="1"/>
  <c r="CO30" i="1"/>
  <c r="CN30" i="1"/>
  <c r="CM30" i="1"/>
  <c r="CL30" i="1"/>
  <c r="CK30" i="1"/>
  <c r="CJ30" i="1"/>
  <c r="CI30" i="1"/>
  <c r="CH30" i="1"/>
  <c r="CG30" i="1"/>
  <c r="CF30" i="1"/>
  <c r="CE30" i="1"/>
  <c r="CD30" i="1"/>
  <c r="CC30" i="1"/>
  <c r="CY29" i="1"/>
  <c r="CX29" i="1"/>
  <c r="CW29" i="1"/>
  <c r="CV29" i="1"/>
  <c r="CU29" i="1"/>
  <c r="CT29" i="1"/>
  <c r="CS29" i="1"/>
  <c r="CR29" i="1"/>
  <c r="CQ29" i="1"/>
  <c r="CP29" i="1"/>
  <c r="CO29" i="1"/>
  <c r="CN29" i="1"/>
  <c r="CM29" i="1"/>
  <c r="CL29" i="1"/>
  <c r="CK29" i="1"/>
  <c r="CJ29" i="1"/>
  <c r="CI29" i="1"/>
  <c r="CH29" i="1"/>
  <c r="CG29" i="1"/>
  <c r="CF29" i="1"/>
  <c r="CE29" i="1"/>
  <c r="CD29" i="1"/>
  <c r="CC29" i="1"/>
  <c r="CY28" i="1"/>
  <c r="CX28" i="1"/>
  <c r="CW28" i="1"/>
  <c r="CV28" i="1"/>
  <c r="CU28" i="1"/>
  <c r="CT28" i="1"/>
  <c r="CS28" i="1"/>
  <c r="CR28" i="1"/>
  <c r="CQ28" i="1"/>
  <c r="CP28" i="1"/>
  <c r="CO28" i="1"/>
  <c r="CN28" i="1"/>
  <c r="CM28" i="1"/>
  <c r="CL28" i="1"/>
  <c r="CK28" i="1"/>
  <c r="CJ28" i="1"/>
  <c r="CI28" i="1"/>
  <c r="CH28" i="1"/>
  <c r="CG28" i="1"/>
  <c r="CF28" i="1"/>
  <c r="CE28" i="1"/>
  <c r="CD28" i="1"/>
  <c r="CC28" i="1"/>
  <c r="CY27" i="1"/>
  <c r="CX27" i="1"/>
  <c r="CW27" i="1"/>
  <c r="CV27" i="1"/>
  <c r="CU27" i="1"/>
  <c r="CT27" i="1"/>
  <c r="CS27" i="1"/>
  <c r="CR27" i="1"/>
  <c r="CQ27" i="1"/>
  <c r="CP27" i="1"/>
  <c r="CO27" i="1"/>
  <c r="CN27" i="1"/>
  <c r="CM27" i="1"/>
  <c r="CL27" i="1"/>
  <c r="CK27" i="1"/>
  <c r="CJ27" i="1"/>
  <c r="CI27" i="1"/>
  <c r="CH27" i="1"/>
  <c r="CG27" i="1"/>
  <c r="CF27" i="1"/>
  <c r="CE27" i="1"/>
  <c r="CD27" i="1"/>
  <c r="CC27" i="1"/>
  <c r="CY26" i="1"/>
  <c r="CX26" i="1"/>
  <c r="CW26" i="1"/>
  <c r="CV26" i="1"/>
  <c r="CU26" i="1"/>
  <c r="CT26" i="1"/>
  <c r="CS26" i="1"/>
  <c r="CR26" i="1"/>
  <c r="CQ26" i="1"/>
  <c r="CP26" i="1"/>
  <c r="CO26" i="1"/>
  <c r="CN26" i="1"/>
  <c r="CM26" i="1"/>
  <c r="CL26" i="1"/>
  <c r="CK26" i="1"/>
  <c r="CJ26" i="1"/>
  <c r="CI26" i="1"/>
  <c r="CH26" i="1"/>
  <c r="CG26" i="1"/>
  <c r="CF26" i="1"/>
  <c r="CE26" i="1"/>
  <c r="CD26" i="1"/>
  <c r="CC26" i="1"/>
  <c r="CY25" i="1"/>
  <c r="CX25" i="1"/>
  <c r="CW25" i="1"/>
  <c r="CV25" i="1"/>
  <c r="CU25" i="1"/>
  <c r="CT25" i="1"/>
  <c r="CS25" i="1"/>
  <c r="CR25" i="1"/>
  <c r="CQ25" i="1"/>
  <c r="CP25" i="1"/>
  <c r="CO25" i="1"/>
  <c r="CN25" i="1"/>
  <c r="CM25" i="1"/>
  <c r="CL25" i="1"/>
  <c r="CK25" i="1"/>
  <c r="CJ25" i="1"/>
  <c r="CI25" i="1"/>
  <c r="CH25" i="1"/>
  <c r="CG25" i="1"/>
  <c r="CF25" i="1"/>
  <c r="CE25" i="1"/>
  <c r="CD25" i="1"/>
  <c r="CC25" i="1"/>
  <c r="CY24" i="1"/>
  <c r="CX24" i="1"/>
  <c r="CW24" i="1"/>
  <c r="CV24" i="1"/>
  <c r="CU24" i="1"/>
  <c r="CT24" i="1"/>
  <c r="CS24" i="1"/>
  <c r="CR24" i="1"/>
  <c r="CQ24" i="1"/>
  <c r="CP24" i="1"/>
  <c r="CO24" i="1"/>
  <c r="CN24" i="1"/>
  <c r="CM24" i="1"/>
  <c r="CL24" i="1"/>
  <c r="CK24" i="1"/>
  <c r="CJ24" i="1"/>
  <c r="CI24" i="1"/>
  <c r="CH24" i="1"/>
  <c r="CG24" i="1"/>
  <c r="CF24" i="1"/>
  <c r="CE24" i="1"/>
  <c r="CD24" i="1"/>
  <c r="CC24" i="1"/>
  <c r="CY23" i="1"/>
  <c r="CX23" i="1"/>
  <c r="CW23" i="1"/>
  <c r="CV23" i="1"/>
  <c r="CU23" i="1"/>
  <c r="CT23" i="1"/>
  <c r="CS23" i="1"/>
  <c r="CR23" i="1"/>
  <c r="CQ23" i="1"/>
  <c r="CP23" i="1"/>
  <c r="CO23" i="1"/>
  <c r="CN23" i="1"/>
  <c r="CM23" i="1"/>
  <c r="CL23" i="1"/>
  <c r="CK23" i="1"/>
  <c r="CJ23" i="1"/>
  <c r="CI23" i="1"/>
  <c r="CH23" i="1"/>
  <c r="CG23" i="1"/>
  <c r="CF23" i="1"/>
  <c r="CE23" i="1"/>
  <c r="CD23" i="1"/>
  <c r="CC23" i="1"/>
  <c r="CY22" i="1"/>
  <c r="CX22" i="1"/>
  <c r="CW22" i="1"/>
  <c r="CV22" i="1"/>
  <c r="CU22" i="1"/>
  <c r="CT22" i="1"/>
  <c r="CS22" i="1"/>
  <c r="CR22" i="1"/>
  <c r="CQ22" i="1"/>
  <c r="CP22" i="1"/>
  <c r="CO22" i="1"/>
  <c r="CN22" i="1"/>
  <c r="CM22" i="1"/>
  <c r="CL22" i="1"/>
  <c r="CK22" i="1"/>
  <c r="CJ22" i="1"/>
  <c r="CI22" i="1"/>
  <c r="CH22" i="1"/>
  <c r="CG22" i="1"/>
  <c r="CF22" i="1"/>
  <c r="CE22" i="1"/>
  <c r="CD22" i="1"/>
  <c r="CC22" i="1"/>
  <c r="CY21" i="1"/>
  <c r="CX21" i="1"/>
  <c r="CW21" i="1"/>
  <c r="CV21" i="1"/>
  <c r="CU21" i="1"/>
  <c r="CT21" i="1"/>
  <c r="CS21" i="1"/>
  <c r="CR21" i="1"/>
  <c r="CQ21" i="1"/>
  <c r="CP21" i="1"/>
  <c r="CO21" i="1"/>
  <c r="CN21" i="1"/>
  <c r="CM21" i="1"/>
  <c r="CL21" i="1"/>
  <c r="CK21" i="1"/>
  <c r="CJ21" i="1"/>
  <c r="CI21" i="1"/>
  <c r="CH21" i="1"/>
  <c r="CG21" i="1"/>
  <c r="CF21" i="1"/>
  <c r="CE21" i="1"/>
  <c r="CD21" i="1"/>
  <c r="CC21" i="1"/>
  <c r="CY20" i="1"/>
  <c r="CX20" i="1"/>
  <c r="CW20" i="1"/>
  <c r="CV20" i="1"/>
  <c r="CU20" i="1"/>
  <c r="CT20" i="1"/>
  <c r="CS20" i="1"/>
  <c r="CR20" i="1"/>
  <c r="CQ20" i="1"/>
  <c r="CP20" i="1"/>
  <c r="CO20" i="1"/>
  <c r="CN20" i="1"/>
  <c r="CM20" i="1"/>
  <c r="CL20" i="1"/>
  <c r="CK20" i="1"/>
  <c r="CJ20" i="1"/>
  <c r="CI20" i="1"/>
  <c r="CH20" i="1"/>
  <c r="CG20" i="1"/>
  <c r="CF20" i="1"/>
  <c r="CE20" i="1"/>
  <c r="CD20" i="1"/>
  <c r="CC20" i="1"/>
  <c r="CY19" i="1"/>
  <c r="CX19" i="1"/>
  <c r="CW19" i="1"/>
  <c r="CV19" i="1"/>
  <c r="CU19" i="1"/>
  <c r="CT19" i="1"/>
  <c r="CS19" i="1"/>
  <c r="CR19" i="1"/>
  <c r="CQ19" i="1"/>
  <c r="CP19" i="1"/>
  <c r="CO19" i="1"/>
  <c r="CN19" i="1"/>
  <c r="CM19" i="1"/>
  <c r="CL19" i="1"/>
  <c r="CK19" i="1"/>
  <c r="CJ19" i="1"/>
  <c r="CI19" i="1"/>
  <c r="CH19" i="1"/>
  <c r="CG19" i="1"/>
  <c r="CF19" i="1"/>
  <c r="CE19" i="1"/>
  <c r="CD19" i="1"/>
  <c r="CC19" i="1"/>
  <c r="CY18" i="1"/>
  <c r="CX18" i="1"/>
  <c r="CW18" i="1"/>
  <c r="CV18" i="1"/>
  <c r="CU18" i="1"/>
  <c r="CT18" i="1"/>
  <c r="CS18" i="1"/>
  <c r="CR18" i="1"/>
  <c r="CQ18" i="1"/>
  <c r="CP18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Y17" i="1"/>
  <c r="CX17" i="1"/>
  <c r="CW17" i="1"/>
  <c r="CV17" i="1"/>
  <c r="CU17" i="1"/>
  <c r="CT17" i="1"/>
  <c r="CS17" i="1"/>
  <c r="CR17" i="1"/>
  <c r="CQ17" i="1"/>
  <c r="CP17" i="1"/>
  <c r="CO17" i="1"/>
  <c r="CN17" i="1"/>
  <c r="CM17" i="1"/>
  <c r="CL17" i="1"/>
  <c r="CK17" i="1"/>
  <c r="CJ17" i="1"/>
  <c r="CI17" i="1"/>
  <c r="CH17" i="1"/>
  <c r="CG17" i="1"/>
  <c r="CF17" i="1"/>
  <c r="CE17" i="1"/>
  <c r="CD17" i="1"/>
  <c r="CC17" i="1"/>
  <c r="CY16" i="1"/>
  <c r="CX16" i="1"/>
  <c r="CW16" i="1"/>
  <c r="CV16" i="1"/>
  <c r="CU16" i="1"/>
  <c r="CT16" i="1"/>
  <c r="CS16" i="1"/>
  <c r="CR16" i="1"/>
  <c r="CQ1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Y15" i="1"/>
  <c r="CX15" i="1"/>
  <c r="CW15" i="1"/>
  <c r="CV15" i="1"/>
  <c r="CU15" i="1"/>
  <c r="CT15" i="1"/>
  <c r="CS15" i="1"/>
  <c r="CR15" i="1"/>
  <c r="CQ15" i="1"/>
  <c r="CP15" i="1"/>
  <c r="CO15" i="1"/>
  <c r="CN15" i="1"/>
  <c r="CM15" i="1"/>
  <c r="CL15" i="1"/>
  <c r="CK15" i="1"/>
  <c r="CJ15" i="1"/>
  <c r="CI15" i="1"/>
  <c r="CH15" i="1"/>
  <c r="CG15" i="1"/>
  <c r="CF15" i="1"/>
  <c r="CE15" i="1"/>
  <c r="CD15" i="1"/>
  <c r="CC15" i="1"/>
  <c r="CY14" i="1"/>
  <c r="CX14" i="1"/>
  <c r="CW14" i="1"/>
  <c r="CV14" i="1"/>
  <c r="CU14" i="1"/>
  <c r="CT14" i="1"/>
  <c r="CS14" i="1"/>
  <c r="CR14" i="1"/>
  <c r="CQ14" i="1"/>
  <c r="CP14" i="1"/>
  <c r="CO14" i="1"/>
  <c r="CN14" i="1"/>
  <c r="CM14" i="1"/>
  <c r="CL14" i="1"/>
  <c r="CK14" i="1"/>
  <c r="CJ14" i="1"/>
  <c r="CI14" i="1"/>
  <c r="CH14" i="1"/>
  <c r="CG14" i="1"/>
  <c r="CF14" i="1"/>
  <c r="CE14" i="1"/>
  <c r="CD14" i="1"/>
  <c r="CC14" i="1"/>
  <c r="CY13" i="1"/>
  <c r="CX13" i="1"/>
  <c r="CW13" i="1"/>
  <c r="CV13" i="1"/>
  <c r="CU13" i="1"/>
  <c r="CT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Y12" i="1"/>
  <c r="CX12" i="1"/>
  <c r="CW12" i="1"/>
  <c r="CV12" i="1"/>
  <c r="CU12" i="1"/>
  <c r="CT12" i="1"/>
  <c r="CS12" i="1"/>
  <c r="CR12" i="1"/>
  <c r="CQ12" i="1"/>
  <c r="CP12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CC12" i="1"/>
  <c r="CY11" i="1"/>
  <c r="CX11" i="1"/>
  <c r="CW11" i="1"/>
  <c r="CV11" i="1"/>
  <c r="CU11" i="1"/>
  <c r="CT11" i="1"/>
  <c r="CS11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Y10" i="1"/>
  <c r="CX10" i="1"/>
  <c r="CW10" i="1"/>
  <c r="CV10" i="1"/>
  <c r="CU10" i="1"/>
  <c r="CT10" i="1"/>
  <c r="CS10" i="1"/>
  <c r="CR10" i="1"/>
  <c r="CQ10" i="1"/>
  <c r="CP10" i="1"/>
  <c r="CO10" i="1"/>
  <c r="CN10" i="1"/>
  <c r="CM10" i="1"/>
  <c r="CL10" i="1"/>
  <c r="CK10" i="1"/>
  <c r="CJ10" i="1"/>
  <c r="CI10" i="1"/>
  <c r="CH10" i="1"/>
  <c r="CG10" i="1"/>
  <c r="CF10" i="1"/>
  <c r="CE10" i="1"/>
  <c r="CD10" i="1"/>
  <c r="CC10" i="1"/>
  <c r="CY9" i="1"/>
  <c r="CX9" i="1"/>
  <c r="CW9" i="1"/>
  <c r="CV9" i="1"/>
  <c r="CU9" i="1"/>
  <c r="CT9" i="1"/>
  <c r="CS9" i="1"/>
  <c r="CR9" i="1"/>
  <c r="CQ9" i="1"/>
  <c r="CP9" i="1"/>
  <c r="CO9" i="1"/>
  <c r="CN9" i="1"/>
  <c r="CM9" i="1"/>
  <c r="CL9" i="1"/>
  <c r="CK9" i="1"/>
  <c r="CJ9" i="1"/>
  <c r="CI9" i="1"/>
  <c r="CH9" i="1"/>
  <c r="CG9" i="1"/>
  <c r="CF9" i="1"/>
  <c r="CE9" i="1"/>
  <c r="CD9" i="1"/>
  <c r="CC9" i="1"/>
  <c r="CY8" i="1"/>
  <c r="CX8" i="1"/>
  <c r="CW8" i="1"/>
  <c r="CV8" i="1"/>
  <c r="CU8" i="1"/>
  <c r="CT8" i="1"/>
  <c r="CS8" i="1"/>
  <c r="CR8" i="1"/>
  <c r="CQ8" i="1"/>
  <c r="CP8" i="1"/>
  <c r="CO8" i="1"/>
  <c r="CN8" i="1"/>
  <c r="CM8" i="1"/>
  <c r="CL8" i="1"/>
  <c r="CK8" i="1"/>
  <c r="CJ8" i="1"/>
  <c r="CI8" i="1"/>
  <c r="CH8" i="1"/>
  <c r="CG8" i="1"/>
  <c r="CF8" i="1"/>
  <c r="CE8" i="1"/>
  <c r="CD8" i="1"/>
  <c r="CC8" i="1"/>
  <c r="CY7" i="1"/>
  <c r="CX7" i="1"/>
  <c r="CW7" i="1"/>
  <c r="CV7" i="1"/>
  <c r="CU7" i="1"/>
  <c r="CT7" i="1"/>
  <c r="CS7" i="1"/>
  <c r="CR7" i="1"/>
  <c r="CQ7" i="1"/>
  <c r="CP7" i="1"/>
  <c r="CO7" i="1"/>
  <c r="CN7" i="1"/>
  <c r="CM7" i="1"/>
  <c r="CL7" i="1"/>
  <c r="CK7" i="1"/>
  <c r="CJ7" i="1"/>
  <c r="CI7" i="1"/>
  <c r="CH7" i="1"/>
  <c r="CG7" i="1"/>
  <c r="CF7" i="1"/>
  <c r="CE7" i="1"/>
  <c r="CD7" i="1"/>
  <c r="CC7" i="1"/>
  <c r="CY6" i="1"/>
  <c r="CX6" i="1"/>
  <c r="CW6" i="1"/>
  <c r="CV6" i="1"/>
  <c r="CU6" i="1"/>
  <c r="CT6" i="1"/>
  <c r="CS6" i="1"/>
  <c r="CR6" i="1"/>
  <c r="CQ6" i="1"/>
  <c r="CP6" i="1"/>
  <c r="CO6" i="1"/>
  <c r="CN6" i="1"/>
  <c r="CM6" i="1"/>
  <c r="CL6" i="1"/>
  <c r="CK6" i="1"/>
  <c r="CJ6" i="1"/>
  <c r="CI6" i="1"/>
  <c r="CH6" i="1"/>
  <c r="CG6" i="1"/>
  <c r="CF6" i="1"/>
  <c r="CE6" i="1"/>
  <c r="CD6" i="1"/>
  <c r="CC6" i="1"/>
  <c r="CY5" i="1"/>
  <c r="CX5" i="1"/>
  <c r="CW5" i="1"/>
  <c r="CV5" i="1"/>
  <c r="CU5" i="1"/>
  <c r="CT5" i="1"/>
  <c r="CS5" i="1"/>
  <c r="CR5" i="1"/>
  <c r="CQ5" i="1"/>
  <c r="CP5" i="1"/>
  <c r="CO5" i="1"/>
  <c r="CN5" i="1"/>
  <c r="CM5" i="1"/>
  <c r="CL5" i="1"/>
  <c r="CK5" i="1"/>
  <c r="CJ5" i="1"/>
  <c r="CI5" i="1"/>
  <c r="CH5" i="1"/>
  <c r="CG5" i="1"/>
  <c r="CF5" i="1"/>
  <c r="CE5" i="1"/>
  <c r="CD5" i="1"/>
  <c r="CC5" i="1"/>
  <c r="CY4" i="1"/>
  <c r="CX4" i="1"/>
  <c r="CW4" i="1"/>
  <c r="CV4" i="1"/>
  <c r="CU4" i="1"/>
  <c r="CT4" i="1"/>
  <c r="CS4" i="1"/>
  <c r="CR4" i="1"/>
  <c r="CQ4" i="1"/>
  <c r="CP4" i="1"/>
  <c r="CO4" i="1"/>
  <c r="CN4" i="1"/>
  <c r="CM4" i="1"/>
  <c r="CL4" i="1"/>
  <c r="CK4" i="1"/>
  <c r="CJ4" i="1"/>
  <c r="CI4" i="1"/>
  <c r="CH4" i="1"/>
  <c r="CG4" i="1"/>
  <c r="CF4" i="1"/>
  <c r="CE4" i="1"/>
  <c r="CD4" i="1"/>
  <c r="CC4" i="1"/>
  <c r="CY3" i="1"/>
  <c r="CX3" i="1"/>
  <c r="CW3" i="1"/>
  <c r="CV3" i="1"/>
  <c r="CU3" i="1"/>
  <c r="CT3" i="1"/>
  <c r="CS3" i="1"/>
  <c r="CR3" i="1"/>
  <c r="CQ3" i="1"/>
  <c r="CP3" i="1"/>
  <c r="CO3" i="1"/>
  <c r="CN3" i="1"/>
  <c r="CM3" i="1"/>
  <c r="CL3" i="1"/>
  <c r="CK3" i="1"/>
  <c r="CJ3" i="1"/>
  <c r="CI3" i="1"/>
  <c r="CH3" i="1"/>
  <c r="CG3" i="1"/>
  <c r="CF3" i="1"/>
  <c r="CE3" i="1"/>
  <c r="CD3" i="1"/>
  <c r="CC3" i="1"/>
  <c r="CY2" i="1"/>
  <c r="CX2" i="1"/>
  <c r="CW2" i="1"/>
  <c r="CV2" i="1"/>
  <c r="CU2" i="1"/>
  <c r="CT2" i="1"/>
  <c r="CS2" i="1"/>
  <c r="CR2" i="1"/>
  <c r="CQ2" i="1"/>
  <c r="CP2" i="1"/>
  <c r="CO2" i="1"/>
  <c r="CN2" i="1"/>
  <c r="CM2" i="1"/>
  <c r="CL2" i="1"/>
  <c r="CK2" i="1"/>
  <c r="CJ2" i="1"/>
  <c r="CI2" i="1"/>
  <c r="CH2" i="1"/>
  <c r="CG2" i="1"/>
  <c r="CF2" i="1"/>
  <c r="CE2" i="1"/>
  <c r="CD2" i="1"/>
  <c r="CC2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BJ59" i="1"/>
  <c r="BK59" i="1"/>
  <c r="BL59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F62" i="1"/>
  <c r="BG62" i="1"/>
  <c r="BH62" i="1"/>
  <c r="BI62" i="1"/>
  <c r="BJ62" i="1"/>
  <c r="BK62" i="1"/>
  <c r="BL62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BJ63" i="1"/>
  <c r="BK63" i="1"/>
  <c r="BL63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BJ65" i="1"/>
  <c r="BK65" i="1"/>
  <c r="BL65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BD68" i="1"/>
  <c r="BE68" i="1"/>
  <c r="BF68" i="1"/>
  <c r="BG68" i="1"/>
  <c r="BH68" i="1"/>
  <c r="BI68" i="1"/>
  <c r="BJ68" i="1"/>
  <c r="BK68" i="1"/>
  <c r="BL68" i="1"/>
  <c r="CB103" i="1"/>
  <c r="CA103" i="1"/>
  <c r="BZ103" i="1"/>
  <c r="BY103" i="1"/>
  <c r="BX103" i="1"/>
  <c r="BW103" i="1"/>
  <c r="BV103" i="1"/>
  <c r="BU103" i="1"/>
  <c r="BT103" i="1"/>
  <c r="BS103" i="1"/>
  <c r="BR103" i="1"/>
  <c r="BQ103" i="1"/>
  <c r="BP103" i="1"/>
  <c r="BO103" i="1"/>
  <c r="BN103" i="1"/>
  <c r="BM103" i="1"/>
  <c r="BL103" i="1"/>
  <c r="BK103" i="1"/>
  <c r="BJ103" i="1"/>
  <c r="BI103" i="1"/>
  <c r="BH103" i="1"/>
  <c r="BG103" i="1"/>
  <c r="BF103" i="1"/>
  <c r="BE103" i="1"/>
  <c r="BD103" i="1"/>
  <c r="BC103" i="1"/>
  <c r="BB103" i="1"/>
  <c r="BA103" i="1"/>
  <c r="AZ103" i="1"/>
  <c r="AY103" i="1"/>
  <c r="AX103" i="1"/>
  <c r="AW103" i="1"/>
  <c r="AV103" i="1"/>
  <c r="AU103" i="1"/>
  <c r="AT103" i="1"/>
  <c r="AS103" i="1"/>
  <c r="AR103" i="1"/>
  <c r="AQ103" i="1"/>
  <c r="AP103" i="1"/>
  <c r="AO103" i="1"/>
  <c r="AN103" i="1"/>
  <c r="AM103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CB102" i="1"/>
  <c r="CA102" i="1"/>
  <c r="BZ102" i="1"/>
  <c r="BY102" i="1"/>
  <c r="BX102" i="1"/>
  <c r="BW102" i="1"/>
  <c r="BV102" i="1"/>
  <c r="BU102" i="1"/>
  <c r="BT102" i="1"/>
  <c r="BS102" i="1"/>
  <c r="BR102" i="1"/>
  <c r="BQ102" i="1"/>
  <c r="BP102" i="1"/>
  <c r="BO102" i="1"/>
  <c r="BN102" i="1"/>
  <c r="BM102" i="1"/>
  <c r="BL102" i="1"/>
  <c r="BK102" i="1"/>
  <c r="BJ102" i="1"/>
  <c r="BI102" i="1"/>
  <c r="BH102" i="1"/>
  <c r="BG102" i="1"/>
  <c r="BF102" i="1"/>
  <c r="BE102" i="1"/>
  <c r="BD102" i="1"/>
  <c r="BC102" i="1"/>
  <c r="BB102" i="1"/>
  <c r="BA102" i="1"/>
  <c r="AZ102" i="1"/>
  <c r="AY102" i="1"/>
  <c r="AX102" i="1"/>
  <c r="AW102" i="1"/>
  <c r="AV102" i="1"/>
  <c r="AU102" i="1"/>
  <c r="AT102" i="1"/>
  <c r="AS102" i="1"/>
  <c r="AR102" i="1"/>
  <c r="AQ102" i="1"/>
  <c r="AP102" i="1"/>
  <c r="AO102" i="1"/>
  <c r="AN102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CB101" i="1"/>
  <c r="CA101" i="1"/>
  <c r="BZ101" i="1"/>
  <c r="BY101" i="1"/>
  <c r="BX101" i="1"/>
  <c r="BW101" i="1"/>
  <c r="BV101" i="1"/>
  <c r="BU101" i="1"/>
  <c r="BT101" i="1"/>
  <c r="BS101" i="1"/>
  <c r="BR101" i="1"/>
  <c r="BQ101" i="1"/>
  <c r="BP101" i="1"/>
  <c r="BO101" i="1"/>
  <c r="BN101" i="1"/>
  <c r="BM101" i="1"/>
  <c r="BL101" i="1"/>
  <c r="BK101" i="1"/>
  <c r="BJ101" i="1"/>
  <c r="BI101" i="1"/>
  <c r="BH101" i="1"/>
  <c r="BG101" i="1"/>
  <c r="BF101" i="1"/>
  <c r="BE101" i="1"/>
  <c r="BD101" i="1"/>
  <c r="BC101" i="1"/>
  <c r="BB101" i="1"/>
  <c r="BA101" i="1"/>
  <c r="AZ101" i="1"/>
  <c r="AY101" i="1"/>
  <c r="AX101" i="1"/>
  <c r="AW101" i="1"/>
  <c r="AV101" i="1"/>
  <c r="AU101" i="1"/>
  <c r="AT101" i="1"/>
  <c r="AS101" i="1"/>
  <c r="AR101" i="1"/>
  <c r="AQ101" i="1"/>
  <c r="AP101" i="1"/>
  <c r="AO101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CB100" i="1"/>
  <c r="CA100" i="1"/>
  <c r="BZ100" i="1"/>
  <c r="BY100" i="1"/>
  <c r="BX100" i="1"/>
  <c r="BW100" i="1"/>
  <c r="BV100" i="1"/>
  <c r="BU100" i="1"/>
  <c r="BT100" i="1"/>
  <c r="BS100" i="1"/>
  <c r="BR100" i="1"/>
  <c r="BQ100" i="1"/>
  <c r="BP100" i="1"/>
  <c r="BO100" i="1"/>
  <c r="BN100" i="1"/>
  <c r="BM100" i="1"/>
  <c r="BL100" i="1"/>
  <c r="BK100" i="1"/>
  <c r="BJ100" i="1"/>
  <c r="BI100" i="1"/>
  <c r="BH100" i="1"/>
  <c r="BG100" i="1"/>
  <c r="BF100" i="1"/>
  <c r="BE100" i="1"/>
  <c r="BD100" i="1"/>
  <c r="BC100" i="1"/>
  <c r="BB100" i="1"/>
  <c r="BA100" i="1"/>
  <c r="AZ100" i="1"/>
  <c r="AY100" i="1"/>
  <c r="AX100" i="1"/>
  <c r="AW100" i="1"/>
  <c r="AV100" i="1"/>
  <c r="AU100" i="1"/>
  <c r="AT100" i="1"/>
  <c r="AS100" i="1"/>
  <c r="AR100" i="1"/>
  <c r="AQ100" i="1"/>
  <c r="AP100" i="1"/>
  <c r="AO100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CB99" i="1"/>
  <c r="CA99" i="1"/>
  <c r="BZ99" i="1"/>
  <c r="BY99" i="1"/>
  <c r="BX99" i="1"/>
  <c r="BW99" i="1"/>
  <c r="BV99" i="1"/>
  <c r="BU99" i="1"/>
  <c r="BT99" i="1"/>
  <c r="BS99" i="1"/>
  <c r="BR99" i="1"/>
  <c r="BQ99" i="1"/>
  <c r="BP99" i="1"/>
  <c r="BO99" i="1"/>
  <c r="BN99" i="1"/>
  <c r="BM99" i="1"/>
  <c r="BL99" i="1"/>
  <c r="BK99" i="1"/>
  <c r="BJ99" i="1"/>
  <c r="BI99" i="1"/>
  <c r="BH99" i="1"/>
  <c r="BG99" i="1"/>
  <c r="BF99" i="1"/>
  <c r="BE99" i="1"/>
  <c r="BD99" i="1"/>
  <c r="BC99" i="1"/>
  <c r="BB99" i="1"/>
  <c r="BA99" i="1"/>
  <c r="AZ99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CB98" i="1"/>
  <c r="CA98" i="1"/>
  <c r="BZ98" i="1"/>
  <c r="BY98" i="1"/>
  <c r="BX98" i="1"/>
  <c r="BW98" i="1"/>
  <c r="BV98" i="1"/>
  <c r="BU98" i="1"/>
  <c r="BT98" i="1"/>
  <c r="BS98" i="1"/>
  <c r="BR98" i="1"/>
  <c r="BQ98" i="1"/>
  <c r="BP98" i="1"/>
  <c r="BO98" i="1"/>
  <c r="BN98" i="1"/>
  <c r="BM98" i="1"/>
  <c r="BL98" i="1"/>
  <c r="BK98" i="1"/>
  <c r="BJ98" i="1"/>
  <c r="BI98" i="1"/>
  <c r="BH98" i="1"/>
  <c r="BG98" i="1"/>
  <c r="BF98" i="1"/>
  <c r="BE98" i="1"/>
  <c r="BD98" i="1"/>
  <c r="BC98" i="1"/>
  <c r="BB98" i="1"/>
  <c r="BA98" i="1"/>
  <c r="AZ98" i="1"/>
  <c r="AY98" i="1"/>
  <c r="AX98" i="1"/>
  <c r="AW98" i="1"/>
  <c r="AV98" i="1"/>
  <c r="AU98" i="1"/>
  <c r="AT98" i="1"/>
  <c r="AS98" i="1"/>
  <c r="AR98" i="1"/>
  <c r="AQ98" i="1"/>
  <c r="AP98" i="1"/>
  <c r="AO98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CB97" i="1"/>
  <c r="CA97" i="1"/>
  <c r="BZ97" i="1"/>
  <c r="BY97" i="1"/>
  <c r="BX97" i="1"/>
  <c r="BW97" i="1"/>
  <c r="BV97" i="1"/>
  <c r="BU97" i="1"/>
  <c r="BT97" i="1"/>
  <c r="BS97" i="1"/>
  <c r="BR97" i="1"/>
  <c r="BQ97" i="1"/>
  <c r="BP97" i="1"/>
  <c r="BO97" i="1"/>
  <c r="BN97" i="1"/>
  <c r="BM97" i="1"/>
  <c r="BL97" i="1"/>
  <c r="BK97" i="1"/>
  <c r="BJ97" i="1"/>
  <c r="BI97" i="1"/>
  <c r="BH97" i="1"/>
  <c r="BG97" i="1"/>
  <c r="BF97" i="1"/>
  <c r="BE97" i="1"/>
  <c r="BD97" i="1"/>
  <c r="BC97" i="1"/>
  <c r="BB97" i="1"/>
  <c r="BA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CB96" i="1"/>
  <c r="CA96" i="1"/>
  <c r="BZ96" i="1"/>
  <c r="BY96" i="1"/>
  <c r="BX96" i="1"/>
  <c r="BW96" i="1"/>
  <c r="BV96" i="1"/>
  <c r="BU96" i="1"/>
  <c r="BT96" i="1"/>
  <c r="BS96" i="1"/>
  <c r="BR96" i="1"/>
  <c r="BQ96" i="1"/>
  <c r="BP96" i="1"/>
  <c r="BO96" i="1"/>
  <c r="BN96" i="1"/>
  <c r="BM96" i="1"/>
  <c r="BL96" i="1"/>
  <c r="BK96" i="1"/>
  <c r="BJ96" i="1"/>
  <c r="BI96" i="1"/>
  <c r="BH96" i="1"/>
  <c r="BG96" i="1"/>
  <c r="BF96" i="1"/>
  <c r="BE96" i="1"/>
  <c r="BD96" i="1"/>
  <c r="BC96" i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CB95" i="1"/>
  <c r="CA95" i="1"/>
  <c r="BZ95" i="1"/>
  <c r="BY95" i="1"/>
  <c r="BX95" i="1"/>
  <c r="BW95" i="1"/>
  <c r="BV95" i="1"/>
  <c r="BU95" i="1"/>
  <c r="BT95" i="1"/>
  <c r="BS95" i="1"/>
  <c r="BR95" i="1"/>
  <c r="BQ95" i="1"/>
  <c r="BP95" i="1"/>
  <c r="BO95" i="1"/>
  <c r="BN95" i="1"/>
  <c r="BM95" i="1"/>
  <c r="BL95" i="1"/>
  <c r="BK95" i="1"/>
  <c r="BJ95" i="1"/>
  <c r="BI95" i="1"/>
  <c r="BH95" i="1"/>
  <c r="BG95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CB94" i="1"/>
  <c r="CA94" i="1"/>
  <c r="BZ94" i="1"/>
  <c r="BY94" i="1"/>
  <c r="BX94" i="1"/>
  <c r="BW94" i="1"/>
  <c r="BV94" i="1"/>
  <c r="BU94" i="1"/>
  <c r="BT94" i="1"/>
  <c r="BS94" i="1"/>
  <c r="BR94" i="1"/>
  <c r="BQ94" i="1"/>
  <c r="BP94" i="1"/>
  <c r="BO94" i="1"/>
  <c r="BN94" i="1"/>
  <c r="BM94" i="1"/>
  <c r="BL94" i="1"/>
  <c r="BK94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CB93" i="1"/>
  <c r="CA93" i="1"/>
  <c r="BZ93" i="1"/>
  <c r="BY93" i="1"/>
  <c r="BX93" i="1"/>
  <c r="BW93" i="1"/>
  <c r="BV93" i="1"/>
  <c r="BU93" i="1"/>
  <c r="BT93" i="1"/>
  <c r="BS93" i="1"/>
  <c r="BR93" i="1"/>
  <c r="BQ93" i="1"/>
  <c r="BP93" i="1"/>
  <c r="BO93" i="1"/>
  <c r="BN93" i="1"/>
  <c r="BM93" i="1"/>
  <c r="BL93" i="1"/>
  <c r="BK93" i="1"/>
  <c r="BJ93" i="1"/>
  <c r="BI93" i="1"/>
  <c r="BH93" i="1"/>
  <c r="BG93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CB92" i="1"/>
  <c r="CA92" i="1"/>
  <c r="BZ92" i="1"/>
  <c r="BY92" i="1"/>
  <c r="BX92" i="1"/>
  <c r="BW92" i="1"/>
  <c r="BV92" i="1"/>
  <c r="BU92" i="1"/>
  <c r="BT92" i="1"/>
  <c r="BS92" i="1"/>
  <c r="BR92" i="1"/>
  <c r="BQ92" i="1"/>
  <c r="BP92" i="1"/>
  <c r="BO92" i="1"/>
  <c r="BN92" i="1"/>
  <c r="BM92" i="1"/>
  <c r="BL92" i="1"/>
  <c r="BK92" i="1"/>
  <c r="BJ92" i="1"/>
  <c r="BI92" i="1"/>
  <c r="BH92" i="1"/>
  <c r="BG92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CB91" i="1"/>
  <c r="CA91" i="1"/>
  <c r="BZ91" i="1"/>
  <c r="BY91" i="1"/>
  <c r="BX91" i="1"/>
  <c r="BW91" i="1"/>
  <c r="BV91" i="1"/>
  <c r="BU91" i="1"/>
  <c r="BT91" i="1"/>
  <c r="BS91" i="1"/>
  <c r="BR91" i="1"/>
  <c r="BQ91" i="1"/>
  <c r="BP91" i="1"/>
  <c r="BO91" i="1"/>
  <c r="BN91" i="1"/>
  <c r="BM91" i="1"/>
  <c r="BL91" i="1"/>
  <c r="BK91" i="1"/>
  <c r="BJ91" i="1"/>
  <c r="BI91" i="1"/>
  <c r="BH91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CB90" i="1"/>
  <c r="CA90" i="1"/>
  <c r="BZ90" i="1"/>
  <c r="BY90" i="1"/>
  <c r="BX90" i="1"/>
  <c r="BW90" i="1"/>
  <c r="BV90" i="1"/>
  <c r="BU90" i="1"/>
  <c r="BT90" i="1"/>
  <c r="BS90" i="1"/>
  <c r="BR90" i="1"/>
  <c r="BQ90" i="1"/>
  <c r="BP90" i="1"/>
  <c r="BO90" i="1"/>
  <c r="BN90" i="1"/>
  <c r="BM90" i="1"/>
  <c r="BL90" i="1"/>
  <c r="BK90" i="1"/>
  <c r="BJ90" i="1"/>
  <c r="BI90" i="1"/>
  <c r="BH90" i="1"/>
  <c r="BG90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CB89" i="1"/>
  <c r="CA89" i="1"/>
  <c r="BZ89" i="1"/>
  <c r="BY89" i="1"/>
  <c r="BX89" i="1"/>
  <c r="BW89" i="1"/>
  <c r="BV89" i="1"/>
  <c r="BU89" i="1"/>
  <c r="BT89" i="1"/>
  <c r="BS89" i="1"/>
  <c r="BR89" i="1"/>
  <c r="BQ89" i="1"/>
  <c r="BP89" i="1"/>
  <c r="BO89" i="1"/>
  <c r="BN89" i="1"/>
  <c r="BM89" i="1"/>
  <c r="BL89" i="1"/>
  <c r="BK89" i="1"/>
  <c r="BJ89" i="1"/>
  <c r="BI89" i="1"/>
  <c r="BH89" i="1"/>
  <c r="BG89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CB88" i="1"/>
  <c r="CA88" i="1"/>
  <c r="BZ88" i="1"/>
  <c r="BY88" i="1"/>
  <c r="BX88" i="1"/>
  <c r="BW88" i="1"/>
  <c r="BV88" i="1"/>
  <c r="BU88" i="1"/>
  <c r="BT88" i="1"/>
  <c r="BS88" i="1"/>
  <c r="BR88" i="1"/>
  <c r="BQ88" i="1"/>
  <c r="BP88" i="1"/>
  <c r="BO88" i="1"/>
  <c r="BN88" i="1"/>
  <c r="BM88" i="1"/>
  <c r="BL88" i="1"/>
  <c r="BK88" i="1"/>
  <c r="BJ88" i="1"/>
  <c r="BI88" i="1"/>
  <c r="BH88" i="1"/>
  <c r="BG88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CB87" i="1"/>
  <c r="CA87" i="1"/>
  <c r="BZ87" i="1"/>
  <c r="BY87" i="1"/>
  <c r="BX87" i="1"/>
  <c r="BW87" i="1"/>
  <c r="BV87" i="1"/>
  <c r="BU87" i="1"/>
  <c r="BT87" i="1"/>
  <c r="BS87" i="1"/>
  <c r="BR87" i="1"/>
  <c r="BQ87" i="1"/>
  <c r="BP87" i="1"/>
  <c r="BO87" i="1"/>
  <c r="BN87" i="1"/>
  <c r="BM87" i="1"/>
  <c r="BL87" i="1"/>
  <c r="BK87" i="1"/>
  <c r="BJ87" i="1"/>
  <c r="BI87" i="1"/>
  <c r="BH87" i="1"/>
  <c r="BG87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CB86" i="1"/>
  <c r="CA86" i="1"/>
  <c r="BZ86" i="1"/>
  <c r="BY86" i="1"/>
  <c r="BX86" i="1"/>
  <c r="BW86" i="1"/>
  <c r="BV86" i="1"/>
  <c r="BU86" i="1"/>
  <c r="BT86" i="1"/>
  <c r="BS86" i="1"/>
  <c r="BR86" i="1"/>
  <c r="BQ86" i="1"/>
  <c r="BP86" i="1"/>
  <c r="BO86" i="1"/>
  <c r="BN86" i="1"/>
  <c r="BM86" i="1"/>
  <c r="BL86" i="1"/>
  <c r="BK86" i="1"/>
  <c r="BJ86" i="1"/>
  <c r="BI86" i="1"/>
  <c r="BH86" i="1"/>
  <c r="BG86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CB85" i="1"/>
  <c r="CA85" i="1"/>
  <c r="BZ85" i="1"/>
  <c r="BY85" i="1"/>
  <c r="BX85" i="1"/>
  <c r="BW85" i="1"/>
  <c r="BV85" i="1"/>
  <c r="BU85" i="1"/>
  <c r="BT85" i="1"/>
  <c r="BS85" i="1"/>
  <c r="BR85" i="1"/>
  <c r="BQ85" i="1"/>
  <c r="BP85" i="1"/>
  <c r="BO85" i="1"/>
  <c r="BN85" i="1"/>
  <c r="BM85" i="1"/>
  <c r="BL85" i="1"/>
  <c r="BK85" i="1"/>
  <c r="BJ85" i="1"/>
  <c r="BI85" i="1"/>
  <c r="BH85" i="1"/>
  <c r="BG85" i="1"/>
  <c r="BF85" i="1"/>
  <c r="BE85" i="1"/>
  <c r="BD85" i="1"/>
  <c r="BC85" i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CB84" i="1"/>
  <c r="CA84" i="1"/>
  <c r="BZ84" i="1"/>
  <c r="BY84" i="1"/>
  <c r="BX84" i="1"/>
  <c r="BW84" i="1"/>
  <c r="BV84" i="1"/>
  <c r="BU84" i="1"/>
  <c r="BT84" i="1"/>
  <c r="BS84" i="1"/>
  <c r="BR84" i="1"/>
  <c r="BQ84" i="1"/>
  <c r="BP84" i="1"/>
  <c r="BO84" i="1"/>
  <c r="BN84" i="1"/>
  <c r="BM84" i="1"/>
  <c r="BL84" i="1"/>
  <c r="BK84" i="1"/>
  <c r="BJ84" i="1"/>
  <c r="BI84" i="1"/>
  <c r="BH84" i="1"/>
  <c r="BG84" i="1"/>
  <c r="BF84" i="1"/>
  <c r="BE84" i="1"/>
  <c r="BD84" i="1"/>
  <c r="BC84" i="1"/>
  <c r="BB84" i="1"/>
  <c r="BA84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CB83" i="1"/>
  <c r="CA83" i="1"/>
  <c r="BZ83" i="1"/>
  <c r="BY83" i="1"/>
  <c r="BX83" i="1"/>
  <c r="BW83" i="1"/>
  <c r="BV83" i="1"/>
  <c r="BU83" i="1"/>
  <c r="BT83" i="1"/>
  <c r="BS83" i="1"/>
  <c r="BR83" i="1"/>
  <c r="BQ83" i="1"/>
  <c r="BP83" i="1"/>
  <c r="BO83" i="1"/>
  <c r="BN83" i="1"/>
  <c r="BM83" i="1"/>
  <c r="BL83" i="1"/>
  <c r="BK83" i="1"/>
  <c r="BJ83" i="1"/>
  <c r="BI83" i="1"/>
  <c r="BH83" i="1"/>
  <c r="BG83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CB82" i="1"/>
  <c r="CA82" i="1"/>
  <c r="BZ82" i="1"/>
  <c r="BY82" i="1"/>
  <c r="BX82" i="1"/>
  <c r="BW82" i="1"/>
  <c r="BV82" i="1"/>
  <c r="BU82" i="1"/>
  <c r="BT82" i="1"/>
  <c r="BS82" i="1"/>
  <c r="BR82" i="1"/>
  <c r="BQ82" i="1"/>
  <c r="BP82" i="1"/>
  <c r="BO82" i="1"/>
  <c r="BN82" i="1"/>
  <c r="BM82" i="1"/>
  <c r="BL82" i="1"/>
  <c r="BK82" i="1"/>
  <c r="BJ82" i="1"/>
  <c r="BI82" i="1"/>
  <c r="BH82" i="1"/>
  <c r="BG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CB81" i="1"/>
  <c r="CA81" i="1"/>
  <c r="BZ81" i="1"/>
  <c r="BY81" i="1"/>
  <c r="BX81" i="1"/>
  <c r="BW81" i="1"/>
  <c r="BV81" i="1"/>
  <c r="BU81" i="1"/>
  <c r="BT81" i="1"/>
  <c r="BS81" i="1"/>
  <c r="BR81" i="1"/>
  <c r="BQ81" i="1"/>
  <c r="BP81" i="1"/>
  <c r="BO81" i="1"/>
  <c r="BN81" i="1"/>
  <c r="BM81" i="1"/>
  <c r="BL81" i="1"/>
  <c r="BK81" i="1"/>
  <c r="BJ81" i="1"/>
  <c r="BI81" i="1"/>
  <c r="BH81" i="1"/>
  <c r="BG81" i="1"/>
  <c r="BF81" i="1"/>
  <c r="BE81" i="1"/>
  <c r="BD81" i="1"/>
  <c r="BC81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CB80" i="1"/>
  <c r="CA80" i="1"/>
  <c r="BZ80" i="1"/>
  <c r="BY80" i="1"/>
  <c r="BX80" i="1"/>
  <c r="BW80" i="1"/>
  <c r="BV80" i="1"/>
  <c r="BU80" i="1"/>
  <c r="BT80" i="1"/>
  <c r="BS80" i="1"/>
  <c r="BR80" i="1"/>
  <c r="BQ80" i="1"/>
  <c r="BP80" i="1"/>
  <c r="BO80" i="1"/>
  <c r="BN80" i="1"/>
  <c r="BM80" i="1"/>
  <c r="BL80" i="1"/>
  <c r="BK80" i="1"/>
  <c r="BJ80" i="1"/>
  <c r="BI80" i="1"/>
  <c r="BH80" i="1"/>
  <c r="BG80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CB79" i="1"/>
  <c r="CA79" i="1"/>
  <c r="BZ79" i="1"/>
  <c r="BY79" i="1"/>
  <c r="BX79" i="1"/>
  <c r="BW79" i="1"/>
  <c r="BV79" i="1"/>
  <c r="BU79" i="1"/>
  <c r="BT79" i="1"/>
  <c r="BS79" i="1"/>
  <c r="BR79" i="1"/>
  <c r="BQ79" i="1"/>
  <c r="BP79" i="1"/>
  <c r="BO79" i="1"/>
  <c r="BN79" i="1"/>
  <c r="BM79" i="1"/>
  <c r="BL79" i="1"/>
  <c r="BK79" i="1"/>
  <c r="BJ79" i="1"/>
  <c r="BI79" i="1"/>
  <c r="BH79" i="1"/>
  <c r="BG79" i="1"/>
  <c r="BF79" i="1"/>
  <c r="BE79" i="1"/>
  <c r="BD79" i="1"/>
  <c r="BC79" i="1"/>
  <c r="BB79" i="1"/>
  <c r="BA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CB78" i="1"/>
  <c r="CA78" i="1"/>
  <c r="BZ78" i="1"/>
  <c r="BY78" i="1"/>
  <c r="BX78" i="1"/>
  <c r="BW78" i="1"/>
  <c r="BV78" i="1"/>
  <c r="BU78" i="1"/>
  <c r="BT78" i="1"/>
  <c r="BS78" i="1"/>
  <c r="BR78" i="1"/>
  <c r="BQ78" i="1"/>
  <c r="BP78" i="1"/>
  <c r="BO78" i="1"/>
  <c r="BN78" i="1"/>
  <c r="BM78" i="1"/>
  <c r="BL78" i="1"/>
  <c r="BK78" i="1"/>
  <c r="BJ78" i="1"/>
  <c r="BI78" i="1"/>
  <c r="BH78" i="1"/>
  <c r="BG78" i="1"/>
  <c r="BF78" i="1"/>
  <c r="BE78" i="1"/>
  <c r="BD78" i="1"/>
  <c r="BC78" i="1"/>
  <c r="BB78" i="1"/>
  <c r="BA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CB77" i="1"/>
  <c r="CA77" i="1"/>
  <c r="BZ77" i="1"/>
  <c r="BY77" i="1"/>
  <c r="BX77" i="1"/>
  <c r="BW77" i="1"/>
  <c r="BV77" i="1"/>
  <c r="BU77" i="1"/>
  <c r="BT77" i="1"/>
  <c r="BS77" i="1"/>
  <c r="BR77" i="1"/>
  <c r="BQ77" i="1"/>
  <c r="BP77" i="1"/>
  <c r="BO77" i="1"/>
  <c r="BN77" i="1"/>
  <c r="BM77" i="1"/>
  <c r="BL77" i="1"/>
  <c r="BK77" i="1"/>
  <c r="BJ77" i="1"/>
  <c r="BI77" i="1"/>
  <c r="BH77" i="1"/>
  <c r="BG77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CB76" i="1"/>
  <c r="CA76" i="1"/>
  <c r="BZ76" i="1"/>
  <c r="BY76" i="1"/>
  <c r="BX76" i="1"/>
  <c r="BW76" i="1"/>
  <c r="BV76" i="1"/>
  <c r="BU76" i="1"/>
  <c r="BT76" i="1"/>
  <c r="BS76" i="1"/>
  <c r="BR76" i="1"/>
  <c r="BQ76" i="1"/>
  <c r="BP76" i="1"/>
  <c r="BO76" i="1"/>
  <c r="BN76" i="1"/>
  <c r="BM76" i="1"/>
  <c r="BL76" i="1"/>
  <c r="BK76" i="1"/>
  <c r="BJ76" i="1"/>
  <c r="BI76" i="1"/>
  <c r="BH76" i="1"/>
  <c r="BG76" i="1"/>
  <c r="BF76" i="1"/>
  <c r="BE76" i="1"/>
  <c r="BD76" i="1"/>
  <c r="BC76" i="1"/>
  <c r="BB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CB75" i="1"/>
  <c r="CA75" i="1"/>
  <c r="BZ75" i="1"/>
  <c r="BY75" i="1"/>
  <c r="BX75" i="1"/>
  <c r="BW75" i="1"/>
  <c r="BV75" i="1"/>
  <c r="BU75" i="1"/>
  <c r="BT75" i="1"/>
  <c r="BS75" i="1"/>
  <c r="BR75" i="1"/>
  <c r="BQ75" i="1"/>
  <c r="BP75" i="1"/>
  <c r="BO75" i="1"/>
  <c r="BN75" i="1"/>
  <c r="BM75" i="1"/>
  <c r="BL75" i="1"/>
  <c r="BK75" i="1"/>
  <c r="BJ75" i="1"/>
  <c r="BI75" i="1"/>
  <c r="BH75" i="1"/>
  <c r="BG75" i="1"/>
  <c r="BF75" i="1"/>
  <c r="BE75" i="1"/>
  <c r="BD75" i="1"/>
  <c r="BC75" i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CB74" i="1"/>
  <c r="CA74" i="1"/>
  <c r="BZ74" i="1"/>
  <c r="BY74" i="1"/>
  <c r="BX74" i="1"/>
  <c r="BW74" i="1"/>
  <c r="BV74" i="1"/>
  <c r="BU74" i="1"/>
  <c r="BT74" i="1"/>
  <c r="BS74" i="1"/>
  <c r="BR74" i="1"/>
  <c r="BQ74" i="1"/>
  <c r="BP74" i="1"/>
  <c r="BO74" i="1"/>
  <c r="BN74" i="1"/>
  <c r="BM74" i="1"/>
  <c r="BL74" i="1"/>
  <c r="BK74" i="1"/>
  <c r="BJ74" i="1"/>
  <c r="BI74" i="1"/>
  <c r="BH74" i="1"/>
  <c r="BG74" i="1"/>
  <c r="BF74" i="1"/>
  <c r="BE74" i="1"/>
  <c r="BD74" i="1"/>
  <c r="BC74" i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CB73" i="1"/>
  <c r="CA73" i="1"/>
  <c r="BZ73" i="1"/>
  <c r="BY73" i="1"/>
  <c r="BX73" i="1"/>
  <c r="BW73" i="1"/>
  <c r="BV73" i="1"/>
  <c r="BU73" i="1"/>
  <c r="BT73" i="1"/>
  <c r="BS73" i="1"/>
  <c r="BR73" i="1"/>
  <c r="BQ73" i="1"/>
  <c r="BP73" i="1"/>
  <c r="BO73" i="1"/>
  <c r="BN73" i="1"/>
  <c r="BM73" i="1"/>
  <c r="BL73" i="1"/>
  <c r="BK73" i="1"/>
  <c r="BJ73" i="1"/>
  <c r="BI73" i="1"/>
  <c r="BH73" i="1"/>
  <c r="BG73" i="1"/>
  <c r="BF73" i="1"/>
  <c r="BE73" i="1"/>
  <c r="BD73" i="1"/>
  <c r="BC73" i="1"/>
  <c r="BB73" i="1"/>
  <c r="BA73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M73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CB72" i="1"/>
  <c r="CA72" i="1"/>
  <c r="BZ72" i="1"/>
  <c r="BY72" i="1"/>
  <c r="BX72" i="1"/>
  <c r="BW72" i="1"/>
  <c r="BV72" i="1"/>
  <c r="BU72" i="1"/>
  <c r="BT72" i="1"/>
  <c r="BS72" i="1"/>
  <c r="BR72" i="1"/>
  <c r="BQ72" i="1"/>
  <c r="BP72" i="1"/>
  <c r="BO72" i="1"/>
  <c r="BN72" i="1"/>
  <c r="BM72" i="1"/>
  <c r="BL72" i="1"/>
  <c r="BK72" i="1"/>
  <c r="BJ72" i="1"/>
  <c r="BI72" i="1"/>
  <c r="BH72" i="1"/>
  <c r="BG72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CB71" i="1"/>
  <c r="CA71" i="1"/>
  <c r="BZ71" i="1"/>
  <c r="BY71" i="1"/>
  <c r="BX71" i="1"/>
  <c r="BW71" i="1"/>
  <c r="BV71" i="1"/>
  <c r="BU71" i="1"/>
  <c r="BT71" i="1"/>
  <c r="BS71" i="1"/>
  <c r="BR71" i="1"/>
  <c r="BQ71" i="1"/>
  <c r="BP71" i="1"/>
  <c r="BO71" i="1"/>
  <c r="BN71" i="1"/>
  <c r="BM71" i="1"/>
  <c r="BL71" i="1"/>
  <c r="BK71" i="1"/>
  <c r="BJ71" i="1"/>
  <c r="BI71" i="1"/>
  <c r="BH71" i="1"/>
  <c r="BG71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CB70" i="1"/>
  <c r="CA70" i="1"/>
  <c r="BZ70" i="1"/>
  <c r="BY70" i="1"/>
  <c r="BX70" i="1"/>
  <c r="BW70" i="1"/>
  <c r="BV70" i="1"/>
  <c r="BU70" i="1"/>
  <c r="BT70" i="1"/>
  <c r="BS70" i="1"/>
  <c r="BR70" i="1"/>
  <c r="BQ70" i="1"/>
  <c r="BP70" i="1"/>
  <c r="BO70" i="1"/>
  <c r="BN70" i="1"/>
  <c r="BM70" i="1"/>
  <c r="BL70" i="1"/>
  <c r="BK70" i="1"/>
  <c r="BJ70" i="1"/>
  <c r="BI70" i="1"/>
  <c r="BH70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CB69" i="1"/>
  <c r="CA69" i="1"/>
  <c r="BZ69" i="1"/>
  <c r="BY69" i="1"/>
  <c r="BX69" i="1"/>
  <c r="BW69" i="1"/>
  <c r="BV69" i="1"/>
  <c r="BU69" i="1"/>
  <c r="BT69" i="1"/>
  <c r="BS69" i="1"/>
  <c r="BR69" i="1"/>
  <c r="BQ69" i="1"/>
  <c r="BP69" i="1"/>
  <c r="BO69" i="1"/>
  <c r="BN69" i="1"/>
  <c r="BM69" i="1"/>
  <c r="BL69" i="1"/>
  <c r="BK69" i="1"/>
  <c r="BJ69" i="1"/>
  <c r="BI69" i="1"/>
  <c r="BH69" i="1"/>
  <c r="BG69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CB68" i="1"/>
  <c r="CA68" i="1"/>
  <c r="BZ68" i="1"/>
  <c r="BY68" i="1"/>
  <c r="BX68" i="1"/>
  <c r="BW68" i="1"/>
  <c r="BV68" i="1"/>
  <c r="BU68" i="1"/>
  <c r="BT68" i="1"/>
  <c r="BS68" i="1"/>
  <c r="BR68" i="1"/>
  <c r="BQ68" i="1"/>
  <c r="BP68" i="1"/>
  <c r="BO68" i="1"/>
  <c r="BN68" i="1"/>
  <c r="BM68" i="1"/>
  <c r="I68" i="1"/>
  <c r="H68" i="1"/>
  <c r="G68" i="1"/>
  <c r="F68" i="1"/>
  <c r="E68" i="1"/>
  <c r="D68" i="1"/>
  <c r="C68" i="1"/>
  <c r="B68" i="1"/>
  <c r="CB67" i="1"/>
  <c r="CA67" i="1"/>
  <c r="BZ67" i="1"/>
  <c r="BY67" i="1"/>
  <c r="BX67" i="1"/>
  <c r="BW67" i="1"/>
  <c r="BV67" i="1"/>
  <c r="BU67" i="1"/>
  <c r="BT67" i="1"/>
  <c r="BS67" i="1"/>
  <c r="BR67" i="1"/>
  <c r="BQ67" i="1"/>
  <c r="BP67" i="1"/>
  <c r="BO67" i="1"/>
  <c r="BN67" i="1"/>
  <c r="BM67" i="1"/>
  <c r="I67" i="1"/>
  <c r="H67" i="1"/>
  <c r="G67" i="1"/>
  <c r="F67" i="1"/>
  <c r="E67" i="1"/>
  <c r="D67" i="1"/>
  <c r="C67" i="1"/>
  <c r="B67" i="1"/>
  <c r="CB66" i="1"/>
  <c r="CA66" i="1"/>
  <c r="BZ66" i="1"/>
  <c r="BY66" i="1"/>
  <c r="BX66" i="1"/>
  <c r="BW66" i="1"/>
  <c r="BV66" i="1"/>
  <c r="BU66" i="1"/>
  <c r="BT66" i="1"/>
  <c r="BS66" i="1"/>
  <c r="BR66" i="1"/>
  <c r="BQ66" i="1"/>
  <c r="BP66" i="1"/>
  <c r="BO66" i="1"/>
  <c r="BN66" i="1"/>
  <c r="BM66" i="1"/>
  <c r="I66" i="1"/>
  <c r="H66" i="1"/>
  <c r="G66" i="1"/>
  <c r="F66" i="1"/>
  <c r="E66" i="1"/>
  <c r="D66" i="1"/>
  <c r="C66" i="1"/>
  <c r="B66" i="1"/>
  <c r="CB65" i="1"/>
  <c r="CA65" i="1"/>
  <c r="BZ65" i="1"/>
  <c r="BY65" i="1"/>
  <c r="BX65" i="1"/>
  <c r="BW65" i="1"/>
  <c r="BV65" i="1"/>
  <c r="BU65" i="1"/>
  <c r="BT65" i="1"/>
  <c r="BS65" i="1"/>
  <c r="BR65" i="1"/>
  <c r="BQ65" i="1"/>
  <c r="BP65" i="1"/>
  <c r="BO65" i="1"/>
  <c r="BN65" i="1"/>
  <c r="BM65" i="1"/>
  <c r="I65" i="1"/>
  <c r="H65" i="1"/>
  <c r="G65" i="1"/>
  <c r="F65" i="1"/>
  <c r="E65" i="1"/>
  <c r="D65" i="1"/>
  <c r="C65" i="1"/>
  <c r="B65" i="1"/>
  <c r="CB64" i="1"/>
  <c r="CA64" i="1"/>
  <c r="BZ64" i="1"/>
  <c r="BY64" i="1"/>
  <c r="BX64" i="1"/>
  <c r="BW64" i="1"/>
  <c r="BV64" i="1"/>
  <c r="BU64" i="1"/>
  <c r="BT64" i="1"/>
  <c r="BS64" i="1"/>
  <c r="BR64" i="1"/>
  <c r="BQ64" i="1"/>
  <c r="BP64" i="1"/>
  <c r="BO64" i="1"/>
  <c r="BN64" i="1"/>
  <c r="BM64" i="1"/>
  <c r="I64" i="1"/>
  <c r="H64" i="1"/>
  <c r="G64" i="1"/>
  <c r="F64" i="1"/>
  <c r="E64" i="1"/>
  <c r="D64" i="1"/>
  <c r="C64" i="1"/>
  <c r="B64" i="1"/>
  <c r="CB63" i="1"/>
  <c r="CA63" i="1"/>
  <c r="BZ63" i="1"/>
  <c r="BY63" i="1"/>
  <c r="BX63" i="1"/>
  <c r="BW63" i="1"/>
  <c r="BV63" i="1"/>
  <c r="BU63" i="1"/>
  <c r="BT63" i="1"/>
  <c r="BS63" i="1"/>
  <c r="BR63" i="1"/>
  <c r="BQ63" i="1"/>
  <c r="BP63" i="1"/>
  <c r="BO63" i="1"/>
  <c r="BN63" i="1"/>
  <c r="BM63" i="1"/>
  <c r="I63" i="1"/>
  <c r="H63" i="1"/>
  <c r="G63" i="1"/>
  <c r="F63" i="1"/>
  <c r="E63" i="1"/>
  <c r="D63" i="1"/>
  <c r="C63" i="1"/>
  <c r="B63" i="1"/>
  <c r="CB62" i="1"/>
  <c r="CA62" i="1"/>
  <c r="BZ62" i="1"/>
  <c r="BY62" i="1"/>
  <c r="BX62" i="1"/>
  <c r="BW62" i="1"/>
  <c r="BV62" i="1"/>
  <c r="BU62" i="1"/>
  <c r="BT62" i="1"/>
  <c r="BS62" i="1"/>
  <c r="BR62" i="1"/>
  <c r="BQ62" i="1"/>
  <c r="BP62" i="1"/>
  <c r="BO62" i="1"/>
  <c r="BN62" i="1"/>
  <c r="BM62" i="1"/>
  <c r="I62" i="1"/>
  <c r="H62" i="1"/>
  <c r="G62" i="1"/>
  <c r="F62" i="1"/>
  <c r="E62" i="1"/>
  <c r="D62" i="1"/>
  <c r="C62" i="1"/>
  <c r="B62" i="1"/>
  <c r="CB61" i="1"/>
  <c r="CA61" i="1"/>
  <c r="BZ61" i="1"/>
  <c r="BY61" i="1"/>
  <c r="BX61" i="1"/>
  <c r="BW61" i="1"/>
  <c r="BV61" i="1"/>
  <c r="BU61" i="1"/>
  <c r="BT61" i="1"/>
  <c r="BS61" i="1"/>
  <c r="BR61" i="1"/>
  <c r="BQ61" i="1"/>
  <c r="BP61" i="1"/>
  <c r="BO61" i="1"/>
  <c r="BN61" i="1"/>
  <c r="BM61" i="1"/>
  <c r="I61" i="1"/>
  <c r="H61" i="1"/>
  <c r="G61" i="1"/>
  <c r="F61" i="1"/>
  <c r="E61" i="1"/>
  <c r="D61" i="1"/>
  <c r="C61" i="1"/>
  <c r="B61" i="1"/>
  <c r="CB60" i="1"/>
  <c r="CA60" i="1"/>
  <c r="BZ60" i="1"/>
  <c r="BY60" i="1"/>
  <c r="BX60" i="1"/>
  <c r="BW60" i="1"/>
  <c r="BV60" i="1"/>
  <c r="BU60" i="1"/>
  <c r="BT60" i="1"/>
  <c r="BS60" i="1"/>
  <c r="BR60" i="1"/>
  <c r="BQ60" i="1"/>
  <c r="BP60" i="1"/>
  <c r="BO60" i="1"/>
  <c r="BN60" i="1"/>
  <c r="BM60" i="1"/>
  <c r="I60" i="1"/>
  <c r="H60" i="1"/>
  <c r="G60" i="1"/>
  <c r="F60" i="1"/>
  <c r="E60" i="1"/>
  <c r="D60" i="1"/>
  <c r="C60" i="1"/>
  <c r="B60" i="1"/>
  <c r="CB59" i="1"/>
  <c r="CA59" i="1"/>
  <c r="BZ59" i="1"/>
  <c r="BY59" i="1"/>
  <c r="BX59" i="1"/>
  <c r="BW59" i="1"/>
  <c r="BV59" i="1"/>
  <c r="BU59" i="1"/>
  <c r="BT59" i="1"/>
  <c r="BS59" i="1"/>
  <c r="BR59" i="1"/>
  <c r="BQ59" i="1"/>
  <c r="BP59" i="1"/>
  <c r="BO59" i="1"/>
  <c r="BN59" i="1"/>
  <c r="BM59" i="1"/>
  <c r="I59" i="1"/>
  <c r="H59" i="1"/>
  <c r="G59" i="1"/>
  <c r="F59" i="1"/>
  <c r="E59" i="1"/>
  <c r="D59" i="1"/>
  <c r="C59" i="1"/>
  <c r="B59" i="1"/>
  <c r="CB58" i="1"/>
  <c r="CA58" i="1"/>
  <c r="BZ58" i="1"/>
  <c r="BY58" i="1"/>
  <c r="BX58" i="1"/>
  <c r="BW58" i="1"/>
  <c r="BV58" i="1"/>
  <c r="BU58" i="1"/>
  <c r="BT58" i="1"/>
  <c r="BS58" i="1"/>
  <c r="BR58" i="1"/>
  <c r="BQ58" i="1"/>
  <c r="BP58" i="1"/>
  <c r="BO58" i="1"/>
  <c r="BN58" i="1"/>
  <c r="BM58" i="1"/>
  <c r="I58" i="1"/>
  <c r="H58" i="1"/>
  <c r="G58" i="1"/>
  <c r="F58" i="1"/>
  <c r="E58" i="1"/>
  <c r="D58" i="1"/>
  <c r="C58" i="1"/>
  <c r="B58" i="1"/>
  <c r="CB57" i="1"/>
  <c r="CA57" i="1"/>
  <c r="BZ57" i="1"/>
  <c r="BY57" i="1"/>
  <c r="BX57" i="1"/>
  <c r="BW57" i="1"/>
  <c r="BV57" i="1"/>
  <c r="BU57" i="1"/>
  <c r="BT57" i="1"/>
  <c r="BS57" i="1"/>
  <c r="BR57" i="1"/>
  <c r="BQ57" i="1"/>
  <c r="BP57" i="1"/>
  <c r="BO57" i="1"/>
  <c r="BN57" i="1"/>
  <c r="BM57" i="1"/>
  <c r="I57" i="1"/>
  <c r="H57" i="1"/>
  <c r="G57" i="1"/>
  <c r="F57" i="1"/>
  <c r="E57" i="1"/>
  <c r="D57" i="1"/>
  <c r="C57" i="1"/>
  <c r="B57" i="1"/>
  <c r="CB56" i="1"/>
  <c r="CA56" i="1"/>
  <c r="BZ56" i="1"/>
  <c r="BY56" i="1"/>
  <c r="BX56" i="1"/>
  <c r="BW56" i="1"/>
  <c r="BV56" i="1"/>
  <c r="BU56" i="1"/>
  <c r="BT56" i="1"/>
  <c r="BS56" i="1"/>
  <c r="BR56" i="1"/>
  <c r="BQ56" i="1"/>
  <c r="BP56" i="1"/>
  <c r="BO56" i="1"/>
  <c r="BN56" i="1"/>
  <c r="BM56" i="1"/>
  <c r="I56" i="1"/>
  <c r="H56" i="1"/>
  <c r="G56" i="1"/>
  <c r="F56" i="1"/>
  <c r="E56" i="1"/>
  <c r="D56" i="1"/>
  <c r="C56" i="1"/>
  <c r="B56" i="1"/>
  <c r="CB55" i="1"/>
  <c r="CA55" i="1"/>
  <c r="BZ55" i="1"/>
  <c r="BY55" i="1"/>
  <c r="BX55" i="1"/>
  <c r="BW55" i="1"/>
  <c r="BV55" i="1"/>
  <c r="BU55" i="1"/>
  <c r="BT55" i="1"/>
  <c r="BS55" i="1"/>
  <c r="BR55" i="1"/>
  <c r="BQ55" i="1"/>
  <c r="BP55" i="1"/>
  <c r="BO55" i="1"/>
  <c r="BN55" i="1"/>
  <c r="BM55" i="1"/>
  <c r="I55" i="1"/>
  <c r="H55" i="1"/>
  <c r="G55" i="1"/>
  <c r="F55" i="1"/>
  <c r="E55" i="1"/>
  <c r="D55" i="1"/>
  <c r="C55" i="1"/>
  <c r="B55" i="1"/>
  <c r="CB54" i="1"/>
  <c r="CA54" i="1"/>
  <c r="BZ54" i="1"/>
  <c r="BY54" i="1"/>
  <c r="BX54" i="1"/>
  <c r="BW54" i="1"/>
  <c r="BV54" i="1"/>
  <c r="BU54" i="1"/>
  <c r="BT54" i="1"/>
  <c r="BS54" i="1"/>
  <c r="BR54" i="1"/>
  <c r="BQ54" i="1"/>
  <c r="BP54" i="1"/>
  <c r="BO54" i="1"/>
  <c r="BN54" i="1"/>
  <c r="BM54" i="1"/>
  <c r="I54" i="1"/>
  <c r="H54" i="1"/>
  <c r="G54" i="1"/>
  <c r="F54" i="1"/>
  <c r="E54" i="1"/>
  <c r="D54" i="1"/>
  <c r="C54" i="1"/>
  <c r="B54" i="1"/>
  <c r="CB53" i="1"/>
  <c r="CA53" i="1"/>
  <c r="BZ53" i="1"/>
  <c r="BY53" i="1"/>
  <c r="BX53" i="1"/>
  <c r="BW53" i="1"/>
  <c r="BV53" i="1"/>
  <c r="BU53" i="1"/>
  <c r="BT53" i="1"/>
  <c r="BS53" i="1"/>
  <c r="BR53" i="1"/>
  <c r="BQ53" i="1"/>
  <c r="BP53" i="1"/>
  <c r="BO53" i="1"/>
  <c r="BN53" i="1"/>
  <c r="BM53" i="1"/>
  <c r="I53" i="1"/>
  <c r="H53" i="1"/>
  <c r="G53" i="1"/>
  <c r="F53" i="1"/>
  <c r="E53" i="1"/>
  <c r="D53" i="1"/>
  <c r="C53" i="1"/>
  <c r="B53" i="1"/>
  <c r="CB52" i="1"/>
  <c r="CA52" i="1"/>
  <c r="BZ52" i="1"/>
  <c r="BY52" i="1"/>
  <c r="BX52" i="1"/>
  <c r="BW52" i="1"/>
  <c r="BV52" i="1"/>
  <c r="BU52" i="1"/>
  <c r="BT52" i="1"/>
  <c r="BS52" i="1"/>
  <c r="BR52" i="1"/>
  <c r="BQ52" i="1"/>
  <c r="BP52" i="1"/>
  <c r="BO52" i="1"/>
  <c r="BN52" i="1"/>
  <c r="BM52" i="1"/>
  <c r="I52" i="1"/>
  <c r="H52" i="1"/>
  <c r="G52" i="1"/>
  <c r="F52" i="1"/>
  <c r="E52" i="1"/>
  <c r="D52" i="1"/>
  <c r="C52" i="1"/>
  <c r="B52" i="1"/>
  <c r="CB51" i="1"/>
  <c r="CA51" i="1"/>
  <c r="BZ51" i="1"/>
  <c r="BY51" i="1"/>
  <c r="BX51" i="1"/>
  <c r="BW51" i="1"/>
  <c r="BV51" i="1"/>
  <c r="BU51" i="1"/>
  <c r="BT51" i="1"/>
  <c r="BS51" i="1"/>
  <c r="BR51" i="1"/>
  <c r="BQ51" i="1"/>
  <c r="BP51" i="1"/>
  <c r="BO51" i="1"/>
  <c r="BN51" i="1"/>
  <c r="BM51" i="1"/>
  <c r="I51" i="1"/>
  <c r="H51" i="1"/>
  <c r="G51" i="1"/>
  <c r="F51" i="1"/>
  <c r="E51" i="1"/>
  <c r="D51" i="1"/>
  <c r="C51" i="1"/>
  <c r="B51" i="1"/>
  <c r="CB50" i="1"/>
  <c r="CA50" i="1"/>
  <c r="BZ50" i="1"/>
  <c r="BY50" i="1"/>
  <c r="BX50" i="1"/>
  <c r="BW50" i="1"/>
  <c r="BV50" i="1"/>
  <c r="BU50" i="1"/>
  <c r="BT50" i="1"/>
  <c r="BS50" i="1"/>
  <c r="BR50" i="1"/>
  <c r="BQ50" i="1"/>
  <c r="BP50" i="1"/>
  <c r="BO50" i="1"/>
  <c r="BN50" i="1"/>
  <c r="BM50" i="1"/>
  <c r="I50" i="1"/>
  <c r="H50" i="1"/>
  <c r="G50" i="1"/>
  <c r="F50" i="1"/>
  <c r="E50" i="1"/>
  <c r="D50" i="1"/>
  <c r="C50" i="1"/>
  <c r="B50" i="1"/>
  <c r="CB49" i="1"/>
  <c r="CA49" i="1"/>
  <c r="BZ49" i="1"/>
  <c r="BY49" i="1"/>
  <c r="BX49" i="1"/>
  <c r="BW49" i="1"/>
  <c r="BV49" i="1"/>
  <c r="BU49" i="1"/>
  <c r="BT49" i="1"/>
  <c r="BS49" i="1"/>
  <c r="BR49" i="1"/>
  <c r="BQ49" i="1"/>
  <c r="BP49" i="1"/>
  <c r="BO49" i="1"/>
  <c r="BN49" i="1"/>
  <c r="BM49" i="1"/>
  <c r="I49" i="1"/>
  <c r="H49" i="1"/>
  <c r="G49" i="1"/>
  <c r="F49" i="1"/>
  <c r="E49" i="1"/>
  <c r="D49" i="1"/>
  <c r="C49" i="1"/>
  <c r="B49" i="1"/>
  <c r="CB48" i="1"/>
  <c r="CA48" i="1"/>
  <c r="BZ48" i="1"/>
  <c r="BY48" i="1"/>
  <c r="BX48" i="1"/>
  <c r="BW48" i="1"/>
  <c r="BV48" i="1"/>
  <c r="BU48" i="1"/>
  <c r="BT48" i="1"/>
  <c r="BS48" i="1"/>
  <c r="BR48" i="1"/>
  <c r="BQ48" i="1"/>
  <c r="BP48" i="1"/>
  <c r="BO48" i="1"/>
  <c r="BN48" i="1"/>
  <c r="BM48" i="1"/>
  <c r="I48" i="1"/>
  <c r="H48" i="1"/>
  <c r="G48" i="1"/>
  <c r="F48" i="1"/>
  <c r="E48" i="1"/>
  <c r="D48" i="1"/>
  <c r="C48" i="1"/>
  <c r="B48" i="1"/>
  <c r="CB47" i="1"/>
  <c r="CA47" i="1"/>
  <c r="BZ47" i="1"/>
  <c r="BY47" i="1"/>
  <c r="BX47" i="1"/>
  <c r="BW47" i="1"/>
  <c r="BV47" i="1"/>
  <c r="BU47" i="1"/>
  <c r="BT47" i="1"/>
  <c r="BS47" i="1"/>
  <c r="BR47" i="1"/>
  <c r="BQ47" i="1"/>
  <c r="BP47" i="1"/>
  <c r="BO47" i="1"/>
  <c r="BN47" i="1"/>
  <c r="BM47" i="1"/>
  <c r="I47" i="1"/>
  <c r="H47" i="1"/>
  <c r="G47" i="1"/>
  <c r="F47" i="1"/>
  <c r="E47" i="1"/>
  <c r="D47" i="1"/>
  <c r="C47" i="1"/>
  <c r="B47" i="1"/>
  <c r="CB46" i="1"/>
  <c r="CA46" i="1"/>
  <c r="BZ46" i="1"/>
  <c r="BY46" i="1"/>
  <c r="BX46" i="1"/>
  <c r="BW46" i="1"/>
  <c r="BV46" i="1"/>
  <c r="BU46" i="1"/>
  <c r="BT46" i="1"/>
  <c r="BS46" i="1"/>
  <c r="BR46" i="1"/>
  <c r="BQ46" i="1"/>
  <c r="BP46" i="1"/>
  <c r="BO46" i="1"/>
  <c r="BN46" i="1"/>
  <c r="BM46" i="1"/>
  <c r="I46" i="1"/>
  <c r="H46" i="1"/>
  <c r="G46" i="1"/>
  <c r="F46" i="1"/>
  <c r="E46" i="1"/>
  <c r="D46" i="1"/>
  <c r="C46" i="1"/>
  <c r="B46" i="1"/>
  <c r="CB45" i="1"/>
  <c r="CA45" i="1"/>
  <c r="BZ45" i="1"/>
  <c r="BY45" i="1"/>
  <c r="BX45" i="1"/>
  <c r="BW45" i="1"/>
  <c r="BV45" i="1"/>
  <c r="BU45" i="1"/>
  <c r="BT45" i="1"/>
  <c r="BS45" i="1"/>
  <c r="BR45" i="1"/>
  <c r="BQ45" i="1"/>
  <c r="BP45" i="1"/>
  <c r="BO45" i="1"/>
  <c r="BN45" i="1"/>
  <c r="BM45" i="1"/>
  <c r="I45" i="1"/>
  <c r="H45" i="1"/>
  <c r="G45" i="1"/>
  <c r="F45" i="1"/>
  <c r="E45" i="1"/>
  <c r="D45" i="1"/>
  <c r="C45" i="1"/>
  <c r="B45" i="1"/>
  <c r="CB44" i="1"/>
  <c r="CA44" i="1"/>
  <c r="BZ44" i="1"/>
  <c r="BY44" i="1"/>
  <c r="BX44" i="1"/>
  <c r="BW44" i="1"/>
  <c r="BV44" i="1"/>
  <c r="BU44" i="1"/>
  <c r="BT44" i="1"/>
  <c r="BS44" i="1"/>
  <c r="BR44" i="1"/>
  <c r="BQ44" i="1"/>
  <c r="BP44" i="1"/>
  <c r="BO44" i="1"/>
  <c r="BN44" i="1"/>
  <c r="BM44" i="1"/>
  <c r="I44" i="1"/>
  <c r="H44" i="1"/>
  <c r="G44" i="1"/>
  <c r="F44" i="1"/>
  <c r="E44" i="1"/>
  <c r="D44" i="1"/>
  <c r="C44" i="1"/>
  <c r="B44" i="1"/>
  <c r="CB43" i="1"/>
  <c r="CA43" i="1"/>
  <c r="BZ43" i="1"/>
  <c r="BY43" i="1"/>
  <c r="BX43" i="1"/>
  <c r="BW43" i="1"/>
  <c r="BV43" i="1"/>
  <c r="BU43" i="1"/>
  <c r="BT43" i="1"/>
  <c r="BS43" i="1"/>
  <c r="BR43" i="1"/>
  <c r="BQ43" i="1"/>
  <c r="BP43" i="1"/>
  <c r="BO43" i="1"/>
  <c r="BN43" i="1"/>
  <c r="BM43" i="1"/>
  <c r="I43" i="1"/>
  <c r="H43" i="1"/>
  <c r="G43" i="1"/>
  <c r="F43" i="1"/>
  <c r="E43" i="1"/>
  <c r="D43" i="1"/>
  <c r="C43" i="1"/>
  <c r="B43" i="1"/>
  <c r="CB42" i="1"/>
  <c r="CA42" i="1"/>
  <c r="BZ42" i="1"/>
  <c r="BY42" i="1"/>
  <c r="BX42" i="1"/>
  <c r="BW42" i="1"/>
  <c r="BV42" i="1"/>
  <c r="BU42" i="1"/>
  <c r="BT42" i="1"/>
  <c r="BS42" i="1"/>
  <c r="BR42" i="1"/>
  <c r="BQ42" i="1"/>
  <c r="BP42" i="1"/>
  <c r="BO42" i="1"/>
  <c r="BN42" i="1"/>
  <c r="BM42" i="1"/>
  <c r="I42" i="1"/>
  <c r="H42" i="1"/>
  <c r="G42" i="1"/>
  <c r="F42" i="1"/>
  <c r="E42" i="1"/>
  <c r="D42" i="1"/>
  <c r="C42" i="1"/>
  <c r="B42" i="1"/>
  <c r="CB41" i="1"/>
  <c r="CA41" i="1"/>
  <c r="BZ41" i="1"/>
  <c r="BY41" i="1"/>
  <c r="BX41" i="1"/>
  <c r="BW41" i="1"/>
  <c r="BV41" i="1"/>
  <c r="BU41" i="1"/>
  <c r="BT41" i="1"/>
  <c r="BS41" i="1"/>
  <c r="BR41" i="1"/>
  <c r="BQ41" i="1"/>
  <c r="BP41" i="1"/>
  <c r="BO41" i="1"/>
  <c r="BN41" i="1"/>
  <c r="BM41" i="1"/>
  <c r="I41" i="1"/>
  <c r="H41" i="1"/>
  <c r="G41" i="1"/>
  <c r="F41" i="1"/>
  <c r="E41" i="1"/>
  <c r="D41" i="1"/>
  <c r="C41" i="1"/>
  <c r="B41" i="1"/>
  <c r="CB40" i="1"/>
  <c r="CA40" i="1"/>
  <c r="BZ40" i="1"/>
  <c r="BY40" i="1"/>
  <c r="BX40" i="1"/>
  <c r="BW40" i="1"/>
  <c r="BV40" i="1"/>
  <c r="BU40" i="1"/>
  <c r="BT40" i="1"/>
  <c r="BS40" i="1"/>
  <c r="BR40" i="1"/>
  <c r="BQ40" i="1"/>
  <c r="BP40" i="1"/>
  <c r="BO40" i="1"/>
  <c r="BN40" i="1"/>
  <c r="BM40" i="1"/>
  <c r="I40" i="1"/>
  <c r="H40" i="1"/>
  <c r="G40" i="1"/>
  <c r="F40" i="1"/>
  <c r="E40" i="1"/>
  <c r="D40" i="1"/>
  <c r="C40" i="1"/>
  <c r="B40" i="1"/>
  <c r="CB39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BO39" i="1"/>
  <c r="BN39" i="1"/>
  <c r="BM39" i="1"/>
  <c r="I39" i="1"/>
  <c r="H39" i="1"/>
  <c r="G39" i="1"/>
  <c r="F39" i="1"/>
  <c r="E39" i="1"/>
  <c r="D39" i="1"/>
  <c r="C39" i="1"/>
  <c r="B39" i="1"/>
  <c r="CB38" i="1"/>
  <c r="CA38" i="1"/>
  <c r="BZ38" i="1"/>
  <c r="BY38" i="1"/>
  <c r="BX38" i="1"/>
  <c r="BW38" i="1"/>
  <c r="BV38" i="1"/>
  <c r="BU38" i="1"/>
  <c r="BT38" i="1"/>
  <c r="BS38" i="1"/>
  <c r="BR38" i="1"/>
  <c r="BQ38" i="1"/>
  <c r="BP38" i="1"/>
  <c r="BO38" i="1"/>
  <c r="BN38" i="1"/>
  <c r="BM38" i="1"/>
  <c r="I38" i="1"/>
  <c r="H38" i="1"/>
  <c r="G38" i="1"/>
  <c r="F38" i="1"/>
  <c r="E38" i="1"/>
  <c r="D38" i="1"/>
  <c r="C38" i="1"/>
  <c r="B38" i="1"/>
  <c r="CB37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BO37" i="1"/>
  <c r="BN37" i="1"/>
  <c r="BM37" i="1"/>
  <c r="I37" i="1"/>
  <c r="H37" i="1"/>
  <c r="G37" i="1"/>
  <c r="F37" i="1"/>
  <c r="E37" i="1"/>
  <c r="D37" i="1"/>
  <c r="C37" i="1"/>
  <c r="B37" i="1"/>
  <c r="CB36" i="1"/>
  <c r="CA36" i="1"/>
  <c r="BZ36" i="1"/>
  <c r="BY36" i="1"/>
  <c r="BX36" i="1"/>
  <c r="BW36" i="1"/>
  <c r="BV36" i="1"/>
  <c r="BU36" i="1"/>
  <c r="BT36" i="1"/>
  <c r="BS36" i="1"/>
  <c r="BR36" i="1"/>
  <c r="BQ36" i="1"/>
  <c r="BP36" i="1"/>
  <c r="BO36" i="1"/>
  <c r="BN36" i="1"/>
  <c r="BM36" i="1"/>
  <c r="I36" i="1"/>
  <c r="H36" i="1"/>
  <c r="G36" i="1"/>
  <c r="F36" i="1"/>
  <c r="E36" i="1"/>
  <c r="D36" i="1"/>
  <c r="C36" i="1"/>
  <c r="B36" i="1"/>
  <c r="CB35" i="1"/>
  <c r="CA35" i="1"/>
  <c r="BZ35" i="1"/>
  <c r="BY35" i="1"/>
  <c r="BX35" i="1"/>
  <c r="BW35" i="1"/>
  <c r="BV35" i="1"/>
  <c r="BU35" i="1"/>
  <c r="BT35" i="1"/>
  <c r="BS35" i="1"/>
  <c r="BR35" i="1"/>
  <c r="BQ35" i="1"/>
  <c r="BP35" i="1"/>
  <c r="BO35" i="1"/>
  <c r="BN35" i="1"/>
  <c r="BM35" i="1"/>
  <c r="I35" i="1"/>
  <c r="H35" i="1"/>
  <c r="G35" i="1"/>
  <c r="F35" i="1"/>
  <c r="E35" i="1"/>
  <c r="D35" i="1"/>
  <c r="C35" i="1"/>
  <c r="B35" i="1"/>
  <c r="CB34" i="1"/>
  <c r="CA34" i="1"/>
  <c r="BZ34" i="1"/>
  <c r="BY34" i="1"/>
  <c r="BX34" i="1"/>
  <c r="BW34" i="1"/>
  <c r="BV34" i="1"/>
  <c r="BU34" i="1"/>
  <c r="BT34" i="1"/>
  <c r="BS34" i="1"/>
  <c r="BR34" i="1"/>
  <c r="BQ34" i="1"/>
  <c r="BP34" i="1"/>
  <c r="BO34" i="1"/>
  <c r="BN34" i="1"/>
  <c r="BM34" i="1"/>
  <c r="I34" i="1"/>
  <c r="H34" i="1"/>
  <c r="G34" i="1"/>
  <c r="F34" i="1"/>
  <c r="E34" i="1"/>
  <c r="D34" i="1"/>
  <c r="C34" i="1"/>
  <c r="B34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BO33" i="1"/>
  <c r="BN33" i="1"/>
  <c r="BM33" i="1"/>
  <c r="I33" i="1"/>
  <c r="H33" i="1"/>
  <c r="G33" i="1"/>
  <c r="F33" i="1"/>
  <c r="E33" i="1"/>
  <c r="D33" i="1"/>
  <c r="C33" i="1"/>
  <c r="B33" i="1"/>
  <c r="CB32" i="1"/>
  <c r="CA32" i="1"/>
  <c r="BZ32" i="1"/>
  <c r="BY32" i="1"/>
  <c r="BX32" i="1"/>
  <c r="BW32" i="1"/>
  <c r="BV32" i="1"/>
  <c r="BU32" i="1"/>
  <c r="BT32" i="1"/>
  <c r="BS32" i="1"/>
  <c r="BR32" i="1"/>
  <c r="BQ32" i="1"/>
  <c r="BP32" i="1"/>
  <c r="BO32" i="1"/>
  <c r="BN32" i="1"/>
  <c r="BM32" i="1"/>
  <c r="I32" i="1"/>
  <c r="H32" i="1"/>
  <c r="G32" i="1"/>
  <c r="F32" i="1"/>
  <c r="E32" i="1"/>
  <c r="D32" i="1"/>
  <c r="C32" i="1"/>
  <c r="B32" i="1"/>
  <c r="CB31" i="1"/>
  <c r="CA31" i="1"/>
  <c r="BZ31" i="1"/>
  <c r="BY31" i="1"/>
  <c r="BX31" i="1"/>
  <c r="BW31" i="1"/>
  <c r="BV31" i="1"/>
  <c r="BU31" i="1"/>
  <c r="BT31" i="1"/>
  <c r="BS31" i="1"/>
  <c r="BR31" i="1"/>
  <c r="BQ31" i="1"/>
  <c r="BP31" i="1"/>
  <c r="BO31" i="1"/>
  <c r="BN31" i="1"/>
  <c r="BM31" i="1"/>
  <c r="I31" i="1"/>
  <c r="H31" i="1"/>
  <c r="G31" i="1"/>
  <c r="F31" i="1"/>
  <c r="E31" i="1"/>
  <c r="D31" i="1"/>
  <c r="C31" i="1"/>
  <c r="B31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BO30" i="1"/>
  <c r="BN30" i="1"/>
  <c r="BM30" i="1"/>
  <c r="I30" i="1"/>
  <c r="H30" i="1"/>
  <c r="G30" i="1"/>
  <c r="F30" i="1"/>
  <c r="E30" i="1"/>
  <c r="D30" i="1"/>
  <c r="C30" i="1"/>
  <c r="B30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BO29" i="1"/>
  <c r="BN29" i="1"/>
  <c r="BM29" i="1"/>
  <c r="I29" i="1"/>
  <c r="H29" i="1"/>
  <c r="G29" i="1"/>
  <c r="F29" i="1"/>
  <c r="E29" i="1"/>
  <c r="D29" i="1"/>
  <c r="C29" i="1"/>
  <c r="B29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I28" i="1"/>
  <c r="H28" i="1"/>
  <c r="G28" i="1"/>
  <c r="F28" i="1"/>
  <c r="E28" i="1"/>
  <c r="D28" i="1"/>
  <c r="C28" i="1"/>
  <c r="B28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BO27" i="1"/>
  <c r="BN27" i="1"/>
  <c r="BM27" i="1"/>
  <c r="I27" i="1"/>
  <c r="H27" i="1"/>
  <c r="G27" i="1"/>
  <c r="F27" i="1"/>
  <c r="E27" i="1"/>
  <c r="D27" i="1"/>
  <c r="C27" i="1"/>
  <c r="B27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BO26" i="1"/>
  <c r="BN26" i="1"/>
  <c r="BM26" i="1"/>
  <c r="I26" i="1"/>
  <c r="H26" i="1"/>
  <c r="G26" i="1"/>
  <c r="F26" i="1"/>
  <c r="E26" i="1"/>
  <c r="D26" i="1"/>
  <c r="C26" i="1"/>
  <c r="B26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BO25" i="1"/>
  <c r="BN25" i="1"/>
  <c r="BM25" i="1"/>
  <c r="I25" i="1"/>
  <c r="H25" i="1"/>
  <c r="G25" i="1"/>
  <c r="F25" i="1"/>
  <c r="E25" i="1"/>
  <c r="D25" i="1"/>
  <c r="C25" i="1"/>
  <c r="B25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BO24" i="1"/>
  <c r="BN24" i="1"/>
  <c r="BM24" i="1"/>
  <c r="I24" i="1"/>
  <c r="H24" i="1"/>
  <c r="G24" i="1"/>
  <c r="F24" i="1"/>
  <c r="E24" i="1"/>
  <c r="D24" i="1"/>
  <c r="C24" i="1"/>
  <c r="B24" i="1"/>
  <c r="CB23" i="1"/>
  <c r="CA23" i="1"/>
  <c r="BZ23" i="1"/>
  <c r="BY23" i="1"/>
  <c r="BX23" i="1"/>
  <c r="BW23" i="1"/>
  <c r="BV23" i="1"/>
  <c r="BU23" i="1"/>
  <c r="BT23" i="1"/>
  <c r="BS23" i="1"/>
  <c r="BR23" i="1"/>
  <c r="BQ23" i="1"/>
  <c r="BP23" i="1"/>
  <c r="BO23" i="1"/>
  <c r="BN23" i="1"/>
  <c r="BM23" i="1"/>
  <c r="I23" i="1"/>
  <c r="H23" i="1"/>
  <c r="G23" i="1"/>
  <c r="F23" i="1"/>
  <c r="E23" i="1"/>
  <c r="D23" i="1"/>
  <c r="C23" i="1"/>
  <c r="B23" i="1"/>
  <c r="CB22" i="1"/>
  <c r="CA22" i="1"/>
  <c r="BZ22" i="1"/>
  <c r="BY22" i="1"/>
  <c r="BX22" i="1"/>
  <c r="BW22" i="1"/>
  <c r="BV22" i="1"/>
  <c r="BU22" i="1"/>
  <c r="BT22" i="1"/>
  <c r="BS22" i="1"/>
  <c r="BR22" i="1"/>
  <c r="BQ22" i="1"/>
  <c r="BP22" i="1"/>
  <c r="BO22" i="1"/>
  <c r="BN22" i="1"/>
  <c r="BM22" i="1"/>
  <c r="I22" i="1"/>
  <c r="H22" i="1"/>
  <c r="G22" i="1"/>
  <c r="F22" i="1"/>
  <c r="E22" i="1"/>
  <c r="D22" i="1"/>
  <c r="C22" i="1"/>
  <c r="B22" i="1"/>
  <c r="CB21" i="1"/>
  <c r="CA21" i="1"/>
  <c r="BZ21" i="1"/>
  <c r="BY21" i="1"/>
  <c r="BX21" i="1"/>
  <c r="BW21" i="1"/>
  <c r="BV21" i="1"/>
  <c r="BU21" i="1"/>
  <c r="BT21" i="1"/>
  <c r="BS21" i="1"/>
  <c r="BR21" i="1"/>
  <c r="BQ21" i="1"/>
  <c r="BP21" i="1"/>
  <c r="BO21" i="1"/>
  <c r="BN21" i="1"/>
  <c r="BM21" i="1"/>
  <c r="I21" i="1"/>
  <c r="H21" i="1"/>
  <c r="G21" i="1"/>
  <c r="F21" i="1"/>
  <c r="E21" i="1"/>
  <c r="D21" i="1"/>
  <c r="C21" i="1"/>
  <c r="B21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I20" i="1"/>
  <c r="H20" i="1"/>
  <c r="G20" i="1"/>
  <c r="F20" i="1"/>
  <c r="E20" i="1"/>
  <c r="D20" i="1"/>
  <c r="C20" i="1"/>
  <c r="B20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I19" i="1"/>
  <c r="H19" i="1"/>
  <c r="G19" i="1"/>
  <c r="F19" i="1"/>
  <c r="E19" i="1"/>
  <c r="D19" i="1"/>
  <c r="C19" i="1"/>
  <c r="B19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I18" i="1"/>
  <c r="H18" i="1"/>
  <c r="G18" i="1"/>
  <c r="F18" i="1"/>
  <c r="E18" i="1"/>
  <c r="D18" i="1"/>
  <c r="C18" i="1"/>
  <c r="B18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I17" i="1"/>
  <c r="H17" i="1"/>
  <c r="G17" i="1"/>
  <c r="F17" i="1"/>
  <c r="E17" i="1"/>
  <c r="D17" i="1"/>
  <c r="C17" i="1"/>
  <c r="B17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I16" i="1"/>
  <c r="H16" i="1"/>
  <c r="G16" i="1"/>
  <c r="F16" i="1"/>
  <c r="E16" i="1"/>
  <c r="D16" i="1"/>
  <c r="C16" i="1"/>
  <c r="B16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BO15" i="1"/>
  <c r="BN15" i="1"/>
  <c r="BM15" i="1"/>
  <c r="I15" i="1"/>
  <c r="H15" i="1"/>
  <c r="G15" i="1"/>
  <c r="F15" i="1"/>
  <c r="E15" i="1"/>
  <c r="D15" i="1"/>
  <c r="C15" i="1"/>
  <c r="B15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I14" i="1"/>
  <c r="H14" i="1"/>
  <c r="G14" i="1"/>
  <c r="F14" i="1"/>
  <c r="E14" i="1"/>
  <c r="D14" i="1"/>
  <c r="C14" i="1"/>
  <c r="B14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I13" i="1"/>
  <c r="H13" i="1"/>
  <c r="G13" i="1"/>
  <c r="F13" i="1"/>
  <c r="E13" i="1"/>
  <c r="D13" i="1"/>
  <c r="C13" i="1"/>
  <c r="B13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I12" i="1"/>
  <c r="H12" i="1"/>
  <c r="G12" i="1"/>
  <c r="F12" i="1"/>
  <c r="E12" i="1"/>
  <c r="D12" i="1"/>
  <c r="C12" i="1"/>
  <c r="B12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I11" i="1"/>
  <c r="H11" i="1"/>
  <c r="G11" i="1"/>
  <c r="F11" i="1"/>
  <c r="E11" i="1"/>
  <c r="D11" i="1"/>
  <c r="C11" i="1"/>
  <c r="B11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I10" i="1"/>
  <c r="H10" i="1"/>
  <c r="G10" i="1"/>
  <c r="F10" i="1"/>
  <c r="E10" i="1"/>
  <c r="D10" i="1"/>
  <c r="C10" i="1"/>
  <c r="B10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CB4" i="1"/>
  <c r="CA4" i="1"/>
  <c r="BZ4" i="1"/>
  <c r="BY4" i="1"/>
  <c r="BX4" i="1"/>
  <c r="BW4" i="1"/>
  <c r="BV4" i="1"/>
  <c r="BU4" i="1"/>
  <c r="BT4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CB3" i="1"/>
  <c r="CA3" i="1"/>
  <c r="BZ3" i="1"/>
  <c r="BY3" i="1"/>
  <c r="BX3" i="1"/>
  <c r="BW3" i="1"/>
  <c r="BV3" i="1"/>
  <c r="BU3" i="1"/>
  <c r="BT3" i="1"/>
  <c r="BS3" i="1"/>
  <c r="BR3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CB2" i="1"/>
  <c r="CA2" i="1"/>
  <c r="BZ2" i="1"/>
  <c r="BY2" i="1"/>
  <c r="BX2" i="1"/>
  <c r="BW2" i="1"/>
  <c r="BV2" i="1"/>
  <c r="BU2" i="1"/>
  <c r="BT2" i="1"/>
  <c r="BS2" i="1"/>
  <c r="BR2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CS142" i="1"/>
  <c r="CR142" i="1"/>
  <c r="CQ142" i="1"/>
  <c r="CP142" i="1"/>
  <c r="CO142" i="1"/>
  <c r="CN142" i="1"/>
  <c r="CM142" i="1"/>
  <c r="CL142" i="1"/>
  <c r="CK142" i="1"/>
  <c r="CJ142" i="1"/>
  <c r="CI142" i="1"/>
  <c r="CH142" i="1"/>
  <c r="CG142" i="1"/>
  <c r="CF142" i="1"/>
  <c r="CE142" i="1"/>
  <c r="CD142" i="1"/>
  <c r="CC142" i="1"/>
  <c r="CB142" i="1"/>
  <c r="CA142" i="1"/>
  <c r="BZ142" i="1"/>
  <c r="BY142" i="1"/>
  <c r="BX142" i="1"/>
  <c r="BW142" i="1"/>
  <c r="BV142" i="1"/>
  <c r="BU142" i="1"/>
  <c r="BT142" i="1"/>
  <c r="BS142" i="1"/>
  <c r="BR142" i="1"/>
  <c r="BQ142" i="1"/>
  <c r="BP142" i="1"/>
  <c r="BO142" i="1"/>
  <c r="BN142" i="1"/>
  <c r="BM142" i="1"/>
  <c r="BL142" i="1"/>
  <c r="BK142" i="1"/>
  <c r="BJ142" i="1"/>
  <c r="BI142" i="1"/>
  <c r="BH142" i="1"/>
  <c r="BG142" i="1"/>
  <c r="BF142" i="1"/>
  <c r="BE142" i="1"/>
  <c r="BD142" i="1"/>
  <c r="BC142" i="1"/>
  <c r="BB142" i="1"/>
  <c r="BA142" i="1"/>
  <c r="AZ142" i="1"/>
  <c r="AY142" i="1"/>
  <c r="AX142" i="1"/>
  <c r="AW142" i="1"/>
  <c r="AV142" i="1"/>
  <c r="AU142" i="1"/>
  <c r="AT142" i="1"/>
  <c r="AS142" i="1"/>
  <c r="AR142" i="1"/>
  <c r="AQ142" i="1"/>
  <c r="AP142" i="1"/>
  <c r="AO142" i="1"/>
  <c r="AN142" i="1"/>
  <c r="AM142" i="1"/>
  <c r="AL142" i="1"/>
  <c r="AK142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CS141" i="1"/>
  <c r="CR141" i="1"/>
  <c r="CQ141" i="1"/>
  <c r="CP141" i="1"/>
  <c r="CO141" i="1"/>
  <c r="CN141" i="1"/>
  <c r="CM141" i="1"/>
  <c r="CL141" i="1"/>
  <c r="CK141" i="1"/>
  <c r="CJ141" i="1"/>
  <c r="CI141" i="1"/>
  <c r="CH141" i="1"/>
  <c r="CG141" i="1"/>
  <c r="CF141" i="1"/>
  <c r="CE141" i="1"/>
  <c r="CD141" i="1"/>
  <c r="CC141" i="1"/>
  <c r="CB141" i="1"/>
  <c r="CA141" i="1"/>
  <c r="BZ141" i="1"/>
  <c r="BY141" i="1"/>
  <c r="BX141" i="1"/>
  <c r="BW141" i="1"/>
  <c r="BV141" i="1"/>
  <c r="BU141" i="1"/>
  <c r="BT141" i="1"/>
  <c r="BS141" i="1"/>
  <c r="BR141" i="1"/>
  <c r="BQ141" i="1"/>
  <c r="BP141" i="1"/>
  <c r="BO141" i="1"/>
  <c r="BN141" i="1"/>
  <c r="BM141" i="1"/>
  <c r="BL141" i="1"/>
  <c r="BK141" i="1"/>
  <c r="BJ141" i="1"/>
  <c r="BI141" i="1"/>
  <c r="BH141" i="1"/>
  <c r="BG141" i="1"/>
  <c r="BF141" i="1"/>
  <c r="BE141" i="1"/>
  <c r="BD141" i="1"/>
  <c r="BC141" i="1"/>
  <c r="BB141" i="1"/>
  <c r="BA141" i="1"/>
  <c r="AZ141" i="1"/>
  <c r="AY141" i="1"/>
  <c r="AX141" i="1"/>
  <c r="AW141" i="1"/>
  <c r="AV141" i="1"/>
  <c r="AU141" i="1"/>
  <c r="AT141" i="1"/>
  <c r="AS141" i="1"/>
  <c r="AR141" i="1"/>
  <c r="AQ141" i="1"/>
  <c r="AP141" i="1"/>
  <c r="AO141" i="1"/>
  <c r="AN141" i="1"/>
  <c r="AM141" i="1"/>
  <c r="AL141" i="1"/>
  <c r="AK141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CS140" i="1"/>
  <c r="CR140" i="1"/>
  <c r="CQ140" i="1"/>
  <c r="CP140" i="1"/>
  <c r="CO140" i="1"/>
  <c r="CN140" i="1"/>
  <c r="CM140" i="1"/>
  <c r="CL140" i="1"/>
  <c r="CK140" i="1"/>
  <c r="CJ140" i="1"/>
  <c r="CI140" i="1"/>
  <c r="CH140" i="1"/>
  <c r="CG140" i="1"/>
  <c r="CF140" i="1"/>
  <c r="CE140" i="1"/>
  <c r="CD140" i="1"/>
  <c r="CC140" i="1"/>
  <c r="CB140" i="1"/>
  <c r="CA140" i="1"/>
  <c r="BZ140" i="1"/>
  <c r="BY140" i="1"/>
  <c r="BX140" i="1"/>
  <c r="BW140" i="1"/>
  <c r="BV140" i="1"/>
  <c r="BU140" i="1"/>
  <c r="BT140" i="1"/>
  <c r="BS140" i="1"/>
  <c r="BR140" i="1"/>
  <c r="BQ140" i="1"/>
  <c r="BP140" i="1"/>
  <c r="BO140" i="1"/>
  <c r="BN140" i="1"/>
  <c r="BM140" i="1"/>
  <c r="BL140" i="1"/>
  <c r="BK140" i="1"/>
  <c r="BJ140" i="1"/>
  <c r="BI140" i="1"/>
  <c r="BH140" i="1"/>
  <c r="BG140" i="1"/>
  <c r="BF140" i="1"/>
  <c r="BE140" i="1"/>
  <c r="BD140" i="1"/>
  <c r="BC140" i="1"/>
  <c r="BB140" i="1"/>
  <c r="BA140" i="1"/>
  <c r="AZ140" i="1"/>
  <c r="AY140" i="1"/>
  <c r="AX140" i="1"/>
  <c r="AW140" i="1"/>
  <c r="AV140" i="1"/>
  <c r="AU140" i="1"/>
  <c r="AT140" i="1"/>
  <c r="AS140" i="1"/>
  <c r="AR140" i="1"/>
  <c r="AQ140" i="1"/>
  <c r="AP140" i="1"/>
  <c r="AO140" i="1"/>
  <c r="AN140" i="1"/>
  <c r="AM140" i="1"/>
  <c r="AL140" i="1"/>
  <c r="AK140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CS139" i="1"/>
  <c r="CR139" i="1"/>
  <c r="CQ139" i="1"/>
  <c r="CP139" i="1"/>
  <c r="CO139" i="1"/>
  <c r="CN139" i="1"/>
  <c r="CM139" i="1"/>
  <c r="CL139" i="1"/>
  <c r="CK139" i="1"/>
  <c r="CJ139" i="1"/>
  <c r="CI139" i="1"/>
  <c r="CH139" i="1"/>
  <c r="CG139" i="1"/>
  <c r="CF139" i="1"/>
  <c r="CE139" i="1"/>
  <c r="CD139" i="1"/>
  <c r="CC139" i="1"/>
  <c r="CB139" i="1"/>
  <c r="CA139" i="1"/>
  <c r="BZ139" i="1"/>
  <c r="BY139" i="1"/>
  <c r="BX139" i="1"/>
  <c r="BW139" i="1"/>
  <c r="BV139" i="1"/>
  <c r="BU139" i="1"/>
  <c r="BT139" i="1"/>
  <c r="BS139" i="1"/>
  <c r="BR139" i="1"/>
  <c r="BQ139" i="1"/>
  <c r="BP139" i="1"/>
  <c r="BO139" i="1"/>
  <c r="BN139" i="1"/>
  <c r="BM139" i="1"/>
  <c r="BL139" i="1"/>
  <c r="BK139" i="1"/>
  <c r="BJ139" i="1"/>
  <c r="BI139" i="1"/>
  <c r="BH139" i="1"/>
  <c r="BG139" i="1"/>
  <c r="BF139" i="1"/>
  <c r="BE139" i="1"/>
  <c r="BD139" i="1"/>
  <c r="BC139" i="1"/>
  <c r="BB139" i="1"/>
  <c r="BA139" i="1"/>
  <c r="AZ139" i="1"/>
  <c r="AY139" i="1"/>
  <c r="AX139" i="1"/>
  <c r="AW139" i="1"/>
  <c r="AV139" i="1"/>
  <c r="AU139" i="1"/>
  <c r="AT139" i="1"/>
  <c r="AS139" i="1"/>
  <c r="AR139" i="1"/>
  <c r="AQ139" i="1"/>
  <c r="AP139" i="1"/>
  <c r="AO139" i="1"/>
  <c r="AN139" i="1"/>
  <c r="AM139" i="1"/>
  <c r="AL139" i="1"/>
  <c r="AK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CS138" i="1"/>
  <c r="CR138" i="1"/>
  <c r="CQ138" i="1"/>
  <c r="CP138" i="1"/>
  <c r="CO138" i="1"/>
  <c r="CN138" i="1"/>
  <c r="CM138" i="1"/>
  <c r="CL138" i="1"/>
  <c r="CK138" i="1"/>
  <c r="CJ138" i="1"/>
  <c r="CI138" i="1"/>
  <c r="CH138" i="1"/>
  <c r="CG138" i="1"/>
  <c r="CF138" i="1"/>
  <c r="CE138" i="1"/>
  <c r="CD138" i="1"/>
  <c r="CC138" i="1"/>
  <c r="CB138" i="1"/>
  <c r="CA138" i="1"/>
  <c r="BZ138" i="1"/>
  <c r="BY138" i="1"/>
  <c r="BX138" i="1"/>
  <c r="BW138" i="1"/>
  <c r="BV138" i="1"/>
  <c r="BU138" i="1"/>
  <c r="BT138" i="1"/>
  <c r="BS138" i="1"/>
  <c r="BR138" i="1"/>
  <c r="BQ138" i="1"/>
  <c r="BP138" i="1"/>
  <c r="BO138" i="1"/>
  <c r="BN138" i="1"/>
  <c r="BM138" i="1"/>
  <c r="BL138" i="1"/>
  <c r="BK138" i="1"/>
  <c r="BJ138" i="1"/>
  <c r="BI138" i="1"/>
  <c r="BH138" i="1"/>
  <c r="BG138" i="1"/>
  <c r="BF138" i="1"/>
  <c r="BE138" i="1"/>
  <c r="BD138" i="1"/>
  <c r="BC138" i="1"/>
  <c r="BB138" i="1"/>
  <c r="BA138" i="1"/>
  <c r="AZ138" i="1"/>
  <c r="AY138" i="1"/>
  <c r="AX138" i="1"/>
  <c r="AW138" i="1"/>
  <c r="AV138" i="1"/>
  <c r="AU138" i="1"/>
  <c r="AT138" i="1"/>
  <c r="AS138" i="1"/>
  <c r="AR138" i="1"/>
  <c r="AQ138" i="1"/>
  <c r="AP138" i="1"/>
  <c r="AO138" i="1"/>
  <c r="AN138" i="1"/>
  <c r="AM138" i="1"/>
  <c r="AL138" i="1"/>
  <c r="AK138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CS137" i="1"/>
  <c r="CR137" i="1"/>
  <c r="CQ137" i="1"/>
  <c r="CP137" i="1"/>
  <c r="CO137" i="1"/>
  <c r="CN137" i="1"/>
  <c r="CM137" i="1"/>
  <c r="CL137" i="1"/>
  <c r="CK137" i="1"/>
  <c r="CJ137" i="1"/>
  <c r="CI137" i="1"/>
  <c r="CH137" i="1"/>
  <c r="CG137" i="1"/>
  <c r="CF137" i="1"/>
  <c r="CE137" i="1"/>
  <c r="CD137" i="1"/>
  <c r="CC137" i="1"/>
  <c r="CB137" i="1"/>
  <c r="CA137" i="1"/>
  <c r="BZ137" i="1"/>
  <c r="BY137" i="1"/>
  <c r="BX137" i="1"/>
  <c r="BW137" i="1"/>
  <c r="BV137" i="1"/>
  <c r="BU137" i="1"/>
  <c r="BT137" i="1"/>
  <c r="BS137" i="1"/>
  <c r="BR137" i="1"/>
  <c r="BQ137" i="1"/>
  <c r="BP137" i="1"/>
  <c r="BO137" i="1"/>
  <c r="BN137" i="1"/>
  <c r="BM137" i="1"/>
  <c r="BL137" i="1"/>
  <c r="BK137" i="1"/>
  <c r="BJ137" i="1"/>
  <c r="BI137" i="1"/>
  <c r="BH137" i="1"/>
  <c r="BG137" i="1"/>
  <c r="BF137" i="1"/>
  <c r="BE137" i="1"/>
  <c r="BD137" i="1"/>
  <c r="BC137" i="1"/>
  <c r="BB137" i="1"/>
  <c r="BA137" i="1"/>
  <c r="AZ137" i="1"/>
  <c r="AY137" i="1"/>
  <c r="AX137" i="1"/>
  <c r="AW137" i="1"/>
  <c r="AV137" i="1"/>
  <c r="AU137" i="1"/>
  <c r="AT137" i="1"/>
  <c r="AS137" i="1"/>
  <c r="AR137" i="1"/>
  <c r="AQ137" i="1"/>
  <c r="AP137" i="1"/>
  <c r="AO137" i="1"/>
  <c r="AN137" i="1"/>
  <c r="AM137" i="1"/>
  <c r="AL137" i="1"/>
  <c r="AK137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CS136" i="1"/>
  <c r="CR136" i="1"/>
  <c r="CQ136" i="1"/>
  <c r="CP136" i="1"/>
  <c r="CO136" i="1"/>
  <c r="CN136" i="1"/>
  <c r="CM136" i="1"/>
  <c r="CL136" i="1"/>
  <c r="CK136" i="1"/>
  <c r="CJ136" i="1"/>
  <c r="CI136" i="1"/>
  <c r="CH136" i="1"/>
  <c r="CG136" i="1"/>
  <c r="CF136" i="1"/>
  <c r="CE136" i="1"/>
  <c r="CD136" i="1"/>
  <c r="CC136" i="1"/>
  <c r="CB136" i="1"/>
  <c r="CA136" i="1"/>
  <c r="BZ136" i="1"/>
  <c r="BY136" i="1"/>
  <c r="BX136" i="1"/>
  <c r="BW136" i="1"/>
  <c r="BV136" i="1"/>
  <c r="BU136" i="1"/>
  <c r="BT136" i="1"/>
  <c r="BS136" i="1"/>
  <c r="BR136" i="1"/>
  <c r="BQ136" i="1"/>
  <c r="BP136" i="1"/>
  <c r="BO136" i="1"/>
  <c r="BN136" i="1"/>
  <c r="BM136" i="1"/>
  <c r="BL136" i="1"/>
  <c r="BK136" i="1"/>
  <c r="BJ136" i="1"/>
  <c r="BI136" i="1"/>
  <c r="BH136" i="1"/>
  <c r="BG136" i="1"/>
  <c r="BF136" i="1"/>
  <c r="BE136" i="1"/>
  <c r="BD136" i="1"/>
  <c r="BC136" i="1"/>
  <c r="BB136" i="1"/>
  <c r="BA136" i="1"/>
  <c r="AZ136" i="1"/>
  <c r="AY136" i="1"/>
  <c r="AX136" i="1"/>
  <c r="AW136" i="1"/>
  <c r="AV136" i="1"/>
  <c r="AU136" i="1"/>
  <c r="AT136" i="1"/>
  <c r="AS136" i="1"/>
  <c r="AR136" i="1"/>
  <c r="AQ136" i="1"/>
  <c r="AP136" i="1"/>
  <c r="AO136" i="1"/>
  <c r="AN136" i="1"/>
  <c r="AM136" i="1"/>
  <c r="AL136" i="1"/>
  <c r="AK136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CS135" i="1"/>
  <c r="CR135" i="1"/>
  <c r="CQ135" i="1"/>
  <c r="CP135" i="1"/>
  <c r="CO135" i="1"/>
  <c r="CN135" i="1"/>
  <c r="CM135" i="1"/>
  <c r="CL135" i="1"/>
  <c r="CK135" i="1"/>
  <c r="CJ135" i="1"/>
  <c r="CI135" i="1"/>
  <c r="CH135" i="1"/>
  <c r="CG135" i="1"/>
  <c r="CF135" i="1"/>
  <c r="CE135" i="1"/>
  <c r="CD135" i="1"/>
  <c r="CC135" i="1"/>
  <c r="CB135" i="1"/>
  <c r="CA135" i="1"/>
  <c r="BZ135" i="1"/>
  <c r="BY135" i="1"/>
  <c r="BX135" i="1"/>
  <c r="BW135" i="1"/>
  <c r="BV135" i="1"/>
  <c r="BU135" i="1"/>
  <c r="BT135" i="1"/>
  <c r="BS135" i="1"/>
  <c r="BR135" i="1"/>
  <c r="BQ135" i="1"/>
  <c r="BP135" i="1"/>
  <c r="BO135" i="1"/>
  <c r="BN135" i="1"/>
  <c r="BM135" i="1"/>
  <c r="BL135" i="1"/>
  <c r="BK135" i="1"/>
  <c r="BJ135" i="1"/>
  <c r="BI135" i="1"/>
  <c r="BH135" i="1"/>
  <c r="BG135" i="1"/>
  <c r="BF135" i="1"/>
  <c r="BE135" i="1"/>
  <c r="BD135" i="1"/>
  <c r="BC135" i="1"/>
  <c r="BB135" i="1"/>
  <c r="BA135" i="1"/>
  <c r="AZ135" i="1"/>
  <c r="AY135" i="1"/>
  <c r="AX135" i="1"/>
  <c r="AW135" i="1"/>
  <c r="AV135" i="1"/>
  <c r="AU135" i="1"/>
  <c r="AT135" i="1"/>
  <c r="AS135" i="1"/>
  <c r="AR135" i="1"/>
  <c r="AQ135" i="1"/>
  <c r="AP135" i="1"/>
  <c r="AO135" i="1"/>
  <c r="AN135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CS134" i="1"/>
  <c r="CR134" i="1"/>
  <c r="CQ134" i="1"/>
  <c r="CP134" i="1"/>
  <c r="CO134" i="1"/>
  <c r="CN134" i="1"/>
  <c r="CM134" i="1"/>
  <c r="CL134" i="1"/>
  <c r="CK134" i="1"/>
  <c r="CJ134" i="1"/>
  <c r="CI134" i="1"/>
  <c r="CH134" i="1"/>
  <c r="CG134" i="1"/>
  <c r="CF134" i="1"/>
  <c r="CE134" i="1"/>
  <c r="CD134" i="1"/>
  <c r="CC134" i="1"/>
  <c r="CB134" i="1"/>
  <c r="CA134" i="1"/>
  <c r="BZ134" i="1"/>
  <c r="BY134" i="1"/>
  <c r="BX134" i="1"/>
  <c r="BW134" i="1"/>
  <c r="BV134" i="1"/>
  <c r="BU134" i="1"/>
  <c r="BT134" i="1"/>
  <c r="BS134" i="1"/>
  <c r="BR134" i="1"/>
  <c r="BQ134" i="1"/>
  <c r="BP134" i="1"/>
  <c r="BO134" i="1"/>
  <c r="BN134" i="1"/>
  <c r="BM134" i="1"/>
  <c r="BL134" i="1"/>
  <c r="BK134" i="1"/>
  <c r="BJ134" i="1"/>
  <c r="BI134" i="1"/>
  <c r="BH134" i="1"/>
  <c r="BG134" i="1"/>
  <c r="BF134" i="1"/>
  <c r="BE134" i="1"/>
  <c r="BD134" i="1"/>
  <c r="BC134" i="1"/>
  <c r="BB134" i="1"/>
  <c r="BA134" i="1"/>
  <c r="AZ134" i="1"/>
  <c r="AY134" i="1"/>
  <c r="AX134" i="1"/>
  <c r="AW134" i="1"/>
  <c r="AV134" i="1"/>
  <c r="AU134" i="1"/>
  <c r="AT134" i="1"/>
  <c r="AS134" i="1"/>
  <c r="AR134" i="1"/>
  <c r="AQ134" i="1"/>
  <c r="AP134" i="1"/>
  <c r="AO134" i="1"/>
  <c r="AN134" i="1"/>
  <c r="AM134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CS133" i="1"/>
  <c r="CR133" i="1"/>
  <c r="CQ133" i="1"/>
  <c r="CP133" i="1"/>
  <c r="CO133" i="1"/>
  <c r="CN133" i="1"/>
  <c r="CM133" i="1"/>
  <c r="CL133" i="1"/>
  <c r="CK133" i="1"/>
  <c r="CJ133" i="1"/>
  <c r="CI133" i="1"/>
  <c r="CH133" i="1"/>
  <c r="CG133" i="1"/>
  <c r="CF133" i="1"/>
  <c r="CE133" i="1"/>
  <c r="CD133" i="1"/>
  <c r="CC133" i="1"/>
  <c r="CB133" i="1"/>
  <c r="CA133" i="1"/>
  <c r="BZ133" i="1"/>
  <c r="BY133" i="1"/>
  <c r="BX133" i="1"/>
  <c r="BW133" i="1"/>
  <c r="BV133" i="1"/>
  <c r="BU133" i="1"/>
  <c r="BT133" i="1"/>
  <c r="BS133" i="1"/>
  <c r="BR133" i="1"/>
  <c r="BQ133" i="1"/>
  <c r="BP133" i="1"/>
  <c r="BO133" i="1"/>
  <c r="BN133" i="1"/>
  <c r="BM133" i="1"/>
  <c r="BL133" i="1"/>
  <c r="BK133" i="1"/>
  <c r="BJ133" i="1"/>
  <c r="BI133" i="1"/>
  <c r="BH133" i="1"/>
  <c r="BG133" i="1"/>
  <c r="BF133" i="1"/>
  <c r="BE133" i="1"/>
  <c r="BD133" i="1"/>
  <c r="BC133" i="1"/>
  <c r="BB133" i="1"/>
  <c r="BA133" i="1"/>
  <c r="AZ133" i="1"/>
  <c r="AY133" i="1"/>
  <c r="AX133" i="1"/>
  <c r="AW133" i="1"/>
  <c r="AV133" i="1"/>
  <c r="AU133" i="1"/>
  <c r="AT133" i="1"/>
  <c r="AS133" i="1"/>
  <c r="AR133" i="1"/>
  <c r="AQ133" i="1"/>
  <c r="AP133" i="1"/>
  <c r="AO133" i="1"/>
  <c r="AN133" i="1"/>
  <c r="AM133" i="1"/>
  <c r="AL133" i="1"/>
  <c r="AK133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CS132" i="1"/>
  <c r="CR132" i="1"/>
  <c r="CQ132" i="1"/>
  <c r="CP132" i="1"/>
  <c r="CO132" i="1"/>
  <c r="CN132" i="1"/>
  <c r="CM132" i="1"/>
  <c r="CL132" i="1"/>
  <c r="CK132" i="1"/>
  <c r="CJ132" i="1"/>
  <c r="CI132" i="1"/>
  <c r="CH132" i="1"/>
  <c r="CG132" i="1"/>
  <c r="CF132" i="1"/>
  <c r="CE132" i="1"/>
  <c r="CD132" i="1"/>
  <c r="CC132" i="1"/>
  <c r="CB132" i="1"/>
  <c r="CA132" i="1"/>
  <c r="BZ132" i="1"/>
  <c r="BY132" i="1"/>
  <c r="BX132" i="1"/>
  <c r="BW132" i="1"/>
  <c r="BV132" i="1"/>
  <c r="BU132" i="1"/>
  <c r="BT132" i="1"/>
  <c r="BS132" i="1"/>
  <c r="BR132" i="1"/>
  <c r="BQ132" i="1"/>
  <c r="BP132" i="1"/>
  <c r="BO132" i="1"/>
  <c r="BN132" i="1"/>
  <c r="BM132" i="1"/>
  <c r="BL132" i="1"/>
  <c r="BK132" i="1"/>
  <c r="BJ132" i="1"/>
  <c r="BI132" i="1"/>
  <c r="BH132" i="1"/>
  <c r="BG132" i="1"/>
  <c r="BF132" i="1"/>
  <c r="BE132" i="1"/>
  <c r="BD132" i="1"/>
  <c r="BC132" i="1"/>
  <c r="BB132" i="1"/>
  <c r="BA132" i="1"/>
  <c r="AZ132" i="1"/>
  <c r="AY132" i="1"/>
  <c r="AX132" i="1"/>
  <c r="AW132" i="1"/>
  <c r="AV132" i="1"/>
  <c r="AU132" i="1"/>
  <c r="AT132" i="1"/>
  <c r="AS132" i="1"/>
  <c r="AR132" i="1"/>
  <c r="AQ132" i="1"/>
  <c r="AP132" i="1"/>
  <c r="AO132" i="1"/>
  <c r="AN132" i="1"/>
  <c r="AM132" i="1"/>
  <c r="AL132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CS131" i="1"/>
  <c r="CR131" i="1"/>
  <c r="CQ131" i="1"/>
  <c r="CP131" i="1"/>
  <c r="CO131" i="1"/>
  <c r="CN131" i="1"/>
  <c r="CM131" i="1"/>
  <c r="CL131" i="1"/>
  <c r="CK131" i="1"/>
  <c r="CJ131" i="1"/>
  <c r="CI131" i="1"/>
  <c r="CH131" i="1"/>
  <c r="CG131" i="1"/>
  <c r="CF131" i="1"/>
  <c r="CE131" i="1"/>
  <c r="CD131" i="1"/>
  <c r="CC131" i="1"/>
  <c r="CB131" i="1"/>
  <c r="CA131" i="1"/>
  <c r="BZ131" i="1"/>
  <c r="BY131" i="1"/>
  <c r="BX131" i="1"/>
  <c r="BW131" i="1"/>
  <c r="BV131" i="1"/>
  <c r="BU131" i="1"/>
  <c r="BT131" i="1"/>
  <c r="BS131" i="1"/>
  <c r="BR131" i="1"/>
  <c r="BQ131" i="1"/>
  <c r="BP131" i="1"/>
  <c r="BO131" i="1"/>
  <c r="BN131" i="1"/>
  <c r="BM131" i="1"/>
  <c r="BL131" i="1"/>
  <c r="BK131" i="1"/>
  <c r="BJ131" i="1"/>
  <c r="BI131" i="1"/>
  <c r="BH131" i="1"/>
  <c r="BG131" i="1"/>
  <c r="BF131" i="1"/>
  <c r="BE131" i="1"/>
  <c r="BD131" i="1"/>
  <c r="BC131" i="1"/>
  <c r="BB131" i="1"/>
  <c r="BA131" i="1"/>
  <c r="AZ131" i="1"/>
  <c r="AY131" i="1"/>
  <c r="AX131" i="1"/>
  <c r="AW131" i="1"/>
  <c r="AV131" i="1"/>
  <c r="AU131" i="1"/>
  <c r="AT131" i="1"/>
  <c r="AS131" i="1"/>
  <c r="AR131" i="1"/>
  <c r="AQ131" i="1"/>
  <c r="AP131" i="1"/>
  <c r="AO131" i="1"/>
  <c r="AN131" i="1"/>
  <c r="AM131" i="1"/>
  <c r="AL131" i="1"/>
  <c r="AK131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CS130" i="1"/>
  <c r="CR130" i="1"/>
  <c r="CQ130" i="1"/>
  <c r="CP130" i="1"/>
  <c r="CO130" i="1"/>
  <c r="CN130" i="1"/>
  <c r="CM130" i="1"/>
  <c r="CL130" i="1"/>
  <c r="CK130" i="1"/>
  <c r="CJ130" i="1"/>
  <c r="CI130" i="1"/>
  <c r="CH130" i="1"/>
  <c r="CG130" i="1"/>
  <c r="CF130" i="1"/>
  <c r="CE130" i="1"/>
  <c r="CD130" i="1"/>
  <c r="CC130" i="1"/>
  <c r="CB130" i="1"/>
  <c r="CA130" i="1"/>
  <c r="BZ130" i="1"/>
  <c r="BY130" i="1"/>
  <c r="BX130" i="1"/>
  <c r="BW130" i="1"/>
  <c r="BV130" i="1"/>
  <c r="BU130" i="1"/>
  <c r="BT130" i="1"/>
  <c r="BS130" i="1"/>
  <c r="BR130" i="1"/>
  <c r="BQ130" i="1"/>
  <c r="BP130" i="1"/>
  <c r="BO130" i="1"/>
  <c r="BN130" i="1"/>
  <c r="BM130" i="1"/>
  <c r="BL130" i="1"/>
  <c r="BK130" i="1"/>
  <c r="BJ130" i="1"/>
  <c r="BI130" i="1"/>
  <c r="BH130" i="1"/>
  <c r="BG130" i="1"/>
  <c r="BF130" i="1"/>
  <c r="BE130" i="1"/>
  <c r="BD130" i="1"/>
  <c r="BC130" i="1"/>
  <c r="BB130" i="1"/>
  <c r="BA130" i="1"/>
  <c r="AZ130" i="1"/>
  <c r="AY130" i="1"/>
  <c r="AX130" i="1"/>
  <c r="AW130" i="1"/>
  <c r="AV130" i="1"/>
  <c r="AU130" i="1"/>
  <c r="AT130" i="1"/>
  <c r="AS130" i="1"/>
  <c r="AR130" i="1"/>
  <c r="AQ130" i="1"/>
  <c r="AP130" i="1"/>
  <c r="AO130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CS129" i="1"/>
  <c r="CR129" i="1"/>
  <c r="CQ129" i="1"/>
  <c r="CP129" i="1"/>
  <c r="CO129" i="1"/>
  <c r="CN129" i="1"/>
  <c r="CM129" i="1"/>
  <c r="CL129" i="1"/>
  <c r="CK129" i="1"/>
  <c r="CJ129" i="1"/>
  <c r="CI129" i="1"/>
  <c r="CH129" i="1"/>
  <c r="CG129" i="1"/>
  <c r="CF129" i="1"/>
  <c r="CE129" i="1"/>
  <c r="CD129" i="1"/>
  <c r="CC129" i="1"/>
  <c r="CB129" i="1"/>
  <c r="CA129" i="1"/>
  <c r="BZ129" i="1"/>
  <c r="BY129" i="1"/>
  <c r="BX129" i="1"/>
  <c r="BW129" i="1"/>
  <c r="BV129" i="1"/>
  <c r="BU129" i="1"/>
  <c r="BT129" i="1"/>
  <c r="BS129" i="1"/>
  <c r="BR129" i="1"/>
  <c r="BQ129" i="1"/>
  <c r="BP129" i="1"/>
  <c r="BO129" i="1"/>
  <c r="BN129" i="1"/>
  <c r="BM129" i="1"/>
  <c r="BL129" i="1"/>
  <c r="BK129" i="1"/>
  <c r="BJ129" i="1"/>
  <c r="BI129" i="1"/>
  <c r="BH129" i="1"/>
  <c r="BG129" i="1"/>
  <c r="BF129" i="1"/>
  <c r="BE129" i="1"/>
  <c r="BD129" i="1"/>
  <c r="BC129" i="1"/>
  <c r="BB129" i="1"/>
  <c r="BA129" i="1"/>
  <c r="AZ129" i="1"/>
  <c r="AY129" i="1"/>
  <c r="AX129" i="1"/>
  <c r="AW129" i="1"/>
  <c r="AV129" i="1"/>
  <c r="AU129" i="1"/>
  <c r="AT129" i="1"/>
  <c r="AS129" i="1"/>
  <c r="AR129" i="1"/>
  <c r="AQ129" i="1"/>
  <c r="AP129" i="1"/>
  <c r="AO129" i="1"/>
  <c r="AN129" i="1"/>
  <c r="AM129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CS128" i="1"/>
  <c r="CR128" i="1"/>
  <c r="CQ128" i="1"/>
  <c r="CP128" i="1"/>
  <c r="CO128" i="1"/>
  <c r="CN128" i="1"/>
  <c r="CM128" i="1"/>
  <c r="CL128" i="1"/>
  <c r="CK128" i="1"/>
  <c r="CJ128" i="1"/>
  <c r="CI128" i="1"/>
  <c r="CH128" i="1"/>
  <c r="CG128" i="1"/>
  <c r="CF128" i="1"/>
  <c r="CE128" i="1"/>
  <c r="CD128" i="1"/>
  <c r="CC128" i="1"/>
  <c r="CB128" i="1"/>
  <c r="CA128" i="1"/>
  <c r="BZ128" i="1"/>
  <c r="BY128" i="1"/>
  <c r="BX128" i="1"/>
  <c r="BW128" i="1"/>
  <c r="BV128" i="1"/>
  <c r="BU128" i="1"/>
  <c r="BT128" i="1"/>
  <c r="BS128" i="1"/>
  <c r="BR128" i="1"/>
  <c r="BQ128" i="1"/>
  <c r="BP128" i="1"/>
  <c r="BO128" i="1"/>
  <c r="BN128" i="1"/>
  <c r="BM128" i="1"/>
  <c r="BL128" i="1"/>
  <c r="BK128" i="1"/>
  <c r="BJ128" i="1"/>
  <c r="BI128" i="1"/>
  <c r="BH128" i="1"/>
  <c r="BG128" i="1"/>
  <c r="BF128" i="1"/>
  <c r="BE128" i="1"/>
  <c r="BD128" i="1"/>
  <c r="BC128" i="1"/>
  <c r="BB128" i="1"/>
  <c r="BA128" i="1"/>
  <c r="AZ128" i="1"/>
  <c r="AY128" i="1"/>
  <c r="AX128" i="1"/>
  <c r="AW128" i="1"/>
  <c r="AV128" i="1"/>
  <c r="AU128" i="1"/>
  <c r="AT128" i="1"/>
  <c r="AS128" i="1"/>
  <c r="AR128" i="1"/>
  <c r="AQ128" i="1"/>
  <c r="AP128" i="1"/>
  <c r="AO128" i="1"/>
  <c r="AN128" i="1"/>
  <c r="AM128" i="1"/>
  <c r="AL128" i="1"/>
  <c r="AK128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CS127" i="1"/>
  <c r="CR127" i="1"/>
  <c r="CQ127" i="1"/>
  <c r="CP127" i="1"/>
  <c r="CO127" i="1"/>
  <c r="CN127" i="1"/>
  <c r="CM127" i="1"/>
  <c r="CL127" i="1"/>
  <c r="CK127" i="1"/>
  <c r="CJ127" i="1"/>
  <c r="CI127" i="1"/>
  <c r="CH127" i="1"/>
  <c r="CG127" i="1"/>
  <c r="CF127" i="1"/>
  <c r="CE127" i="1"/>
  <c r="CD127" i="1"/>
  <c r="CC127" i="1"/>
  <c r="CB127" i="1"/>
  <c r="CA127" i="1"/>
  <c r="BZ127" i="1"/>
  <c r="BY127" i="1"/>
  <c r="BX127" i="1"/>
  <c r="BW127" i="1"/>
  <c r="BV127" i="1"/>
  <c r="BU127" i="1"/>
  <c r="BT127" i="1"/>
  <c r="BS127" i="1"/>
  <c r="BR127" i="1"/>
  <c r="BQ127" i="1"/>
  <c r="BP127" i="1"/>
  <c r="BO127" i="1"/>
  <c r="BN127" i="1"/>
  <c r="BM127" i="1"/>
  <c r="BL127" i="1"/>
  <c r="BK127" i="1"/>
  <c r="BJ127" i="1"/>
  <c r="BI127" i="1"/>
  <c r="BH127" i="1"/>
  <c r="BG127" i="1"/>
  <c r="BF127" i="1"/>
  <c r="BE127" i="1"/>
  <c r="BD127" i="1"/>
  <c r="BC127" i="1"/>
  <c r="BB127" i="1"/>
  <c r="BA127" i="1"/>
  <c r="AZ127" i="1"/>
  <c r="AY127" i="1"/>
  <c r="AX127" i="1"/>
  <c r="AW127" i="1"/>
  <c r="AV127" i="1"/>
  <c r="AU127" i="1"/>
  <c r="AT127" i="1"/>
  <c r="AS127" i="1"/>
  <c r="AR127" i="1"/>
  <c r="AQ127" i="1"/>
  <c r="AP127" i="1"/>
  <c r="AO127" i="1"/>
  <c r="AN127" i="1"/>
  <c r="AM127" i="1"/>
  <c r="AL127" i="1"/>
  <c r="AK127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CS126" i="1"/>
  <c r="CR126" i="1"/>
  <c r="CQ126" i="1"/>
  <c r="CP126" i="1"/>
  <c r="CO126" i="1"/>
  <c r="CN126" i="1"/>
  <c r="CM126" i="1"/>
  <c r="CL126" i="1"/>
  <c r="CK126" i="1"/>
  <c r="CJ126" i="1"/>
  <c r="CI126" i="1"/>
  <c r="CH126" i="1"/>
  <c r="CG126" i="1"/>
  <c r="CF126" i="1"/>
  <c r="CE126" i="1"/>
  <c r="CD126" i="1"/>
  <c r="CC126" i="1"/>
  <c r="CB126" i="1"/>
  <c r="CA126" i="1"/>
  <c r="BZ126" i="1"/>
  <c r="BY126" i="1"/>
  <c r="BX126" i="1"/>
  <c r="BW126" i="1"/>
  <c r="BV126" i="1"/>
  <c r="BU126" i="1"/>
  <c r="BT126" i="1"/>
  <c r="BS126" i="1"/>
  <c r="BR126" i="1"/>
  <c r="BQ126" i="1"/>
  <c r="BP126" i="1"/>
  <c r="BO126" i="1"/>
  <c r="BN126" i="1"/>
  <c r="BM126" i="1"/>
  <c r="BL126" i="1"/>
  <c r="BK126" i="1"/>
  <c r="BJ126" i="1"/>
  <c r="BI126" i="1"/>
  <c r="BH126" i="1"/>
  <c r="BG126" i="1"/>
  <c r="BF126" i="1"/>
  <c r="BE126" i="1"/>
  <c r="BD126" i="1"/>
  <c r="BC126" i="1"/>
  <c r="BB126" i="1"/>
  <c r="BA126" i="1"/>
  <c r="AZ126" i="1"/>
  <c r="AY126" i="1"/>
  <c r="AX126" i="1"/>
  <c r="AW126" i="1"/>
  <c r="AV126" i="1"/>
  <c r="AU126" i="1"/>
  <c r="AT126" i="1"/>
  <c r="AS126" i="1"/>
  <c r="AR126" i="1"/>
  <c r="AQ126" i="1"/>
  <c r="AP126" i="1"/>
  <c r="AO126" i="1"/>
  <c r="AN126" i="1"/>
  <c r="AM126" i="1"/>
  <c r="AL126" i="1"/>
  <c r="AK126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CS125" i="1"/>
  <c r="CR125" i="1"/>
  <c r="CQ125" i="1"/>
  <c r="CP125" i="1"/>
  <c r="CO125" i="1"/>
  <c r="CN125" i="1"/>
  <c r="CM125" i="1"/>
  <c r="CL125" i="1"/>
  <c r="CK125" i="1"/>
  <c r="CJ125" i="1"/>
  <c r="CI125" i="1"/>
  <c r="CH125" i="1"/>
  <c r="CG125" i="1"/>
  <c r="CF125" i="1"/>
  <c r="CE125" i="1"/>
  <c r="CD125" i="1"/>
  <c r="CC125" i="1"/>
  <c r="CB125" i="1"/>
  <c r="CA125" i="1"/>
  <c r="BZ125" i="1"/>
  <c r="BY125" i="1"/>
  <c r="BX125" i="1"/>
  <c r="BW125" i="1"/>
  <c r="BV125" i="1"/>
  <c r="BU125" i="1"/>
  <c r="BT125" i="1"/>
  <c r="BS125" i="1"/>
  <c r="BR125" i="1"/>
  <c r="BQ125" i="1"/>
  <c r="BP125" i="1"/>
  <c r="BO125" i="1"/>
  <c r="BN125" i="1"/>
  <c r="BM125" i="1"/>
  <c r="BL125" i="1"/>
  <c r="BK125" i="1"/>
  <c r="BJ125" i="1"/>
  <c r="BI125" i="1"/>
  <c r="BH125" i="1"/>
  <c r="BG125" i="1"/>
  <c r="BF125" i="1"/>
  <c r="BE125" i="1"/>
  <c r="BD125" i="1"/>
  <c r="BC125" i="1"/>
  <c r="BB125" i="1"/>
  <c r="BA125" i="1"/>
  <c r="AZ125" i="1"/>
  <c r="AY125" i="1"/>
  <c r="AX125" i="1"/>
  <c r="AW125" i="1"/>
  <c r="AV125" i="1"/>
  <c r="AU125" i="1"/>
  <c r="AT125" i="1"/>
  <c r="AS125" i="1"/>
  <c r="AR125" i="1"/>
  <c r="AQ125" i="1"/>
  <c r="AP125" i="1"/>
  <c r="AO125" i="1"/>
  <c r="AN125" i="1"/>
  <c r="AM125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CS124" i="1"/>
  <c r="CR124" i="1"/>
  <c r="CQ124" i="1"/>
  <c r="CP124" i="1"/>
  <c r="CO124" i="1"/>
  <c r="CN124" i="1"/>
  <c r="CM124" i="1"/>
  <c r="CL124" i="1"/>
  <c r="CK124" i="1"/>
  <c r="CJ124" i="1"/>
  <c r="CI124" i="1"/>
  <c r="CH124" i="1"/>
  <c r="CG124" i="1"/>
  <c r="CF124" i="1"/>
  <c r="CE124" i="1"/>
  <c r="CD124" i="1"/>
  <c r="CC124" i="1"/>
  <c r="CB124" i="1"/>
  <c r="CA124" i="1"/>
  <c r="BZ124" i="1"/>
  <c r="BY124" i="1"/>
  <c r="BX124" i="1"/>
  <c r="BW124" i="1"/>
  <c r="BV124" i="1"/>
  <c r="BU124" i="1"/>
  <c r="BT124" i="1"/>
  <c r="BS124" i="1"/>
  <c r="BR124" i="1"/>
  <c r="BQ124" i="1"/>
  <c r="BP124" i="1"/>
  <c r="BO124" i="1"/>
  <c r="BN124" i="1"/>
  <c r="BM124" i="1"/>
  <c r="BL124" i="1"/>
  <c r="BK124" i="1"/>
  <c r="BJ124" i="1"/>
  <c r="BI124" i="1"/>
  <c r="BH124" i="1"/>
  <c r="BG124" i="1"/>
  <c r="BF124" i="1"/>
  <c r="BE124" i="1"/>
  <c r="BD124" i="1"/>
  <c r="BC124" i="1"/>
  <c r="BB124" i="1"/>
  <c r="BA124" i="1"/>
  <c r="AZ124" i="1"/>
  <c r="AY124" i="1"/>
  <c r="AX124" i="1"/>
  <c r="AW124" i="1"/>
  <c r="AV124" i="1"/>
  <c r="AU124" i="1"/>
  <c r="AT124" i="1"/>
  <c r="AS124" i="1"/>
  <c r="AR124" i="1"/>
  <c r="AQ124" i="1"/>
  <c r="AP124" i="1"/>
  <c r="AO124" i="1"/>
  <c r="AN124" i="1"/>
  <c r="AM124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CS123" i="1"/>
  <c r="CR123" i="1"/>
  <c r="CQ123" i="1"/>
  <c r="CP123" i="1"/>
  <c r="CO123" i="1"/>
  <c r="CN123" i="1"/>
  <c r="CM123" i="1"/>
  <c r="CL123" i="1"/>
  <c r="CK123" i="1"/>
  <c r="CJ123" i="1"/>
  <c r="CI123" i="1"/>
  <c r="CH123" i="1"/>
  <c r="CG123" i="1"/>
  <c r="CF123" i="1"/>
  <c r="CE123" i="1"/>
  <c r="CD123" i="1"/>
  <c r="CC123" i="1"/>
  <c r="CB123" i="1"/>
  <c r="CA123" i="1"/>
  <c r="BZ123" i="1"/>
  <c r="BY123" i="1"/>
  <c r="BX123" i="1"/>
  <c r="BW123" i="1"/>
  <c r="BV123" i="1"/>
  <c r="BU123" i="1"/>
  <c r="BT123" i="1"/>
  <c r="BS123" i="1"/>
  <c r="BR123" i="1"/>
  <c r="BQ123" i="1"/>
  <c r="BP123" i="1"/>
  <c r="BO123" i="1"/>
  <c r="BN123" i="1"/>
  <c r="BM123" i="1"/>
  <c r="BL123" i="1"/>
  <c r="BK123" i="1"/>
  <c r="BJ123" i="1"/>
  <c r="BI123" i="1"/>
  <c r="BH123" i="1"/>
  <c r="BG123" i="1"/>
  <c r="BF123" i="1"/>
  <c r="BE123" i="1"/>
  <c r="BD123" i="1"/>
  <c r="BC123" i="1"/>
  <c r="BB123" i="1"/>
  <c r="BA123" i="1"/>
  <c r="AZ123" i="1"/>
  <c r="AY123" i="1"/>
  <c r="AX123" i="1"/>
  <c r="AW123" i="1"/>
  <c r="AV123" i="1"/>
  <c r="AU123" i="1"/>
  <c r="AT123" i="1"/>
  <c r="AS123" i="1"/>
  <c r="AR123" i="1"/>
  <c r="AQ123" i="1"/>
  <c r="AP123" i="1"/>
  <c r="AO123" i="1"/>
  <c r="AN123" i="1"/>
  <c r="AM123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CS122" i="1"/>
  <c r="CR122" i="1"/>
  <c r="CQ122" i="1"/>
  <c r="CP122" i="1"/>
  <c r="CO122" i="1"/>
  <c r="CN122" i="1"/>
  <c r="CM122" i="1"/>
  <c r="CL122" i="1"/>
  <c r="CK122" i="1"/>
  <c r="CJ122" i="1"/>
  <c r="CI122" i="1"/>
  <c r="CH122" i="1"/>
  <c r="CG122" i="1"/>
  <c r="CF122" i="1"/>
  <c r="CE122" i="1"/>
  <c r="CD122" i="1"/>
  <c r="CC122" i="1"/>
  <c r="CB122" i="1"/>
  <c r="CA122" i="1"/>
  <c r="BZ122" i="1"/>
  <c r="BY122" i="1"/>
  <c r="BX122" i="1"/>
  <c r="BW122" i="1"/>
  <c r="BV122" i="1"/>
  <c r="BU122" i="1"/>
  <c r="BT122" i="1"/>
  <c r="BS122" i="1"/>
  <c r="BR122" i="1"/>
  <c r="BQ122" i="1"/>
  <c r="BP122" i="1"/>
  <c r="BO122" i="1"/>
  <c r="BN122" i="1"/>
  <c r="BM122" i="1"/>
  <c r="BL122" i="1"/>
  <c r="BK122" i="1"/>
  <c r="BJ122" i="1"/>
  <c r="BI122" i="1"/>
  <c r="BH122" i="1"/>
  <c r="BG122" i="1"/>
  <c r="BF122" i="1"/>
  <c r="BE122" i="1"/>
  <c r="BD122" i="1"/>
  <c r="BC122" i="1"/>
  <c r="BB122" i="1"/>
  <c r="BA122" i="1"/>
  <c r="AZ122" i="1"/>
  <c r="AY122" i="1"/>
  <c r="AX122" i="1"/>
  <c r="AW122" i="1"/>
  <c r="AV122" i="1"/>
  <c r="AU122" i="1"/>
  <c r="AT122" i="1"/>
  <c r="AS122" i="1"/>
  <c r="AR122" i="1"/>
  <c r="AQ122" i="1"/>
  <c r="AP122" i="1"/>
  <c r="AO122" i="1"/>
  <c r="AN122" i="1"/>
  <c r="AM122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CS121" i="1"/>
  <c r="CR121" i="1"/>
  <c r="CQ121" i="1"/>
  <c r="CP121" i="1"/>
  <c r="CO121" i="1"/>
  <c r="CN121" i="1"/>
  <c r="CM121" i="1"/>
  <c r="CL121" i="1"/>
  <c r="CK121" i="1"/>
  <c r="CJ121" i="1"/>
  <c r="CI121" i="1"/>
  <c r="CH121" i="1"/>
  <c r="CG121" i="1"/>
  <c r="CF121" i="1"/>
  <c r="CE121" i="1"/>
  <c r="CD121" i="1"/>
  <c r="CC121" i="1"/>
  <c r="CB121" i="1"/>
  <c r="CA121" i="1"/>
  <c r="BZ121" i="1"/>
  <c r="BY121" i="1"/>
  <c r="BX121" i="1"/>
  <c r="BW121" i="1"/>
  <c r="BV121" i="1"/>
  <c r="BU121" i="1"/>
  <c r="BT121" i="1"/>
  <c r="BS121" i="1"/>
  <c r="BR121" i="1"/>
  <c r="BQ121" i="1"/>
  <c r="BP121" i="1"/>
  <c r="BO121" i="1"/>
  <c r="BN121" i="1"/>
  <c r="BM121" i="1"/>
  <c r="BL121" i="1"/>
  <c r="BK121" i="1"/>
  <c r="BJ121" i="1"/>
  <c r="BI121" i="1"/>
  <c r="BH121" i="1"/>
  <c r="BG121" i="1"/>
  <c r="BF121" i="1"/>
  <c r="BE121" i="1"/>
  <c r="BD121" i="1"/>
  <c r="BC121" i="1"/>
  <c r="BB121" i="1"/>
  <c r="BA121" i="1"/>
  <c r="AZ121" i="1"/>
  <c r="AY121" i="1"/>
  <c r="AX121" i="1"/>
  <c r="AW121" i="1"/>
  <c r="AV121" i="1"/>
  <c r="AU121" i="1"/>
  <c r="AT121" i="1"/>
  <c r="AS121" i="1"/>
  <c r="AR121" i="1"/>
  <c r="AQ121" i="1"/>
  <c r="AP121" i="1"/>
  <c r="AO121" i="1"/>
  <c r="AN121" i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CS120" i="1"/>
  <c r="CR120" i="1"/>
  <c r="CQ120" i="1"/>
  <c r="CP120" i="1"/>
  <c r="CO120" i="1"/>
  <c r="CN120" i="1"/>
  <c r="CM120" i="1"/>
  <c r="CL120" i="1"/>
  <c r="CK120" i="1"/>
  <c r="CJ120" i="1"/>
  <c r="CI120" i="1"/>
  <c r="CH120" i="1"/>
  <c r="CG120" i="1"/>
  <c r="CF120" i="1"/>
  <c r="CE120" i="1"/>
  <c r="CD120" i="1"/>
  <c r="CC120" i="1"/>
  <c r="CB120" i="1"/>
  <c r="CA120" i="1"/>
  <c r="BZ120" i="1"/>
  <c r="BY120" i="1"/>
  <c r="BX120" i="1"/>
  <c r="BW120" i="1"/>
  <c r="BV120" i="1"/>
  <c r="BU120" i="1"/>
  <c r="BT120" i="1"/>
  <c r="BS120" i="1"/>
  <c r="BR120" i="1"/>
  <c r="BQ120" i="1"/>
  <c r="BP120" i="1"/>
  <c r="BO120" i="1"/>
  <c r="BN120" i="1"/>
  <c r="BM120" i="1"/>
  <c r="BL120" i="1"/>
  <c r="BK120" i="1"/>
  <c r="BJ120" i="1"/>
  <c r="BI120" i="1"/>
  <c r="BH120" i="1"/>
  <c r="BG120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CS119" i="1"/>
  <c r="CR119" i="1"/>
  <c r="CQ119" i="1"/>
  <c r="CP119" i="1"/>
  <c r="CO119" i="1"/>
  <c r="CN119" i="1"/>
  <c r="CM119" i="1"/>
  <c r="CL119" i="1"/>
  <c r="CK119" i="1"/>
  <c r="CJ119" i="1"/>
  <c r="CI119" i="1"/>
  <c r="CH119" i="1"/>
  <c r="CG119" i="1"/>
  <c r="CF119" i="1"/>
  <c r="CE119" i="1"/>
  <c r="CD119" i="1"/>
  <c r="CC119" i="1"/>
  <c r="CB119" i="1"/>
  <c r="CA119" i="1"/>
  <c r="BZ119" i="1"/>
  <c r="BY119" i="1"/>
  <c r="BX119" i="1"/>
  <c r="BW119" i="1"/>
  <c r="BV119" i="1"/>
  <c r="BU119" i="1"/>
  <c r="BT119" i="1"/>
  <c r="BS119" i="1"/>
  <c r="BR119" i="1"/>
  <c r="BQ119" i="1"/>
  <c r="BP119" i="1"/>
  <c r="BO119" i="1"/>
  <c r="BN119" i="1"/>
  <c r="BM119" i="1"/>
  <c r="BL119" i="1"/>
  <c r="BK119" i="1"/>
  <c r="BJ119" i="1"/>
  <c r="BI119" i="1"/>
  <c r="BH119" i="1"/>
  <c r="BG119" i="1"/>
  <c r="BF119" i="1"/>
  <c r="BE119" i="1"/>
  <c r="BD119" i="1"/>
  <c r="BC119" i="1"/>
  <c r="BB119" i="1"/>
  <c r="BA119" i="1"/>
  <c r="AZ119" i="1"/>
  <c r="AY119" i="1"/>
  <c r="AX119" i="1"/>
  <c r="AW119" i="1"/>
  <c r="AV119" i="1"/>
  <c r="AU119" i="1"/>
  <c r="AT119" i="1"/>
  <c r="AS119" i="1"/>
  <c r="AR119" i="1"/>
  <c r="AQ119" i="1"/>
  <c r="AP119" i="1"/>
  <c r="AO119" i="1"/>
  <c r="AN119" i="1"/>
  <c r="AM119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CS118" i="1"/>
  <c r="CR118" i="1"/>
  <c r="CQ118" i="1"/>
  <c r="CP118" i="1"/>
  <c r="CO118" i="1"/>
  <c r="CN118" i="1"/>
  <c r="CM118" i="1"/>
  <c r="CL118" i="1"/>
  <c r="CK118" i="1"/>
  <c r="CJ118" i="1"/>
  <c r="CI118" i="1"/>
  <c r="CH118" i="1"/>
  <c r="CG118" i="1"/>
  <c r="CF118" i="1"/>
  <c r="CE118" i="1"/>
  <c r="CD118" i="1"/>
  <c r="CC118" i="1"/>
  <c r="CB118" i="1"/>
  <c r="CA118" i="1"/>
  <c r="BZ118" i="1"/>
  <c r="BY118" i="1"/>
  <c r="BX118" i="1"/>
  <c r="BW118" i="1"/>
  <c r="BV118" i="1"/>
  <c r="BU118" i="1"/>
  <c r="BT118" i="1"/>
  <c r="BS118" i="1"/>
  <c r="BR118" i="1"/>
  <c r="BQ118" i="1"/>
  <c r="BP118" i="1"/>
  <c r="BO118" i="1"/>
  <c r="BN118" i="1"/>
  <c r="BM118" i="1"/>
  <c r="BL118" i="1"/>
  <c r="BK118" i="1"/>
  <c r="BJ118" i="1"/>
  <c r="BI118" i="1"/>
  <c r="BH118" i="1"/>
  <c r="BG118" i="1"/>
  <c r="BF118" i="1"/>
  <c r="BE118" i="1"/>
  <c r="BD118" i="1"/>
  <c r="BC118" i="1"/>
  <c r="BB118" i="1"/>
  <c r="BA118" i="1"/>
  <c r="AZ118" i="1"/>
  <c r="AY118" i="1"/>
  <c r="AX118" i="1"/>
  <c r="AW118" i="1"/>
  <c r="AV118" i="1"/>
  <c r="AU118" i="1"/>
  <c r="AT118" i="1"/>
  <c r="AS118" i="1"/>
  <c r="AR118" i="1"/>
  <c r="AQ118" i="1"/>
  <c r="AP118" i="1"/>
  <c r="AO118" i="1"/>
  <c r="AN118" i="1"/>
  <c r="AM118" i="1"/>
  <c r="AL118" i="1"/>
  <c r="AK118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CS117" i="1"/>
  <c r="CR117" i="1"/>
  <c r="CQ117" i="1"/>
  <c r="CP117" i="1"/>
  <c r="CO117" i="1"/>
  <c r="CN117" i="1"/>
  <c r="CM117" i="1"/>
  <c r="CL117" i="1"/>
  <c r="CK117" i="1"/>
  <c r="CJ117" i="1"/>
  <c r="CI117" i="1"/>
  <c r="CH117" i="1"/>
  <c r="CG117" i="1"/>
  <c r="CF117" i="1"/>
  <c r="CE117" i="1"/>
  <c r="CD117" i="1"/>
  <c r="CC117" i="1"/>
  <c r="CB117" i="1"/>
  <c r="CA117" i="1"/>
  <c r="BZ117" i="1"/>
  <c r="BY117" i="1"/>
  <c r="BX117" i="1"/>
  <c r="BW117" i="1"/>
  <c r="BV117" i="1"/>
  <c r="BU117" i="1"/>
  <c r="BT117" i="1"/>
  <c r="BS117" i="1"/>
  <c r="BR117" i="1"/>
  <c r="BQ117" i="1"/>
  <c r="BP117" i="1"/>
  <c r="BO117" i="1"/>
  <c r="BN117" i="1"/>
  <c r="BM117" i="1"/>
  <c r="BL117" i="1"/>
  <c r="BK117" i="1"/>
  <c r="BJ117" i="1"/>
  <c r="BI117" i="1"/>
  <c r="BH117" i="1"/>
  <c r="BG117" i="1"/>
  <c r="BF117" i="1"/>
  <c r="BE117" i="1"/>
  <c r="BD117" i="1"/>
  <c r="BC117" i="1"/>
  <c r="BB117" i="1"/>
  <c r="BA117" i="1"/>
  <c r="AZ117" i="1"/>
  <c r="AY117" i="1"/>
  <c r="AX117" i="1"/>
  <c r="AW117" i="1"/>
  <c r="AV117" i="1"/>
  <c r="AU117" i="1"/>
  <c r="AT117" i="1"/>
  <c r="AS117" i="1"/>
  <c r="AR117" i="1"/>
  <c r="AQ117" i="1"/>
  <c r="AP117" i="1"/>
  <c r="AO117" i="1"/>
  <c r="AN117" i="1"/>
  <c r="AM117" i="1"/>
  <c r="AL117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CS116" i="1"/>
  <c r="CR116" i="1"/>
  <c r="CQ116" i="1"/>
  <c r="CP116" i="1"/>
  <c r="CO116" i="1"/>
  <c r="CN116" i="1"/>
  <c r="CM116" i="1"/>
  <c r="CL116" i="1"/>
  <c r="CK116" i="1"/>
  <c r="CJ116" i="1"/>
  <c r="CI116" i="1"/>
  <c r="CH116" i="1"/>
  <c r="CG116" i="1"/>
  <c r="CF116" i="1"/>
  <c r="CE116" i="1"/>
  <c r="CD116" i="1"/>
  <c r="CC116" i="1"/>
  <c r="CB116" i="1"/>
  <c r="CA116" i="1"/>
  <c r="BZ116" i="1"/>
  <c r="BY116" i="1"/>
  <c r="BX116" i="1"/>
  <c r="BW116" i="1"/>
  <c r="BV116" i="1"/>
  <c r="BU116" i="1"/>
  <c r="BT116" i="1"/>
  <c r="BS116" i="1"/>
  <c r="BR116" i="1"/>
  <c r="BQ116" i="1"/>
  <c r="BP116" i="1"/>
  <c r="BO116" i="1"/>
  <c r="BN116" i="1"/>
  <c r="BM116" i="1"/>
  <c r="BL116" i="1"/>
  <c r="BK116" i="1"/>
  <c r="BJ116" i="1"/>
  <c r="BI116" i="1"/>
  <c r="BH116" i="1"/>
  <c r="BG116" i="1"/>
  <c r="BF116" i="1"/>
  <c r="BE116" i="1"/>
  <c r="BD116" i="1"/>
  <c r="BC116" i="1"/>
  <c r="BB116" i="1"/>
  <c r="BA116" i="1"/>
  <c r="AZ116" i="1"/>
  <c r="AY116" i="1"/>
  <c r="AX116" i="1"/>
  <c r="AW116" i="1"/>
  <c r="AV116" i="1"/>
  <c r="AU116" i="1"/>
  <c r="AT116" i="1"/>
  <c r="AS116" i="1"/>
  <c r="AR116" i="1"/>
  <c r="AQ116" i="1"/>
  <c r="AP116" i="1"/>
  <c r="AO116" i="1"/>
  <c r="AN116" i="1"/>
  <c r="AM116" i="1"/>
  <c r="AL116" i="1"/>
  <c r="AK116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CS115" i="1"/>
  <c r="CR115" i="1"/>
  <c r="CQ115" i="1"/>
  <c r="CP115" i="1"/>
  <c r="CO115" i="1"/>
  <c r="CN115" i="1"/>
  <c r="CM115" i="1"/>
  <c r="CL115" i="1"/>
  <c r="CK115" i="1"/>
  <c r="CJ115" i="1"/>
  <c r="CI115" i="1"/>
  <c r="CH115" i="1"/>
  <c r="CG115" i="1"/>
  <c r="CF115" i="1"/>
  <c r="CE115" i="1"/>
  <c r="CD115" i="1"/>
  <c r="CC115" i="1"/>
  <c r="CB115" i="1"/>
  <c r="CA115" i="1"/>
  <c r="BZ115" i="1"/>
  <c r="BY115" i="1"/>
  <c r="BX115" i="1"/>
  <c r="BW115" i="1"/>
  <c r="BV115" i="1"/>
  <c r="BU115" i="1"/>
  <c r="BT115" i="1"/>
  <c r="BS115" i="1"/>
  <c r="BR115" i="1"/>
  <c r="BQ115" i="1"/>
  <c r="BP115" i="1"/>
  <c r="BO115" i="1"/>
  <c r="BN115" i="1"/>
  <c r="BM115" i="1"/>
  <c r="BL115" i="1"/>
  <c r="BK115" i="1"/>
  <c r="BJ115" i="1"/>
  <c r="BI115" i="1"/>
  <c r="BH115" i="1"/>
  <c r="BG115" i="1"/>
  <c r="BF115" i="1"/>
  <c r="BE115" i="1"/>
  <c r="BD115" i="1"/>
  <c r="BC115" i="1"/>
  <c r="BB115" i="1"/>
  <c r="BA115" i="1"/>
  <c r="AZ115" i="1"/>
  <c r="AY115" i="1"/>
  <c r="AX115" i="1"/>
  <c r="AW115" i="1"/>
  <c r="AV115" i="1"/>
  <c r="AU115" i="1"/>
  <c r="AT115" i="1"/>
  <c r="AS115" i="1"/>
  <c r="AR115" i="1"/>
  <c r="AQ115" i="1"/>
  <c r="AP115" i="1"/>
  <c r="AO115" i="1"/>
  <c r="AN115" i="1"/>
  <c r="AM115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CS114" i="1"/>
  <c r="CR114" i="1"/>
  <c r="CQ114" i="1"/>
  <c r="CP114" i="1"/>
  <c r="CO114" i="1"/>
  <c r="CN114" i="1"/>
  <c r="CM114" i="1"/>
  <c r="CL114" i="1"/>
  <c r="CK114" i="1"/>
  <c r="CJ114" i="1"/>
  <c r="CI114" i="1"/>
  <c r="CH114" i="1"/>
  <c r="CG114" i="1"/>
  <c r="CF114" i="1"/>
  <c r="CE114" i="1"/>
  <c r="CD114" i="1"/>
  <c r="CC114" i="1"/>
  <c r="CB114" i="1"/>
  <c r="CA114" i="1"/>
  <c r="BZ114" i="1"/>
  <c r="BY114" i="1"/>
  <c r="BX114" i="1"/>
  <c r="BW114" i="1"/>
  <c r="BV114" i="1"/>
  <c r="BU114" i="1"/>
  <c r="BT114" i="1"/>
  <c r="BS114" i="1"/>
  <c r="BR114" i="1"/>
  <c r="BQ114" i="1"/>
  <c r="BP114" i="1"/>
  <c r="BO114" i="1"/>
  <c r="BN114" i="1"/>
  <c r="BM114" i="1"/>
  <c r="BL114" i="1"/>
  <c r="BK114" i="1"/>
  <c r="BJ114" i="1"/>
  <c r="BI114" i="1"/>
  <c r="BH114" i="1"/>
  <c r="BG114" i="1"/>
  <c r="BF114" i="1"/>
  <c r="BE114" i="1"/>
  <c r="BD114" i="1"/>
  <c r="BC114" i="1"/>
  <c r="BB114" i="1"/>
  <c r="BA114" i="1"/>
  <c r="AZ114" i="1"/>
  <c r="AY114" i="1"/>
  <c r="AX114" i="1"/>
  <c r="AW114" i="1"/>
  <c r="AV114" i="1"/>
  <c r="AU114" i="1"/>
  <c r="AT114" i="1"/>
  <c r="AS114" i="1"/>
  <c r="AR114" i="1"/>
  <c r="AQ114" i="1"/>
  <c r="AP114" i="1"/>
  <c r="AO114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CS113" i="1"/>
  <c r="CR113" i="1"/>
  <c r="CQ113" i="1"/>
  <c r="CP113" i="1"/>
  <c r="CO113" i="1"/>
  <c r="CN113" i="1"/>
  <c r="CM113" i="1"/>
  <c r="CL113" i="1"/>
  <c r="CK113" i="1"/>
  <c r="CJ113" i="1"/>
  <c r="CI113" i="1"/>
  <c r="CH113" i="1"/>
  <c r="CG113" i="1"/>
  <c r="CF113" i="1"/>
  <c r="CE113" i="1"/>
  <c r="CD113" i="1"/>
  <c r="CC113" i="1"/>
  <c r="CB113" i="1"/>
  <c r="CA113" i="1"/>
  <c r="BZ113" i="1"/>
  <c r="BY113" i="1"/>
  <c r="BX113" i="1"/>
  <c r="BW113" i="1"/>
  <c r="BV113" i="1"/>
  <c r="BU113" i="1"/>
  <c r="BT113" i="1"/>
  <c r="BS113" i="1"/>
  <c r="BR113" i="1"/>
  <c r="BQ113" i="1"/>
  <c r="BP113" i="1"/>
  <c r="BO113" i="1"/>
  <c r="BN113" i="1"/>
  <c r="BM113" i="1"/>
  <c r="BL113" i="1"/>
  <c r="BK113" i="1"/>
  <c r="BJ113" i="1"/>
  <c r="BI113" i="1"/>
  <c r="BH113" i="1"/>
  <c r="BG113" i="1"/>
  <c r="BF113" i="1"/>
  <c r="BE113" i="1"/>
  <c r="BD113" i="1"/>
  <c r="BC113" i="1"/>
  <c r="BB113" i="1"/>
  <c r="BA113" i="1"/>
  <c r="AZ113" i="1"/>
  <c r="AY113" i="1"/>
  <c r="AX113" i="1"/>
  <c r="AW113" i="1"/>
  <c r="AV113" i="1"/>
  <c r="AU113" i="1"/>
  <c r="AT113" i="1"/>
  <c r="AS113" i="1"/>
  <c r="AR113" i="1"/>
  <c r="AQ113" i="1"/>
  <c r="AP113" i="1"/>
  <c r="AO113" i="1"/>
  <c r="AN113" i="1"/>
  <c r="AM113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CS112" i="1"/>
  <c r="CR112" i="1"/>
  <c r="CQ112" i="1"/>
  <c r="CP112" i="1"/>
  <c r="CO112" i="1"/>
  <c r="CN112" i="1"/>
  <c r="CM112" i="1"/>
  <c r="CL112" i="1"/>
  <c r="CK112" i="1"/>
  <c r="CJ112" i="1"/>
  <c r="CI112" i="1"/>
  <c r="CH112" i="1"/>
  <c r="CG112" i="1"/>
  <c r="CF112" i="1"/>
  <c r="CE112" i="1"/>
  <c r="CD112" i="1"/>
  <c r="CC112" i="1"/>
  <c r="CB112" i="1"/>
  <c r="CA112" i="1"/>
  <c r="BZ112" i="1"/>
  <c r="BY112" i="1"/>
  <c r="BX112" i="1"/>
  <c r="BW112" i="1"/>
  <c r="BV112" i="1"/>
  <c r="BU112" i="1"/>
  <c r="BT112" i="1"/>
  <c r="BS112" i="1"/>
  <c r="BR112" i="1"/>
  <c r="BQ112" i="1"/>
  <c r="BP112" i="1"/>
  <c r="BO112" i="1"/>
  <c r="BN112" i="1"/>
  <c r="BM112" i="1"/>
  <c r="BL112" i="1"/>
  <c r="BK112" i="1"/>
  <c r="BJ112" i="1"/>
  <c r="BI112" i="1"/>
  <c r="BH112" i="1"/>
  <c r="BG112" i="1"/>
  <c r="BF112" i="1"/>
  <c r="BE112" i="1"/>
  <c r="BD112" i="1"/>
  <c r="BC112" i="1"/>
  <c r="BB112" i="1"/>
  <c r="BA112" i="1"/>
  <c r="AZ112" i="1"/>
  <c r="AY112" i="1"/>
  <c r="AX112" i="1"/>
  <c r="AW112" i="1"/>
  <c r="AV112" i="1"/>
  <c r="AU112" i="1"/>
  <c r="AT112" i="1"/>
  <c r="AS112" i="1"/>
  <c r="AR112" i="1"/>
  <c r="AQ112" i="1"/>
  <c r="AP112" i="1"/>
  <c r="AO112" i="1"/>
  <c r="AN112" i="1"/>
  <c r="AM112" i="1"/>
  <c r="AL112" i="1"/>
  <c r="AK112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CS111" i="1"/>
  <c r="CR111" i="1"/>
  <c r="CQ111" i="1"/>
  <c r="CP111" i="1"/>
  <c r="CO111" i="1"/>
  <c r="CN111" i="1"/>
  <c r="CM111" i="1"/>
  <c r="CL111" i="1"/>
  <c r="CK111" i="1"/>
  <c r="CJ111" i="1"/>
  <c r="CI111" i="1"/>
  <c r="CH111" i="1"/>
  <c r="CG111" i="1"/>
  <c r="CF111" i="1"/>
  <c r="CE111" i="1"/>
  <c r="CD111" i="1"/>
  <c r="CC111" i="1"/>
  <c r="CB111" i="1"/>
  <c r="CA111" i="1"/>
  <c r="BZ111" i="1"/>
  <c r="BY111" i="1"/>
  <c r="BX111" i="1"/>
  <c r="BW111" i="1"/>
  <c r="BV111" i="1"/>
  <c r="BU111" i="1"/>
  <c r="BT111" i="1"/>
  <c r="BS111" i="1"/>
  <c r="BR111" i="1"/>
  <c r="BQ111" i="1"/>
  <c r="BP111" i="1"/>
  <c r="BO111" i="1"/>
  <c r="BN111" i="1"/>
  <c r="BM111" i="1"/>
  <c r="BL111" i="1"/>
  <c r="BK111" i="1"/>
  <c r="BJ111" i="1"/>
  <c r="BI111" i="1"/>
  <c r="BH111" i="1"/>
  <c r="BG111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CS110" i="1"/>
  <c r="CR110" i="1"/>
  <c r="CQ110" i="1"/>
  <c r="CP110" i="1"/>
  <c r="CO110" i="1"/>
  <c r="CN110" i="1"/>
  <c r="CM110" i="1"/>
  <c r="CL110" i="1"/>
  <c r="CK110" i="1"/>
  <c r="CJ110" i="1"/>
  <c r="CI110" i="1"/>
  <c r="CH110" i="1"/>
  <c r="CG110" i="1"/>
  <c r="CF110" i="1"/>
  <c r="CE110" i="1"/>
  <c r="CD110" i="1"/>
  <c r="CC110" i="1"/>
  <c r="CB110" i="1"/>
  <c r="CA110" i="1"/>
  <c r="BZ110" i="1"/>
  <c r="BY110" i="1"/>
  <c r="BX110" i="1"/>
  <c r="BW110" i="1"/>
  <c r="BV110" i="1"/>
  <c r="BU110" i="1"/>
  <c r="BT110" i="1"/>
  <c r="BS110" i="1"/>
  <c r="BR110" i="1"/>
  <c r="BQ110" i="1"/>
  <c r="BP110" i="1"/>
  <c r="BO110" i="1"/>
  <c r="BN110" i="1"/>
  <c r="BM110" i="1"/>
  <c r="BL110" i="1"/>
  <c r="BK110" i="1"/>
  <c r="BJ110" i="1"/>
  <c r="BI110" i="1"/>
  <c r="BH110" i="1"/>
  <c r="BG110" i="1"/>
  <c r="BF110" i="1"/>
  <c r="BE110" i="1"/>
  <c r="BD110" i="1"/>
  <c r="BC110" i="1"/>
  <c r="BB110" i="1"/>
  <c r="BA110" i="1"/>
  <c r="AZ110" i="1"/>
  <c r="AY110" i="1"/>
  <c r="AX110" i="1"/>
  <c r="AW110" i="1"/>
  <c r="AV110" i="1"/>
  <c r="AU110" i="1"/>
  <c r="AT110" i="1"/>
  <c r="AS110" i="1"/>
  <c r="AR110" i="1"/>
  <c r="AQ110" i="1"/>
  <c r="AP110" i="1"/>
  <c r="AO110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CS109" i="1"/>
  <c r="CR109" i="1"/>
  <c r="CQ109" i="1"/>
  <c r="CP109" i="1"/>
  <c r="CO109" i="1"/>
  <c r="CN109" i="1"/>
  <c r="CM109" i="1"/>
  <c r="CL109" i="1"/>
  <c r="CK109" i="1"/>
  <c r="CJ109" i="1"/>
  <c r="CI109" i="1"/>
  <c r="CH109" i="1"/>
  <c r="CG109" i="1"/>
  <c r="CF109" i="1"/>
  <c r="CE109" i="1"/>
  <c r="CD109" i="1"/>
  <c r="CC109" i="1"/>
  <c r="CB109" i="1"/>
  <c r="CA109" i="1"/>
  <c r="BZ109" i="1"/>
  <c r="BY109" i="1"/>
  <c r="BX109" i="1"/>
  <c r="BW109" i="1"/>
  <c r="BV109" i="1"/>
  <c r="BU109" i="1"/>
  <c r="BT109" i="1"/>
  <c r="BS109" i="1"/>
  <c r="BR109" i="1"/>
  <c r="BQ109" i="1"/>
  <c r="BP109" i="1"/>
  <c r="BO109" i="1"/>
  <c r="BN109" i="1"/>
  <c r="BM109" i="1"/>
  <c r="BL109" i="1"/>
  <c r="BK109" i="1"/>
  <c r="BJ109" i="1"/>
  <c r="BI109" i="1"/>
  <c r="BH109" i="1"/>
  <c r="BG109" i="1"/>
  <c r="BF109" i="1"/>
  <c r="BE109" i="1"/>
  <c r="BD109" i="1"/>
  <c r="BC109" i="1"/>
  <c r="BB109" i="1"/>
  <c r="BA109" i="1"/>
  <c r="AZ109" i="1"/>
  <c r="AY109" i="1"/>
  <c r="AX109" i="1"/>
  <c r="AW109" i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CS108" i="1"/>
  <c r="CR108" i="1"/>
  <c r="CQ108" i="1"/>
  <c r="CP108" i="1"/>
  <c r="CO108" i="1"/>
  <c r="CN108" i="1"/>
  <c r="CM108" i="1"/>
  <c r="CL108" i="1"/>
  <c r="CK108" i="1"/>
  <c r="CJ108" i="1"/>
  <c r="CI108" i="1"/>
  <c r="CH108" i="1"/>
  <c r="CG108" i="1"/>
  <c r="CF108" i="1"/>
  <c r="CE108" i="1"/>
  <c r="CD108" i="1"/>
  <c r="CC108" i="1"/>
  <c r="CB108" i="1"/>
  <c r="CA108" i="1"/>
  <c r="BZ108" i="1"/>
  <c r="BY108" i="1"/>
  <c r="BX108" i="1"/>
  <c r="BW108" i="1"/>
  <c r="BV108" i="1"/>
  <c r="BU108" i="1"/>
  <c r="BT108" i="1"/>
  <c r="BS108" i="1"/>
  <c r="BR108" i="1"/>
  <c r="BQ108" i="1"/>
  <c r="BP108" i="1"/>
  <c r="BO108" i="1"/>
  <c r="BN108" i="1"/>
  <c r="BM108" i="1"/>
  <c r="BL108" i="1"/>
  <c r="BK108" i="1"/>
  <c r="BJ108" i="1"/>
  <c r="BI108" i="1"/>
  <c r="BH108" i="1"/>
  <c r="BG108" i="1"/>
  <c r="BF108" i="1"/>
  <c r="BE108" i="1"/>
  <c r="BD108" i="1"/>
  <c r="BC108" i="1"/>
  <c r="BB108" i="1"/>
  <c r="BA108" i="1"/>
  <c r="AZ108" i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CS107" i="1"/>
  <c r="CR107" i="1"/>
  <c r="CQ107" i="1"/>
  <c r="CP107" i="1"/>
  <c r="CO107" i="1"/>
  <c r="CN107" i="1"/>
  <c r="CM107" i="1"/>
  <c r="CL107" i="1"/>
  <c r="CK107" i="1"/>
  <c r="CJ107" i="1"/>
  <c r="CI107" i="1"/>
  <c r="CH107" i="1"/>
  <c r="CG107" i="1"/>
  <c r="CF107" i="1"/>
  <c r="CE107" i="1"/>
  <c r="CD107" i="1"/>
  <c r="CC107" i="1"/>
  <c r="CB107" i="1"/>
  <c r="CA107" i="1"/>
  <c r="BZ107" i="1"/>
  <c r="BY107" i="1"/>
  <c r="BX107" i="1"/>
  <c r="BW107" i="1"/>
  <c r="BV107" i="1"/>
  <c r="BU107" i="1"/>
  <c r="BT107" i="1"/>
  <c r="BS107" i="1"/>
  <c r="BR107" i="1"/>
  <c r="BQ107" i="1"/>
  <c r="BP107" i="1"/>
  <c r="BO107" i="1"/>
  <c r="BN107" i="1"/>
  <c r="BM107" i="1"/>
  <c r="BL107" i="1"/>
  <c r="BK107" i="1"/>
  <c r="BJ107" i="1"/>
  <c r="BI107" i="1"/>
  <c r="BH107" i="1"/>
  <c r="BG107" i="1"/>
  <c r="BF107" i="1"/>
  <c r="BE107" i="1"/>
  <c r="BD107" i="1"/>
  <c r="BC107" i="1"/>
  <c r="BB107" i="1"/>
  <c r="BA107" i="1"/>
  <c r="AZ107" i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CS106" i="1"/>
  <c r="CR106" i="1"/>
  <c r="CQ106" i="1"/>
  <c r="CP106" i="1"/>
  <c r="CO106" i="1"/>
  <c r="CN106" i="1"/>
  <c r="CM106" i="1"/>
  <c r="CL106" i="1"/>
  <c r="CK106" i="1"/>
  <c r="CJ106" i="1"/>
  <c r="CI106" i="1"/>
  <c r="CH106" i="1"/>
  <c r="CG106" i="1"/>
  <c r="CF106" i="1"/>
  <c r="CE106" i="1"/>
  <c r="CD106" i="1"/>
  <c r="CC106" i="1"/>
  <c r="CB106" i="1"/>
  <c r="CA106" i="1"/>
  <c r="BZ106" i="1"/>
  <c r="BY106" i="1"/>
  <c r="BX106" i="1"/>
  <c r="BW106" i="1"/>
  <c r="BV106" i="1"/>
  <c r="BU106" i="1"/>
  <c r="BT106" i="1"/>
  <c r="BS106" i="1"/>
  <c r="BR106" i="1"/>
  <c r="BQ106" i="1"/>
  <c r="BP106" i="1"/>
  <c r="BO106" i="1"/>
  <c r="BN106" i="1"/>
  <c r="BM106" i="1"/>
  <c r="BL106" i="1"/>
  <c r="BK106" i="1"/>
  <c r="BJ106" i="1"/>
  <c r="BI106" i="1"/>
  <c r="BH106" i="1"/>
  <c r="BG106" i="1"/>
  <c r="BF106" i="1"/>
  <c r="BE106" i="1"/>
  <c r="BD106" i="1"/>
  <c r="BC106" i="1"/>
  <c r="BB106" i="1"/>
  <c r="BA106" i="1"/>
  <c r="AZ106" i="1"/>
  <c r="AY106" i="1"/>
  <c r="AX106" i="1"/>
  <c r="AW106" i="1"/>
  <c r="AV106" i="1"/>
  <c r="AU106" i="1"/>
  <c r="AT106" i="1"/>
  <c r="AS106" i="1"/>
  <c r="AR106" i="1"/>
  <c r="AQ106" i="1"/>
  <c r="AP106" i="1"/>
  <c r="AO106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CS105" i="1"/>
  <c r="CR105" i="1"/>
  <c r="CQ105" i="1"/>
  <c r="CP105" i="1"/>
  <c r="CO105" i="1"/>
  <c r="CN105" i="1"/>
  <c r="CM105" i="1"/>
  <c r="CL105" i="1"/>
  <c r="CK105" i="1"/>
  <c r="CJ105" i="1"/>
  <c r="CI105" i="1"/>
  <c r="CH105" i="1"/>
  <c r="CG105" i="1"/>
  <c r="CF105" i="1"/>
  <c r="CE105" i="1"/>
  <c r="CD105" i="1"/>
  <c r="CC105" i="1"/>
  <c r="CB105" i="1"/>
  <c r="CA105" i="1"/>
  <c r="BZ105" i="1"/>
  <c r="BY105" i="1"/>
  <c r="BX105" i="1"/>
  <c r="BW105" i="1"/>
  <c r="BV105" i="1"/>
  <c r="BU105" i="1"/>
  <c r="BT105" i="1"/>
  <c r="BS105" i="1"/>
  <c r="BR105" i="1"/>
  <c r="BQ105" i="1"/>
  <c r="BP105" i="1"/>
  <c r="BO105" i="1"/>
  <c r="BN105" i="1"/>
  <c r="BM105" i="1"/>
  <c r="BL105" i="1"/>
  <c r="BK105" i="1"/>
  <c r="BJ105" i="1"/>
  <c r="BI105" i="1"/>
  <c r="BH105" i="1"/>
  <c r="BG105" i="1"/>
  <c r="BF105" i="1"/>
  <c r="BE105" i="1"/>
  <c r="BD105" i="1"/>
  <c r="BC105" i="1"/>
  <c r="BB105" i="1"/>
  <c r="BA105" i="1"/>
  <c r="AZ105" i="1"/>
  <c r="AY105" i="1"/>
  <c r="AX105" i="1"/>
  <c r="AW105" i="1"/>
  <c r="AV105" i="1"/>
  <c r="AU105" i="1"/>
  <c r="AT105" i="1"/>
  <c r="AS105" i="1"/>
  <c r="AR105" i="1"/>
  <c r="AQ105" i="1"/>
  <c r="AP105" i="1"/>
  <c r="AO105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CB104" i="1"/>
  <c r="CA104" i="1"/>
  <c r="BZ104" i="1"/>
  <c r="BY104" i="1"/>
  <c r="BX104" i="1"/>
  <c r="BW104" i="1"/>
  <c r="BV104" i="1"/>
  <c r="BU104" i="1"/>
  <c r="BT104" i="1"/>
  <c r="BS104" i="1"/>
  <c r="BR104" i="1"/>
  <c r="BQ104" i="1"/>
  <c r="BP104" i="1"/>
  <c r="BO104" i="1"/>
  <c r="BN104" i="1"/>
  <c r="BM104" i="1"/>
  <c r="BL104" i="1"/>
  <c r="BK104" i="1"/>
  <c r="BJ104" i="1"/>
  <c r="BI104" i="1"/>
  <c r="BH104" i="1"/>
  <c r="BG104" i="1"/>
  <c r="BF104" i="1"/>
  <c r="BE104" i="1"/>
  <c r="BD104" i="1"/>
  <c r="BC104" i="1"/>
  <c r="BB104" i="1"/>
  <c r="BA104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IV258" i="1"/>
  <c r="IU258" i="1"/>
  <c r="IT258" i="1"/>
  <c r="IS258" i="1"/>
  <c r="IR258" i="1"/>
  <c r="IQ258" i="1"/>
  <c r="IP258" i="1"/>
  <c r="IO258" i="1"/>
  <c r="IN258" i="1"/>
  <c r="IM258" i="1"/>
  <c r="IL258" i="1"/>
  <c r="IK258" i="1"/>
  <c r="IJ258" i="1"/>
  <c r="II258" i="1"/>
  <c r="IH258" i="1"/>
  <c r="IG258" i="1"/>
  <c r="IF258" i="1"/>
  <c r="IE258" i="1"/>
  <c r="ID258" i="1"/>
  <c r="IC258" i="1"/>
  <c r="IB258" i="1"/>
  <c r="IA258" i="1"/>
  <c r="HZ258" i="1"/>
  <c r="HY258" i="1"/>
  <c r="HX258" i="1"/>
  <c r="HW258" i="1"/>
  <c r="HV258" i="1"/>
  <c r="HU258" i="1"/>
  <c r="HT258" i="1"/>
  <c r="HS258" i="1"/>
  <c r="HR258" i="1"/>
  <c r="HQ258" i="1"/>
  <c r="HP258" i="1"/>
  <c r="HO258" i="1"/>
  <c r="HN258" i="1"/>
  <c r="HM258" i="1"/>
  <c r="HL258" i="1"/>
  <c r="HK258" i="1"/>
  <c r="HJ258" i="1"/>
  <c r="HI258" i="1"/>
  <c r="HH258" i="1"/>
  <c r="HG258" i="1"/>
  <c r="HF258" i="1"/>
  <c r="HE258" i="1"/>
  <c r="HD258" i="1"/>
  <c r="HC258" i="1"/>
  <c r="HB258" i="1"/>
  <c r="HA258" i="1"/>
  <c r="GZ258" i="1"/>
  <c r="GY258" i="1"/>
  <c r="GX258" i="1"/>
  <c r="GW258" i="1"/>
  <c r="GV258" i="1"/>
  <c r="GU258" i="1"/>
  <c r="GT258" i="1"/>
  <c r="GS258" i="1"/>
  <c r="GR258" i="1"/>
  <c r="GQ258" i="1"/>
  <c r="GP258" i="1"/>
  <c r="GO258" i="1"/>
  <c r="GN258" i="1"/>
  <c r="GM258" i="1"/>
  <c r="GL258" i="1"/>
  <c r="GK258" i="1"/>
  <c r="GJ258" i="1"/>
  <c r="GI258" i="1"/>
  <c r="GH258" i="1"/>
  <c r="GG258" i="1"/>
  <c r="GF258" i="1"/>
  <c r="GE258" i="1"/>
  <c r="GD258" i="1"/>
  <c r="GC258" i="1"/>
  <c r="GB258" i="1"/>
  <c r="GA258" i="1"/>
  <c r="FZ258" i="1"/>
  <c r="FY258" i="1"/>
  <c r="FX258" i="1"/>
  <c r="FW258" i="1"/>
  <c r="FV258" i="1"/>
  <c r="FU258" i="1"/>
  <c r="FT258" i="1"/>
  <c r="FS258" i="1"/>
  <c r="FR258" i="1"/>
  <c r="FQ258" i="1"/>
  <c r="FP258" i="1"/>
  <c r="FO258" i="1"/>
  <c r="FN258" i="1"/>
  <c r="FM258" i="1"/>
  <c r="FL258" i="1"/>
  <c r="FK258" i="1"/>
  <c r="FJ258" i="1"/>
  <c r="FI258" i="1"/>
  <c r="FH258" i="1"/>
  <c r="FG258" i="1"/>
  <c r="FF258" i="1"/>
  <c r="FE258" i="1"/>
  <c r="FD258" i="1"/>
  <c r="FC258" i="1"/>
  <c r="FB258" i="1"/>
  <c r="FA258" i="1"/>
  <c r="EZ258" i="1"/>
  <c r="EY258" i="1"/>
  <c r="EX258" i="1"/>
  <c r="EW258" i="1"/>
  <c r="EV258" i="1"/>
  <c r="EU258" i="1"/>
  <c r="ET258" i="1"/>
  <c r="ES258" i="1"/>
  <c r="ER258" i="1"/>
  <c r="EQ258" i="1"/>
  <c r="EP258" i="1"/>
  <c r="EO258" i="1"/>
  <c r="EN258" i="1"/>
  <c r="EM258" i="1"/>
  <c r="EL258" i="1"/>
  <c r="EK258" i="1"/>
  <c r="EJ258" i="1"/>
  <c r="EI258" i="1"/>
  <c r="EH258" i="1"/>
  <c r="EG258" i="1"/>
  <c r="EF258" i="1"/>
  <c r="EE258" i="1"/>
  <c r="ED258" i="1"/>
  <c r="EC258" i="1"/>
  <c r="EB258" i="1"/>
  <c r="EA258" i="1"/>
  <c r="DZ258" i="1"/>
  <c r="DY258" i="1"/>
  <c r="DX258" i="1"/>
  <c r="DW258" i="1"/>
  <c r="DV258" i="1"/>
  <c r="DU258" i="1"/>
  <c r="DT258" i="1"/>
  <c r="DS258" i="1"/>
  <c r="DR258" i="1"/>
  <c r="DQ258" i="1"/>
  <c r="DP258" i="1"/>
  <c r="DO258" i="1"/>
  <c r="DN258" i="1"/>
  <c r="DM258" i="1"/>
  <c r="DL258" i="1"/>
  <c r="DK258" i="1"/>
  <c r="DJ258" i="1"/>
  <c r="DI258" i="1"/>
  <c r="DH258" i="1"/>
  <c r="DG258" i="1"/>
  <c r="DF258" i="1"/>
  <c r="DE258" i="1"/>
  <c r="DD258" i="1"/>
  <c r="DC258" i="1"/>
  <c r="DB258" i="1"/>
  <c r="DA258" i="1"/>
  <c r="CZ258" i="1"/>
  <c r="CY258" i="1"/>
  <c r="CX258" i="1"/>
  <c r="CW258" i="1"/>
  <c r="CV258" i="1"/>
  <c r="CU258" i="1"/>
  <c r="CT258" i="1"/>
  <c r="CS258" i="1"/>
  <c r="CR258" i="1"/>
  <c r="CQ258" i="1"/>
  <c r="CP258" i="1"/>
  <c r="CO258" i="1"/>
  <c r="CN258" i="1"/>
  <c r="CM258" i="1"/>
  <c r="CL258" i="1"/>
  <c r="CK258" i="1"/>
  <c r="CJ258" i="1"/>
  <c r="CI258" i="1"/>
  <c r="CH258" i="1"/>
  <c r="CG258" i="1"/>
  <c r="CF258" i="1"/>
  <c r="CE258" i="1"/>
  <c r="CD258" i="1"/>
  <c r="CC258" i="1"/>
  <c r="CB258" i="1"/>
  <c r="CA258" i="1"/>
  <c r="BZ258" i="1"/>
  <c r="BY258" i="1"/>
  <c r="BX258" i="1"/>
  <c r="BW258" i="1"/>
  <c r="BV258" i="1"/>
  <c r="BU258" i="1"/>
  <c r="BT258" i="1"/>
  <c r="BS258" i="1"/>
  <c r="BR258" i="1"/>
  <c r="BQ258" i="1"/>
  <c r="BP258" i="1"/>
  <c r="BO258" i="1"/>
  <c r="BN258" i="1"/>
  <c r="BM258" i="1"/>
  <c r="BL258" i="1"/>
  <c r="BK258" i="1"/>
  <c r="BJ258" i="1"/>
  <c r="BI258" i="1"/>
  <c r="BH258" i="1"/>
  <c r="BG258" i="1"/>
  <c r="BF258" i="1"/>
  <c r="BE258" i="1"/>
  <c r="BD258" i="1"/>
  <c r="BC258" i="1"/>
  <c r="BB258" i="1"/>
  <c r="BA258" i="1"/>
  <c r="AZ258" i="1"/>
  <c r="AY258" i="1"/>
  <c r="AX258" i="1"/>
  <c r="AW258" i="1"/>
  <c r="AV258" i="1"/>
  <c r="AU258" i="1"/>
  <c r="AT258" i="1"/>
  <c r="AS258" i="1"/>
  <c r="AR258" i="1"/>
  <c r="AQ258" i="1"/>
  <c r="AP258" i="1"/>
  <c r="AO258" i="1"/>
  <c r="AN258" i="1"/>
  <c r="AM258" i="1"/>
  <c r="AL258" i="1"/>
  <c r="AK258" i="1"/>
  <c r="AJ258" i="1"/>
  <c r="AI258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IV257" i="1"/>
  <c r="IU257" i="1"/>
  <c r="IT257" i="1"/>
  <c r="IS257" i="1"/>
  <c r="IR257" i="1"/>
  <c r="IQ257" i="1"/>
  <c r="IP257" i="1"/>
  <c r="IO257" i="1"/>
  <c r="IN257" i="1"/>
  <c r="IM257" i="1"/>
  <c r="IL257" i="1"/>
  <c r="IK257" i="1"/>
  <c r="IJ257" i="1"/>
  <c r="II257" i="1"/>
  <c r="IH257" i="1"/>
  <c r="IG257" i="1"/>
  <c r="IF257" i="1"/>
  <c r="IE257" i="1"/>
  <c r="ID257" i="1"/>
  <c r="IC257" i="1"/>
  <c r="IB257" i="1"/>
  <c r="IA257" i="1"/>
  <c r="HZ257" i="1"/>
  <c r="HY257" i="1"/>
  <c r="HX257" i="1"/>
  <c r="HW257" i="1"/>
  <c r="HV257" i="1"/>
  <c r="HU257" i="1"/>
  <c r="HT257" i="1"/>
  <c r="HS257" i="1"/>
  <c r="HR257" i="1"/>
  <c r="HQ257" i="1"/>
  <c r="HP257" i="1"/>
  <c r="HO257" i="1"/>
  <c r="HN257" i="1"/>
  <c r="HM257" i="1"/>
  <c r="HL257" i="1"/>
  <c r="HK257" i="1"/>
  <c r="HJ257" i="1"/>
  <c r="HI257" i="1"/>
  <c r="HH257" i="1"/>
  <c r="HG257" i="1"/>
  <c r="HF257" i="1"/>
  <c r="HE257" i="1"/>
  <c r="HD257" i="1"/>
  <c r="HC257" i="1"/>
  <c r="HB257" i="1"/>
  <c r="HA257" i="1"/>
  <c r="GZ257" i="1"/>
  <c r="GY257" i="1"/>
  <c r="GX257" i="1"/>
  <c r="GW257" i="1"/>
  <c r="GV257" i="1"/>
  <c r="GU257" i="1"/>
  <c r="GT257" i="1"/>
  <c r="GS257" i="1"/>
  <c r="GR257" i="1"/>
  <c r="GQ257" i="1"/>
  <c r="GP257" i="1"/>
  <c r="GO257" i="1"/>
  <c r="GN257" i="1"/>
  <c r="GM257" i="1"/>
  <c r="GL257" i="1"/>
  <c r="GK257" i="1"/>
  <c r="GJ257" i="1"/>
  <c r="GI257" i="1"/>
  <c r="GH257" i="1"/>
  <c r="GG257" i="1"/>
  <c r="GF257" i="1"/>
  <c r="GE257" i="1"/>
  <c r="GD257" i="1"/>
  <c r="GC257" i="1"/>
  <c r="GB257" i="1"/>
  <c r="GA257" i="1"/>
  <c r="FZ257" i="1"/>
  <c r="FY257" i="1"/>
  <c r="FX257" i="1"/>
  <c r="FW257" i="1"/>
  <c r="FV257" i="1"/>
  <c r="FU257" i="1"/>
  <c r="FT257" i="1"/>
  <c r="FS257" i="1"/>
  <c r="FR257" i="1"/>
  <c r="FQ257" i="1"/>
  <c r="FP257" i="1"/>
  <c r="FO257" i="1"/>
  <c r="FN257" i="1"/>
  <c r="FM257" i="1"/>
  <c r="FL257" i="1"/>
  <c r="FK257" i="1"/>
  <c r="FJ257" i="1"/>
  <c r="FI257" i="1"/>
  <c r="FH257" i="1"/>
  <c r="FG257" i="1"/>
  <c r="FF257" i="1"/>
  <c r="FE257" i="1"/>
  <c r="FD257" i="1"/>
  <c r="FC257" i="1"/>
  <c r="FB257" i="1"/>
  <c r="FA257" i="1"/>
  <c r="EZ257" i="1"/>
  <c r="EY257" i="1"/>
  <c r="EX257" i="1"/>
  <c r="EW257" i="1"/>
  <c r="EV257" i="1"/>
  <c r="EU257" i="1"/>
  <c r="ET257" i="1"/>
  <c r="ES257" i="1"/>
  <c r="ER257" i="1"/>
  <c r="EQ257" i="1"/>
  <c r="EP257" i="1"/>
  <c r="EO257" i="1"/>
  <c r="EN257" i="1"/>
  <c r="EM257" i="1"/>
  <c r="EL257" i="1"/>
  <c r="EK257" i="1"/>
  <c r="EJ257" i="1"/>
  <c r="EI257" i="1"/>
  <c r="EH257" i="1"/>
  <c r="EG257" i="1"/>
  <c r="EF257" i="1"/>
  <c r="EE257" i="1"/>
  <c r="ED257" i="1"/>
  <c r="EC257" i="1"/>
  <c r="EB257" i="1"/>
  <c r="EA257" i="1"/>
  <c r="DZ257" i="1"/>
  <c r="DY257" i="1"/>
  <c r="DX257" i="1"/>
  <c r="DW257" i="1"/>
  <c r="DV257" i="1"/>
  <c r="DU257" i="1"/>
  <c r="DT257" i="1"/>
  <c r="DS257" i="1"/>
  <c r="DR257" i="1"/>
  <c r="DQ257" i="1"/>
  <c r="DP257" i="1"/>
  <c r="DO257" i="1"/>
  <c r="DN257" i="1"/>
  <c r="DM257" i="1"/>
  <c r="DL257" i="1"/>
  <c r="DK257" i="1"/>
  <c r="DJ257" i="1"/>
  <c r="DI257" i="1"/>
  <c r="DH257" i="1"/>
  <c r="DG257" i="1"/>
  <c r="DF257" i="1"/>
  <c r="DE257" i="1"/>
  <c r="DD257" i="1"/>
  <c r="DC257" i="1"/>
  <c r="DB257" i="1"/>
  <c r="DA257" i="1"/>
  <c r="CZ257" i="1"/>
  <c r="CY257" i="1"/>
  <c r="CX257" i="1"/>
  <c r="CW257" i="1"/>
  <c r="CV257" i="1"/>
  <c r="CU257" i="1"/>
  <c r="CT257" i="1"/>
  <c r="CS257" i="1"/>
  <c r="CR257" i="1"/>
  <c r="CQ257" i="1"/>
  <c r="CP257" i="1"/>
  <c r="CO257" i="1"/>
  <c r="CN257" i="1"/>
  <c r="CM257" i="1"/>
  <c r="CL257" i="1"/>
  <c r="CK257" i="1"/>
  <c r="CJ257" i="1"/>
  <c r="CI257" i="1"/>
  <c r="CH257" i="1"/>
  <c r="CG257" i="1"/>
  <c r="CF257" i="1"/>
  <c r="CE257" i="1"/>
  <c r="CD257" i="1"/>
  <c r="CC257" i="1"/>
  <c r="CB257" i="1"/>
  <c r="CA257" i="1"/>
  <c r="BZ257" i="1"/>
  <c r="BY257" i="1"/>
  <c r="BX257" i="1"/>
  <c r="BW257" i="1"/>
  <c r="BV257" i="1"/>
  <c r="BU257" i="1"/>
  <c r="BT257" i="1"/>
  <c r="BS257" i="1"/>
  <c r="BR257" i="1"/>
  <c r="BQ257" i="1"/>
  <c r="BP257" i="1"/>
  <c r="BO257" i="1"/>
  <c r="BN257" i="1"/>
  <c r="BM257" i="1"/>
  <c r="BL257" i="1"/>
  <c r="BK257" i="1"/>
  <c r="BJ257" i="1"/>
  <c r="BI257" i="1"/>
  <c r="BH257" i="1"/>
  <c r="BG257" i="1"/>
  <c r="BF257" i="1"/>
  <c r="BE257" i="1"/>
  <c r="BD257" i="1"/>
  <c r="BC257" i="1"/>
  <c r="BB257" i="1"/>
  <c r="BA257" i="1"/>
  <c r="AZ257" i="1"/>
  <c r="AY257" i="1"/>
  <c r="AX257" i="1"/>
  <c r="AW257" i="1"/>
  <c r="AV257" i="1"/>
  <c r="AU257" i="1"/>
  <c r="AT257" i="1"/>
  <c r="AS257" i="1"/>
  <c r="AR257" i="1"/>
  <c r="AQ257" i="1"/>
  <c r="AP257" i="1"/>
  <c r="AO257" i="1"/>
  <c r="AN257" i="1"/>
  <c r="AM257" i="1"/>
  <c r="AL257" i="1"/>
  <c r="AK257" i="1"/>
  <c r="AJ257" i="1"/>
  <c r="AI257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IV256" i="1"/>
  <c r="IU256" i="1"/>
  <c r="IT256" i="1"/>
  <c r="IS256" i="1"/>
  <c r="IR256" i="1"/>
  <c r="IQ256" i="1"/>
  <c r="IP256" i="1"/>
  <c r="IO256" i="1"/>
  <c r="IN256" i="1"/>
  <c r="IM256" i="1"/>
  <c r="IL256" i="1"/>
  <c r="IK256" i="1"/>
  <c r="IJ256" i="1"/>
  <c r="II256" i="1"/>
  <c r="IH256" i="1"/>
  <c r="IG256" i="1"/>
  <c r="IF256" i="1"/>
  <c r="IE256" i="1"/>
  <c r="ID256" i="1"/>
  <c r="IC256" i="1"/>
  <c r="IB256" i="1"/>
  <c r="IA256" i="1"/>
  <c r="HZ256" i="1"/>
  <c r="HY256" i="1"/>
  <c r="HX256" i="1"/>
  <c r="HW256" i="1"/>
  <c r="HV256" i="1"/>
  <c r="HU256" i="1"/>
  <c r="HT256" i="1"/>
  <c r="HS256" i="1"/>
  <c r="HR256" i="1"/>
  <c r="HQ256" i="1"/>
  <c r="HP256" i="1"/>
  <c r="HO256" i="1"/>
  <c r="HN256" i="1"/>
  <c r="HM256" i="1"/>
  <c r="HL256" i="1"/>
  <c r="HK256" i="1"/>
  <c r="HJ256" i="1"/>
  <c r="HI256" i="1"/>
  <c r="HH256" i="1"/>
  <c r="HG256" i="1"/>
  <c r="HF256" i="1"/>
  <c r="HE256" i="1"/>
  <c r="HD256" i="1"/>
  <c r="HC256" i="1"/>
  <c r="HB256" i="1"/>
  <c r="HA256" i="1"/>
  <c r="GZ256" i="1"/>
  <c r="GY256" i="1"/>
  <c r="GX256" i="1"/>
  <c r="GW256" i="1"/>
  <c r="GV256" i="1"/>
  <c r="GU256" i="1"/>
  <c r="GT256" i="1"/>
  <c r="GS256" i="1"/>
  <c r="GR256" i="1"/>
  <c r="GQ256" i="1"/>
  <c r="GP256" i="1"/>
  <c r="GO256" i="1"/>
  <c r="GN256" i="1"/>
  <c r="GM256" i="1"/>
  <c r="GL256" i="1"/>
  <c r="GK256" i="1"/>
  <c r="GJ256" i="1"/>
  <c r="GI256" i="1"/>
  <c r="GH256" i="1"/>
  <c r="GG256" i="1"/>
  <c r="GF256" i="1"/>
  <c r="GE256" i="1"/>
  <c r="GD256" i="1"/>
  <c r="GC256" i="1"/>
  <c r="GB256" i="1"/>
  <c r="GA256" i="1"/>
  <c r="FZ256" i="1"/>
  <c r="FY256" i="1"/>
  <c r="FX256" i="1"/>
  <c r="FW256" i="1"/>
  <c r="FV256" i="1"/>
  <c r="FU256" i="1"/>
  <c r="FT256" i="1"/>
  <c r="FS256" i="1"/>
  <c r="FR256" i="1"/>
  <c r="FQ256" i="1"/>
  <c r="FP256" i="1"/>
  <c r="FO256" i="1"/>
  <c r="FN256" i="1"/>
  <c r="FM256" i="1"/>
  <c r="FL256" i="1"/>
  <c r="FK256" i="1"/>
  <c r="FJ256" i="1"/>
  <c r="FI256" i="1"/>
  <c r="FH256" i="1"/>
  <c r="FG256" i="1"/>
  <c r="FF256" i="1"/>
  <c r="FE256" i="1"/>
  <c r="FD256" i="1"/>
  <c r="FC256" i="1"/>
  <c r="FB256" i="1"/>
  <c r="FA256" i="1"/>
  <c r="EZ256" i="1"/>
  <c r="EY256" i="1"/>
  <c r="EX256" i="1"/>
  <c r="EW256" i="1"/>
  <c r="EV256" i="1"/>
  <c r="EU256" i="1"/>
  <c r="ET256" i="1"/>
  <c r="ES256" i="1"/>
  <c r="ER256" i="1"/>
  <c r="EQ256" i="1"/>
  <c r="EP256" i="1"/>
  <c r="EO256" i="1"/>
  <c r="EN256" i="1"/>
  <c r="EM256" i="1"/>
  <c r="EL256" i="1"/>
  <c r="EK256" i="1"/>
  <c r="EJ256" i="1"/>
  <c r="EI256" i="1"/>
  <c r="EH256" i="1"/>
  <c r="EG256" i="1"/>
  <c r="EF256" i="1"/>
  <c r="EE256" i="1"/>
  <c r="ED256" i="1"/>
  <c r="EC256" i="1"/>
  <c r="EB256" i="1"/>
  <c r="EA256" i="1"/>
  <c r="DZ256" i="1"/>
  <c r="DY256" i="1"/>
  <c r="DX256" i="1"/>
  <c r="DW256" i="1"/>
  <c r="DV256" i="1"/>
  <c r="DU256" i="1"/>
  <c r="DT256" i="1"/>
  <c r="DS256" i="1"/>
  <c r="DR256" i="1"/>
  <c r="DQ256" i="1"/>
  <c r="DP256" i="1"/>
  <c r="DO256" i="1"/>
  <c r="DN256" i="1"/>
  <c r="DM256" i="1"/>
  <c r="DL256" i="1"/>
  <c r="DK256" i="1"/>
  <c r="DJ256" i="1"/>
  <c r="DI256" i="1"/>
  <c r="DH256" i="1"/>
  <c r="DG256" i="1"/>
  <c r="DF256" i="1"/>
  <c r="DE256" i="1"/>
  <c r="DD256" i="1"/>
  <c r="DC256" i="1"/>
  <c r="DB256" i="1"/>
  <c r="DA256" i="1"/>
  <c r="CZ256" i="1"/>
  <c r="CY256" i="1"/>
  <c r="CX256" i="1"/>
  <c r="CW256" i="1"/>
  <c r="CV256" i="1"/>
  <c r="CU256" i="1"/>
  <c r="CT256" i="1"/>
  <c r="CS256" i="1"/>
  <c r="CR256" i="1"/>
  <c r="CQ256" i="1"/>
  <c r="CP256" i="1"/>
  <c r="CO256" i="1"/>
  <c r="CN256" i="1"/>
  <c r="CM256" i="1"/>
  <c r="CL256" i="1"/>
  <c r="CK256" i="1"/>
  <c r="CJ256" i="1"/>
  <c r="CI256" i="1"/>
  <c r="CH256" i="1"/>
  <c r="CG256" i="1"/>
  <c r="CF256" i="1"/>
  <c r="CE256" i="1"/>
  <c r="CD256" i="1"/>
  <c r="CC256" i="1"/>
  <c r="CB256" i="1"/>
  <c r="CA256" i="1"/>
  <c r="BZ256" i="1"/>
  <c r="BY256" i="1"/>
  <c r="BX256" i="1"/>
  <c r="BW256" i="1"/>
  <c r="BV256" i="1"/>
  <c r="BU256" i="1"/>
  <c r="BT256" i="1"/>
  <c r="BS256" i="1"/>
  <c r="BR256" i="1"/>
  <c r="BQ256" i="1"/>
  <c r="BP256" i="1"/>
  <c r="BO256" i="1"/>
  <c r="BN256" i="1"/>
  <c r="BM256" i="1"/>
  <c r="BL256" i="1"/>
  <c r="BK256" i="1"/>
  <c r="BJ256" i="1"/>
  <c r="BI256" i="1"/>
  <c r="BH256" i="1"/>
  <c r="BG256" i="1"/>
  <c r="BF256" i="1"/>
  <c r="BE256" i="1"/>
  <c r="BD256" i="1"/>
  <c r="BC256" i="1"/>
  <c r="BB256" i="1"/>
  <c r="BA256" i="1"/>
  <c r="AZ256" i="1"/>
  <c r="AY256" i="1"/>
  <c r="AX256" i="1"/>
  <c r="AW256" i="1"/>
  <c r="AV256" i="1"/>
  <c r="AU256" i="1"/>
  <c r="AT256" i="1"/>
  <c r="AS256" i="1"/>
  <c r="AR256" i="1"/>
  <c r="AQ256" i="1"/>
  <c r="AP256" i="1"/>
  <c r="AO256" i="1"/>
  <c r="AN256" i="1"/>
  <c r="AM256" i="1"/>
  <c r="AL256" i="1"/>
  <c r="AK256" i="1"/>
  <c r="AJ256" i="1"/>
  <c r="AI256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IV255" i="1"/>
  <c r="IU255" i="1"/>
  <c r="IT255" i="1"/>
  <c r="IS255" i="1"/>
  <c r="IR255" i="1"/>
  <c r="IQ255" i="1"/>
  <c r="IP255" i="1"/>
  <c r="IO255" i="1"/>
  <c r="IN255" i="1"/>
  <c r="IM255" i="1"/>
  <c r="IL255" i="1"/>
  <c r="IK255" i="1"/>
  <c r="IJ255" i="1"/>
  <c r="II255" i="1"/>
  <c r="IH255" i="1"/>
  <c r="IG255" i="1"/>
  <c r="IF255" i="1"/>
  <c r="IE255" i="1"/>
  <c r="ID255" i="1"/>
  <c r="IC255" i="1"/>
  <c r="IB255" i="1"/>
  <c r="IA255" i="1"/>
  <c r="HZ255" i="1"/>
  <c r="HY255" i="1"/>
  <c r="HX255" i="1"/>
  <c r="HW255" i="1"/>
  <c r="HV255" i="1"/>
  <c r="HU255" i="1"/>
  <c r="HT255" i="1"/>
  <c r="HS255" i="1"/>
  <c r="HR255" i="1"/>
  <c r="HQ255" i="1"/>
  <c r="HP255" i="1"/>
  <c r="HO255" i="1"/>
  <c r="HN255" i="1"/>
  <c r="HM255" i="1"/>
  <c r="HL255" i="1"/>
  <c r="HK255" i="1"/>
  <c r="HJ255" i="1"/>
  <c r="HI255" i="1"/>
  <c r="HH255" i="1"/>
  <c r="HG255" i="1"/>
  <c r="HF255" i="1"/>
  <c r="HE255" i="1"/>
  <c r="HD255" i="1"/>
  <c r="HC255" i="1"/>
  <c r="HB255" i="1"/>
  <c r="HA255" i="1"/>
  <c r="GZ255" i="1"/>
  <c r="GY255" i="1"/>
  <c r="GX255" i="1"/>
  <c r="GW255" i="1"/>
  <c r="GV255" i="1"/>
  <c r="GU255" i="1"/>
  <c r="GT255" i="1"/>
  <c r="GS255" i="1"/>
  <c r="GR255" i="1"/>
  <c r="GQ255" i="1"/>
  <c r="GP255" i="1"/>
  <c r="GO255" i="1"/>
  <c r="GN255" i="1"/>
  <c r="GM255" i="1"/>
  <c r="GL255" i="1"/>
  <c r="GK255" i="1"/>
  <c r="GJ255" i="1"/>
  <c r="GI255" i="1"/>
  <c r="GH255" i="1"/>
  <c r="GG255" i="1"/>
  <c r="GF255" i="1"/>
  <c r="GE255" i="1"/>
  <c r="GD255" i="1"/>
  <c r="GC255" i="1"/>
  <c r="GB255" i="1"/>
  <c r="GA255" i="1"/>
  <c r="FZ255" i="1"/>
  <c r="FY255" i="1"/>
  <c r="FX255" i="1"/>
  <c r="FW255" i="1"/>
  <c r="FV255" i="1"/>
  <c r="FU255" i="1"/>
  <c r="FT255" i="1"/>
  <c r="FS255" i="1"/>
  <c r="FR255" i="1"/>
  <c r="FQ255" i="1"/>
  <c r="FP255" i="1"/>
  <c r="FO255" i="1"/>
  <c r="FN255" i="1"/>
  <c r="FM255" i="1"/>
  <c r="FL255" i="1"/>
  <c r="FK255" i="1"/>
  <c r="FJ255" i="1"/>
  <c r="FI255" i="1"/>
  <c r="FH255" i="1"/>
  <c r="FG255" i="1"/>
  <c r="FF255" i="1"/>
  <c r="FE255" i="1"/>
  <c r="FD255" i="1"/>
  <c r="FC255" i="1"/>
  <c r="FB255" i="1"/>
  <c r="FA255" i="1"/>
  <c r="EZ255" i="1"/>
  <c r="EY255" i="1"/>
  <c r="EX255" i="1"/>
  <c r="EW255" i="1"/>
  <c r="EV255" i="1"/>
  <c r="EU255" i="1"/>
  <c r="ET255" i="1"/>
  <c r="ES255" i="1"/>
  <c r="ER255" i="1"/>
  <c r="EQ255" i="1"/>
  <c r="EP255" i="1"/>
  <c r="EO255" i="1"/>
  <c r="EN255" i="1"/>
  <c r="EM255" i="1"/>
  <c r="EL255" i="1"/>
  <c r="EK255" i="1"/>
  <c r="EJ255" i="1"/>
  <c r="EI255" i="1"/>
  <c r="EH255" i="1"/>
  <c r="EG255" i="1"/>
  <c r="EF255" i="1"/>
  <c r="EE255" i="1"/>
  <c r="ED255" i="1"/>
  <c r="EC255" i="1"/>
  <c r="EB255" i="1"/>
  <c r="EA255" i="1"/>
  <c r="DZ255" i="1"/>
  <c r="DY255" i="1"/>
  <c r="DX255" i="1"/>
  <c r="DW255" i="1"/>
  <c r="DV255" i="1"/>
  <c r="DU255" i="1"/>
  <c r="DT255" i="1"/>
  <c r="DS255" i="1"/>
  <c r="DR255" i="1"/>
  <c r="DQ255" i="1"/>
  <c r="DP255" i="1"/>
  <c r="DO255" i="1"/>
  <c r="DN255" i="1"/>
  <c r="DM255" i="1"/>
  <c r="DL255" i="1"/>
  <c r="DK255" i="1"/>
  <c r="DJ255" i="1"/>
  <c r="DI255" i="1"/>
  <c r="DH255" i="1"/>
  <c r="DG255" i="1"/>
  <c r="DF255" i="1"/>
  <c r="DE255" i="1"/>
  <c r="DD255" i="1"/>
  <c r="DC255" i="1"/>
  <c r="DB255" i="1"/>
  <c r="DA255" i="1"/>
  <c r="CZ255" i="1"/>
  <c r="CY255" i="1"/>
  <c r="CX255" i="1"/>
  <c r="CW255" i="1"/>
  <c r="CV255" i="1"/>
  <c r="CU255" i="1"/>
  <c r="CT255" i="1"/>
  <c r="CS255" i="1"/>
  <c r="CR255" i="1"/>
  <c r="CQ255" i="1"/>
  <c r="CP255" i="1"/>
  <c r="CO255" i="1"/>
  <c r="CN255" i="1"/>
  <c r="CM255" i="1"/>
  <c r="CL255" i="1"/>
  <c r="CK255" i="1"/>
  <c r="CJ255" i="1"/>
  <c r="CI255" i="1"/>
  <c r="CH255" i="1"/>
  <c r="CG255" i="1"/>
  <c r="CF255" i="1"/>
  <c r="CE255" i="1"/>
  <c r="CD255" i="1"/>
  <c r="CC255" i="1"/>
  <c r="CB255" i="1"/>
  <c r="CA255" i="1"/>
  <c r="BZ255" i="1"/>
  <c r="BY255" i="1"/>
  <c r="BX255" i="1"/>
  <c r="BW255" i="1"/>
  <c r="BV255" i="1"/>
  <c r="BU255" i="1"/>
  <c r="BT255" i="1"/>
  <c r="BS255" i="1"/>
  <c r="BR255" i="1"/>
  <c r="BQ255" i="1"/>
  <c r="BP255" i="1"/>
  <c r="BO255" i="1"/>
  <c r="BN255" i="1"/>
  <c r="BM255" i="1"/>
  <c r="BL255" i="1"/>
  <c r="BK255" i="1"/>
  <c r="BJ255" i="1"/>
  <c r="BI255" i="1"/>
  <c r="BH255" i="1"/>
  <c r="BG255" i="1"/>
  <c r="BF255" i="1"/>
  <c r="BE255" i="1"/>
  <c r="BD255" i="1"/>
  <c r="BC255" i="1"/>
  <c r="BB255" i="1"/>
  <c r="BA255" i="1"/>
  <c r="AZ255" i="1"/>
  <c r="AY255" i="1"/>
  <c r="AX255" i="1"/>
  <c r="AW255" i="1"/>
  <c r="AV255" i="1"/>
  <c r="AU255" i="1"/>
  <c r="AT255" i="1"/>
  <c r="AS255" i="1"/>
  <c r="AR255" i="1"/>
  <c r="AQ255" i="1"/>
  <c r="AP255" i="1"/>
  <c r="AO255" i="1"/>
  <c r="AN255" i="1"/>
  <c r="AM255" i="1"/>
  <c r="AL255" i="1"/>
  <c r="AK255" i="1"/>
  <c r="AJ255" i="1"/>
  <c r="AI255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IV254" i="1"/>
  <c r="IU254" i="1"/>
  <c r="IT254" i="1"/>
  <c r="IS254" i="1"/>
  <c r="IR254" i="1"/>
  <c r="IQ254" i="1"/>
  <c r="IP254" i="1"/>
  <c r="IO254" i="1"/>
  <c r="IN254" i="1"/>
  <c r="IM254" i="1"/>
  <c r="IL254" i="1"/>
  <c r="IK254" i="1"/>
  <c r="IJ254" i="1"/>
  <c r="II254" i="1"/>
  <c r="IH254" i="1"/>
  <c r="IG254" i="1"/>
  <c r="IF254" i="1"/>
  <c r="IE254" i="1"/>
  <c r="ID254" i="1"/>
  <c r="IC254" i="1"/>
  <c r="IB254" i="1"/>
  <c r="IA254" i="1"/>
  <c r="HZ254" i="1"/>
  <c r="HY254" i="1"/>
  <c r="HX254" i="1"/>
  <c r="HW254" i="1"/>
  <c r="HV254" i="1"/>
  <c r="HU254" i="1"/>
  <c r="HT254" i="1"/>
  <c r="HS254" i="1"/>
  <c r="HR254" i="1"/>
  <c r="HQ254" i="1"/>
  <c r="HP254" i="1"/>
  <c r="HO254" i="1"/>
  <c r="HN254" i="1"/>
  <c r="HM254" i="1"/>
  <c r="HL254" i="1"/>
  <c r="HK254" i="1"/>
  <c r="HJ254" i="1"/>
  <c r="HI254" i="1"/>
  <c r="HH254" i="1"/>
  <c r="HG254" i="1"/>
  <c r="HF254" i="1"/>
  <c r="HE254" i="1"/>
  <c r="HD254" i="1"/>
  <c r="HC254" i="1"/>
  <c r="HB254" i="1"/>
  <c r="HA254" i="1"/>
  <c r="GZ254" i="1"/>
  <c r="GY254" i="1"/>
  <c r="GX254" i="1"/>
  <c r="GW254" i="1"/>
  <c r="GV254" i="1"/>
  <c r="GU254" i="1"/>
  <c r="GT254" i="1"/>
  <c r="GS254" i="1"/>
  <c r="GR254" i="1"/>
  <c r="GQ254" i="1"/>
  <c r="GP254" i="1"/>
  <c r="GO254" i="1"/>
  <c r="GN254" i="1"/>
  <c r="GM254" i="1"/>
  <c r="GL254" i="1"/>
  <c r="GK254" i="1"/>
  <c r="GJ254" i="1"/>
  <c r="GI254" i="1"/>
  <c r="GH254" i="1"/>
  <c r="GG254" i="1"/>
  <c r="GF254" i="1"/>
  <c r="GE254" i="1"/>
  <c r="GD254" i="1"/>
  <c r="GC254" i="1"/>
  <c r="GB254" i="1"/>
  <c r="GA254" i="1"/>
  <c r="FZ254" i="1"/>
  <c r="FY254" i="1"/>
  <c r="FX254" i="1"/>
  <c r="FW254" i="1"/>
  <c r="FV254" i="1"/>
  <c r="FU254" i="1"/>
  <c r="FT254" i="1"/>
  <c r="FS254" i="1"/>
  <c r="FR254" i="1"/>
  <c r="FQ254" i="1"/>
  <c r="FP254" i="1"/>
  <c r="FO254" i="1"/>
  <c r="FN254" i="1"/>
  <c r="FM254" i="1"/>
  <c r="FL254" i="1"/>
  <c r="FK254" i="1"/>
  <c r="FJ254" i="1"/>
  <c r="FI254" i="1"/>
  <c r="FH254" i="1"/>
  <c r="FG254" i="1"/>
  <c r="FF254" i="1"/>
  <c r="FE254" i="1"/>
  <c r="FD254" i="1"/>
  <c r="FC254" i="1"/>
  <c r="FB254" i="1"/>
  <c r="FA254" i="1"/>
  <c r="EZ254" i="1"/>
  <c r="EY254" i="1"/>
  <c r="EX254" i="1"/>
  <c r="EW254" i="1"/>
  <c r="EV254" i="1"/>
  <c r="EU254" i="1"/>
  <c r="ET254" i="1"/>
  <c r="ES254" i="1"/>
  <c r="ER254" i="1"/>
  <c r="EQ254" i="1"/>
  <c r="EP254" i="1"/>
  <c r="EO254" i="1"/>
  <c r="EN254" i="1"/>
  <c r="EM254" i="1"/>
  <c r="EL254" i="1"/>
  <c r="EK254" i="1"/>
  <c r="EJ254" i="1"/>
  <c r="EI254" i="1"/>
  <c r="EH254" i="1"/>
  <c r="EG254" i="1"/>
  <c r="EF254" i="1"/>
  <c r="EE254" i="1"/>
  <c r="ED254" i="1"/>
  <c r="EC254" i="1"/>
  <c r="EB254" i="1"/>
  <c r="EA254" i="1"/>
  <c r="DZ254" i="1"/>
  <c r="DY254" i="1"/>
  <c r="DX254" i="1"/>
  <c r="DW254" i="1"/>
  <c r="DV254" i="1"/>
  <c r="DU254" i="1"/>
  <c r="DT254" i="1"/>
  <c r="DS254" i="1"/>
  <c r="DR254" i="1"/>
  <c r="DQ254" i="1"/>
  <c r="DP254" i="1"/>
  <c r="DO254" i="1"/>
  <c r="DN254" i="1"/>
  <c r="DM254" i="1"/>
  <c r="DL254" i="1"/>
  <c r="DK254" i="1"/>
  <c r="DJ254" i="1"/>
  <c r="DI254" i="1"/>
  <c r="DH254" i="1"/>
  <c r="DG254" i="1"/>
  <c r="DF254" i="1"/>
  <c r="DE254" i="1"/>
  <c r="DD254" i="1"/>
  <c r="DC254" i="1"/>
  <c r="DB254" i="1"/>
  <c r="DA254" i="1"/>
  <c r="CZ254" i="1"/>
  <c r="CY254" i="1"/>
  <c r="CX254" i="1"/>
  <c r="CW254" i="1"/>
  <c r="CV254" i="1"/>
  <c r="CU254" i="1"/>
  <c r="CT254" i="1"/>
  <c r="CS254" i="1"/>
  <c r="CR254" i="1"/>
  <c r="CQ254" i="1"/>
  <c r="CP254" i="1"/>
  <c r="CO254" i="1"/>
  <c r="CN254" i="1"/>
  <c r="CM254" i="1"/>
  <c r="CL254" i="1"/>
  <c r="CK254" i="1"/>
  <c r="CJ254" i="1"/>
  <c r="CI254" i="1"/>
  <c r="CH254" i="1"/>
  <c r="CG254" i="1"/>
  <c r="CF254" i="1"/>
  <c r="CE254" i="1"/>
  <c r="CD254" i="1"/>
  <c r="CC254" i="1"/>
  <c r="CB254" i="1"/>
  <c r="CA254" i="1"/>
  <c r="BZ254" i="1"/>
  <c r="BY254" i="1"/>
  <c r="BX254" i="1"/>
  <c r="BW254" i="1"/>
  <c r="BV254" i="1"/>
  <c r="BU254" i="1"/>
  <c r="BT254" i="1"/>
  <c r="BS254" i="1"/>
  <c r="BR254" i="1"/>
  <c r="BQ254" i="1"/>
  <c r="BP254" i="1"/>
  <c r="BO254" i="1"/>
  <c r="BN254" i="1"/>
  <c r="BM254" i="1"/>
  <c r="BL254" i="1"/>
  <c r="BK254" i="1"/>
  <c r="BJ254" i="1"/>
  <c r="BI254" i="1"/>
  <c r="BH254" i="1"/>
  <c r="BG254" i="1"/>
  <c r="BF254" i="1"/>
  <c r="BE254" i="1"/>
  <c r="BD254" i="1"/>
  <c r="BC254" i="1"/>
  <c r="BB254" i="1"/>
  <c r="BA254" i="1"/>
  <c r="AZ254" i="1"/>
  <c r="AY254" i="1"/>
  <c r="AX254" i="1"/>
  <c r="AW254" i="1"/>
  <c r="AV254" i="1"/>
  <c r="AU254" i="1"/>
  <c r="AT254" i="1"/>
  <c r="AS254" i="1"/>
  <c r="AR254" i="1"/>
  <c r="AQ254" i="1"/>
  <c r="AP254" i="1"/>
  <c r="AO254" i="1"/>
  <c r="AN254" i="1"/>
  <c r="AM254" i="1"/>
  <c r="AL254" i="1"/>
  <c r="AK254" i="1"/>
  <c r="AJ254" i="1"/>
  <c r="AI254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IV253" i="1"/>
  <c r="IU253" i="1"/>
  <c r="IT253" i="1"/>
  <c r="IS253" i="1"/>
  <c r="IR253" i="1"/>
  <c r="IQ253" i="1"/>
  <c r="IP253" i="1"/>
  <c r="IO253" i="1"/>
  <c r="IN253" i="1"/>
  <c r="IM253" i="1"/>
  <c r="IL253" i="1"/>
  <c r="IK253" i="1"/>
  <c r="IJ253" i="1"/>
  <c r="II253" i="1"/>
  <c r="IH253" i="1"/>
  <c r="IG253" i="1"/>
  <c r="IF253" i="1"/>
  <c r="IE253" i="1"/>
  <c r="ID253" i="1"/>
  <c r="IC253" i="1"/>
  <c r="IB253" i="1"/>
  <c r="IA253" i="1"/>
  <c r="HZ253" i="1"/>
  <c r="HY253" i="1"/>
  <c r="HX253" i="1"/>
  <c r="HW253" i="1"/>
  <c r="HV253" i="1"/>
  <c r="HU253" i="1"/>
  <c r="HT253" i="1"/>
  <c r="HS253" i="1"/>
  <c r="HR253" i="1"/>
  <c r="HQ253" i="1"/>
  <c r="HP253" i="1"/>
  <c r="HO253" i="1"/>
  <c r="HN253" i="1"/>
  <c r="HM253" i="1"/>
  <c r="HL253" i="1"/>
  <c r="HK253" i="1"/>
  <c r="HJ253" i="1"/>
  <c r="HI253" i="1"/>
  <c r="HH253" i="1"/>
  <c r="HG253" i="1"/>
  <c r="HF253" i="1"/>
  <c r="HE253" i="1"/>
  <c r="HD253" i="1"/>
  <c r="HC253" i="1"/>
  <c r="HB253" i="1"/>
  <c r="HA253" i="1"/>
  <c r="GZ253" i="1"/>
  <c r="GY253" i="1"/>
  <c r="GX253" i="1"/>
  <c r="GW253" i="1"/>
  <c r="GV253" i="1"/>
  <c r="GU253" i="1"/>
  <c r="GT253" i="1"/>
  <c r="GS253" i="1"/>
  <c r="GR253" i="1"/>
  <c r="GQ253" i="1"/>
  <c r="GP253" i="1"/>
  <c r="GO253" i="1"/>
  <c r="GN253" i="1"/>
  <c r="GM253" i="1"/>
  <c r="GL253" i="1"/>
  <c r="GK253" i="1"/>
  <c r="GJ253" i="1"/>
  <c r="GI253" i="1"/>
  <c r="GH253" i="1"/>
  <c r="GG253" i="1"/>
  <c r="GF253" i="1"/>
  <c r="GE253" i="1"/>
  <c r="GD253" i="1"/>
  <c r="GC253" i="1"/>
  <c r="GB253" i="1"/>
  <c r="GA253" i="1"/>
  <c r="FZ253" i="1"/>
  <c r="FY253" i="1"/>
  <c r="FX253" i="1"/>
  <c r="FW253" i="1"/>
  <c r="FV253" i="1"/>
  <c r="FU253" i="1"/>
  <c r="FT253" i="1"/>
  <c r="FS253" i="1"/>
  <c r="FR253" i="1"/>
  <c r="FQ253" i="1"/>
  <c r="FP253" i="1"/>
  <c r="FO253" i="1"/>
  <c r="FN253" i="1"/>
  <c r="FM253" i="1"/>
  <c r="FL253" i="1"/>
  <c r="FK253" i="1"/>
  <c r="FJ253" i="1"/>
  <c r="FI253" i="1"/>
  <c r="FH253" i="1"/>
  <c r="FG253" i="1"/>
  <c r="FF253" i="1"/>
  <c r="FE253" i="1"/>
  <c r="FD253" i="1"/>
  <c r="FC253" i="1"/>
  <c r="FB253" i="1"/>
  <c r="FA253" i="1"/>
  <c r="EZ253" i="1"/>
  <c r="EY253" i="1"/>
  <c r="EX253" i="1"/>
  <c r="EW253" i="1"/>
  <c r="EV253" i="1"/>
  <c r="EU253" i="1"/>
  <c r="ET253" i="1"/>
  <c r="ES253" i="1"/>
  <c r="ER253" i="1"/>
  <c r="EQ253" i="1"/>
  <c r="EP253" i="1"/>
  <c r="EO253" i="1"/>
  <c r="EN253" i="1"/>
  <c r="EM253" i="1"/>
  <c r="EL253" i="1"/>
  <c r="EK253" i="1"/>
  <c r="EJ253" i="1"/>
  <c r="EI253" i="1"/>
  <c r="EH253" i="1"/>
  <c r="EG253" i="1"/>
  <c r="EF253" i="1"/>
  <c r="EE253" i="1"/>
  <c r="ED253" i="1"/>
  <c r="EC253" i="1"/>
  <c r="EB253" i="1"/>
  <c r="EA253" i="1"/>
  <c r="DZ253" i="1"/>
  <c r="DY253" i="1"/>
  <c r="DX253" i="1"/>
  <c r="DW253" i="1"/>
  <c r="DV253" i="1"/>
  <c r="DU253" i="1"/>
  <c r="DT253" i="1"/>
  <c r="DS253" i="1"/>
  <c r="DR253" i="1"/>
  <c r="DQ253" i="1"/>
  <c r="DP253" i="1"/>
  <c r="DO253" i="1"/>
  <c r="DN253" i="1"/>
  <c r="DM253" i="1"/>
  <c r="DL253" i="1"/>
  <c r="DK253" i="1"/>
  <c r="DJ253" i="1"/>
  <c r="DI253" i="1"/>
  <c r="DH253" i="1"/>
  <c r="DG253" i="1"/>
  <c r="DF253" i="1"/>
  <c r="DE253" i="1"/>
  <c r="DD253" i="1"/>
  <c r="DC253" i="1"/>
  <c r="DB253" i="1"/>
  <c r="DA253" i="1"/>
  <c r="CZ253" i="1"/>
  <c r="CY253" i="1"/>
  <c r="CX253" i="1"/>
  <c r="CW253" i="1"/>
  <c r="CV253" i="1"/>
  <c r="CU253" i="1"/>
  <c r="CT253" i="1"/>
  <c r="CS253" i="1"/>
  <c r="CR253" i="1"/>
  <c r="CQ253" i="1"/>
  <c r="CP253" i="1"/>
  <c r="CO253" i="1"/>
  <c r="CN253" i="1"/>
  <c r="CM253" i="1"/>
  <c r="CL253" i="1"/>
  <c r="CK253" i="1"/>
  <c r="CJ253" i="1"/>
  <c r="CI253" i="1"/>
  <c r="CH253" i="1"/>
  <c r="CG253" i="1"/>
  <c r="CF253" i="1"/>
  <c r="CE253" i="1"/>
  <c r="CD253" i="1"/>
  <c r="CC253" i="1"/>
  <c r="CB253" i="1"/>
  <c r="CA253" i="1"/>
  <c r="BZ253" i="1"/>
  <c r="BY253" i="1"/>
  <c r="BX253" i="1"/>
  <c r="BW253" i="1"/>
  <c r="BV253" i="1"/>
  <c r="BU253" i="1"/>
  <c r="BT253" i="1"/>
  <c r="BS253" i="1"/>
  <c r="BR253" i="1"/>
  <c r="BQ253" i="1"/>
  <c r="BP253" i="1"/>
  <c r="BO253" i="1"/>
  <c r="BN253" i="1"/>
  <c r="BM253" i="1"/>
  <c r="BL253" i="1"/>
  <c r="BK253" i="1"/>
  <c r="BJ253" i="1"/>
  <c r="BI253" i="1"/>
  <c r="BH253" i="1"/>
  <c r="BG253" i="1"/>
  <c r="BF253" i="1"/>
  <c r="BE253" i="1"/>
  <c r="BD253" i="1"/>
  <c r="BC253" i="1"/>
  <c r="BB253" i="1"/>
  <c r="BA253" i="1"/>
  <c r="AZ253" i="1"/>
  <c r="AY253" i="1"/>
  <c r="AX253" i="1"/>
  <c r="AW253" i="1"/>
  <c r="AV253" i="1"/>
  <c r="AU253" i="1"/>
  <c r="AT253" i="1"/>
  <c r="AS253" i="1"/>
  <c r="AR253" i="1"/>
  <c r="AQ253" i="1"/>
  <c r="AP253" i="1"/>
  <c r="AO253" i="1"/>
  <c r="AN253" i="1"/>
  <c r="AM253" i="1"/>
  <c r="AL253" i="1"/>
  <c r="AK253" i="1"/>
  <c r="AJ253" i="1"/>
  <c r="AI253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IV252" i="1"/>
  <c r="IU252" i="1"/>
  <c r="IT252" i="1"/>
  <c r="IS252" i="1"/>
  <c r="IR252" i="1"/>
  <c r="IQ252" i="1"/>
  <c r="IP252" i="1"/>
  <c r="IO252" i="1"/>
  <c r="IN252" i="1"/>
  <c r="IM252" i="1"/>
  <c r="IL252" i="1"/>
  <c r="IK252" i="1"/>
  <c r="IJ252" i="1"/>
  <c r="II252" i="1"/>
  <c r="IH252" i="1"/>
  <c r="IG252" i="1"/>
  <c r="IF252" i="1"/>
  <c r="IE252" i="1"/>
  <c r="ID252" i="1"/>
  <c r="IC252" i="1"/>
  <c r="IB252" i="1"/>
  <c r="IA252" i="1"/>
  <c r="HZ252" i="1"/>
  <c r="HY252" i="1"/>
  <c r="HX252" i="1"/>
  <c r="HW252" i="1"/>
  <c r="HV252" i="1"/>
  <c r="HU252" i="1"/>
  <c r="HT252" i="1"/>
  <c r="HS252" i="1"/>
  <c r="HR252" i="1"/>
  <c r="HQ252" i="1"/>
  <c r="HP252" i="1"/>
  <c r="HO252" i="1"/>
  <c r="HN252" i="1"/>
  <c r="HM252" i="1"/>
  <c r="HL252" i="1"/>
  <c r="HK252" i="1"/>
  <c r="HJ252" i="1"/>
  <c r="HI252" i="1"/>
  <c r="HH252" i="1"/>
  <c r="HG252" i="1"/>
  <c r="HF252" i="1"/>
  <c r="HE252" i="1"/>
  <c r="HD252" i="1"/>
  <c r="HC252" i="1"/>
  <c r="HB252" i="1"/>
  <c r="HA252" i="1"/>
  <c r="GZ252" i="1"/>
  <c r="GY252" i="1"/>
  <c r="GX252" i="1"/>
  <c r="GW252" i="1"/>
  <c r="GV252" i="1"/>
  <c r="GU252" i="1"/>
  <c r="GT252" i="1"/>
  <c r="GS252" i="1"/>
  <c r="GR252" i="1"/>
  <c r="GQ252" i="1"/>
  <c r="GP252" i="1"/>
  <c r="GO252" i="1"/>
  <c r="GN252" i="1"/>
  <c r="GM252" i="1"/>
  <c r="GL252" i="1"/>
  <c r="GK252" i="1"/>
  <c r="GJ252" i="1"/>
  <c r="GI252" i="1"/>
  <c r="GH252" i="1"/>
  <c r="GG252" i="1"/>
  <c r="GF252" i="1"/>
  <c r="GE252" i="1"/>
  <c r="GD252" i="1"/>
  <c r="GC252" i="1"/>
  <c r="GB252" i="1"/>
  <c r="GA252" i="1"/>
  <c r="FZ252" i="1"/>
  <c r="FY252" i="1"/>
  <c r="FX252" i="1"/>
  <c r="FW252" i="1"/>
  <c r="FV252" i="1"/>
  <c r="FU252" i="1"/>
  <c r="FT252" i="1"/>
  <c r="FS252" i="1"/>
  <c r="FR252" i="1"/>
  <c r="FQ252" i="1"/>
  <c r="FP252" i="1"/>
  <c r="FO252" i="1"/>
  <c r="FN252" i="1"/>
  <c r="FM252" i="1"/>
  <c r="FL252" i="1"/>
  <c r="FK252" i="1"/>
  <c r="FJ252" i="1"/>
  <c r="FI252" i="1"/>
  <c r="FH252" i="1"/>
  <c r="FG252" i="1"/>
  <c r="FF252" i="1"/>
  <c r="FE252" i="1"/>
  <c r="FD252" i="1"/>
  <c r="FC252" i="1"/>
  <c r="FB252" i="1"/>
  <c r="FA252" i="1"/>
  <c r="EZ252" i="1"/>
  <c r="EY252" i="1"/>
  <c r="EX252" i="1"/>
  <c r="EW252" i="1"/>
  <c r="EV252" i="1"/>
  <c r="EU252" i="1"/>
  <c r="ET252" i="1"/>
  <c r="ES252" i="1"/>
  <c r="ER252" i="1"/>
  <c r="EQ252" i="1"/>
  <c r="EP252" i="1"/>
  <c r="EO252" i="1"/>
  <c r="EN252" i="1"/>
  <c r="EM252" i="1"/>
  <c r="EL252" i="1"/>
  <c r="EK252" i="1"/>
  <c r="EJ252" i="1"/>
  <c r="EI252" i="1"/>
  <c r="EH252" i="1"/>
  <c r="EG252" i="1"/>
  <c r="EF252" i="1"/>
  <c r="EE252" i="1"/>
  <c r="ED252" i="1"/>
  <c r="EC252" i="1"/>
  <c r="EB252" i="1"/>
  <c r="EA252" i="1"/>
  <c r="DZ252" i="1"/>
  <c r="DY252" i="1"/>
  <c r="DX252" i="1"/>
  <c r="DW252" i="1"/>
  <c r="DV252" i="1"/>
  <c r="DU252" i="1"/>
  <c r="DT252" i="1"/>
  <c r="DS252" i="1"/>
  <c r="DR252" i="1"/>
  <c r="DQ252" i="1"/>
  <c r="DP252" i="1"/>
  <c r="DO252" i="1"/>
  <c r="DN252" i="1"/>
  <c r="DM252" i="1"/>
  <c r="DL252" i="1"/>
  <c r="DK252" i="1"/>
  <c r="DJ252" i="1"/>
  <c r="DI252" i="1"/>
  <c r="DH252" i="1"/>
  <c r="DG252" i="1"/>
  <c r="DF252" i="1"/>
  <c r="DE252" i="1"/>
  <c r="DD252" i="1"/>
  <c r="DC252" i="1"/>
  <c r="DB252" i="1"/>
  <c r="DA252" i="1"/>
  <c r="CZ252" i="1"/>
  <c r="CY252" i="1"/>
  <c r="CX252" i="1"/>
  <c r="CW252" i="1"/>
  <c r="CV252" i="1"/>
  <c r="CU252" i="1"/>
  <c r="CT252" i="1"/>
  <c r="CS252" i="1"/>
  <c r="CR252" i="1"/>
  <c r="CQ252" i="1"/>
  <c r="CP252" i="1"/>
  <c r="CO252" i="1"/>
  <c r="CN252" i="1"/>
  <c r="CM252" i="1"/>
  <c r="CL252" i="1"/>
  <c r="CK252" i="1"/>
  <c r="CJ252" i="1"/>
  <c r="CI252" i="1"/>
  <c r="CH252" i="1"/>
  <c r="CG252" i="1"/>
  <c r="CF252" i="1"/>
  <c r="CE252" i="1"/>
  <c r="CD252" i="1"/>
  <c r="CC252" i="1"/>
  <c r="CB252" i="1"/>
  <c r="CA252" i="1"/>
  <c r="BZ252" i="1"/>
  <c r="BY252" i="1"/>
  <c r="BX252" i="1"/>
  <c r="BW252" i="1"/>
  <c r="BV252" i="1"/>
  <c r="BU252" i="1"/>
  <c r="BT252" i="1"/>
  <c r="BS252" i="1"/>
  <c r="BR252" i="1"/>
  <c r="BQ252" i="1"/>
  <c r="BP252" i="1"/>
  <c r="BO252" i="1"/>
  <c r="BN252" i="1"/>
  <c r="BM252" i="1"/>
  <c r="BL252" i="1"/>
  <c r="BK252" i="1"/>
  <c r="BJ252" i="1"/>
  <c r="BI252" i="1"/>
  <c r="BH252" i="1"/>
  <c r="BG252" i="1"/>
  <c r="BF252" i="1"/>
  <c r="BE252" i="1"/>
  <c r="BD252" i="1"/>
  <c r="BC252" i="1"/>
  <c r="BB252" i="1"/>
  <c r="BA252" i="1"/>
  <c r="AZ252" i="1"/>
  <c r="AY252" i="1"/>
  <c r="AX252" i="1"/>
  <c r="AW252" i="1"/>
  <c r="AV252" i="1"/>
  <c r="AU252" i="1"/>
  <c r="AT252" i="1"/>
  <c r="AS252" i="1"/>
  <c r="AR252" i="1"/>
  <c r="AQ252" i="1"/>
  <c r="AP252" i="1"/>
  <c r="AO252" i="1"/>
  <c r="AN252" i="1"/>
  <c r="AM252" i="1"/>
  <c r="AL252" i="1"/>
  <c r="AK252" i="1"/>
  <c r="AJ252" i="1"/>
  <c r="AI252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IV251" i="1"/>
  <c r="IU251" i="1"/>
  <c r="IT251" i="1"/>
  <c r="IS251" i="1"/>
  <c r="IR251" i="1"/>
  <c r="IQ251" i="1"/>
  <c r="IP251" i="1"/>
  <c r="IO251" i="1"/>
  <c r="IN251" i="1"/>
  <c r="IM251" i="1"/>
  <c r="IL251" i="1"/>
  <c r="IK251" i="1"/>
  <c r="IJ251" i="1"/>
  <c r="II251" i="1"/>
  <c r="IH251" i="1"/>
  <c r="IG251" i="1"/>
  <c r="IF251" i="1"/>
  <c r="IE251" i="1"/>
  <c r="ID251" i="1"/>
  <c r="IC251" i="1"/>
  <c r="IB251" i="1"/>
  <c r="IA251" i="1"/>
  <c r="HZ251" i="1"/>
  <c r="HY251" i="1"/>
  <c r="HX251" i="1"/>
  <c r="HW251" i="1"/>
  <c r="HV251" i="1"/>
  <c r="HU251" i="1"/>
  <c r="HT251" i="1"/>
  <c r="HS251" i="1"/>
  <c r="HR251" i="1"/>
  <c r="HQ251" i="1"/>
  <c r="HP251" i="1"/>
  <c r="HO251" i="1"/>
  <c r="HN251" i="1"/>
  <c r="HM251" i="1"/>
  <c r="HL251" i="1"/>
  <c r="HK251" i="1"/>
  <c r="HJ251" i="1"/>
  <c r="HI251" i="1"/>
  <c r="HH251" i="1"/>
  <c r="HG251" i="1"/>
  <c r="HF251" i="1"/>
  <c r="HE251" i="1"/>
  <c r="HD251" i="1"/>
  <c r="HC251" i="1"/>
  <c r="HB251" i="1"/>
  <c r="HA251" i="1"/>
  <c r="GZ251" i="1"/>
  <c r="GY251" i="1"/>
  <c r="GX251" i="1"/>
  <c r="GW251" i="1"/>
  <c r="GV251" i="1"/>
  <c r="GU251" i="1"/>
  <c r="GT251" i="1"/>
  <c r="GS251" i="1"/>
  <c r="GR251" i="1"/>
  <c r="GQ251" i="1"/>
  <c r="GP251" i="1"/>
  <c r="GO251" i="1"/>
  <c r="GN251" i="1"/>
  <c r="GM251" i="1"/>
  <c r="GL251" i="1"/>
  <c r="GK251" i="1"/>
  <c r="GJ251" i="1"/>
  <c r="GI251" i="1"/>
  <c r="GH251" i="1"/>
  <c r="GG251" i="1"/>
  <c r="GF251" i="1"/>
  <c r="GE251" i="1"/>
  <c r="GD251" i="1"/>
  <c r="GC251" i="1"/>
  <c r="GB251" i="1"/>
  <c r="GA251" i="1"/>
  <c r="FZ251" i="1"/>
  <c r="FY251" i="1"/>
  <c r="FX251" i="1"/>
  <c r="FW251" i="1"/>
  <c r="FV251" i="1"/>
  <c r="FU251" i="1"/>
  <c r="FT251" i="1"/>
  <c r="FS251" i="1"/>
  <c r="FR251" i="1"/>
  <c r="FQ251" i="1"/>
  <c r="FP251" i="1"/>
  <c r="FO251" i="1"/>
  <c r="FN251" i="1"/>
  <c r="FM251" i="1"/>
  <c r="FL251" i="1"/>
  <c r="FK251" i="1"/>
  <c r="FJ251" i="1"/>
  <c r="FI251" i="1"/>
  <c r="FH251" i="1"/>
  <c r="FG251" i="1"/>
  <c r="FF251" i="1"/>
  <c r="FE251" i="1"/>
  <c r="FD251" i="1"/>
  <c r="FC251" i="1"/>
  <c r="FB251" i="1"/>
  <c r="FA251" i="1"/>
  <c r="EZ251" i="1"/>
  <c r="EY251" i="1"/>
  <c r="EX251" i="1"/>
  <c r="EW251" i="1"/>
  <c r="EV251" i="1"/>
  <c r="EU251" i="1"/>
  <c r="ET251" i="1"/>
  <c r="ES251" i="1"/>
  <c r="ER251" i="1"/>
  <c r="EQ251" i="1"/>
  <c r="EP251" i="1"/>
  <c r="EO251" i="1"/>
  <c r="EN251" i="1"/>
  <c r="EM251" i="1"/>
  <c r="EL251" i="1"/>
  <c r="EK251" i="1"/>
  <c r="EJ251" i="1"/>
  <c r="EI251" i="1"/>
  <c r="EH251" i="1"/>
  <c r="EG251" i="1"/>
  <c r="EF251" i="1"/>
  <c r="EE251" i="1"/>
  <c r="ED251" i="1"/>
  <c r="EC251" i="1"/>
  <c r="EB251" i="1"/>
  <c r="EA251" i="1"/>
  <c r="DZ251" i="1"/>
  <c r="DY251" i="1"/>
  <c r="DX251" i="1"/>
  <c r="DW251" i="1"/>
  <c r="DV251" i="1"/>
  <c r="DU251" i="1"/>
  <c r="DT251" i="1"/>
  <c r="DS251" i="1"/>
  <c r="DR251" i="1"/>
  <c r="DQ251" i="1"/>
  <c r="DP251" i="1"/>
  <c r="DO251" i="1"/>
  <c r="DN251" i="1"/>
  <c r="DM251" i="1"/>
  <c r="DL251" i="1"/>
  <c r="DK251" i="1"/>
  <c r="DJ251" i="1"/>
  <c r="DI251" i="1"/>
  <c r="DH251" i="1"/>
  <c r="DG251" i="1"/>
  <c r="DF251" i="1"/>
  <c r="DE251" i="1"/>
  <c r="DD251" i="1"/>
  <c r="DC251" i="1"/>
  <c r="DB251" i="1"/>
  <c r="DA251" i="1"/>
  <c r="CZ251" i="1"/>
  <c r="CY251" i="1"/>
  <c r="CX251" i="1"/>
  <c r="CW251" i="1"/>
  <c r="CV251" i="1"/>
  <c r="CU251" i="1"/>
  <c r="CT251" i="1"/>
  <c r="CS251" i="1"/>
  <c r="CR251" i="1"/>
  <c r="CQ251" i="1"/>
  <c r="CP251" i="1"/>
  <c r="CO251" i="1"/>
  <c r="CN251" i="1"/>
  <c r="CM251" i="1"/>
  <c r="CL251" i="1"/>
  <c r="CK251" i="1"/>
  <c r="CJ251" i="1"/>
  <c r="CI251" i="1"/>
  <c r="CH251" i="1"/>
  <c r="CG251" i="1"/>
  <c r="CF251" i="1"/>
  <c r="CE251" i="1"/>
  <c r="CD251" i="1"/>
  <c r="CC251" i="1"/>
  <c r="CB251" i="1"/>
  <c r="CA251" i="1"/>
  <c r="BZ251" i="1"/>
  <c r="BY251" i="1"/>
  <c r="BX251" i="1"/>
  <c r="BW251" i="1"/>
  <c r="BV251" i="1"/>
  <c r="BU251" i="1"/>
  <c r="BT251" i="1"/>
  <c r="BS251" i="1"/>
  <c r="BR251" i="1"/>
  <c r="BQ251" i="1"/>
  <c r="BP251" i="1"/>
  <c r="BO251" i="1"/>
  <c r="BN251" i="1"/>
  <c r="BM251" i="1"/>
  <c r="BL251" i="1"/>
  <c r="BK251" i="1"/>
  <c r="BJ251" i="1"/>
  <c r="BI251" i="1"/>
  <c r="BH251" i="1"/>
  <c r="BG251" i="1"/>
  <c r="BF251" i="1"/>
  <c r="BE251" i="1"/>
  <c r="BD251" i="1"/>
  <c r="BC251" i="1"/>
  <c r="BB251" i="1"/>
  <c r="BA251" i="1"/>
  <c r="AZ251" i="1"/>
  <c r="AY251" i="1"/>
  <c r="AX251" i="1"/>
  <c r="AW251" i="1"/>
  <c r="AV251" i="1"/>
  <c r="AU251" i="1"/>
  <c r="AT251" i="1"/>
  <c r="AS251" i="1"/>
  <c r="AR251" i="1"/>
  <c r="AQ251" i="1"/>
  <c r="AP251" i="1"/>
  <c r="AO251" i="1"/>
  <c r="AN251" i="1"/>
  <c r="AM251" i="1"/>
  <c r="AL251" i="1"/>
  <c r="AK251" i="1"/>
  <c r="AJ251" i="1"/>
  <c r="AI251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IV250" i="1"/>
  <c r="IU250" i="1"/>
  <c r="IT250" i="1"/>
  <c r="IS250" i="1"/>
  <c r="IR250" i="1"/>
  <c r="IQ250" i="1"/>
  <c r="IP250" i="1"/>
  <c r="IO250" i="1"/>
  <c r="IN250" i="1"/>
  <c r="IM250" i="1"/>
  <c r="IL250" i="1"/>
  <c r="IK250" i="1"/>
  <c r="IJ250" i="1"/>
  <c r="II250" i="1"/>
  <c r="IH250" i="1"/>
  <c r="IG250" i="1"/>
  <c r="IF250" i="1"/>
  <c r="IE250" i="1"/>
  <c r="ID250" i="1"/>
  <c r="IC250" i="1"/>
  <c r="IB250" i="1"/>
  <c r="IA250" i="1"/>
  <c r="HZ250" i="1"/>
  <c r="HY250" i="1"/>
  <c r="HX250" i="1"/>
  <c r="HW250" i="1"/>
  <c r="HV250" i="1"/>
  <c r="HU250" i="1"/>
  <c r="HT250" i="1"/>
  <c r="HS250" i="1"/>
  <c r="HR250" i="1"/>
  <c r="HQ250" i="1"/>
  <c r="HP250" i="1"/>
  <c r="HO250" i="1"/>
  <c r="HN250" i="1"/>
  <c r="HM250" i="1"/>
  <c r="HL250" i="1"/>
  <c r="HK250" i="1"/>
  <c r="HJ250" i="1"/>
  <c r="HI250" i="1"/>
  <c r="HH250" i="1"/>
  <c r="HG250" i="1"/>
  <c r="HF250" i="1"/>
  <c r="HE250" i="1"/>
  <c r="HD250" i="1"/>
  <c r="HC250" i="1"/>
  <c r="HB250" i="1"/>
  <c r="HA250" i="1"/>
  <c r="GZ250" i="1"/>
  <c r="GY250" i="1"/>
  <c r="GX250" i="1"/>
  <c r="GW250" i="1"/>
  <c r="GV250" i="1"/>
  <c r="GU250" i="1"/>
  <c r="GT250" i="1"/>
  <c r="GS250" i="1"/>
  <c r="GR250" i="1"/>
  <c r="GQ250" i="1"/>
  <c r="GP250" i="1"/>
  <c r="GO250" i="1"/>
  <c r="GN250" i="1"/>
  <c r="GM250" i="1"/>
  <c r="GL250" i="1"/>
  <c r="GK250" i="1"/>
  <c r="GJ250" i="1"/>
  <c r="GI250" i="1"/>
  <c r="GH250" i="1"/>
  <c r="GG250" i="1"/>
  <c r="GF250" i="1"/>
  <c r="GE250" i="1"/>
  <c r="GD250" i="1"/>
  <c r="GC250" i="1"/>
  <c r="GB250" i="1"/>
  <c r="GA250" i="1"/>
  <c r="FZ250" i="1"/>
  <c r="FY250" i="1"/>
  <c r="FX250" i="1"/>
  <c r="FW250" i="1"/>
  <c r="FV250" i="1"/>
  <c r="FU250" i="1"/>
  <c r="FT250" i="1"/>
  <c r="FS250" i="1"/>
  <c r="FR250" i="1"/>
  <c r="FQ250" i="1"/>
  <c r="FP250" i="1"/>
  <c r="FO250" i="1"/>
  <c r="FN250" i="1"/>
  <c r="FM250" i="1"/>
  <c r="FL250" i="1"/>
  <c r="FK250" i="1"/>
  <c r="FJ250" i="1"/>
  <c r="FI250" i="1"/>
  <c r="FH250" i="1"/>
  <c r="FG250" i="1"/>
  <c r="FF250" i="1"/>
  <c r="FE250" i="1"/>
  <c r="FD250" i="1"/>
  <c r="FC250" i="1"/>
  <c r="FB250" i="1"/>
  <c r="FA250" i="1"/>
  <c r="EZ250" i="1"/>
  <c r="EY250" i="1"/>
  <c r="EX250" i="1"/>
  <c r="EW250" i="1"/>
  <c r="EV250" i="1"/>
  <c r="EU250" i="1"/>
  <c r="ET250" i="1"/>
  <c r="ES250" i="1"/>
  <c r="ER250" i="1"/>
  <c r="EQ250" i="1"/>
  <c r="EP250" i="1"/>
  <c r="EO250" i="1"/>
  <c r="EN250" i="1"/>
  <c r="EM250" i="1"/>
  <c r="EL250" i="1"/>
  <c r="EK250" i="1"/>
  <c r="EJ250" i="1"/>
  <c r="EI250" i="1"/>
  <c r="EH250" i="1"/>
  <c r="EG250" i="1"/>
  <c r="EF250" i="1"/>
  <c r="EE250" i="1"/>
  <c r="ED250" i="1"/>
  <c r="EC250" i="1"/>
  <c r="EB250" i="1"/>
  <c r="EA250" i="1"/>
  <c r="DZ250" i="1"/>
  <c r="DY250" i="1"/>
  <c r="DX250" i="1"/>
  <c r="DW250" i="1"/>
  <c r="DV250" i="1"/>
  <c r="DU250" i="1"/>
  <c r="DT250" i="1"/>
  <c r="DS250" i="1"/>
  <c r="DR250" i="1"/>
  <c r="DQ250" i="1"/>
  <c r="DP250" i="1"/>
  <c r="DO250" i="1"/>
  <c r="DN250" i="1"/>
  <c r="DM250" i="1"/>
  <c r="DL250" i="1"/>
  <c r="DK250" i="1"/>
  <c r="DJ250" i="1"/>
  <c r="DI250" i="1"/>
  <c r="DH250" i="1"/>
  <c r="DG250" i="1"/>
  <c r="DF250" i="1"/>
  <c r="DE250" i="1"/>
  <c r="DD250" i="1"/>
  <c r="DC250" i="1"/>
  <c r="DB250" i="1"/>
  <c r="DA250" i="1"/>
  <c r="CZ250" i="1"/>
  <c r="CY250" i="1"/>
  <c r="CX250" i="1"/>
  <c r="CW250" i="1"/>
  <c r="CV250" i="1"/>
  <c r="CU250" i="1"/>
  <c r="CT250" i="1"/>
  <c r="CS250" i="1"/>
  <c r="CR250" i="1"/>
  <c r="CQ250" i="1"/>
  <c r="CP250" i="1"/>
  <c r="CO250" i="1"/>
  <c r="CN250" i="1"/>
  <c r="CM250" i="1"/>
  <c r="CL250" i="1"/>
  <c r="CK250" i="1"/>
  <c r="CJ250" i="1"/>
  <c r="CI250" i="1"/>
  <c r="CH250" i="1"/>
  <c r="CG250" i="1"/>
  <c r="CF250" i="1"/>
  <c r="CE250" i="1"/>
  <c r="CD250" i="1"/>
  <c r="CC250" i="1"/>
  <c r="CB250" i="1"/>
  <c r="CA250" i="1"/>
  <c r="BZ250" i="1"/>
  <c r="BY250" i="1"/>
  <c r="BX250" i="1"/>
  <c r="BW250" i="1"/>
  <c r="BV250" i="1"/>
  <c r="BU250" i="1"/>
  <c r="BT250" i="1"/>
  <c r="BS250" i="1"/>
  <c r="BR250" i="1"/>
  <c r="BQ250" i="1"/>
  <c r="BP250" i="1"/>
  <c r="BO250" i="1"/>
  <c r="BN250" i="1"/>
  <c r="BM250" i="1"/>
  <c r="BL250" i="1"/>
  <c r="BK250" i="1"/>
  <c r="BJ250" i="1"/>
  <c r="BI250" i="1"/>
  <c r="BH250" i="1"/>
  <c r="BG250" i="1"/>
  <c r="BF250" i="1"/>
  <c r="BE250" i="1"/>
  <c r="BD250" i="1"/>
  <c r="BC250" i="1"/>
  <c r="BB250" i="1"/>
  <c r="BA250" i="1"/>
  <c r="AZ250" i="1"/>
  <c r="AY250" i="1"/>
  <c r="AX250" i="1"/>
  <c r="AW250" i="1"/>
  <c r="AV250" i="1"/>
  <c r="AU250" i="1"/>
  <c r="AT250" i="1"/>
  <c r="AS250" i="1"/>
  <c r="AR250" i="1"/>
  <c r="AQ250" i="1"/>
  <c r="AP250" i="1"/>
  <c r="AO250" i="1"/>
  <c r="AN250" i="1"/>
  <c r="AM250" i="1"/>
  <c r="AL250" i="1"/>
  <c r="AK250" i="1"/>
  <c r="AJ250" i="1"/>
  <c r="AI250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IV249" i="1"/>
  <c r="IU249" i="1"/>
  <c r="IT249" i="1"/>
  <c r="IS249" i="1"/>
  <c r="IR249" i="1"/>
  <c r="IQ249" i="1"/>
  <c r="IP249" i="1"/>
  <c r="IO249" i="1"/>
  <c r="IN249" i="1"/>
  <c r="IM249" i="1"/>
  <c r="IL249" i="1"/>
  <c r="IK249" i="1"/>
  <c r="IJ249" i="1"/>
  <c r="II249" i="1"/>
  <c r="IH249" i="1"/>
  <c r="IG249" i="1"/>
  <c r="IF249" i="1"/>
  <c r="IE249" i="1"/>
  <c r="ID249" i="1"/>
  <c r="IC249" i="1"/>
  <c r="IB249" i="1"/>
  <c r="IA249" i="1"/>
  <c r="HZ249" i="1"/>
  <c r="HY249" i="1"/>
  <c r="HX249" i="1"/>
  <c r="HW249" i="1"/>
  <c r="HV249" i="1"/>
  <c r="HU249" i="1"/>
  <c r="HT249" i="1"/>
  <c r="HS249" i="1"/>
  <c r="HR249" i="1"/>
  <c r="HQ249" i="1"/>
  <c r="HP249" i="1"/>
  <c r="HO249" i="1"/>
  <c r="HN249" i="1"/>
  <c r="HM249" i="1"/>
  <c r="HL249" i="1"/>
  <c r="HK249" i="1"/>
  <c r="HJ249" i="1"/>
  <c r="HI249" i="1"/>
  <c r="HH249" i="1"/>
  <c r="HG249" i="1"/>
  <c r="HF249" i="1"/>
  <c r="HE249" i="1"/>
  <c r="HD249" i="1"/>
  <c r="HC249" i="1"/>
  <c r="HB249" i="1"/>
  <c r="HA249" i="1"/>
  <c r="GZ249" i="1"/>
  <c r="GY249" i="1"/>
  <c r="GX249" i="1"/>
  <c r="GW249" i="1"/>
  <c r="GV249" i="1"/>
  <c r="GU249" i="1"/>
  <c r="GT249" i="1"/>
  <c r="GS249" i="1"/>
  <c r="GR249" i="1"/>
  <c r="GQ249" i="1"/>
  <c r="GP249" i="1"/>
  <c r="GO249" i="1"/>
  <c r="GN249" i="1"/>
  <c r="GM249" i="1"/>
  <c r="GL249" i="1"/>
  <c r="GK249" i="1"/>
  <c r="GJ249" i="1"/>
  <c r="GI249" i="1"/>
  <c r="GH249" i="1"/>
  <c r="GG249" i="1"/>
  <c r="GF249" i="1"/>
  <c r="GE249" i="1"/>
  <c r="GD249" i="1"/>
  <c r="GC249" i="1"/>
  <c r="GB249" i="1"/>
  <c r="GA249" i="1"/>
  <c r="FZ249" i="1"/>
  <c r="FY249" i="1"/>
  <c r="FX249" i="1"/>
  <c r="FW249" i="1"/>
  <c r="FV249" i="1"/>
  <c r="FU249" i="1"/>
  <c r="FT249" i="1"/>
  <c r="FS249" i="1"/>
  <c r="FR249" i="1"/>
  <c r="FQ249" i="1"/>
  <c r="FP249" i="1"/>
  <c r="FO249" i="1"/>
  <c r="FN249" i="1"/>
  <c r="FM249" i="1"/>
  <c r="FL249" i="1"/>
  <c r="FK249" i="1"/>
  <c r="FJ249" i="1"/>
  <c r="FI249" i="1"/>
  <c r="FH249" i="1"/>
  <c r="FG249" i="1"/>
  <c r="FF249" i="1"/>
  <c r="FE249" i="1"/>
  <c r="FD249" i="1"/>
  <c r="FC249" i="1"/>
  <c r="FB249" i="1"/>
  <c r="FA249" i="1"/>
  <c r="EZ249" i="1"/>
  <c r="EY249" i="1"/>
  <c r="EX249" i="1"/>
  <c r="EW249" i="1"/>
  <c r="EV249" i="1"/>
  <c r="EU249" i="1"/>
  <c r="ET249" i="1"/>
  <c r="ES249" i="1"/>
  <c r="ER249" i="1"/>
  <c r="EQ249" i="1"/>
  <c r="EP249" i="1"/>
  <c r="EO249" i="1"/>
  <c r="EN249" i="1"/>
  <c r="EM249" i="1"/>
  <c r="EL249" i="1"/>
  <c r="EK249" i="1"/>
  <c r="EJ249" i="1"/>
  <c r="EI249" i="1"/>
  <c r="EH249" i="1"/>
  <c r="EG249" i="1"/>
  <c r="EF249" i="1"/>
  <c r="EE249" i="1"/>
  <c r="ED249" i="1"/>
  <c r="EC249" i="1"/>
  <c r="EB249" i="1"/>
  <c r="EA249" i="1"/>
  <c r="DZ249" i="1"/>
  <c r="DY249" i="1"/>
  <c r="DX249" i="1"/>
  <c r="DW249" i="1"/>
  <c r="DV249" i="1"/>
  <c r="DU249" i="1"/>
  <c r="DT249" i="1"/>
  <c r="DS249" i="1"/>
  <c r="DR249" i="1"/>
  <c r="DQ249" i="1"/>
  <c r="DP249" i="1"/>
  <c r="DO249" i="1"/>
  <c r="DN249" i="1"/>
  <c r="DM249" i="1"/>
  <c r="DL249" i="1"/>
  <c r="DK249" i="1"/>
  <c r="DJ249" i="1"/>
  <c r="DI249" i="1"/>
  <c r="DH249" i="1"/>
  <c r="DG249" i="1"/>
  <c r="DF249" i="1"/>
  <c r="DE249" i="1"/>
  <c r="DD249" i="1"/>
  <c r="DC249" i="1"/>
  <c r="DB249" i="1"/>
  <c r="DA249" i="1"/>
  <c r="CZ249" i="1"/>
  <c r="CY249" i="1"/>
  <c r="CX249" i="1"/>
  <c r="CW249" i="1"/>
  <c r="CV249" i="1"/>
  <c r="CU249" i="1"/>
  <c r="CT249" i="1"/>
  <c r="CS249" i="1"/>
  <c r="CR249" i="1"/>
  <c r="CQ249" i="1"/>
  <c r="CP249" i="1"/>
  <c r="CO249" i="1"/>
  <c r="CN249" i="1"/>
  <c r="CM249" i="1"/>
  <c r="CL249" i="1"/>
  <c r="CK249" i="1"/>
  <c r="CJ249" i="1"/>
  <c r="CI249" i="1"/>
  <c r="CH249" i="1"/>
  <c r="CG249" i="1"/>
  <c r="CF249" i="1"/>
  <c r="CE249" i="1"/>
  <c r="CD249" i="1"/>
  <c r="CC249" i="1"/>
  <c r="CB249" i="1"/>
  <c r="CA249" i="1"/>
  <c r="BZ249" i="1"/>
  <c r="BY249" i="1"/>
  <c r="BX249" i="1"/>
  <c r="BW249" i="1"/>
  <c r="BV249" i="1"/>
  <c r="BU249" i="1"/>
  <c r="BT249" i="1"/>
  <c r="BS249" i="1"/>
  <c r="BR249" i="1"/>
  <c r="BQ249" i="1"/>
  <c r="BP249" i="1"/>
  <c r="BO249" i="1"/>
  <c r="BN249" i="1"/>
  <c r="BM249" i="1"/>
  <c r="BL249" i="1"/>
  <c r="BK249" i="1"/>
  <c r="BJ249" i="1"/>
  <c r="BI249" i="1"/>
  <c r="BH249" i="1"/>
  <c r="BG249" i="1"/>
  <c r="BF249" i="1"/>
  <c r="BE249" i="1"/>
  <c r="BD249" i="1"/>
  <c r="BC249" i="1"/>
  <c r="BB249" i="1"/>
  <c r="BA249" i="1"/>
  <c r="AZ249" i="1"/>
  <c r="AY249" i="1"/>
  <c r="AX249" i="1"/>
  <c r="AW249" i="1"/>
  <c r="AV249" i="1"/>
  <c r="AU249" i="1"/>
  <c r="AT249" i="1"/>
  <c r="AS249" i="1"/>
  <c r="AR249" i="1"/>
  <c r="AQ249" i="1"/>
  <c r="AP249" i="1"/>
  <c r="AO249" i="1"/>
  <c r="AN249" i="1"/>
  <c r="AM249" i="1"/>
  <c r="AL249" i="1"/>
  <c r="AK249" i="1"/>
  <c r="AJ249" i="1"/>
  <c r="AI249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IV248" i="1"/>
  <c r="IU248" i="1"/>
  <c r="IT248" i="1"/>
  <c r="IS248" i="1"/>
  <c r="IR248" i="1"/>
  <c r="IQ248" i="1"/>
  <c r="IP248" i="1"/>
  <c r="IO248" i="1"/>
  <c r="IN248" i="1"/>
  <c r="IM248" i="1"/>
  <c r="IL248" i="1"/>
  <c r="IK248" i="1"/>
  <c r="IJ248" i="1"/>
  <c r="II248" i="1"/>
  <c r="IH248" i="1"/>
  <c r="IG248" i="1"/>
  <c r="IF248" i="1"/>
  <c r="IE248" i="1"/>
  <c r="ID248" i="1"/>
  <c r="IC248" i="1"/>
  <c r="IB248" i="1"/>
  <c r="IA248" i="1"/>
  <c r="HZ248" i="1"/>
  <c r="HY248" i="1"/>
  <c r="HX248" i="1"/>
  <c r="HW248" i="1"/>
  <c r="HV248" i="1"/>
  <c r="HU248" i="1"/>
  <c r="HT248" i="1"/>
  <c r="HS248" i="1"/>
  <c r="HR248" i="1"/>
  <c r="HQ248" i="1"/>
  <c r="HP248" i="1"/>
  <c r="HO248" i="1"/>
  <c r="HN248" i="1"/>
  <c r="HM248" i="1"/>
  <c r="HL248" i="1"/>
  <c r="HK248" i="1"/>
  <c r="HJ248" i="1"/>
  <c r="HI248" i="1"/>
  <c r="HH248" i="1"/>
  <c r="HG248" i="1"/>
  <c r="HF248" i="1"/>
  <c r="HE248" i="1"/>
  <c r="HD248" i="1"/>
  <c r="HC248" i="1"/>
  <c r="HB248" i="1"/>
  <c r="HA248" i="1"/>
  <c r="GZ248" i="1"/>
  <c r="GY248" i="1"/>
  <c r="GX248" i="1"/>
  <c r="GW248" i="1"/>
  <c r="GV248" i="1"/>
  <c r="GU248" i="1"/>
  <c r="GT248" i="1"/>
  <c r="GS248" i="1"/>
  <c r="GR248" i="1"/>
  <c r="GQ248" i="1"/>
  <c r="GP248" i="1"/>
  <c r="GO248" i="1"/>
  <c r="GN248" i="1"/>
  <c r="GM248" i="1"/>
  <c r="GL248" i="1"/>
  <c r="GK248" i="1"/>
  <c r="GJ248" i="1"/>
  <c r="GI248" i="1"/>
  <c r="GH248" i="1"/>
  <c r="GG248" i="1"/>
  <c r="GF248" i="1"/>
  <c r="GE248" i="1"/>
  <c r="GD248" i="1"/>
  <c r="GC248" i="1"/>
  <c r="GB248" i="1"/>
  <c r="GA248" i="1"/>
  <c r="FZ248" i="1"/>
  <c r="FY248" i="1"/>
  <c r="FX248" i="1"/>
  <c r="FW248" i="1"/>
  <c r="FV248" i="1"/>
  <c r="FU248" i="1"/>
  <c r="FT248" i="1"/>
  <c r="FS248" i="1"/>
  <c r="FR248" i="1"/>
  <c r="FQ248" i="1"/>
  <c r="FP248" i="1"/>
  <c r="FO248" i="1"/>
  <c r="FN248" i="1"/>
  <c r="FM248" i="1"/>
  <c r="FL248" i="1"/>
  <c r="FK248" i="1"/>
  <c r="FJ248" i="1"/>
  <c r="FI248" i="1"/>
  <c r="FH248" i="1"/>
  <c r="FG248" i="1"/>
  <c r="FF248" i="1"/>
  <c r="FE248" i="1"/>
  <c r="FD248" i="1"/>
  <c r="FC248" i="1"/>
  <c r="FB248" i="1"/>
  <c r="FA248" i="1"/>
  <c r="EZ248" i="1"/>
  <c r="EY248" i="1"/>
  <c r="EX248" i="1"/>
  <c r="EW248" i="1"/>
  <c r="EV248" i="1"/>
  <c r="EU248" i="1"/>
  <c r="ET248" i="1"/>
  <c r="ES248" i="1"/>
  <c r="ER248" i="1"/>
  <c r="EQ248" i="1"/>
  <c r="EP248" i="1"/>
  <c r="EO248" i="1"/>
  <c r="EN248" i="1"/>
  <c r="EM248" i="1"/>
  <c r="EL248" i="1"/>
  <c r="EK248" i="1"/>
  <c r="EJ248" i="1"/>
  <c r="EI248" i="1"/>
  <c r="EH248" i="1"/>
  <c r="EG248" i="1"/>
  <c r="EF248" i="1"/>
  <c r="EE248" i="1"/>
  <c r="ED248" i="1"/>
  <c r="EC248" i="1"/>
  <c r="EB248" i="1"/>
  <c r="EA248" i="1"/>
  <c r="DZ248" i="1"/>
  <c r="DY248" i="1"/>
  <c r="DX248" i="1"/>
  <c r="DW248" i="1"/>
  <c r="DV248" i="1"/>
  <c r="DU248" i="1"/>
  <c r="DT248" i="1"/>
  <c r="DS248" i="1"/>
  <c r="DR248" i="1"/>
  <c r="DQ248" i="1"/>
  <c r="DP248" i="1"/>
  <c r="DO248" i="1"/>
  <c r="DN248" i="1"/>
  <c r="DM248" i="1"/>
  <c r="DL248" i="1"/>
  <c r="DK248" i="1"/>
  <c r="DJ248" i="1"/>
  <c r="DI248" i="1"/>
  <c r="DH248" i="1"/>
  <c r="DG248" i="1"/>
  <c r="DF248" i="1"/>
  <c r="DE248" i="1"/>
  <c r="DD248" i="1"/>
  <c r="DC248" i="1"/>
  <c r="DB248" i="1"/>
  <c r="DA248" i="1"/>
  <c r="CZ248" i="1"/>
  <c r="CY248" i="1"/>
  <c r="CX248" i="1"/>
  <c r="CW248" i="1"/>
  <c r="CV248" i="1"/>
  <c r="CU248" i="1"/>
  <c r="CT248" i="1"/>
  <c r="CS248" i="1"/>
  <c r="CR248" i="1"/>
  <c r="CQ248" i="1"/>
  <c r="CP248" i="1"/>
  <c r="CO248" i="1"/>
  <c r="CN248" i="1"/>
  <c r="CM248" i="1"/>
  <c r="CL248" i="1"/>
  <c r="CK248" i="1"/>
  <c r="CJ248" i="1"/>
  <c r="CI248" i="1"/>
  <c r="CH248" i="1"/>
  <c r="CG248" i="1"/>
  <c r="CF248" i="1"/>
  <c r="CE248" i="1"/>
  <c r="CD248" i="1"/>
  <c r="CC248" i="1"/>
  <c r="CB248" i="1"/>
  <c r="CA248" i="1"/>
  <c r="BZ248" i="1"/>
  <c r="BY248" i="1"/>
  <c r="BX248" i="1"/>
  <c r="BW248" i="1"/>
  <c r="BV248" i="1"/>
  <c r="BU248" i="1"/>
  <c r="BT248" i="1"/>
  <c r="BS248" i="1"/>
  <c r="BR248" i="1"/>
  <c r="BQ248" i="1"/>
  <c r="BP248" i="1"/>
  <c r="BO248" i="1"/>
  <c r="BN248" i="1"/>
  <c r="BM248" i="1"/>
  <c r="BL248" i="1"/>
  <c r="BK248" i="1"/>
  <c r="BJ248" i="1"/>
  <c r="BI248" i="1"/>
  <c r="BH248" i="1"/>
  <c r="BG248" i="1"/>
  <c r="BF248" i="1"/>
  <c r="BE248" i="1"/>
  <c r="BD248" i="1"/>
  <c r="BC248" i="1"/>
  <c r="BB248" i="1"/>
  <c r="BA248" i="1"/>
  <c r="AZ248" i="1"/>
  <c r="AY248" i="1"/>
  <c r="AX248" i="1"/>
  <c r="AW248" i="1"/>
  <c r="AV248" i="1"/>
  <c r="AU248" i="1"/>
  <c r="AT248" i="1"/>
  <c r="AS248" i="1"/>
  <c r="AR248" i="1"/>
  <c r="AQ248" i="1"/>
  <c r="AP248" i="1"/>
  <c r="AO248" i="1"/>
  <c r="AN248" i="1"/>
  <c r="AM248" i="1"/>
  <c r="AL248" i="1"/>
  <c r="AK248" i="1"/>
  <c r="AJ248" i="1"/>
  <c r="AI248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IV247" i="1"/>
  <c r="IU247" i="1"/>
  <c r="IT247" i="1"/>
  <c r="IS247" i="1"/>
  <c r="IR247" i="1"/>
  <c r="IQ247" i="1"/>
  <c r="IP247" i="1"/>
  <c r="IO247" i="1"/>
  <c r="IN247" i="1"/>
  <c r="IM247" i="1"/>
  <c r="IL247" i="1"/>
  <c r="IK247" i="1"/>
  <c r="IJ247" i="1"/>
  <c r="II247" i="1"/>
  <c r="IH247" i="1"/>
  <c r="IG247" i="1"/>
  <c r="IF247" i="1"/>
  <c r="IE247" i="1"/>
  <c r="ID247" i="1"/>
  <c r="IC247" i="1"/>
  <c r="IB247" i="1"/>
  <c r="IA247" i="1"/>
  <c r="HZ247" i="1"/>
  <c r="HY247" i="1"/>
  <c r="HX247" i="1"/>
  <c r="HW247" i="1"/>
  <c r="HV247" i="1"/>
  <c r="HU247" i="1"/>
  <c r="HT247" i="1"/>
  <c r="HS247" i="1"/>
  <c r="HR247" i="1"/>
  <c r="HQ247" i="1"/>
  <c r="HP247" i="1"/>
  <c r="HO247" i="1"/>
  <c r="HN247" i="1"/>
  <c r="HM247" i="1"/>
  <c r="HL247" i="1"/>
  <c r="HK247" i="1"/>
  <c r="HJ247" i="1"/>
  <c r="HI247" i="1"/>
  <c r="HH247" i="1"/>
  <c r="HG247" i="1"/>
  <c r="HF247" i="1"/>
  <c r="HE247" i="1"/>
  <c r="HD247" i="1"/>
  <c r="HC247" i="1"/>
  <c r="HB247" i="1"/>
  <c r="HA247" i="1"/>
  <c r="GZ247" i="1"/>
  <c r="GY247" i="1"/>
  <c r="GX247" i="1"/>
  <c r="GW247" i="1"/>
  <c r="GV247" i="1"/>
  <c r="GU247" i="1"/>
  <c r="GT247" i="1"/>
  <c r="GS247" i="1"/>
  <c r="GR247" i="1"/>
  <c r="GQ247" i="1"/>
  <c r="GP247" i="1"/>
  <c r="GO247" i="1"/>
  <c r="GN247" i="1"/>
  <c r="GM247" i="1"/>
  <c r="GL247" i="1"/>
  <c r="GK247" i="1"/>
  <c r="GJ247" i="1"/>
  <c r="GI247" i="1"/>
  <c r="GH247" i="1"/>
  <c r="GG247" i="1"/>
  <c r="GF247" i="1"/>
  <c r="GE247" i="1"/>
  <c r="GD247" i="1"/>
  <c r="GC247" i="1"/>
  <c r="GB247" i="1"/>
  <c r="GA247" i="1"/>
  <c r="FZ247" i="1"/>
  <c r="FY247" i="1"/>
  <c r="FX247" i="1"/>
  <c r="FW247" i="1"/>
  <c r="FV247" i="1"/>
  <c r="FU247" i="1"/>
  <c r="FT247" i="1"/>
  <c r="FS247" i="1"/>
  <c r="FR247" i="1"/>
  <c r="FQ247" i="1"/>
  <c r="FP247" i="1"/>
  <c r="FO247" i="1"/>
  <c r="FN247" i="1"/>
  <c r="FM247" i="1"/>
  <c r="FL247" i="1"/>
  <c r="FK247" i="1"/>
  <c r="FJ247" i="1"/>
  <c r="FI247" i="1"/>
  <c r="FH247" i="1"/>
  <c r="FG247" i="1"/>
  <c r="FF247" i="1"/>
  <c r="FE247" i="1"/>
  <c r="FD247" i="1"/>
  <c r="FC247" i="1"/>
  <c r="FB247" i="1"/>
  <c r="FA247" i="1"/>
  <c r="EZ247" i="1"/>
  <c r="EY247" i="1"/>
  <c r="EX247" i="1"/>
  <c r="EW247" i="1"/>
  <c r="EV247" i="1"/>
  <c r="EU247" i="1"/>
  <c r="ET247" i="1"/>
  <c r="ES247" i="1"/>
  <c r="ER247" i="1"/>
  <c r="EQ247" i="1"/>
  <c r="EP247" i="1"/>
  <c r="EO247" i="1"/>
  <c r="EN247" i="1"/>
  <c r="EM247" i="1"/>
  <c r="EL247" i="1"/>
  <c r="EK247" i="1"/>
  <c r="EJ247" i="1"/>
  <c r="EI247" i="1"/>
  <c r="EH247" i="1"/>
  <c r="EG247" i="1"/>
  <c r="EF247" i="1"/>
  <c r="EE247" i="1"/>
  <c r="ED247" i="1"/>
  <c r="EC247" i="1"/>
  <c r="EB247" i="1"/>
  <c r="EA247" i="1"/>
  <c r="DZ247" i="1"/>
  <c r="DY247" i="1"/>
  <c r="DX247" i="1"/>
  <c r="DW247" i="1"/>
  <c r="DV247" i="1"/>
  <c r="DU247" i="1"/>
  <c r="DT247" i="1"/>
  <c r="DS247" i="1"/>
  <c r="DR247" i="1"/>
  <c r="DQ247" i="1"/>
  <c r="DP247" i="1"/>
  <c r="DO247" i="1"/>
  <c r="DN247" i="1"/>
  <c r="DM247" i="1"/>
  <c r="DL247" i="1"/>
  <c r="DK247" i="1"/>
  <c r="DJ247" i="1"/>
  <c r="DI247" i="1"/>
  <c r="DH247" i="1"/>
  <c r="DG247" i="1"/>
  <c r="DF247" i="1"/>
  <c r="DE247" i="1"/>
  <c r="DD247" i="1"/>
  <c r="DC247" i="1"/>
  <c r="DB247" i="1"/>
  <c r="DA247" i="1"/>
  <c r="CZ247" i="1"/>
  <c r="CY247" i="1"/>
  <c r="CX247" i="1"/>
  <c r="CW247" i="1"/>
  <c r="CV247" i="1"/>
  <c r="CU247" i="1"/>
  <c r="CT247" i="1"/>
  <c r="CS247" i="1"/>
  <c r="CR247" i="1"/>
  <c r="CQ247" i="1"/>
  <c r="CP247" i="1"/>
  <c r="CO247" i="1"/>
  <c r="CN247" i="1"/>
  <c r="CM247" i="1"/>
  <c r="CL247" i="1"/>
  <c r="CK247" i="1"/>
  <c r="CJ247" i="1"/>
  <c r="CI247" i="1"/>
  <c r="CH247" i="1"/>
  <c r="CG247" i="1"/>
  <c r="CF247" i="1"/>
  <c r="CE247" i="1"/>
  <c r="CD247" i="1"/>
  <c r="CC247" i="1"/>
  <c r="CB247" i="1"/>
  <c r="CA247" i="1"/>
  <c r="BZ247" i="1"/>
  <c r="BY247" i="1"/>
  <c r="BX247" i="1"/>
  <c r="BW247" i="1"/>
  <c r="BV247" i="1"/>
  <c r="BU247" i="1"/>
  <c r="BT247" i="1"/>
  <c r="BS247" i="1"/>
  <c r="BR247" i="1"/>
  <c r="BQ247" i="1"/>
  <c r="BP247" i="1"/>
  <c r="BO247" i="1"/>
  <c r="BN247" i="1"/>
  <c r="BM247" i="1"/>
  <c r="BL247" i="1"/>
  <c r="BK247" i="1"/>
  <c r="BJ247" i="1"/>
  <c r="BI247" i="1"/>
  <c r="BH247" i="1"/>
  <c r="BG247" i="1"/>
  <c r="BF247" i="1"/>
  <c r="BE247" i="1"/>
  <c r="BD247" i="1"/>
  <c r="BC247" i="1"/>
  <c r="BB247" i="1"/>
  <c r="BA247" i="1"/>
  <c r="AZ247" i="1"/>
  <c r="AY247" i="1"/>
  <c r="AX247" i="1"/>
  <c r="AW247" i="1"/>
  <c r="AV247" i="1"/>
  <c r="AU247" i="1"/>
  <c r="AT247" i="1"/>
  <c r="AS247" i="1"/>
  <c r="AR247" i="1"/>
  <c r="AQ247" i="1"/>
  <c r="AP247" i="1"/>
  <c r="AO247" i="1"/>
  <c r="AN247" i="1"/>
  <c r="AM247" i="1"/>
  <c r="AL247" i="1"/>
  <c r="AK247" i="1"/>
  <c r="AJ247" i="1"/>
  <c r="AI247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IV246" i="1"/>
  <c r="IU246" i="1"/>
  <c r="IT246" i="1"/>
  <c r="IS246" i="1"/>
  <c r="IR246" i="1"/>
  <c r="IQ246" i="1"/>
  <c r="IP246" i="1"/>
  <c r="IO246" i="1"/>
  <c r="IN246" i="1"/>
  <c r="IM246" i="1"/>
  <c r="IL246" i="1"/>
  <c r="IK246" i="1"/>
  <c r="IJ246" i="1"/>
  <c r="II246" i="1"/>
  <c r="IH246" i="1"/>
  <c r="IG246" i="1"/>
  <c r="IF246" i="1"/>
  <c r="IE246" i="1"/>
  <c r="ID246" i="1"/>
  <c r="IC246" i="1"/>
  <c r="IB246" i="1"/>
  <c r="IA246" i="1"/>
  <c r="HZ246" i="1"/>
  <c r="HY246" i="1"/>
  <c r="HX246" i="1"/>
  <c r="HW246" i="1"/>
  <c r="HV246" i="1"/>
  <c r="HU246" i="1"/>
  <c r="HT246" i="1"/>
  <c r="HS246" i="1"/>
  <c r="HR246" i="1"/>
  <c r="HQ246" i="1"/>
  <c r="HP246" i="1"/>
  <c r="HO246" i="1"/>
  <c r="HN246" i="1"/>
  <c r="HM246" i="1"/>
  <c r="HL246" i="1"/>
  <c r="HK246" i="1"/>
  <c r="HJ246" i="1"/>
  <c r="HI246" i="1"/>
  <c r="HH246" i="1"/>
  <c r="HG246" i="1"/>
  <c r="HF246" i="1"/>
  <c r="HE246" i="1"/>
  <c r="HD246" i="1"/>
  <c r="HC246" i="1"/>
  <c r="HB246" i="1"/>
  <c r="HA246" i="1"/>
  <c r="GZ246" i="1"/>
  <c r="GY246" i="1"/>
  <c r="GX246" i="1"/>
  <c r="GW246" i="1"/>
  <c r="GV246" i="1"/>
  <c r="GU246" i="1"/>
  <c r="GT246" i="1"/>
  <c r="GS246" i="1"/>
  <c r="GR246" i="1"/>
  <c r="GQ246" i="1"/>
  <c r="GP246" i="1"/>
  <c r="GO246" i="1"/>
  <c r="GN246" i="1"/>
  <c r="GM246" i="1"/>
  <c r="GL246" i="1"/>
  <c r="GK246" i="1"/>
  <c r="GJ246" i="1"/>
  <c r="GI246" i="1"/>
  <c r="GH246" i="1"/>
  <c r="GG246" i="1"/>
  <c r="GF246" i="1"/>
  <c r="GE246" i="1"/>
  <c r="GD246" i="1"/>
  <c r="GC246" i="1"/>
  <c r="GB246" i="1"/>
  <c r="GA246" i="1"/>
  <c r="FZ246" i="1"/>
  <c r="FY246" i="1"/>
  <c r="FX246" i="1"/>
  <c r="FW246" i="1"/>
  <c r="FV246" i="1"/>
  <c r="FU246" i="1"/>
  <c r="FT246" i="1"/>
  <c r="FS246" i="1"/>
  <c r="FR246" i="1"/>
  <c r="FQ246" i="1"/>
  <c r="FP246" i="1"/>
  <c r="FO246" i="1"/>
  <c r="FN246" i="1"/>
  <c r="FM246" i="1"/>
  <c r="FL246" i="1"/>
  <c r="FK246" i="1"/>
  <c r="FJ246" i="1"/>
  <c r="FI246" i="1"/>
  <c r="FH246" i="1"/>
  <c r="FG246" i="1"/>
  <c r="FF246" i="1"/>
  <c r="FE246" i="1"/>
  <c r="FD246" i="1"/>
  <c r="FC246" i="1"/>
  <c r="FB246" i="1"/>
  <c r="FA246" i="1"/>
  <c r="EZ246" i="1"/>
  <c r="EY246" i="1"/>
  <c r="EX246" i="1"/>
  <c r="EW246" i="1"/>
  <c r="EV246" i="1"/>
  <c r="EU246" i="1"/>
  <c r="ET246" i="1"/>
  <c r="ES246" i="1"/>
  <c r="ER246" i="1"/>
  <c r="EQ246" i="1"/>
  <c r="EP246" i="1"/>
  <c r="EO246" i="1"/>
  <c r="EN246" i="1"/>
  <c r="EM246" i="1"/>
  <c r="EL246" i="1"/>
  <c r="EK246" i="1"/>
  <c r="EJ246" i="1"/>
  <c r="EI246" i="1"/>
  <c r="EH246" i="1"/>
  <c r="EG246" i="1"/>
  <c r="EF246" i="1"/>
  <c r="EE246" i="1"/>
  <c r="ED246" i="1"/>
  <c r="EC246" i="1"/>
  <c r="EB246" i="1"/>
  <c r="EA246" i="1"/>
  <c r="DZ246" i="1"/>
  <c r="DY246" i="1"/>
  <c r="DX246" i="1"/>
  <c r="DW246" i="1"/>
  <c r="DV246" i="1"/>
  <c r="DU246" i="1"/>
  <c r="DT246" i="1"/>
  <c r="DS246" i="1"/>
  <c r="DR246" i="1"/>
  <c r="DQ246" i="1"/>
  <c r="DP246" i="1"/>
  <c r="DO246" i="1"/>
  <c r="DN246" i="1"/>
  <c r="DM246" i="1"/>
  <c r="DL246" i="1"/>
  <c r="DK246" i="1"/>
  <c r="DJ246" i="1"/>
  <c r="DI246" i="1"/>
  <c r="DH246" i="1"/>
  <c r="DG246" i="1"/>
  <c r="DF246" i="1"/>
  <c r="DE246" i="1"/>
  <c r="DD246" i="1"/>
  <c r="DC246" i="1"/>
  <c r="DB246" i="1"/>
  <c r="DA246" i="1"/>
  <c r="CZ246" i="1"/>
  <c r="CY246" i="1"/>
  <c r="CX246" i="1"/>
  <c r="CW246" i="1"/>
  <c r="CV246" i="1"/>
  <c r="CU246" i="1"/>
  <c r="CT246" i="1"/>
  <c r="CS246" i="1"/>
  <c r="CR246" i="1"/>
  <c r="CQ246" i="1"/>
  <c r="CP246" i="1"/>
  <c r="CO246" i="1"/>
  <c r="CN246" i="1"/>
  <c r="CM246" i="1"/>
  <c r="CL246" i="1"/>
  <c r="CK246" i="1"/>
  <c r="CJ246" i="1"/>
  <c r="CI246" i="1"/>
  <c r="CH246" i="1"/>
  <c r="CG246" i="1"/>
  <c r="CF246" i="1"/>
  <c r="CE246" i="1"/>
  <c r="CD246" i="1"/>
  <c r="CC246" i="1"/>
  <c r="CB246" i="1"/>
  <c r="CA246" i="1"/>
  <c r="BZ246" i="1"/>
  <c r="BY246" i="1"/>
  <c r="BX246" i="1"/>
  <c r="BW246" i="1"/>
  <c r="BV246" i="1"/>
  <c r="BU246" i="1"/>
  <c r="BT246" i="1"/>
  <c r="BS246" i="1"/>
  <c r="BR246" i="1"/>
  <c r="BQ246" i="1"/>
  <c r="BP246" i="1"/>
  <c r="BO246" i="1"/>
  <c r="BN246" i="1"/>
  <c r="BM246" i="1"/>
  <c r="BL246" i="1"/>
  <c r="BK246" i="1"/>
  <c r="BJ246" i="1"/>
  <c r="BI246" i="1"/>
  <c r="BH246" i="1"/>
  <c r="BG246" i="1"/>
  <c r="BF246" i="1"/>
  <c r="BE246" i="1"/>
  <c r="BD246" i="1"/>
  <c r="BC246" i="1"/>
  <c r="BB246" i="1"/>
  <c r="BA246" i="1"/>
  <c r="AZ246" i="1"/>
  <c r="AY246" i="1"/>
  <c r="AX246" i="1"/>
  <c r="AW246" i="1"/>
  <c r="AV246" i="1"/>
  <c r="AU246" i="1"/>
  <c r="AT246" i="1"/>
  <c r="AS246" i="1"/>
  <c r="AR246" i="1"/>
  <c r="AQ246" i="1"/>
  <c r="AP246" i="1"/>
  <c r="AO246" i="1"/>
  <c r="AN246" i="1"/>
  <c r="AM246" i="1"/>
  <c r="AL246" i="1"/>
  <c r="AK246" i="1"/>
  <c r="AJ246" i="1"/>
  <c r="AI246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IV245" i="1"/>
  <c r="IU245" i="1"/>
  <c r="IT245" i="1"/>
  <c r="IS245" i="1"/>
  <c r="IR245" i="1"/>
  <c r="IQ245" i="1"/>
  <c r="IP245" i="1"/>
  <c r="IO245" i="1"/>
  <c r="IN245" i="1"/>
  <c r="IM245" i="1"/>
  <c r="IL245" i="1"/>
  <c r="IK245" i="1"/>
  <c r="IJ245" i="1"/>
  <c r="II245" i="1"/>
  <c r="IH245" i="1"/>
  <c r="IG245" i="1"/>
  <c r="IF245" i="1"/>
  <c r="IE245" i="1"/>
  <c r="ID245" i="1"/>
  <c r="IC245" i="1"/>
  <c r="IB245" i="1"/>
  <c r="IA245" i="1"/>
  <c r="HZ245" i="1"/>
  <c r="HY245" i="1"/>
  <c r="HX245" i="1"/>
  <c r="HW245" i="1"/>
  <c r="HV245" i="1"/>
  <c r="HU245" i="1"/>
  <c r="HT245" i="1"/>
  <c r="HS245" i="1"/>
  <c r="HR245" i="1"/>
  <c r="HQ245" i="1"/>
  <c r="HP245" i="1"/>
  <c r="HO245" i="1"/>
  <c r="HN245" i="1"/>
  <c r="HM245" i="1"/>
  <c r="HL245" i="1"/>
  <c r="HK245" i="1"/>
  <c r="HJ245" i="1"/>
  <c r="HI245" i="1"/>
  <c r="HH245" i="1"/>
  <c r="HG245" i="1"/>
  <c r="HF245" i="1"/>
  <c r="HE245" i="1"/>
  <c r="HD245" i="1"/>
  <c r="HC245" i="1"/>
  <c r="HB245" i="1"/>
  <c r="HA245" i="1"/>
  <c r="GZ245" i="1"/>
  <c r="GY245" i="1"/>
  <c r="GX245" i="1"/>
  <c r="GW245" i="1"/>
  <c r="GV245" i="1"/>
  <c r="GU245" i="1"/>
  <c r="GT245" i="1"/>
  <c r="GS245" i="1"/>
  <c r="GR245" i="1"/>
  <c r="GQ245" i="1"/>
  <c r="GP245" i="1"/>
  <c r="GO245" i="1"/>
  <c r="GN245" i="1"/>
  <c r="GM245" i="1"/>
  <c r="GL245" i="1"/>
  <c r="GK245" i="1"/>
  <c r="GJ245" i="1"/>
  <c r="GI245" i="1"/>
  <c r="GH245" i="1"/>
  <c r="GG245" i="1"/>
  <c r="GF245" i="1"/>
  <c r="GE245" i="1"/>
  <c r="GD245" i="1"/>
  <c r="GC245" i="1"/>
  <c r="GB245" i="1"/>
  <c r="GA245" i="1"/>
  <c r="FZ245" i="1"/>
  <c r="FY245" i="1"/>
  <c r="FX245" i="1"/>
  <c r="FW245" i="1"/>
  <c r="FV245" i="1"/>
  <c r="FU245" i="1"/>
  <c r="FT245" i="1"/>
  <c r="FS245" i="1"/>
  <c r="FR245" i="1"/>
  <c r="FQ245" i="1"/>
  <c r="FP245" i="1"/>
  <c r="FO245" i="1"/>
  <c r="FN245" i="1"/>
  <c r="FM245" i="1"/>
  <c r="FL245" i="1"/>
  <c r="FK245" i="1"/>
  <c r="FJ245" i="1"/>
  <c r="FI245" i="1"/>
  <c r="FH245" i="1"/>
  <c r="FG245" i="1"/>
  <c r="FF245" i="1"/>
  <c r="FE245" i="1"/>
  <c r="FD245" i="1"/>
  <c r="FC245" i="1"/>
  <c r="FB245" i="1"/>
  <c r="FA245" i="1"/>
  <c r="EZ245" i="1"/>
  <c r="EY245" i="1"/>
  <c r="EX245" i="1"/>
  <c r="EW245" i="1"/>
  <c r="EV245" i="1"/>
  <c r="EU245" i="1"/>
  <c r="ET245" i="1"/>
  <c r="ES245" i="1"/>
  <c r="ER245" i="1"/>
  <c r="EQ245" i="1"/>
  <c r="EP245" i="1"/>
  <c r="EO245" i="1"/>
  <c r="EN245" i="1"/>
  <c r="EM245" i="1"/>
  <c r="EL245" i="1"/>
  <c r="EK245" i="1"/>
  <c r="EJ245" i="1"/>
  <c r="EI245" i="1"/>
  <c r="EH245" i="1"/>
  <c r="EG245" i="1"/>
  <c r="EF245" i="1"/>
  <c r="EE245" i="1"/>
  <c r="ED245" i="1"/>
  <c r="EC245" i="1"/>
  <c r="EB245" i="1"/>
  <c r="EA245" i="1"/>
  <c r="DZ245" i="1"/>
  <c r="DY245" i="1"/>
  <c r="DX245" i="1"/>
  <c r="DW245" i="1"/>
  <c r="DV245" i="1"/>
  <c r="DU245" i="1"/>
  <c r="DT245" i="1"/>
  <c r="DS245" i="1"/>
  <c r="DR245" i="1"/>
  <c r="DQ245" i="1"/>
  <c r="DP245" i="1"/>
  <c r="DO245" i="1"/>
  <c r="DN245" i="1"/>
  <c r="DM245" i="1"/>
  <c r="DL245" i="1"/>
  <c r="DK245" i="1"/>
  <c r="DJ245" i="1"/>
  <c r="DI245" i="1"/>
  <c r="DH245" i="1"/>
  <c r="DG245" i="1"/>
  <c r="DF245" i="1"/>
  <c r="DE245" i="1"/>
  <c r="DD245" i="1"/>
  <c r="DC245" i="1"/>
  <c r="DB245" i="1"/>
  <c r="DA245" i="1"/>
  <c r="CZ245" i="1"/>
  <c r="CY245" i="1"/>
  <c r="CX245" i="1"/>
  <c r="CW245" i="1"/>
  <c r="CV245" i="1"/>
  <c r="CU245" i="1"/>
  <c r="CT245" i="1"/>
  <c r="CS245" i="1"/>
  <c r="CR245" i="1"/>
  <c r="CQ245" i="1"/>
  <c r="CP245" i="1"/>
  <c r="CO245" i="1"/>
  <c r="CN245" i="1"/>
  <c r="CM245" i="1"/>
  <c r="CL245" i="1"/>
  <c r="CK245" i="1"/>
  <c r="CJ245" i="1"/>
  <c r="CI245" i="1"/>
  <c r="CH245" i="1"/>
  <c r="CG245" i="1"/>
  <c r="CF245" i="1"/>
  <c r="CE245" i="1"/>
  <c r="CD245" i="1"/>
  <c r="CC245" i="1"/>
  <c r="CB245" i="1"/>
  <c r="CA245" i="1"/>
  <c r="BZ245" i="1"/>
  <c r="BY245" i="1"/>
  <c r="BX245" i="1"/>
  <c r="BW245" i="1"/>
  <c r="BV245" i="1"/>
  <c r="BU245" i="1"/>
  <c r="BT245" i="1"/>
  <c r="BS245" i="1"/>
  <c r="BR245" i="1"/>
  <c r="BQ245" i="1"/>
  <c r="BP245" i="1"/>
  <c r="BO245" i="1"/>
  <c r="BN245" i="1"/>
  <c r="BM245" i="1"/>
  <c r="BL245" i="1"/>
  <c r="BK245" i="1"/>
  <c r="BJ245" i="1"/>
  <c r="BI245" i="1"/>
  <c r="BH245" i="1"/>
  <c r="BG245" i="1"/>
  <c r="BF245" i="1"/>
  <c r="BE245" i="1"/>
  <c r="BD245" i="1"/>
  <c r="BC245" i="1"/>
  <c r="BB245" i="1"/>
  <c r="BA245" i="1"/>
  <c r="AZ245" i="1"/>
  <c r="AY245" i="1"/>
  <c r="AX245" i="1"/>
  <c r="AW245" i="1"/>
  <c r="AV245" i="1"/>
  <c r="AU245" i="1"/>
  <c r="AT245" i="1"/>
  <c r="AS245" i="1"/>
  <c r="AR245" i="1"/>
  <c r="AQ245" i="1"/>
  <c r="AP245" i="1"/>
  <c r="AO245" i="1"/>
  <c r="AN245" i="1"/>
  <c r="AM245" i="1"/>
  <c r="AL245" i="1"/>
  <c r="AK245" i="1"/>
  <c r="AJ245" i="1"/>
  <c r="AI245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IV244" i="1"/>
  <c r="IU244" i="1"/>
  <c r="IT244" i="1"/>
  <c r="IS244" i="1"/>
  <c r="IR244" i="1"/>
  <c r="IQ244" i="1"/>
  <c r="IP244" i="1"/>
  <c r="IO244" i="1"/>
  <c r="IN244" i="1"/>
  <c r="IM244" i="1"/>
  <c r="IL244" i="1"/>
  <c r="IK244" i="1"/>
  <c r="IJ244" i="1"/>
  <c r="II244" i="1"/>
  <c r="IH244" i="1"/>
  <c r="IG244" i="1"/>
  <c r="IF244" i="1"/>
  <c r="IE244" i="1"/>
  <c r="ID244" i="1"/>
  <c r="IC244" i="1"/>
  <c r="IB244" i="1"/>
  <c r="IA244" i="1"/>
  <c r="HZ244" i="1"/>
  <c r="HY244" i="1"/>
  <c r="HX244" i="1"/>
  <c r="HW244" i="1"/>
  <c r="HV244" i="1"/>
  <c r="HU244" i="1"/>
  <c r="HT244" i="1"/>
  <c r="HS244" i="1"/>
  <c r="HR244" i="1"/>
  <c r="HQ244" i="1"/>
  <c r="HP244" i="1"/>
  <c r="HO244" i="1"/>
  <c r="HN244" i="1"/>
  <c r="HM244" i="1"/>
  <c r="HL244" i="1"/>
  <c r="HK244" i="1"/>
  <c r="HJ244" i="1"/>
  <c r="HI244" i="1"/>
  <c r="HH244" i="1"/>
  <c r="HG244" i="1"/>
  <c r="HF244" i="1"/>
  <c r="HE244" i="1"/>
  <c r="HD244" i="1"/>
  <c r="HC244" i="1"/>
  <c r="HB244" i="1"/>
  <c r="HA244" i="1"/>
  <c r="GZ244" i="1"/>
  <c r="GY244" i="1"/>
  <c r="GX244" i="1"/>
  <c r="GW244" i="1"/>
  <c r="GV244" i="1"/>
  <c r="GU244" i="1"/>
  <c r="GT244" i="1"/>
  <c r="GS244" i="1"/>
  <c r="GR244" i="1"/>
  <c r="GQ244" i="1"/>
  <c r="GP244" i="1"/>
  <c r="GO244" i="1"/>
  <c r="GN244" i="1"/>
  <c r="GM244" i="1"/>
  <c r="GL244" i="1"/>
  <c r="GK244" i="1"/>
  <c r="GJ244" i="1"/>
  <c r="GI244" i="1"/>
  <c r="GH244" i="1"/>
  <c r="GG244" i="1"/>
  <c r="GF244" i="1"/>
  <c r="GE244" i="1"/>
  <c r="GD244" i="1"/>
  <c r="GC244" i="1"/>
  <c r="GB244" i="1"/>
  <c r="GA244" i="1"/>
  <c r="FZ244" i="1"/>
  <c r="FY244" i="1"/>
  <c r="FX244" i="1"/>
  <c r="FW244" i="1"/>
  <c r="FV244" i="1"/>
  <c r="FU244" i="1"/>
  <c r="FT244" i="1"/>
  <c r="FS244" i="1"/>
  <c r="FR244" i="1"/>
  <c r="FQ244" i="1"/>
  <c r="FP244" i="1"/>
  <c r="FO244" i="1"/>
  <c r="FN244" i="1"/>
  <c r="FM244" i="1"/>
  <c r="FL244" i="1"/>
  <c r="FK244" i="1"/>
  <c r="FJ244" i="1"/>
  <c r="FI244" i="1"/>
  <c r="FH244" i="1"/>
  <c r="FG244" i="1"/>
  <c r="FF244" i="1"/>
  <c r="FE244" i="1"/>
  <c r="FD244" i="1"/>
  <c r="FC244" i="1"/>
  <c r="FB244" i="1"/>
  <c r="FA244" i="1"/>
  <c r="EZ244" i="1"/>
  <c r="EY244" i="1"/>
  <c r="EX244" i="1"/>
  <c r="EW244" i="1"/>
  <c r="EV244" i="1"/>
  <c r="EU244" i="1"/>
  <c r="ET244" i="1"/>
  <c r="ES244" i="1"/>
  <c r="ER244" i="1"/>
  <c r="EQ244" i="1"/>
  <c r="EP244" i="1"/>
  <c r="EO244" i="1"/>
  <c r="EN244" i="1"/>
  <c r="EM244" i="1"/>
  <c r="EL244" i="1"/>
  <c r="EK244" i="1"/>
  <c r="EJ244" i="1"/>
  <c r="EI244" i="1"/>
  <c r="EH244" i="1"/>
  <c r="EG244" i="1"/>
  <c r="EF244" i="1"/>
  <c r="EE244" i="1"/>
  <c r="ED244" i="1"/>
  <c r="EC244" i="1"/>
  <c r="EB244" i="1"/>
  <c r="EA244" i="1"/>
  <c r="DZ244" i="1"/>
  <c r="DY244" i="1"/>
  <c r="DX244" i="1"/>
  <c r="DW244" i="1"/>
  <c r="DV244" i="1"/>
  <c r="DU244" i="1"/>
  <c r="DT244" i="1"/>
  <c r="DS244" i="1"/>
  <c r="DR244" i="1"/>
  <c r="DQ244" i="1"/>
  <c r="DP244" i="1"/>
  <c r="DO244" i="1"/>
  <c r="DN244" i="1"/>
  <c r="DM244" i="1"/>
  <c r="DL244" i="1"/>
  <c r="DK244" i="1"/>
  <c r="DJ244" i="1"/>
  <c r="DI244" i="1"/>
  <c r="DH244" i="1"/>
  <c r="DG244" i="1"/>
  <c r="DF244" i="1"/>
  <c r="DE244" i="1"/>
  <c r="DD244" i="1"/>
  <c r="DC244" i="1"/>
  <c r="DB244" i="1"/>
  <c r="DA244" i="1"/>
  <c r="CZ244" i="1"/>
  <c r="CY244" i="1"/>
  <c r="CX244" i="1"/>
  <c r="CW244" i="1"/>
  <c r="CV244" i="1"/>
  <c r="CU244" i="1"/>
  <c r="CT244" i="1"/>
  <c r="CS244" i="1"/>
  <c r="CR244" i="1"/>
  <c r="CQ244" i="1"/>
  <c r="CP244" i="1"/>
  <c r="CO244" i="1"/>
  <c r="CN244" i="1"/>
  <c r="CM244" i="1"/>
  <c r="CL244" i="1"/>
  <c r="CK244" i="1"/>
  <c r="CJ244" i="1"/>
  <c r="CI244" i="1"/>
  <c r="CH244" i="1"/>
  <c r="CG244" i="1"/>
  <c r="CF244" i="1"/>
  <c r="CE244" i="1"/>
  <c r="CD244" i="1"/>
  <c r="CC244" i="1"/>
  <c r="CB244" i="1"/>
  <c r="CA244" i="1"/>
  <c r="BZ244" i="1"/>
  <c r="BY244" i="1"/>
  <c r="BX244" i="1"/>
  <c r="BW244" i="1"/>
  <c r="BV244" i="1"/>
  <c r="BU244" i="1"/>
  <c r="BT244" i="1"/>
  <c r="BS244" i="1"/>
  <c r="BR244" i="1"/>
  <c r="BQ244" i="1"/>
  <c r="BP244" i="1"/>
  <c r="BO244" i="1"/>
  <c r="BN244" i="1"/>
  <c r="BM244" i="1"/>
  <c r="BL244" i="1"/>
  <c r="BK244" i="1"/>
  <c r="BJ244" i="1"/>
  <c r="BI244" i="1"/>
  <c r="BH244" i="1"/>
  <c r="BG244" i="1"/>
  <c r="BF244" i="1"/>
  <c r="BE244" i="1"/>
  <c r="BD244" i="1"/>
  <c r="BC244" i="1"/>
  <c r="BB244" i="1"/>
  <c r="BA244" i="1"/>
  <c r="AZ244" i="1"/>
  <c r="AY244" i="1"/>
  <c r="AX244" i="1"/>
  <c r="AW244" i="1"/>
  <c r="AV244" i="1"/>
  <c r="AU244" i="1"/>
  <c r="AT244" i="1"/>
  <c r="AS244" i="1"/>
  <c r="AR244" i="1"/>
  <c r="AQ244" i="1"/>
  <c r="AP244" i="1"/>
  <c r="AO244" i="1"/>
  <c r="AN244" i="1"/>
  <c r="AM244" i="1"/>
  <c r="AL244" i="1"/>
  <c r="AK244" i="1"/>
  <c r="AJ244" i="1"/>
  <c r="AI244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IV243" i="1"/>
  <c r="IU243" i="1"/>
  <c r="IT243" i="1"/>
  <c r="IS243" i="1"/>
  <c r="IR243" i="1"/>
  <c r="IQ243" i="1"/>
  <c r="IP243" i="1"/>
  <c r="IO243" i="1"/>
  <c r="IN243" i="1"/>
  <c r="IM243" i="1"/>
  <c r="IL243" i="1"/>
  <c r="IK243" i="1"/>
  <c r="IJ243" i="1"/>
  <c r="II243" i="1"/>
  <c r="IH243" i="1"/>
  <c r="IG243" i="1"/>
  <c r="IF243" i="1"/>
  <c r="IE243" i="1"/>
  <c r="ID243" i="1"/>
  <c r="IC243" i="1"/>
  <c r="IB243" i="1"/>
  <c r="IA243" i="1"/>
  <c r="HZ243" i="1"/>
  <c r="HY243" i="1"/>
  <c r="HX243" i="1"/>
  <c r="HW243" i="1"/>
  <c r="HV243" i="1"/>
  <c r="HU243" i="1"/>
  <c r="HT243" i="1"/>
  <c r="HS243" i="1"/>
  <c r="HR243" i="1"/>
  <c r="HQ243" i="1"/>
  <c r="HP243" i="1"/>
  <c r="HO243" i="1"/>
  <c r="HN243" i="1"/>
  <c r="HM243" i="1"/>
  <c r="HL243" i="1"/>
  <c r="HK243" i="1"/>
  <c r="HJ243" i="1"/>
  <c r="HI243" i="1"/>
  <c r="HH243" i="1"/>
  <c r="HG243" i="1"/>
  <c r="HF243" i="1"/>
  <c r="HE243" i="1"/>
  <c r="HD243" i="1"/>
  <c r="HC243" i="1"/>
  <c r="HB243" i="1"/>
  <c r="HA243" i="1"/>
  <c r="GZ243" i="1"/>
  <c r="GY243" i="1"/>
  <c r="GX243" i="1"/>
  <c r="GW243" i="1"/>
  <c r="GV243" i="1"/>
  <c r="GU243" i="1"/>
  <c r="GT243" i="1"/>
  <c r="GS243" i="1"/>
  <c r="GR243" i="1"/>
  <c r="GQ243" i="1"/>
  <c r="GP243" i="1"/>
  <c r="GO243" i="1"/>
  <c r="GN243" i="1"/>
  <c r="GM243" i="1"/>
  <c r="GL243" i="1"/>
  <c r="GK243" i="1"/>
  <c r="GJ243" i="1"/>
  <c r="GI243" i="1"/>
  <c r="GH243" i="1"/>
  <c r="GG243" i="1"/>
  <c r="GF243" i="1"/>
  <c r="GE243" i="1"/>
  <c r="GD243" i="1"/>
  <c r="GC243" i="1"/>
  <c r="GB243" i="1"/>
  <c r="GA243" i="1"/>
  <c r="FZ243" i="1"/>
  <c r="FY243" i="1"/>
  <c r="FX243" i="1"/>
  <c r="FW243" i="1"/>
  <c r="FV243" i="1"/>
  <c r="FU243" i="1"/>
  <c r="FT243" i="1"/>
  <c r="FS243" i="1"/>
  <c r="FR243" i="1"/>
  <c r="FQ243" i="1"/>
  <c r="FP243" i="1"/>
  <c r="FO243" i="1"/>
  <c r="FN243" i="1"/>
  <c r="FM243" i="1"/>
  <c r="FL243" i="1"/>
  <c r="FK243" i="1"/>
  <c r="FJ243" i="1"/>
  <c r="FI243" i="1"/>
  <c r="FH243" i="1"/>
  <c r="FG243" i="1"/>
  <c r="FF243" i="1"/>
  <c r="FE243" i="1"/>
  <c r="FD243" i="1"/>
  <c r="FC243" i="1"/>
  <c r="FB243" i="1"/>
  <c r="FA243" i="1"/>
  <c r="EZ243" i="1"/>
  <c r="EY243" i="1"/>
  <c r="EX243" i="1"/>
  <c r="EW243" i="1"/>
  <c r="EV243" i="1"/>
  <c r="EU243" i="1"/>
  <c r="ET243" i="1"/>
  <c r="ES243" i="1"/>
  <c r="ER243" i="1"/>
  <c r="EQ243" i="1"/>
  <c r="EP243" i="1"/>
  <c r="EO243" i="1"/>
  <c r="EN243" i="1"/>
  <c r="EM243" i="1"/>
  <c r="EL243" i="1"/>
  <c r="EK243" i="1"/>
  <c r="EJ243" i="1"/>
  <c r="EI243" i="1"/>
  <c r="EH243" i="1"/>
  <c r="EG243" i="1"/>
  <c r="EF243" i="1"/>
  <c r="EE243" i="1"/>
  <c r="ED243" i="1"/>
  <c r="EC243" i="1"/>
  <c r="EB243" i="1"/>
  <c r="EA243" i="1"/>
  <c r="DZ243" i="1"/>
  <c r="DY243" i="1"/>
  <c r="DX243" i="1"/>
  <c r="DW243" i="1"/>
  <c r="DV243" i="1"/>
  <c r="DU243" i="1"/>
  <c r="DT243" i="1"/>
  <c r="DS243" i="1"/>
  <c r="DR243" i="1"/>
  <c r="DQ243" i="1"/>
  <c r="DP243" i="1"/>
  <c r="DO243" i="1"/>
  <c r="DN243" i="1"/>
  <c r="DM243" i="1"/>
  <c r="DL243" i="1"/>
  <c r="DK243" i="1"/>
  <c r="DJ243" i="1"/>
  <c r="DI243" i="1"/>
  <c r="DH243" i="1"/>
  <c r="DG243" i="1"/>
  <c r="DF243" i="1"/>
  <c r="DE243" i="1"/>
  <c r="DD243" i="1"/>
  <c r="DC243" i="1"/>
  <c r="DB243" i="1"/>
  <c r="DA243" i="1"/>
  <c r="CZ243" i="1"/>
  <c r="CY243" i="1"/>
  <c r="CX243" i="1"/>
  <c r="CW243" i="1"/>
  <c r="CV243" i="1"/>
  <c r="CU243" i="1"/>
  <c r="CT243" i="1"/>
  <c r="CS243" i="1"/>
  <c r="CR243" i="1"/>
  <c r="CQ243" i="1"/>
  <c r="CP243" i="1"/>
  <c r="CO243" i="1"/>
  <c r="CN243" i="1"/>
  <c r="CM243" i="1"/>
  <c r="CL243" i="1"/>
  <c r="CK243" i="1"/>
  <c r="CJ243" i="1"/>
  <c r="CI243" i="1"/>
  <c r="CH243" i="1"/>
  <c r="CG243" i="1"/>
  <c r="CF243" i="1"/>
  <c r="CE243" i="1"/>
  <c r="CD243" i="1"/>
  <c r="CC243" i="1"/>
  <c r="CB243" i="1"/>
  <c r="CA243" i="1"/>
  <c r="BZ243" i="1"/>
  <c r="BY243" i="1"/>
  <c r="BX243" i="1"/>
  <c r="BW243" i="1"/>
  <c r="BV243" i="1"/>
  <c r="BU243" i="1"/>
  <c r="BT243" i="1"/>
  <c r="BS243" i="1"/>
  <c r="BR243" i="1"/>
  <c r="BQ243" i="1"/>
  <c r="BP243" i="1"/>
  <c r="BO243" i="1"/>
  <c r="BN243" i="1"/>
  <c r="BM243" i="1"/>
  <c r="BL243" i="1"/>
  <c r="BK243" i="1"/>
  <c r="BJ243" i="1"/>
  <c r="BI243" i="1"/>
  <c r="BH243" i="1"/>
  <c r="BG243" i="1"/>
  <c r="BF243" i="1"/>
  <c r="BE243" i="1"/>
  <c r="BD243" i="1"/>
  <c r="BC243" i="1"/>
  <c r="BB243" i="1"/>
  <c r="BA243" i="1"/>
  <c r="AZ243" i="1"/>
  <c r="AY243" i="1"/>
  <c r="AX243" i="1"/>
  <c r="AW243" i="1"/>
  <c r="AV243" i="1"/>
  <c r="AU243" i="1"/>
  <c r="AT243" i="1"/>
  <c r="AS243" i="1"/>
  <c r="AR243" i="1"/>
  <c r="AQ243" i="1"/>
  <c r="AP243" i="1"/>
  <c r="AO243" i="1"/>
  <c r="AN243" i="1"/>
  <c r="AM243" i="1"/>
  <c r="AL243" i="1"/>
  <c r="AK243" i="1"/>
  <c r="AJ243" i="1"/>
  <c r="AI243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IV242" i="1"/>
  <c r="IU242" i="1"/>
  <c r="IT242" i="1"/>
  <c r="IS242" i="1"/>
  <c r="IR242" i="1"/>
  <c r="IQ242" i="1"/>
  <c r="IP242" i="1"/>
  <c r="IO242" i="1"/>
  <c r="IN242" i="1"/>
  <c r="IM242" i="1"/>
  <c r="IL242" i="1"/>
  <c r="IK242" i="1"/>
  <c r="IJ242" i="1"/>
  <c r="II242" i="1"/>
  <c r="IH242" i="1"/>
  <c r="IG242" i="1"/>
  <c r="IF242" i="1"/>
  <c r="IE242" i="1"/>
  <c r="ID242" i="1"/>
  <c r="IC242" i="1"/>
  <c r="IB242" i="1"/>
  <c r="IA242" i="1"/>
  <c r="HZ242" i="1"/>
  <c r="HY242" i="1"/>
  <c r="HX242" i="1"/>
  <c r="HW242" i="1"/>
  <c r="HV242" i="1"/>
  <c r="HU242" i="1"/>
  <c r="HT242" i="1"/>
  <c r="HS242" i="1"/>
  <c r="HR242" i="1"/>
  <c r="HQ242" i="1"/>
  <c r="HP242" i="1"/>
  <c r="HO242" i="1"/>
  <c r="HN242" i="1"/>
  <c r="HM242" i="1"/>
  <c r="HL242" i="1"/>
  <c r="HK242" i="1"/>
  <c r="HJ242" i="1"/>
  <c r="HI242" i="1"/>
  <c r="HH242" i="1"/>
  <c r="HG242" i="1"/>
  <c r="HF242" i="1"/>
  <c r="HE242" i="1"/>
  <c r="HD242" i="1"/>
  <c r="HC242" i="1"/>
  <c r="HB242" i="1"/>
  <c r="HA242" i="1"/>
  <c r="GZ242" i="1"/>
  <c r="GY242" i="1"/>
  <c r="GX242" i="1"/>
  <c r="GW242" i="1"/>
  <c r="GV242" i="1"/>
  <c r="GU242" i="1"/>
  <c r="GT242" i="1"/>
  <c r="GS242" i="1"/>
  <c r="GR242" i="1"/>
  <c r="GQ242" i="1"/>
  <c r="GP242" i="1"/>
  <c r="GO242" i="1"/>
  <c r="GN242" i="1"/>
  <c r="GM242" i="1"/>
  <c r="GL242" i="1"/>
  <c r="GK242" i="1"/>
  <c r="GJ242" i="1"/>
  <c r="GI242" i="1"/>
  <c r="GH242" i="1"/>
  <c r="GG242" i="1"/>
  <c r="GF242" i="1"/>
  <c r="GE242" i="1"/>
  <c r="GD242" i="1"/>
  <c r="GC242" i="1"/>
  <c r="GB242" i="1"/>
  <c r="GA242" i="1"/>
  <c r="FZ242" i="1"/>
  <c r="FY242" i="1"/>
  <c r="FX242" i="1"/>
  <c r="FW242" i="1"/>
  <c r="FV242" i="1"/>
  <c r="FU242" i="1"/>
  <c r="FT242" i="1"/>
  <c r="FS242" i="1"/>
  <c r="FR242" i="1"/>
  <c r="FQ242" i="1"/>
  <c r="FP242" i="1"/>
  <c r="FO242" i="1"/>
  <c r="FN242" i="1"/>
  <c r="FM242" i="1"/>
  <c r="FL242" i="1"/>
  <c r="FK242" i="1"/>
  <c r="FJ242" i="1"/>
  <c r="FI242" i="1"/>
  <c r="FH242" i="1"/>
  <c r="FG242" i="1"/>
  <c r="FF242" i="1"/>
  <c r="FE242" i="1"/>
  <c r="FD242" i="1"/>
  <c r="FC242" i="1"/>
  <c r="FB242" i="1"/>
  <c r="FA242" i="1"/>
  <c r="EZ242" i="1"/>
  <c r="EY242" i="1"/>
  <c r="EX242" i="1"/>
  <c r="EW242" i="1"/>
  <c r="EV242" i="1"/>
  <c r="EU242" i="1"/>
  <c r="ET242" i="1"/>
  <c r="ES242" i="1"/>
  <c r="ER242" i="1"/>
  <c r="EQ242" i="1"/>
  <c r="EP242" i="1"/>
  <c r="EO242" i="1"/>
  <c r="EN242" i="1"/>
  <c r="EM242" i="1"/>
  <c r="EL242" i="1"/>
  <c r="EK242" i="1"/>
  <c r="EJ242" i="1"/>
  <c r="EI242" i="1"/>
  <c r="EH242" i="1"/>
  <c r="EG242" i="1"/>
  <c r="EF242" i="1"/>
  <c r="EE242" i="1"/>
  <c r="ED242" i="1"/>
  <c r="EC242" i="1"/>
  <c r="EB242" i="1"/>
  <c r="EA242" i="1"/>
  <c r="DZ242" i="1"/>
  <c r="DY242" i="1"/>
  <c r="DX242" i="1"/>
  <c r="DW242" i="1"/>
  <c r="DV242" i="1"/>
  <c r="DU242" i="1"/>
  <c r="DT242" i="1"/>
  <c r="DS242" i="1"/>
  <c r="DR242" i="1"/>
  <c r="DQ242" i="1"/>
  <c r="DP242" i="1"/>
  <c r="DO242" i="1"/>
  <c r="DN242" i="1"/>
  <c r="DM242" i="1"/>
  <c r="DL242" i="1"/>
  <c r="DK242" i="1"/>
  <c r="DJ242" i="1"/>
  <c r="DI242" i="1"/>
  <c r="DH242" i="1"/>
  <c r="DG242" i="1"/>
  <c r="DF242" i="1"/>
  <c r="DE242" i="1"/>
  <c r="DD242" i="1"/>
  <c r="DC242" i="1"/>
  <c r="DB242" i="1"/>
  <c r="DA242" i="1"/>
  <c r="CZ242" i="1"/>
  <c r="CY242" i="1"/>
  <c r="CX242" i="1"/>
  <c r="CW242" i="1"/>
  <c r="CV242" i="1"/>
  <c r="CU242" i="1"/>
  <c r="CT242" i="1"/>
  <c r="CS242" i="1"/>
  <c r="CR242" i="1"/>
  <c r="CQ242" i="1"/>
  <c r="CP242" i="1"/>
  <c r="CO242" i="1"/>
  <c r="CN242" i="1"/>
  <c r="CM242" i="1"/>
  <c r="CL242" i="1"/>
  <c r="CK242" i="1"/>
  <c r="CJ242" i="1"/>
  <c r="CI242" i="1"/>
  <c r="CH242" i="1"/>
  <c r="CG242" i="1"/>
  <c r="CF242" i="1"/>
  <c r="CE242" i="1"/>
  <c r="CD242" i="1"/>
  <c r="CC242" i="1"/>
  <c r="CB242" i="1"/>
  <c r="CA242" i="1"/>
  <c r="BZ242" i="1"/>
  <c r="BY242" i="1"/>
  <c r="BX242" i="1"/>
  <c r="BW242" i="1"/>
  <c r="BV242" i="1"/>
  <c r="BU242" i="1"/>
  <c r="BT242" i="1"/>
  <c r="BS242" i="1"/>
  <c r="BR242" i="1"/>
  <c r="BQ242" i="1"/>
  <c r="BP242" i="1"/>
  <c r="BO242" i="1"/>
  <c r="BN242" i="1"/>
  <c r="BM242" i="1"/>
  <c r="BL242" i="1"/>
  <c r="BK242" i="1"/>
  <c r="BJ242" i="1"/>
  <c r="BI242" i="1"/>
  <c r="BH242" i="1"/>
  <c r="BG242" i="1"/>
  <c r="BF242" i="1"/>
  <c r="BE242" i="1"/>
  <c r="BD242" i="1"/>
  <c r="BC242" i="1"/>
  <c r="BB242" i="1"/>
  <c r="BA242" i="1"/>
  <c r="AZ242" i="1"/>
  <c r="AY242" i="1"/>
  <c r="AX242" i="1"/>
  <c r="AW242" i="1"/>
  <c r="AV242" i="1"/>
  <c r="AU242" i="1"/>
  <c r="AT242" i="1"/>
  <c r="AS242" i="1"/>
  <c r="AR242" i="1"/>
  <c r="AQ242" i="1"/>
  <c r="AP242" i="1"/>
  <c r="AO242" i="1"/>
  <c r="AN242" i="1"/>
  <c r="AM242" i="1"/>
  <c r="AL242" i="1"/>
  <c r="AK242" i="1"/>
  <c r="AJ242" i="1"/>
  <c r="AI242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IV241" i="1"/>
  <c r="IU241" i="1"/>
  <c r="IT241" i="1"/>
  <c r="IS241" i="1"/>
  <c r="IR241" i="1"/>
  <c r="IQ241" i="1"/>
  <c r="IP241" i="1"/>
  <c r="IO241" i="1"/>
  <c r="IN241" i="1"/>
  <c r="IM241" i="1"/>
  <c r="IL241" i="1"/>
  <c r="IK241" i="1"/>
  <c r="IJ241" i="1"/>
  <c r="II241" i="1"/>
  <c r="IH241" i="1"/>
  <c r="IG241" i="1"/>
  <c r="IF241" i="1"/>
  <c r="IE241" i="1"/>
  <c r="ID241" i="1"/>
  <c r="IC241" i="1"/>
  <c r="IB241" i="1"/>
  <c r="IA241" i="1"/>
  <c r="HZ241" i="1"/>
  <c r="HY241" i="1"/>
  <c r="HX241" i="1"/>
  <c r="HW241" i="1"/>
  <c r="HV241" i="1"/>
  <c r="HU241" i="1"/>
  <c r="HT241" i="1"/>
  <c r="HS241" i="1"/>
  <c r="HR241" i="1"/>
  <c r="HQ241" i="1"/>
  <c r="HP241" i="1"/>
  <c r="HO241" i="1"/>
  <c r="HN241" i="1"/>
  <c r="HM241" i="1"/>
  <c r="HL241" i="1"/>
  <c r="HK241" i="1"/>
  <c r="HJ241" i="1"/>
  <c r="HI241" i="1"/>
  <c r="HH241" i="1"/>
  <c r="HG241" i="1"/>
  <c r="HF241" i="1"/>
  <c r="HE241" i="1"/>
  <c r="HD241" i="1"/>
  <c r="HC241" i="1"/>
  <c r="HB241" i="1"/>
  <c r="HA241" i="1"/>
  <c r="GZ241" i="1"/>
  <c r="GY241" i="1"/>
  <c r="GX241" i="1"/>
  <c r="GW241" i="1"/>
  <c r="GV241" i="1"/>
  <c r="GU241" i="1"/>
  <c r="GT241" i="1"/>
  <c r="GS241" i="1"/>
  <c r="GR241" i="1"/>
  <c r="GQ241" i="1"/>
  <c r="GP241" i="1"/>
  <c r="GO241" i="1"/>
  <c r="GN241" i="1"/>
  <c r="GM241" i="1"/>
  <c r="GL241" i="1"/>
  <c r="GK241" i="1"/>
  <c r="GJ241" i="1"/>
  <c r="GI241" i="1"/>
  <c r="GH241" i="1"/>
  <c r="GG241" i="1"/>
  <c r="GF241" i="1"/>
  <c r="GE241" i="1"/>
  <c r="GD241" i="1"/>
  <c r="GC241" i="1"/>
  <c r="GB241" i="1"/>
  <c r="GA241" i="1"/>
  <c r="FZ241" i="1"/>
  <c r="FY241" i="1"/>
  <c r="FX241" i="1"/>
  <c r="FW241" i="1"/>
  <c r="FV241" i="1"/>
  <c r="FU241" i="1"/>
  <c r="FT241" i="1"/>
  <c r="FS241" i="1"/>
  <c r="FR241" i="1"/>
  <c r="FQ241" i="1"/>
  <c r="FP241" i="1"/>
  <c r="FO241" i="1"/>
  <c r="FN241" i="1"/>
  <c r="FM241" i="1"/>
  <c r="FL241" i="1"/>
  <c r="FK241" i="1"/>
  <c r="FJ241" i="1"/>
  <c r="FI241" i="1"/>
  <c r="FH241" i="1"/>
  <c r="FG241" i="1"/>
  <c r="FF241" i="1"/>
  <c r="FE241" i="1"/>
  <c r="FD241" i="1"/>
  <c r="FC241" i="1"/>
  <c r="FB241" i="1"/>
  <c r="FA241" i="1"/>
  <c r="EZ241" i="1"/>
  <c r="EY241" i="1"/>
  <c r="EX241" i="1"/>
  <c r="EW241" i="1"/>
  <c r="EV241" i="1"/>
  <c r="EU241" i="1"/>
  <c r="ET241" i="1"/>
  <c r="ES241" i="1"/>
  <c r="ER241" i="1"/>
  <c r="EQ241" i="1"/>
  <c r="EP241" i="1"/>
  <c r="EO241" i="1"/>
  <c r="EN241" i="1"/>
  <c r="EM241" i="1"/>
  <c r="EL241" i="1"/>
  <c r="EK241" i="1"/>
  <c r="EJ241" i="1"/>
  <c r="EI241" i="1"/>
  <c r="EH241" i="1"/>
  <c r="EG241" i="1"/>
  <c r="EF241" i="1"/>
  <c r="EE241" i="1"/>
  <c r="ED241" i="1"/>
  <c r="EC241" i="1"/>
  <c r="EB241" i="1"/>
  <c r="EA241" i="1"/>
  <c r="DZ241" i="1"/>
  <c r="DY241" i="1"/>
  <c r="DX241" i="1"/>
  <c r="DW241" i="1"/>
  <c r="DV241" i="1"/>
  <c r="DU241" i="1"/>
  <c r="DT241" i="1"/>
  <c r="DS241" i="1"/>
  <c r="DR241" i="1"/>
  <c r="DQ241" i="1"/>
  <c r="DP241" i="1"/>
  <c r="DO241" i="1"/>
  <c r="DN241" i="1"/>
  <c r="DM241" i="1"/>
  <c r="DL241" i="1"/>
  <c r="DK241" i="1"/>
  <c r="DJ241" i="1"/>
  <c r="DI241" i="1"/>
  <c r="DH241" i="1"/>
  <c r="DG241" i="1"/>
  <c r="DF241" i="1"/>
  <c r="DE241" i="1"/>
  <c r="DD241" i="1"/>
  <c r="DC241" i="1"/>
  <c r="DB241" i="1"/>
  <c r="DA241" i="1"/>
  <c r="CZ241" i="1"/>
  <c r="CY241" i="1"/>
  <c r="CX241" i="1"/>
  <c r="CW241" i="1"/>
  <c r="CV241" i="1"/>
  <c r="CU241" i="1"/>
  <c r="CT241" i="1"/>
  <c r="CS241" i="1"/>
  <c r="CR241" i="1"/>
  <c r="CQ241" i="1"/>
  <c r="CP241" i="1"/>
  <c r="CO241" i="1"/>
  <c r="CN241" i="1"/>
  <c r="CM241" i="1"/>
  <c r="CL241" i="1"/>
  <c r="CK241" i="1"/>
  <c r="CJ241" i="1"/>
  <c r="CI241" i="1"/>
  <c r="CH241" i="1"/>
  <c r="CG241" i="1"/>
  <c r="CF241" i="1"/>
  <c r="CE241" i="1"/>
  <c r="CD241" i="1"/>
  <c r="CC241" i="1"/>
  <c r="CB241" i="1"/>
  <c r="CA241" i="1"/>
  <c r="BZ241" i="1"/>
  <c r="BY241" i="1"/>
  <c r="BX241" i="1"/>
  <c r="BW241" i="1"/>
  <c r="BV241" i="1"/>
  <c r="BU241" i="1"/>
  <c r="BT241" i="1"/>
  <c r="BS241" i="1"/>
  <c r="BR241" i="1"/>
  <c r="BQ241" i="1"/>
  <c r="BP241" i="1"/>
  <c r="BO241" i="1"/>
  <c r="BN241" i="1"/>
  <c r="BM241" i="1"/>
  <c r="BL241" i="1"/>
  <c r="BK241" i="1"/>
  <c r="BJ241" i="1"/>
  <c r="BI241" i="1"/>
  <c r="BH241" i="1"/>
  <c r="BG241" i="1"/>
  <c r="BF241" i="1"/>
  <c r="BE241" i="1"/>
  <c r="BD241" i="1"/>
  <c r="BC241" i="1"/>
  <c r="BB241" i="1"/>
  <c r="BA241" i="1"/>
  <c r="AZ241" i="1"/>
  <c r="AY241" i="1"/>
  <c r="AX241" i="1"/>
  <c r="AW241" i="1"/>
  <c r="AV241" i="1"/>
  <c r="AU241" i="1"/>
  <c r="AT241" i="1"/>
  <c r="AS241" i="1"/>
  <c r="AR241" i="1"/>
  <c r="AQ241" i="1"/>
  <c r="AP241" i="1"/>
  <c r="AO241" i="1"/>
  <c r="AN241" i="1"/>
  <c r="AM241" i="1"/>
  <c r="AL241" i="1"/>
  <c r="AK241" i="1"/>
  <c r="AJ241" i="1"/>
  <c r="AI241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IV240" i="1"/>
  <c r="IU240" i="1"/>
  <c r="IT240" i="1"/>
  <c r="IS240" i="1"/>
  <c r="IR240" i="1"/>
  <c r="IQ240" i="1"/>
  <c r="IP240" i="1"/>
  <c r="IO240" i="1"/>
  <c r="IN240" i="1"/>
  <c r="IM240" i="1"/>
  <c r="IL240" i="1"/>
  <c r="IK240" i="1"/>
  <c r="IJ240" i="1"/>
  <c r="II240" i="1"/>
  <c r="IH240" i="1"/>
  <c r="IG240" i="1"/>
  <c r="IF240" i="1"/>
  <c r="IE240" i="1"/>
  <c r="ID240" i="1"/>
  <c r="IC240" i="1"/>
  <c r="IB240" i="1"/>
  <c r="IA240" i="1"/>
  <c r="HZ240" i="1"/>
  <c r="HY240" i="1"/>
  <c r="HX240" i="1"/>
  <c r="HW240" i="1"/>
  <c r="HV240" i="1"/>
  <c r="HU240" i="1"/>
  <c r="HT240" i="1"/>
  <c r="HS240" i="1"/>
  <c r="HR240" i="1"/>
  <c r="HQ240" i="1"/>
  <c r="HP240" i="1"/>
  <c r="HO240" i="1"/>
  <c r="HN240" i="1"/>
  <c r="HM240" i="1"/>
  <c r="HL240" i="1"/>
  <c r="HK240" i="1"/>
  <c r="HJ240" i="1"/>
  <c r="HI240" i="1"/>
  <c r="HH240" i="1"/>
  <c r="HG240" i="1"/>
  <c r="HF240" i="1"/>
  <c r="HE240" i="1"/>
  <c r="HD240" i="1"/>
  <c r="HC240" i="1"/>
  <c r="HB240" i="1"/>
  <c r="HA240" i="1"/>
  <c r="GZ240" i="1"/>
  <c r="GY240" i="1"/>
  <c r="GX240" i="1"/>
  <c r="GW240" i="1"/>
  <c r="GV240" i="1"/>
  <c r="GU240" i="1"/>
  <c r="GT240" i="1"/>
  <c r="GS240" i="1"/>
  <c r="GR240" i="1"/>
  <c r="GQ240" i="1"/>
  <c r="GP240" i="1"/>
  <c r="GO240" i="1"/>
  <c r="GN240" i="1"/>
  <c r="GM240" i="1"/>
  <c r="GL240" i="1"/>
  <c r="GK240" i="1"/>
  <c r="GJ240" i="1"/>
  <c r="GI240" i="1"/>
  <c r="GH240" i="1"/>
  <c r="GG240" i="1"/>
  <c r="GF240" i="1"/>
  <c r="GE240" i="1"/>
  <c r="GD240" i="1"/>
  <c r="GC240" i="1"/>
  <c r="GB240" i="1"/>
  <c r="GA240" i="1"/>
  <c r="FZ240" i="1"/>
  <c r="FY240" i="1"/>
  <c r="FX240" i="1"/>
  <c r="FW240" i="1"/>
  <c r="FV240" i="1"/>
  <c r="FU240" i="1"/>
  <c r="FT240" i="1"/>
  <c r="FS240" i="1"/>
  <c r="FR240" i="1"/>
  <c r="FQ240" i="1"/>
  <c r="FP240" i="1"/>
  <c r="FO240" i="1"/>
  <c r="FN240" i="1"/>
  <c r="FM240" i="1"/>
  <c r="FL240" i="1"/>
  <c r="FK240" i="1"/>
  <c r="FJ240" i="1"/>
  <c r="FI240" i="1"/>
  <c r="FH240" i="1"/>
  <c r="FG240" i="1"/>
  <c r="FF240" i="1"/>
  <c r="FE240" i="1"/>
  <c r="FD240" i="1"/>
  <c r="FC240" i="1"/>
  <c r="FB240" i="1"/>
  <c r="FA240" i="1"/>
  <c r="EZ240" i="1"/>
  <c r="EY240" i="1"/>
  <c r="EX240" i="1"/>
  <c r="EW240" i="1"/>
  <c r="EV240" i="1"/>
  <c r="EU240" i="1"/>
  <c r="ET240" i="1"/>
  <c r="ES240" i="1"/>
  <c r="ER240" i="1"/>
  <c r="EQ240" i="1"/>
  <c r="EP240" i="1"/>
  <c r="EO240" i="1"/>
  <c r="EN240" i="1"/>
  <c r="EM240" i="1"/>
  <c r="EL240" i="1"/>
  <c r="EK240" i="1"/>
  <c r="EJ240" i="1"/>
  <c r="EI240" i="1"/>
  <c r="EH240" i="1"/>
  <c r="EG240" i="1"/>
  <c r="EF240" i="1"/>
  <c r="EE240" i="1"/>
  <c r="ED240" i="1"/>
  <c r="EC240" i="1"/>
  <c r="EB240" i="1"/>
  <c r="EA240" i="1"/>
  <c r="DZ240" i="1"/>
  <c r="DY240" i="1"/>
  <c r="DX240" i="1"/>
  <c r="DW240" i="1"/>
  <c r="DV240" i="1"/>
  <c r="DU240" i="1"/>
  <c r="DT240" i="1"/>
  <c r="DS240" i="1"/>
  <c r="DR240" i="1"/>
  <c r="DQ240" i="1"/>
  <c r="DP240" i="1"/>
  <c r="DO240" i="1"/>
  <c r="DN240" i="1"/>
  <c r="DM240" i="1"/>
  <c r="DL240" i="1"/>
  <c r="DK240" i="1"/>
  <c r="DJ240" i="1"/>
  <c r="DI240" i="1"/>
  <c r="DH240" i="1"/>
  <c r="DG240" i="1"/>
  <c r="DF240" i="1"/>
  <c r="DE240" i="1"/>
  <c r="DD240" i="1"/>
  <c r="DC240" i="1"/>
  <c r="DB240" i="1"/>
  <c r="DA240" i="1"/>
  <c r="CZ240" i="1"/>
  <c r="CY240" i="1"/>
  <c r="CX240" i="1"/>
  <c r="CW240" i="1"/>
  <c r="CV240" i="1"/>
  <c r="CU240" i="1"/>
  <c r="CT240" i="1"/>
  <c r="CS240" i="1"/>
  <c r="CR240" i="1"/>
  <c r="CQ240" i="1"/>
  <c r="CP240" i="1"/>
  <c r="CO240" i="1"/>
  <c r="CN240" i="1"/>
  <c r="CM240" i="1"/>
  <c r="CL240" i="1"/>
  <c r="CK240" i="1"/>
  <c r="CJ240" i="1"/>
  <c r="CI240" i="1"/>
  <c r="CH240" i="1"/>
  <c r="CG240" i="1"/>
  <c r="CF240" i="1"/>
  <c r="CE240" i="1"/>
  <c r="CD240" i="1"/>
  <c r="CC240" i="1"/>
  <c r="CB240" i="1"/>
  <c r="CA240" i="1"/>
  <c r="BZ240" i="1"/>
  <c r="BY240" i="1"/>
  <c r="BX240" i="1"/>
  <c r="BW240" i="1"/>
  <c r="BV240" i="1"/>
  <c r="BU240" i="1"/>
  <c r="BT240" i="1"/>
  <c r="BS240" i="1"/>
  <c r="BR240" i="1"/>
  <c r="BQ240" i="1"/>
  <c r="BP240" i="1"/>
  <c r="BO240" i="1"/>
  <c r="BN240" i="1"/>
  <c r="BM240" i="1"/>
  <c r="BL240" i="1"/>
  <c r="BK240" i="1"/>
  <c r="BJ240" i="1"/>
  <c r="BI240" i="1"/>
  <c r="BH240" i="1"/>
  <c r="BG240" i="1"/>
  <c r="BF240" i="1"/>
  <c r="BE240" i="1"/>
  <c r="BD240" i="1"/>
  <c r="BC240" i="1"/>
  <c r="BB240" i="1"/>
  <c r="BA240" i="1"/>
  <c r="AZ240" i="1"/>
  <c r="AY240" i="1"/>
  <c r="AX240" i="1"/>
  <c r="AW240" i="1"/>
  <c r="AV240" i="1"/>
  <c r="AU240" i="1"/>
  <c r="AT240" i="1"/>
  <c r="AS240" i="1"/>
  <c r="AR240" i="1"/>
  <c r="AQ240" i="1"/>
  <c r="AP240" i="1"/>
  <c r="AO240" i="1"/>
  <c r="AN240" i="1"/>
  <c r="AM240" i="1"/>
  <c r="AL240" i="1"/>
  <c r="AK240" i="1"/>
  <c r="AJ240" i="1"/>
  <c r="AI240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IV239" i="1"/>
  <c r="IU239" i="1"/>
  <c r="IT239" i="1"/>
  <c r="IS239" i="1"/>
  <c r="IR239" i="1"/>
  <c r="IQ239" i="1"/>
  <c r="IP239" i="1"/>
  <c r="IO239" i="1"/>
  <c r="IN239" i="1"/>
  <c r="IM239" i="1"/>
  <c r="IL239" i="1"/>
  <c r="IK239" i="1"/>
  <c r="IJ239" i="1"/>
  <c r="II239" i="1"/>
  <c r="IH239" i="1"/>
  <c r="IG239" i="1"/>
  <c r="IF239" i="1"/>
  <c r="IE239" i="1"/>
  <c r="ID239" i="1"/>
  <c r="IC239" i="1"/>
  <c r="IB239" i="1"/>
  <c r="IA239" i="1"/>
  <c r="HZ239" i="1"/>
  <c r="HY239" i="1"/>
  <c r="HX239" i="1"/>
  <c r="HW239" i="1"/>
  <c r="HV239" i="1"/>
  <c r="HU239" i="1"/>
  <c r="HT239" i="1"/>
  <c r="HS239" i="1"/>
  <c r="HR239" i="1"/>
  <c r="HQ239" i="1"/>
  <c r="HP239" i="1"/>
  <c r="HO239" i="1"/>
  <c r="HN239" i="1"/>
  <c r="HM239" i="1"/>
  <c r="HL239" i="1"/>
  <c r="HK239" i="1"/>
  <c r="HJ239" i="1"/>
  <c r="HI239" i="1"/>
  <c r="HH239" i="1"/>
  <c r="HG239" i="1"/>
  <c r="HF239" i="1"/>
  <c r="HE239" i="1"/>
  <c r="HD239" i="1"/>
  <c r="HC239" i="1"/>
  <c r="HB239" i="1"/>
  <c r="HA239" i="1"/>
  <c r="GZ239" i="1"/>
  <c r="GY239" i="1"/>
  <c r="GX239" i="1"/>
  <c r="GW239" i="1"/>
  <c r="GV239" i="1"/>
  <c r="GU239" i="1"/>
  <c r="GT239" i="1"/>
  <c r="GS239" i="1"/>
  <c r="GR239" i="1"/>
  <c r="GQ239" i="1"/>
  <c r="GP239" i="1"/>
  <c r="GO239" i="1"/>
  <c r="GN239" i="1"/>
  <c r="GM239" i="1"/>
  <c r="GL239" i="1"/>
  <c r="GK239" i="1"/>
  <c r="GJ239" i="1"/>
  <c r="GI239" i="1"/>
  <c r="GH239" i="1"/>
  <c r="GG239" i="1"/>
  <c r="GF239" i="1"/>
  <c r="GE239" i="1"/>
  <c r="GD239" i="1"/>
  <c r="GC239" i="1"/>
  <c r="GB239" i="1"/>
  <c r="GA239" i="1"/>
  <c r="FZ239" i="1"/>
  <c r="FY239" i="1"/>
  <c r="FX239" i="1"/>
  <c r="FW239" i="1"/>
  <c r="FV239" i="1"/>
  <c r="FU239" i="1"/>
  <c r="FT239" i="1"/>
  <c r="FS239" i="1"/>
  <c r="FR239" i="1"/>
  <c r="FQ239" i="1"/>
  <c r="FP239" i="1"/>
  <c r="FO239" i="1"/>
  <c r="FN239" i="1"/>
  <c r="FM239" i="1"/>
  <c r="FL239" i="1"/>
  <c r="FK239" i="1"/>
  <c r="FJ239" i="1"/>
  <c r="FI239" i="1"/>
  <c r="FH239" i="1"/>
  <c r="FG239" i="1"/>
  <c r="FF239" i="1"/>
  <c r="FE239" i="1"/>
  <c r="FD239" i="1"/>
  <c r="FC239" i="1"/>
  <c r="FB239" i="1"/>
  <c r="FA239" i="1"/>
  <c r="EZ239" i="1"/>
  <c r="EY239" i="1"/>
  <c r="EX239" i="1"/>
  <c r="EW239" i="1"/>
  <c r="EV239" i="1"/>
  <c r="EU239" i="1"/>
  <c r="ET239" i="1"/>
  <c r="ES239" i="1"/>
  <c r="ER239" i="1"/>
  <c r="EQ239" i="1"/>
  <c r="EP239" i="1"/>
  <c r="EO239" i="1"/>
  <c r="EN239" i="1"/>
  <c r="EM239" i="1"/>
  <c r="EL239" i="1"/>
  <c r="EK239" i="1"/>
  <c r="EJ239" i="1"/>
  <c r="EI239" i="1"/>
  <c r="EH239" i="1"/>
  <c r="EG239" i="1"/>
  <c r="EF239" i="1"/>
  <c r="EE239" i="1"/>
  <c r="ED239" i="1"/>
  <c r="EC239" i="1"/>
  <c r="EB239" i="1"/>
  <c r="EA239" i="1"/>
  <c r="DZ239" i="1"/>
  <c r="DY239" i="1"/>
  <c r="DX239" i="1"/>
  <c r="DW239" i="1"/>
  <c r="DV239" i="1"/>
  <c r="DU239" i="1"/>
  <c r="DT239" i="1"/>
  <c r="DS239" i="1"/>
  <c r="DR239" i="1"/>
  <c r="DQ239" i="1"/>
  <c r="DP239" i="1"/>
  <c r="DO239" i="1"/>
  <c r="DN239" i="1"/>
  <c r="DM239" i="1"/>
  <c r="DL239" i="1"/>
  <c r="DK239" i="1"/>
  <c r="DJ239" i="1"/>
  <c r="DI239" i="1"/>
  <c r="DH239" i="1"/>
  <c r="DG239" i="1"/>
  <c r="DF239" i="1"/>
  <c r="DE239" i="1"/>
  <c r="DD239" i="1"/>
  <c r="DC239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L239" i="1"/>
  <c r="CK239" i="1"/>
  <c r="CJ239" i="1"/>
  <c r="CI239" i="1"/>
  <c r="CH239" i="1"/>
  <c r="CG239" i="1"/>
  <c r="CF239" i="1"/>
  <c r="CE239" i="1"/>
  <c r="CD239" i="1"/>
  <c r="CC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AL239" i="1"/>
  <c r="AK239" i="1"/>
  <c r="AJ239" i="1"/>
  <c r="AI239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IV238" i="1"/>
  <c r="IU238" i="1"/>
  <c r="IT238" i="1"/>
  <c r="IS238" i="1"/>
  <c r="IR238" i="1"/>
  <c r="IQ238" i="1"/>
  <c r="IP238" i="1"/>
  <c r="IO238" i="1"/>
  <c r="IN238" i="1"/>
  <c r="IM238" i="1"/>
  <c r="IL238" i="1"/>
  <c r="IK238" i="1"/>
  <c r="IJ238" i="1"/>
  <c r="II238" i="1"/>
  <c r="IH238" i="1"/>
  <c r="IG238" i="1"/>
  <c r="IF238" i="1"/>
  <c r="IE238" i="1"/>
  <c r="ID238" i="1"/>
  <c r="IC238" i="1"/>
  <c r="IB238" i="1"/>
  <c r="IA238" i="1"/>
  <c r="HZ238" i="1"/>
  <c r="HY238" i="1"/>
  <c r="HX238" i="1"/>
  <c r="HW238" i="1"/>
  <c r="HV238" i="1"/>
  <c r="HU238" i="1"/>
  <c r="HT238" i="1"/>
  <c r="HS238" i="1"/>
  <c r="HR238" i="1"/>
  <c r="HQ238" i="1"/>
  <c r="HP238" i="1"/>
  <c r="HO238" i="1"/>
  <c r="HN238" i="1"/>
  <c r="HM238" i="1"/>
  <c r="HL238" i="1"/>
  <c r="HK238" i="1"/>
  <c r="HJ238" i="1"/>
  <c r="HI238" i="1"/>
  <c r="HH238" i="1"/>
  <c r="HG238" i="1"/>
  <c r="HF238" i="1"/>
  <c r="HE238" i="1"/>
  <c r="HD238" i="1"/>
  <c r="HC238" i="1"/>
  <c r="HB238" i="1"/>
  <c r="HA238" i="1"/>
  <c r="GZ238" i="1"/>
  <c r="GY238" i="1"/>
  <c r="GX238" i="1"/>
  <c r="GW238" i="1"/>
  <c r="GV238" i="1"/>
  <c r="GU238" i="1"/>
  <c r="GT238" i="1"/>
  <c r="GS238" i="1"/>
  <c r="GR238" i="1"/>
  <c r="GQ238" i="1"/>
  <c r="GP238" i="1"/>
  <c r="GO238" i="1"/>
  <c r="GN238" i="1"/>
  <c r="GM238" i="1"/>
  <c r="GL238" i="1"/>
  <c r="GK238" i="1"/>
  <c r="GJ238" i="1"/>
  <c r="GI238" i="1"/>
  <c r="GH238" i="1"/>
  <c r="GG238" i="1"/>
  <c r="GF238" i="1"/>
  <c r="GE238" i="1"/>
  <c r="GD238" i="1"/>
  <c r="GC238" i="1"/>
  <c r="GB238" i="1"/>
  <c r="GA238" i="1"/>
  <c r="FZ238" i="1"/>
  <c r="FY238" i="1"/>
  <c r="FX238" i="1"/>
  <c r="FW238" i="1"/>
  <c r="FV238" i="1"/>
  <c r="FU238" i="1"/>
  <c r="FT238" i="1"/>
  <c r="FS238" i="1"/>
  <c r="FR238" i="1"/>
  <c r="FQ238" i="1"/>
  <c r="FP238" i="1"/>
  <c r="FO238" i="1"/>
  <c r="FN238" i="1"/>
  <c r="FM238" i="1"/>
  <c r="FL238" i="1"/>
  <c r="FK238" i="1"/>
  <c r="FJ238" i="1"/>
  <c r="FI238" i="1"/>
  <c r="FH238" i="1"/>
  <c r="FG238" i="1"/>
  <c r="FF238" i="1"/>
  <c r="FE238" i="1"/>
  <c r="FD238" i="1"/>
  <c r="FC238" i="1"/>
  <c r="FB238" i="1"/>
  <c r="FA238" i="1"/>
  <c r="EZ238" i="1"/>
  <c r="EY238" i="1"/>
  <c r="EX238" i="1"/>
  <c r="EW238" i="1"/>
  <c r="EV238" i="1"/>
  <c r="EU238" i="1"/>
  <c r="ET238" i="1"/>
  <c r="ES238" i="1"/>
  <c r="ER238" i="1"/>
  <c r="EQ238" i="1"/>
  <c r="EP238" i="1"/>
  <c r="EO238" i="1"/>
  <c r="EN238" i="1"/>
  <c r="EM238" i="1"/>
  <c r="EL238" i="1"/>
  <c r="EK238" i="1"/>
  <c r="EJ238" i="1"/>
  <c r="EI238" i="1"/>
  <c r="EH238" i="1"/>
  <c r="EG238" i="1"/>
  <c r="EF238" i="1"/>
  <c r="EE238" i="1"/>
  <c r="ED238" i="1"/>
  <c r="EC238" i="1"/>
  <c r="EB238" i="1"/>
  <c r="EA238" i="1"/>
  <c r="DZ238" i="1"/>
  <c r="DY238" i="1"/>
  <c r="DX238" i="1"/>
  <c r="DW238" i="1"/>
  <c r="DV238" i="1"/>
  <c r="DU238" i="1"/>
  <c r="DT238" i="1"/>
  <c r="DS238" i="1"/>
  <c r="DR238" i="1"/>
  <c r="DQ238" i="1"/>
  <c r="DP238" i="1"/>
  <c r="DO238" i="1"/>
  <c r="DN238" i="1"/>
  <c r="DM238" i="1"/>
  <c r="DL238" i="1"/>
  <c r="DK238" i="1"/>
  <c r="DJ238" i="1"/>
  <c r="DI238" i="1"/>
  <c r="DH238" i="1"/>
  <c r="DG238" i="1"/>
  <c r="DF238" i="1"/>
  <c r="DE238" i="1"/>
  <c r="DD238" i="1"/>
  <c r="DC238" i="1"/>
  <c r="DB238" i="1"/>
  <c r="DA238" i="1"/>
  <c r="CZ238" i="1"/>
  <c r="CY238" i="1"/>
  <c r="CX238" i="1"/>
  <c r="CW238" i="1"/>
  <c r="CV238" i="1"/>
  <c r="CU238" i="1"/>
  <c r="CT238" i="1"/>
  <c r="CS238" i="1"/>
  <c r="CR238" i="1"/>
  <c r="CQ238" i="1"/>
  <c r="CP238" i="1"/>
  <c r="CO238" i="1"/>
  <c r="CN238" i="1"/>
  <c r="CM238" i="1"/>
  <c r="CL238" i="1"/>
  <c r="CK238" i="1"/>
  <c r="CJ238" i="1"/>
  <c r="CI238" i="1"/>
  <c r="CH238" i="1"/>
  <c r="CG238" i="1"/>
  <c r="CF238" i="1"/>
  <c r="CE238" i="1"/>
  <c r="CD238" i="1"/>
  <c r="CC238" i="1"/>
  <c r="CB238" i="1"/>
  <c r="CA238" i="1"/>
  <c r="BZ238" i="1"/>
  <c r="BY238" i="1"/>
  <c r="BX238" i="1"/>
  <c r="BW238" i="1"/>
  <c r="BV238" i="1"/>
  <c r="BU238" i="1"/>
  <c r="BT238" i="1"/>
  <c r="BS238" i="1"/>
  <c r="BR238" i="1"/>
  <c r="BQ238" i="1"/>
  <c r="BP238" i="1"/>
  <c r="BO238" i="1"/>
  <c r="BN238" i="1"/>
  <c r="BM238" i="1"/>
  <c r="BL238" i="1"/>
  <c r="BK238" i="1"/>
  <c r="BJ238" i="1"/>
  <c r="BI238" i="1"/>
  <c r="BH238" i="1"/>
  <c r="BG238" i="1"/>
  <c r="BF238" i="1"/>
  <c r="BE238" i="1"/>
  <c r="BD238" i="1"/>
  <c r="BC238" i="1"/>
  <c r="BB238" i="1"/>
  <c r="BA238" i="1"/>
  <c r="AZ238" i="1"/>
  <c r="AY238" i="1"/>
  <c r="AX238" i="1"/>
  <c r="AW238" i="1"/>
  <c r="AV238" i="1"/>
  <c r="AU238" i="1"/>
  <c r="AT238" i="1"/>
  <c r="AS238" i="1"/>
  <c r="AR238" i="1"/>
  <c r="AQ238" i="1"/>
  <c r="AP238" i="1"/>
  <c r="AO238" i="1"/>
  <c r="AN238" i="1"/>
  <c r="AM238" i="1"/>
  <c r="AL238" i="1"/>
  <c r="AK238" i="1"/>
  <c r="AJ238" i="1"/>
  <c r="AI238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IV237" i="1"/>
  <c r="IU237" i="1"/>
  <c r="IT237" i="1"/>
  <c r="IS237" i="1"/>
  <c r="IR237" i="1"/>
  <c r="IQ237" i="1"/>
  <c r="IP237" i="1"/>
  <c r="IO237" i="1"/>
  <c r="IN237" i="1"/>
  <c r="IM237" i="1"/>
  <c r="IL237" i="1"/>
  <c r="IK237" i="1"/>
  <c r="IJ237" i="1"/>
  <c r="II237" i="1"/>
  <c r="IH237" i="1"/>
  <c r="IG237" i="1"/>
  <c r="IF237" i="1"/>
  <c r="IE237" i="1"/>
  <c r="ID237" i="1"/>
  <c r="IC237" i="1"/>
  <c r="IB237" i="1"/>
  <c r="IA237" i="1"/>
  <c r="HZ237" i="1"/>
  <c r="HY237" i="1"/>
  <c r="HX237" i="1"/>
  <c r="HW237" i="1"/>
  <c r="HV237" i="1"/>
  <c r="HU237" i="1"/>
  <c r="HT237" i="1"/>
  <c r="HS237" i="1"/>
  <c r="HR237" i="1"/>
  <c r="HQ237" i="1"/>
  <c r="HP237" i="1"/>
  <c r="HO237" i="1"/>
  <c r="HN237" i="1"/>
  <c r="HM237" i="1"/>
  <c r="HL237" i="1"/>
  <c r="HK237" i="1"/>
  <c r="HJ237" i="1"/>
  <c r="HI237" i="1"/>
  <c r="HH237" i="1"/>
  <c r="HG237" i="1"/>
  <c r="HF237" i="1"/>
  <c r="HE237" i="1"/>
  <c r="HD237" i="1"/>
  <c r="HC237" i="1"/>
  <c r="HB237" i="1"/>
  <c r="HA237" i="1"/>
  <c r="GZ237" i="1"/>
  <c r="GY237" i="1"/>
  <c r="GX237" i="1"/>
  <c r="GW237" i="1"/>
  <c r="GV237" i="1"/>
  <c r="GU237" i="1"/>
  <c r="GT237" i="1"/>
  <c r="GS237" i="1"/>
  <c r="GR237" i="1"/>
  <c r="GQ237" i="1"/>
  <c r="GP237" i="1"/>
  <c r="GO237" i="1"/>
  <c r="GN237" i="1"/>
  <c r="GM237" i="1"/>
  <c r="GL237" i="1"/>
  <c r="GK237" i="1"/>
  <c r="GJ237" i="1"/>
  <c r="GI237" i="1"/>
  <c r="GH237" i="1"/>
  <c r="GG237" i="1"/>
  <c r="GF237" i="1"/>
  <c r="GE237" i="1"/>
  <c r="GD237" i="1"/>
  <c r="GC237" i="1"/>
  <c r="GB237" i="1"/>
  <c r="GA237" i="1"/>
  <c r="FZ237" i="1"/>
  <c r="FY237" i="1"/>
  <c r="FX237" i="1"/>
  <c r="FW237" i="1"/>
  <c r="FV237" i="1"/>
  <c r="FU237" i="1"/>
  <c r="FT237" i="1"/>
  <c r="FS237" i="1"/>
  <c r="FR237" i="1"/>
  <c r="FQ237" i="1"/>
  <c r="FP237" i="1"/>
  <c r="FO237" i="1"/>
  <c r="FN237" i="1"/>
  <c r="FM237" i="1"/>
  <c r="FL237" i="1"/>
  <c r="FK237" i="1"/>
  <c r="FJ237" i="1"/>
  <c r="FI237" i="1"/>
  <c r="FH237" i="1"/>
  <c r="FG237" i="1"/>
  <c r="FF237" i="1"/>
  <c r="FE237" i="1"/>
  <c r="FD237" i="1"/>
  <c r="FC237" i="1"/>
  <c r="FB237" i="1"/>
  <c r="FA237" i="1"/>
  <c r="EZ237" i="1"/>
  <c r="EY237" i="1"/>
  <c r="EX237" i="1"/>
  <c r="EW237" i="1"/>
  <c r="EV237" i="1"/>
  <c r="EU237" i="1"/>
  <c r="ET237" i="1"/>
  <c r="ES237" i="1"/>
  <c r="ER237" i="1"/>
  <c r="EQ237" i="1"/>
  <c r="EP237" i="1"/>
  <c r="EO237" i="1"/>
  <c r="EN237" i="1"/>
  <c r="EM237" i="1"/>
  <c r="EL237" i="1"/>
  <c r="EK237" i="1"/>
  <c r="EJ237" i="1"/>
  <c r="EI237" i="1"/>
  <c r="EH237" i="1"/>
  <c r="EG237" i="1"/>
  <c r="EF237" i="1"/>
  <c r="EE237" i="1"/>
  <c r="ED237" i="1"/>
  <c r="EC237" i="1"/>
  <c r="EB237" i="1"/>
  <c r="EA237" i="1"/>
  <c r="DZ237" i="1"/>
  <c r="DY237" i="1"/>
  <c r="DX237" i="1"/>
  <c r="DW237" i="1"/>
  <c r="DV237" i="1"/>
  <c r="DU237" i="1"/>
  <c r="DT237" i="1"/>
  <c r="DS237" i="1"/>
  <c r="DR237" i="1"/>
  <c r="DQ237" i="1"/>
  <c r="DP237" i="1"/>
  <c r="DO237" i="1"/>
  <c r="DN237" i="1"/>
  <c r="DM237" i="1"/>
  <c r="DL237" i="1"/>
  <c r="DK237" i="1"/>
  <c r="DJ237" i="1"/>
  <c r="DI237" i="1"/>
  <c r="DH237" i="1"/>
  <c r="DG237" i="1"/>
  <c r="DF237" i="1"/>
  <c r="DE237" i="1"/>
  <c r="DD237" i="1"/>
  <c r="DC237" i="1"/>
  <c r="DB237" i="1"/>
  <c r="DA237" i="1"/>
  <c r="CZ237" i="1"/>
  <c r="CY237" i="1"/>
  <c r="CX237" i="1"/>
  <c r="CW237" i="1"/>
  <c r="CV237" i="1"/>
  <c r="CU237" i="1"/>
  <c r="CT237" i="1"/>
  <c r="CS237" i="1"/>
  <c r="CR237" i="1"/>
  <c r="CQ237" i="1"/>
  <c r="CP237" i="1"/>
  <c r="CO237" i="1"/>
  <c r="CN237" i="1"/>
  <c r="CM237" i="1"/>
  <c r="CL237" i="1"/>
  <c r="CK237" i="1"/>
  <c r="CJ237" i="1"/>
  <c r="CI237" i="1"/>
  <c r="CH237" i="1"/>
  <c r="CG237" i="1"/>
  <c r="CF237" i="1"/>
  <c r="CE237" i="1"/>
  <c r="CD237" i="1"/>
  <c r="CC237" i="1"/>
  <c r="CB237" i="1"/>
  <c r="CA237" i="1"/>
  <c r="BZ237" i="1"/>
  <c r="BY237" i="1"/>
  <c r="BX237" i="1"/>
  <c r="BW237" i="1"/>
  <c r="BV237" i="1"/>
  <c r="BU237" i="1"/>
  <c r="BT237" i="1"/>
  <c r="BS237" i="1"/>
  <c r="BR237" i="1"/>
  <c r="BQ237" i="1"/>
  <c r="BP237" i="1"/>
  <c r="BO237" i="1"/>
  <c r="BN237" i="1"/>
  <c r="BM237" i="1"/>
  <c r="BL237" i="1"/>
  <c r="BK237" i="1"/>
  <c r="BJ237" i="1"/>
  <c r="BI237" i="1"/>
  <c r="BH237" i="1"/>
  <c r="BG237" i="1"/>
  <c r="BF237" i="1"/>
  <c r="BE237" i="1"/>
  <c r="BD237" i="1"/>
  <c r="BC237" i="1"/>
  <c r="BB237" i="1"/>
  <c r="BA237" i="1"/>
  <c r="AZ237" i="1"/>
  <c r="AY237" i="1"/>
  <c r="AX237" i="1"/>
  <c r="AW237" i="1"/>
  <c r="AV237" i="1"/>
  <c r="AU237" i="1"/>
  <c r="AT237" i="1"/>
  <c r="AS237" i="1"/>
  <c r="AR237" i="1"/>
  <c r="AQ237" i="1"/>
  <c r="AP237" i="1"/>
  <c r="AO237" i="1"/>
  <c r="AN237" i="1"/>
  <c r="AM237" i="1"/>
  <c r="AL237" i="1"/>
  <c r="AK237" i="1"/>
  <c r="AJ237" i="1"/>
  <c r="AI237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IV236" i="1"/>
  <c r="IU236" i="1"/>
  <c r="IT236" i="1"/>
  <c r="IS236" i="1"/>
  <c r="IR236" i="1"/>
  <c r="IQ236" i="1"/>
  <c r="IP236" i="1"/>
  <c r="IO236" i="1"/>
  <c r="IN236" i="1"/>
  <c r="IM236" i="1"/>
  <c r="IL236" i="1"/>
  <c r="IK236" i="1"/>
  <c r="IJ236" i="1"/>
  <c r="II236" i="1"/>
  <c r="IH236" i="1"/>
  <c r="IG236" i="1"/>
  <c r="IF236" i="1"/>
  <c r="IE236" i="1"/>
  <c r="ID236" i="1"/>
  <c r="IC236" i="1"/>
  <c r="IB236" i="1"/>
  <c r="IA236" i="1"/>
  <c r="HZ236" i="1"/>
  <c r="HY236" i="1"/>
  <c r="HX236" i="1"/>
  <c r="HW236" i="1"/>
  <c r="HV236" i="1"/>
  <c r="HU236" i="1"/>
  <c r="HT236" i="1"/>
  <c r="HS236" i="1"/>
  <c r="HR236" i="1"/>
  <c r="HQ236" i="1"/>
  <c r="HP236" i="1"/>
  <c r="HO236" i="1"/>
  <c r="HN236" i="1"/>
  <c r="HM236" i="1"/>
  <c r="HL236" i="1"/>
  <c r="HK236" i="1"/>
  <c r="HJ236" i="1"/>
  <c r="HI236" i="1"/>
  <c r="HH236" i="1"/>
  <c r="HG236" i="1"/>
  <c r="HF236" i="1"/>
  <c r="HE236" i="1"/>
  <c r="HD236" i="1"/>
  <c r="HC236" i="1"/>
  <c r="HB236" i="1"/>
  <c r="HA236" i="1"/>
  <c r="GZ236" i="1"/>
  <c r="GY236" i="1"/>
  <c r="GX236" i="1"/>
  <c r="GW236" i="1"/>
  <c r="GV236" i="1"/>
  <c r="GU236" i="1"/>
  <c r="GT236" i="1"/>
  <c r="GS236" i="1"/>
  <c r="GR236" i="1"/>
  <c r="GQ236" i="1"/>
  <c r="GP236" i="1"/>
  <c r="GO236" i="1"/>
  <c r="GN236" i="1"/>
  <c r="GM236" i="1"/>
  <c r="GL236" i="1"/>
  <c r="GK236" i="1"/>
  <c r="GJ236" i="1"/>
  <c r="GI236" i="1"/>
  <c r="GH236" i="1"/>
  <c r="GG236" i="1"/>
  <c r="GF236" i="1"/>
  <c r="GE236" i="1"/>
  <c r="GD236" i="1"/>
  <c r="GC236" i="1"/>
  <c r="GB236" i="1"/>
  <c r="GA236" i="1"/>
  <c r="FZ236" i="1"/>
  <c r="FY236" i="1"/>
  <c r="FX236" i="1"/>
  <c r="FW236" i="1"/>
  <c r="FV236" i="1"/>
  <c r="FU236" i="1"/>
  <c r="FT236" i="1"/>
  <c r="FS236" i="1"/>
  <c r="FR236" i="1"/>
  <c r="FQ236" i="1"/>
  <c r="FP236" i="1"/>
  <c r="FO236" i="1"/>
  <c r="FN236" i="1"/>
  <c r="FM236" i="1"/>
  <c r="FL236" i="1"/>
  <c r="FK236" i="1"/>
  <c r="FJ236" i="1"/>
  <c r="FI236" i="1"/>
  <c r="FH236" i="1"/>
  <c r="FG236" i="1"/>
  <c r="FF236" i="1"/>
  <c r="FE236" i="1"/>
  <c r="FD236" i="1"/>
  <c r="FC236" i="1"/>
  <c r="FB236" i="1"/>
  <c r="FA236" i="1"/>
  <c r="EZ236" i="1"/>
  <c r="EY236" i="1"/>
  <c r="EX236" i="1"/>
  <c r="EW236" i="1"/>
  <c r="EV236" i="1"/>
  <c r="EU236" i="1"/>
  <c r="ET236" i="1"/>
  <c r="ES236" i="1"/>
  <c r="ER236" i="1"/>
  <c r="EQ236" i="1"/>
  <c r="EP236" i="1"/>
  <c r="EO236" i="1"/>
  <c r="EN236" i="1"/>
  <c r="EM236" i="1"/>
  <c r="EL236" i="1"/>
  <c r="EK236" i="1"/>
  <c r="EJ236" i="1"/>
  <c r="EI236" i="1"/>
  <c r="EH236" i="1"/>
  <c r="EG236" i="1"/>
  <c r="EF236" i="1"/>
  <c r="EE236" i="1"/>
  <c r="ED236" i="1"/>
  <c r="EC236" i="1"/>
  <c r="EB236" i="1"/>
  <c r="EA236" i="1"/>
  <c r="DZ236" i="1"/>
  <c r="DY236" i="1"/>
  <c r="DX236" i="1"/>
  <c r="DW236" i="1"/>
  <c r="DV236" i="1"/>
  <c r="DU236" i="1"/>
  <c r="DT236" i="1"/>
  <c r="DS236" i="1"/>
  <c r="DR236" i="1"/>
  <c r="DQ236" i="1"/>
  <c r="DP236" i="1"/>
  <c r="DO236" i="1"/>
  <c r="DN236" i="1"/>
  <c r="DM236" i="1"/>
  <c r="DL236" i="1"/>
  <c r="DK236" i="1"/>
  <c r="DJ236" i="1"/>
  <c r="DI236" i="1"/>
  <c r="DH236" i="1"/>
  <c r="DG236" i="1"/>
  <c r="DF236" i="1"/>
  <c r="DE236" i="1"/>
  <c r="DD236" i="1"/>
  <c r="DC236" i="1"/>
  <c r="DB236" i="1"/>
  <c r="DA236" i="1"/>
  <c r="CZ236" i="1"/>
  <c r="CY236" i="1"/>
  <c r="CX236" i="1"/>
  <c r="CW236" i="1"/>
  <c r="CV236" i="1"/>
  <c r="CU236" i="1"/>
  <c r="CT236" i="1"/>
  <c r="CS236" i="1"/>
  <c r="CR236" i="1"/>
  <c r="CQ236" i="1"/>
  <c r="CP236" i="1"/>
  <c r="CO236" i="1"/>
  <c r="CN236" i="1"/>
  <c r="CM236" i="1"/>
  <c r="CL236" i="1"/>
  <c r="CK236" i="1"/>
  <c r="CJ236" i="1"/>
  <c r="CI236" i="1"/>
  <c r="CH236" i="1"/>
  <c r="CG236" i="1"/>
  <c r="CF236" i="1"/>
  <c r="CE236" i="1"/>
  <c r="CD236" i="1"/>
  <c r="CC236" i="1"/>
  <c r="CB236" i="1"/>
  <c r="CA236" i="1"/>
  <c r="BZ236" i="1"/>
  <c r="BY236" i="1"/>
  <c r="BX236" i="1"/>
  <c r="BW236" i="1"/>
  <c r="BV236" i="1"/>
  <c r="BU236" i="1"/>
  <c r="BT236" i="1"/>
  <c r="BS236" i="1"/>
  <c r="BR236" i="1"/>
  <c r="BQ236" i="1"/>
  <c r="BP236" i="1"/>
  <c r="BO236" i="1"/>
  <c r="BN236" i="1"/>
  <c r="BM236" i="1"/>
  <c r="BL236" i="1"/>
  <c r="BK236" i="1"/>
  <c r="BJ236" i="1"/>
  <c r="BI236" i="1"/>
  <c r="BH236" i="1"/>
  <c r="BG236" i="1"/>
  <c r="BF236" i="1"/>
  <c r="BE236" i="1"/>
  <c r="BD236" i="1"/>
  <c r="BC236" i="1"/>
  <c r="BB236" i="1"/>
  <c r="BA236" i="1"/>
  <c r="AZ236" i="1"/>
  <c r="AY236" i="1"/>
  <c r="AX236" i="1"/>
  <c r="AW236" i="1"/>
  <c r="AV236" i="1"/>
  <c r="AU236" i="1"/>
  <c r="AT236" i="1"/>
  <c r="AS236" i="1"/>
  <c r="AR236" i="1"/>
  <c r="AQ236" i="1"/>
  <c r="AP236" i="1"/>
  <c r="AO236" i="1"/>
  <c r="AN236" i="1"/>
  <c r="AM236" i="1"/>
  <c r="AL236" i="1"/>
  <c r="AK236" i="1"/>
  <c r="AJ236" i="1"/>
  <c r="AI236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IV235" i="1"/>
  <c r="IU235" i="1"/>
  <c r="IT235" i="1"/>
  <c r="IS235" i="1"/>
  <c r="IR235" i="1"/>
  <c r="IQ235" i="1"/>
  <c r="IP235" i="1"/>
  <c r="IO235" i="1"/>
  <c r="IN235" i="1"/>
  <c r="IM235" i="1"/>
  <c r="IL235" i="1"/>
  <c r="IK235" i="1"/>
  <c r="IJ235" i="1"/>
  <c r="II235" i="1"/>
  <c r="IH235" i="1"/>
  <c r="IG235" i="1"/>
  <c r="IF235" i="1"/>
  <c r="IE235" i="1"/>
  <c r="ID235" i="1"/>
  <c r="IC235" i="1"/>
  <c r="IB235" i="1"/>
  <c r="IA235" i="1"/>
  <c r="HZ235" i="1"/>
  <c r="HY235" i="1"/>
  <c r="HX235" i="1"/>
  <c r="HW235" i="1"/>
  <c r="HV235" i="1"/>
  <c r="HU235" i="1"/>
  <c r="HT235" i="1"/>
  <c r="HS235" i="1"/>
  <c r="HR235" i="1"/>
  <c r="HQ235" i="1"/>
  <c r="HP235" i="1"/>
  <c r="HO235" i="1"/>
  <c r="HN235" i="1"/>
  <c r="HM235" i="1"/>
  <c r="HL235" i="1"/>
  <c r="HK235" i="1"/>
  <c r="HJ235" i="1"/>
  <c r="HI235" i="1"/>
  <c r="HH235" i="1"/>
  <c r="HG235" i="1"/>
  <c r="HF235" i="1"/>
  <c r="HE235" i="1"/>
  <c r="HD235" i="1"/>
  <c r="HC235" i="1"/>
  <c r="HB235" i="1"/>
  <c r="HA235" i="1"/>
  <c r="GZ235" i="1"/>
  <c r="GY235" i="1"/>
  <c r="GX235" i="1"/>
  <c r="GW235" i="1"/>
  <c r="GV235" i="1"/>
  <c r="GU235" i="1"/>
  <c r="GT235" i="1"/>
  <c r="GS235" i="1"/>
  <c r="GR235" i="1"/>
  <c r="GQ235" i="1"/>
  <c r="GP235" i="1"/>
  <c r="GO235" i="1"/>
  <c r="GN235" i="1"/>
  <c r="GM235" i="1"/>
  <c r="GL235" i="1"/>
  <c r="GK235" i="1"/>
  <c r="GJ235" i="1"/>
  <c r="GI235" i="1"/>
  <c r="GH235" i="1"/>
  <c r="GG235" i="1"/>
  <c r="GF235" i="1"/>
  <c r="GE235" i="1"/>
  <c r="GD235" i="1"/>
  <c r="GC235" i="1"/>
  <c r="GB235" i="1"/>
  <c r="GA235" i="1"/>
  <c r="FZ235" i="1"/>
  <c r="FY235" i="1"/>
  <c r="FX235" i="1"/>
  <c r="FW235" i="1"/>
  <c r="FV235" i="1"/>
  <c r="FU235" i="1"/>
  <c r="FT235" i="1"/>
  <c r="FS235" i="1"/>
  <c r="FR235" i="1"/>
  <c r="FQ235" i="1"/>
  <c r="FP235" i="1"/>
  <c r="FO235" i="1"/>
  <c r="FN235" i="1"/>
  <c r="FM235" i="1"/>
  <c r="FL235" i="1"/>
  <c r="FK235" i="1"/>
  <c r="FJ235" i="1"/>
  <c r="FI235" i="1"/>
  <c r="FH235" i="1"/>
  <c r="FG235" i="1"/>
  <c r="FF235" i="1"/>
  <c r="FE235" i="1"/>
  <c r="FD235" i="1"/>
  <c r="FC235" i="1"/>
  <c r="FB235" i="1"/>
  <c r="FA235" i="1"/>
  <c r="EZ235" i="1"/>
  <c r="EY235" i="1"/>
  <c r="EX235" i="1"/>
  <c r="EW235" i="1"/>
  <c r="EV235" i="1"/>
  <c r="EU235" i="1"/>
  <c r="ET235" i="1"/>
  <c r="ES235" i="1"/>
  <c r="ER235" i="1"/>
  <c r="EQ235" i="1"/>
  <c r="EP235" i="1"/>
  <c r="EO235" i="1"/>
  <c r="EN235" i="1"/>
  <c r="EM235" i="1"/>
  <c r="EL235" i="1"/>
  <c r="EK235" i="1"/>
  <c r="EJ235" i="1"/>
  <c r="EI235" i="1"/>
  <c r="EH235" i="1"/>
  <c r="EG235" i="1"/>
  <c r="EF235" i="1"/>
  <c r="EE235" i="1"/>
  <c r="ED235" i="1"/>
  <c r="EC235" i="1"/>
  <c r="EB235" i="1"/>
  <c r="EA235" i="1"/>
  <c r="DZ235" i="1"/>
  <c r="DY235" i="1"/>
  <c r="DX235" i="1"/>
  <c r="DW235" i="1"/>
  <c r="DV235" i="1"/>
  <c r="DU235" i="1"/>
  <c r="DT235" i="1"/>
  <c r="DS235" i="1"/>
  <c r="DR235" i="1"/>
  <c r="DQ235" i="1"/>
  <c r="DP235" i="1"/>
  <c r="DO235" i="1"/>
  <c r="DN235" i="1"/>
  <c r="DM235" i="1"/>
  <c r="DL235" i="1"/>
  <c r="DK235" i="1"/>
  <c r="DJ235" i="1"/>
  <c r="DI235" i="1"/>
  <c r="DH235" i="1"/>
  <c r="DG235" i="1"/>
  <c r="DF235" i="1"/>
  <c r="DE235" i="1"/>
  <c r="DD235" i="1"/>
  <c r="DC235" i="1"/>
  <c r="DB235" i="1"/>
  <c r="DA235" i="1"/>
  <c r="CZ235" i="1"/>
  <c r="CY235" i="1"/>
  <c r="CX235" i="1"/>
  <c r="CW235" i="1"/>
  <c r="CV235" i="1"/>
  <c r="CU235" i="1"/>
  <c r="CT235" i="1"/>
  <c r="CS235" i="1"/>
  <c r="CR235" i="1"/>
  <c r="CQ235" i="1"/>
  <c r="CP235" i="1"/>
  <c r="CO235" i="1"/>
  <c r="CN235" i="1"/>
  <c r="CM235" i="1"/>
  <c r="CL235" i="1"/>
  <c r="CK235" i="1"/>
  <c r="CJ235" i="1"/>
  <c r="CI235" i="1"/>
  <c r="CH235" i="1"/>
  <c r="CG235" i="1"/>
  <c r="CF235" i="1"/>
  <c r="CE235" i="1"/>
  <c r="CD235" i="1"/>
  <c r="CC235" i="1"/>
  <c r="CB235" i="1"/>
  <c r="CA235" i="1"/>
  <c r="BZ235" i="1"/>
  <c r="BY235" i="1"/>
  <c r="BX235" i="1"/>
  <c r="BW235" i="1"/>
  <c r="BV235" i="1"/>
  <c r="BU235" i="1"/>
  <c r="BT235" i="1"/>
  <c r="BS235" i="1"/>
  <c r="BR235" i="1"/>
  <c r="BQ235" i="1"/>
  <c r="BP235" i="1"/>
  <c r="BO235" i="1"/>
  <c r="BN235" i="1"/>
  <c r="BM235" i="1"/>
  <c r="BL235" i="1"/>
  <c r="BK235" i="1"/>
  <c r="BJ235" i="1"/>
  <c r="BI235" i="1"/>
  <c r="BH235" i="1"/>
  <c r="BG235" i="1"/>
  <c r="BF235" i="1"/>
  <c r="BE235" i="1"/>
  <c r="BD235" i="1"/>
  <c r="BC235" i="1"/>
  <c r="BB235" i="1"/>
  <c r="BA235" i="1"/>
  <c r="AZ235" i="1"/>
  <c r="AY235" i="1"/>
  <c r="AX235" i="1"/>
  <c r="AW235" i="1"/>
  <c r="AV235" i="1"/>
  <c r="AU235" i="1"/>
  <c r="AT235" i="1"/>
  <c r="AS235" i="1"/>
  <c r="AR235" i="1"/>
  <c r="AQ235" i="1"/>
  <c r="AP235" i="1"/>
  <c r="AO235" i="1"/>
  <c r="AN235" i="1"/>
  <c r="AM235" i="1"/>
  <c r="AL235" i="1"/>
  <c r="AK235" i="1"/>
  <c r="AJ235" i="1"/>
  <c r="AI235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IV234" i="1"/>
  <c r="IU234" i="1"/>
  <c r="IT234" i="1"/>
  <c r="IS234" i="1"/>
  <c r="IR234" i="1"/>
  <c r="IQ234" i="1"/>
  <c r="IP234" i="1"/>
  <c r="IO234" i="1"/>
  <c r="IN234" i="1"/>
  <c r="IM234" i="1"/>
  <c r="IL234" i="1"/>
  <c r="IK234" i="1"/>
  <c r="IJ234" i="1"/>
  <c r="II234" i="1"/>
  <c r="IH234" i="1"/>
  <c r="IG234" i="1"/>
  <c r="IF234" i="1"/>
  <c r="IE234" i="1"/>
  <c r="ID234" i="1"/>
  <c r="IC234" i="1"/>
  <c r="IB234" i="1"/>
  <c r="IA234" i="1"/>
  <c r="HZ234" i="1"/>
  <c r="HY234" i="1"/>
  <c r="HX234" i="1"/>
  <c r="HW234" i="1"/>
  <c r="HV234" i="1"/>
  <c r="HU234" i="1"/>
  <c r="HT234" i="1"/>
  <c r="HS234" i="1"/>
  <c r="HR234" i="1"/>
  <c r="HQ234" i="1"/>
  <c r="HP234" i="1"/>
  <c r="HO234" i="1"/>
  <c r="HN234" i="1"/>
  <c r="HM234" i="1"/>
  <c r="HL234" i="1"/>
  <c r="HK234" i="1"/>
  <c r="HJ234" i="1"/>
  <c r="HI234" i="1"/>
  <c r="HH234" i="1"/>
  <c r="HG234" i="1"/>
  <c r="HF234" i="1"/>
  <c r="HE234" i="1"/>
  <c r="HD234" i="1"/>
  <c r="HC234" i="1"/>
  <c r="HB234" i="1"/>
  <c r="HA234" i="1"/>
  <c r="GZ234" i="1"/>
  <c r="GY234" i="1"/>
  <c r="GX234" i="1"/>
  <c r="GW234" i="1"/>
  <c r="GV234" i="1"/>
  <c r="GU234" i="1"/>
  <c r="GT234" i="1"/>
  <c r="GS234" i="1"/>
  <c r="GR234" i="1"/>
  <c r="GQ234" i="1"/>
  <c r="GP234" i="1"/>
  <c r="GO234" i="1"/>
  <c r="GN234" i="1"/>
  <c r="GM234" i="1"/>
  <c r="GL234" i="1"/>
  <c r="GK234" i="1"/>
  <c r="GJ234" i="1"/>
  <c r="GI234" i="1"/>
  <c r="GH234" i="1"/>
  <c r="GG234" i="1"/>
  <c r="GF234" i="1"/>
  <c r="GE234" i="1"/>
  <c r="GD234" i="1"/>
  <c r="GC234" i="1"/>
  <c r="GB234" i="1"/>
  <c r="GA234" i="1"/>
  <c r="FZ234" i="1"/>
  <c r="FY234" i="1"/>
  <c r="FX234" i="1"/>
  <c r="FW234" i="1"/>
  <c r="FV234" i="1"/>
  <c r="FU234" i="1"/>
  <c r="FT234" i="1"/>
  <c r="FS234" i="1"/>
  <c r="FR234" i="1"/>
  <c r="FQ234" i="1"/>
  <c r="FP234" i="1"/>
  <c r="FO234" i="1"/>
  <c r="FN234" i="1"/>
  <c r="FM234" i="1"/>
  <c r="FL234" i="1"/>
  <c r="FK234" i="1"/>
  <c r="FJ234" i="1"/>
  <c r="FI234" i="1"/>
  <c r="FH234" i="1"/>
  <c r="FG234" i="1"/>
  <c r="FF234" i="1"/>
  <c r="FE234" i="1"/>
  <c r="FD234" i="1"/>
  <c r="FC234" i="1"/>
  <c r="FB234" i="1"/>
  <c r="FA234" i="1"/>
  <c r="EZ234" i="1"/>
  <c r="EY234" i="1"/>
  <c r="EX234" i="1"/>
  <c r="EW234" i="1"/>
  <c r="EV234" i="1"/>
  <c r="EU234" i="1"/>
  <c r="ET234" i="1"/>
  <c r="ES234" i="1"/>
  <c r="ER234" i="1"/>
  <c r="EQ234" i="1"/>
  <c r="EP234" i="1"/>
  <c r="EO234" i="1"/>
  <c r="EN234" i="1"/>
  <c r="EM234" i="1"/>
  <c r="EL234" i="1"/>
  <c r="EK234" i="1"/>
  <c r="EJ234" i="1"/>
  <c r="EI234" i="1"/>
  <c r="EH234" i="1"/>
  <c r="EG234" i="1"/>
  <c r="EF234" i="1"/>
  <c r="EE234" i="1"/>
  <c r="ED234" i="1"/>
  <c r="EC234" i="1"/>
  <c r="EB234" i="1"/>
  <c r="EA234" i="1"/>
  <c r="DZ234" i="1"/>
  <c r="DY234" i="1"/>
  <c r="DX234" i="1"/>
  <c r="DW234" i="1"/>
  <c r="DV234" i="1"/>
  <c r="DU234" i="1"/>
  <c r="DT234" i="1"/>
  <c r="DS234" i="1"/>
  <c r="DR234" i="1"/>
  <c r="DQ234" i="1"/>
  <c r="DP234" i="1"/>
  <c r="DO234" i="1"/>
  <c r="DN234" i="1"/>
  <c r="DM234" i="1"/>
  <c r="DL234" i="1"/>
  <c r="DK234" i="1"/>
  <c r="DJ234" i="1"/>
  <c r="DI234" i="1"/>
  <c r="DH234" i="1"/>
  <c r="DG234" i="1"/>
  <c r="DF234" i="1"/>
  <c r="DE234" i="1"/>
  <c r="DD234" i="1"/>
  <c r="DC234" i="1"/>
  <c r="DB234" i="1"/>
  <c r="DA234" i="1"/>
  <c r="CZ234" i="1"/>
  <c r="CY234" i="1"/>
  <c r="CX234" i="1"/>
  <c r="CW234" i="1"/>
  <c r="CV234" i="1"/>
  <c r="CU234" i="1"/>
  <c r="CT234" i="1"/>
  <c r="CS234" i="1"/>
  <c r="CR234" i="1"/>
  <c r="CQ234" i="1"/>
  <c r="CP234" i="1"/>
  <c r="CO234" i="1"/>
  <c r="CN234" i="1"/>
  <c r="CM234" i="1"/>
  <c r="CL234" i="1"/>
  <c r="CK234" i="1"/>
  <c r="CJ234" i="1"/>
  <c r="CI234" i="1"/>
  <c r="CH234" i="1"/>
  <c r="CG234" i="1"/>
  <c r="CF234" i="1"/>
  <c r="CE234" i="1"/>
  <c r="CD234" i="1"/>
  <c r="CC234" i="1"/>
  <c r="CB234" i="1"/>
  <c r="CA234" i="1"/>
  <c r="BZ234" i="1"/>
  <c r="BY234" i="1"/>
  <c r="BX234" i="1"/>
  <c r="BW234" i="1"/>
  <c r="BV234" i="1"/>
  <c r="BU234" i="1"/>
  <c r="BT234" i="1"/>
  <c r="BS234" i="1"/>
  <c r="BR234" i="1"/>
  <c r="BQ234" i="1"/>
  <c r="BP234" i="1"/>
  <c r="BO234" i="1"/>
  <c r="BN234" i="1"/>
  <c r="BM234" i="1"/>
  <c r="BL234" i="1"/>
  <c r="BK234" i="1"/>
  <c r="BJ234" i="1"/>
  <c r="BI234" i="1"/>
  <c r="BH234" i="1"/>
  <c r="BG234" i="1"/>
  <c r="BF234" i="1"/>
  <c r="BE234" i="1"/>
  <c r="BD234" i="1"/>
  <c r="BC234" i="1"/>
  <c r="BB234" i="1"/>
  <c r="BA234" i="1"/>
  <c r="AZ234" i="1"/>
  <c r="AY234" i="1"/>
  <c r="AX234" i="1"/>
  <c r="AW234" i="1"/>
  <c r="AV234" i="1"/>
  <c r="AU234" i="1"/>
  <c r="AT234" i="1"/>
  <c r="AS234" i="1"/>
  <c r="AR234" i="1"/>
  <c r="AQ234" i="1"/>
  <c r="AP234" i="1"/>
  <c r="AO234" i="1"/>
  <c r="AN234" i="1"/>
  <c r="AM234" i="1"/>
  <c r="AL234" i="1"/>
  <c r="AK234" i="1"/>
  <c r="AJ234" i="1"/>
  <c r="AI234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IV233" i="1"/>
  <c r="IU233" i="1"/>
  <c r="IT233" i="1"/>
  <c r="IS233" i="1"/>
  <c r="IR233" i="1"/>
  <c r="IQ233" i="1"/>
  <c r="IP233" i="1"/>
  <c r="IO233" i="1"/>
  <c r="IN233" i="1"/>
  <c r="IM233" i="1"/>
  <c r="IL233" i="1"/>
  <c r="IK233" i="1"/>
  <c r="IJ233" i="1"/>
  <c r="II233" i="1"/>
  <c r="IH233" i="1"/>
  <c r="IG233" i="1"/>
  <c r="IF233" i="1"/>
  <c r="IE233" i="1"/>
  <c r="ID233" i="1"/>
  <c r="IC233" i="1"/>
  <c r="IB233" i="1"/>
  <c r="IA233" i="1"/>
  <c r="HZ233" i="1"/>
  <c r="HY233" i="1"/>
  <c r="HX233" i="1"/>
  <c r="HW233" i="1"/>
  <c r="HV233" i="1"/>
  <c r="HU233" i="1"/>
  <c r="HT233" i="1"/>
  <c r="HS233" i="1"/>
  <c r="HR233" i="1"/>
  <c r="HQ233" i="1"/>
  <c r="HP233" i="1"/>
  <c r="HO233" i="1"/>
  <c r="HN233" i="1"/>
  <c r="HM233" i="1"/>
  <c r="HL233" i="1"/>
  <c r="HK233" i="1"/>
  <c r="HJ233" i="1"/>
  <c r="HI233" i="1"/>
  <c r="HH233" i="1"/>
  <c r="HG233" i="1"/>
  <c r="HF233" i="1"/>
  <c r="HE233" i="1"/>
  <c r="HD233" i="1"/>
  <c r="HC233" i="1"/>
  <c r="HB233" i="1"/>
  <c r="HA233" i="1"/>
  <c r="GZ233" i="1"/>
  <c r="GY233" i="1"/>
  <c r="GX233" i="1"/>
  <c r="GW233" i="1"/>
  <c r="GV233" i="1"/>
  <c r="GU233" i="1"/>
  <c r="GT233" i="1"/>
  <c r="GS233" i="1"/>
  <c r="GR233" i="1"/>
  <c r="GQ233" i="1"/>
  <c r="GP233" i="1"/>
  <c r="GO233" i="1"/>
  <c r="GN233" i="1"/>
  <c r="GM233" i="1"/>
  <c r="GL233" i="1"/>
  <c r="GK233" i="1"/>
  <c r="GJ233" i="1"/>
  <c r="GI233" i="1"/>
  <c r="GH233" i="1"/>
  <c r="GG233" i="1"/>
  <c r="GF233" i="1"/>
  <c r="GE233" i="1"/>
  <c r="GD233" i="1"/>
  <c r="GC233" i="1"/>
  <c r="GB233" i="1"/>
  <c r="GA233" i="1"/>
  <c r="FZ233" i="1"/>
  <c r="FY233" i="1"/>
  <c r="FX233" i="1"/>
  <c r="FW233" i="1"/>
  <c r="FV233" i="1"/>
  <c r="FU233" i="1"/>
  <c r="FT233" i="1"/>
  <c r="FS233" i="1"/>
  <c r="FR233" i="1"/>
  <c r="FQ233" i="1"/>
  <c r="FP233" i="1"/>
  <c r="FO233" i="1"/>
  <c r="FN233" i="1"/>
  <c r="FM233" i="1"/>
  <c r="FL233" i="1"/>
  <c r="FK233" i="1"/>
  <c r="FJ233" i="1"/>
  <c r="FI233" i="1"/>
  <c r="FH233" i="1"/>
  <c r="FG233" i="1"/>
  <c r="FF233" i="1"/>
  <c r="FE233" i="1"/>
  <c r="FD233" i="1"/>
  <c r="FC233" i="1"/>
  <c r="FB233" i="1"/>
  <c r="FA233" i="1"/>
  <c r="EZ233" i="1"/>
  <c r="EY233" i="1"/>
  <c r="EX233" i="1"/>
  <c r="EW233" i="1"/>
  <c r="EV233" i="1"/>
  <c r="EU233" i="1"/>
  <c r="ET233" i="1"/>
  <c r="ES233" i="1"/>
  <c r="ER233" i="1"/>
  <c r="EQ233" i="1"/>
  <c r="EP233" i="1"/>
  <c r="EO233" i="1"/>
  <c r="EN233" i="1"/>
  <c r="EM233" i="1"/>
  <c r="EL233" i="1"/>
  <c r="EK233" i="1"/>
  <c r="EJ233" i="1"/>
  <c r="EI233" i="1"/>
  <c r="EH233" i="1"/>
  <c r="EG233" i="1"/>
  <c r="EF233" i="1"/>
  <c r="EE233" i="1"/>
  <c r="ED233" i="1"/>
  <c r="EC233" i="1"/>
  <c r="EB233" i="1"/>
  <c r="EA233" i="1"/>
  <c r="DZ233" i="1"/>
  <c r="DY233" i="1"/>
  <c r="DX233" i="1"/>
  <c r="DW233" i="1"/>
  <c r="DV233" i="1"/>
  <c r="DU233" i="1"/>
  <c r="DT233" i="1"/>
  <c r="DS233" i="1"/>
  <c r="DR233" i="1"/>
  <c r="DQ233" i="1"/>
  <c r="DP233" i="1"/>
  <c r="DO233" i="1"/>
  <c r="DN233" i="1"/>
  <c r="DM233" i="1"/>
  <c r="DL233" i="1"/>
  <c r="DK233" i="1"/>
  <c r="DJ233" i="1"/>
  <c r="DI233" i="1"/>
  <c r="DH233" i="1"/>
  <c r="DG233" i="1"/>
  <c r="DF233" i="1"/>
  <c r="DE233" i="1"/>
  <c r="DD233" i="1"/>
  <c r="DC233" i="1"/>
  <c r="DB233" i="1"/>
  <c r="DA233" i="1"/>
  <c r="CZ233" i="1"/>
  <c r="CY233" i="1"/>
  <c r="CX233" i="1"/>
  <c r="CW233" i="1"/>
  <c r="CV233" i="1"/>
  <c r="CU233" i="1"/>
  <c r="CT233" i="1"/>
  <c r="CS233" i="1"/>
  <c r="CR233" i="1"/>
  <c r="CQ233" i="1"/>
  <c r="CP233" i="1"/>
  <c r="CO233" i="1"/>
  <c r="CN233" i="1"/>
  <c r="CM233" i="1"/>
  <c r="CL233" i="1"/>
  <c r="CK233" i="1"/>
  <c r="CJ233" i="1"/>
  <c r="CI233" i="1"/>
  <c r="CH233" i="1"/>
  <c r="CG233" i="1"/>
  <c r="CF233" i="1"/>
  <c r="CE233" i="1"/>
  <c r="CD233" i="1"/>
  <c r="CC233" i="1"/>
  <c r="CB233" i="1"/>
  <c r="CA233" i="1"/>
  <c r="BZ233" i="1"/>
  <c r="BY233" i="1"/>
  <c r="BX233" i="1"/>
  <c r="BW233" i="1"/>
  <c r="BV233" i="1"/>
  <c r="BU233" i="1"/>
  <c r="BT233" i="1"/>
  <c r="BS233" i="1"/>
  <c r="BR233" i="1"/>
  <c r="BQ233" i="1"/>
  <c r="BP233" i="1"/>
  <c r="BO233" i="1"/>
  <c r="BN233" i="1"/>
  <c r="BM233" i="1"/>
  <c r="BL233" i="1"/>
  <c r="BK233" i="1"/>
  <c r="BJ233" i="1"/>
  <c r="BI233" i="1"/>
  <c r="BH233" i="1"/>
  <c r="BG233" i="1"/>
  <c r="BF233" i="1"/>
  <c r="BE233" i="1"/>
  <c r="BD233" i="1"/>
  <c r="BC233" i="1"/>
  <c r="BB233" i="1"/>
  <c r="BA233" i="1"/>
  <c r="AZ233" i="1"/>
  <c r="AY233" i="1"/>
  <c r="AX233" i="1"/>
  <c r="AW233" i="1"/>
  <c r="AV233" i="1"/>
  <c r="AU233" i="1"/>
  <c r="AT233" i="1"/>
  <c r="AS233" i="1"/>
  <c r="AR233" i="1"/>
  <c r="AQ233" i="1"/>
  <c r="AP233" i="1"/>
  <c r="AO233" i="1"/>
  <c r="AN233" i="1"/>
  <c r="AM233" i="1"/>
  <c r="AL233" i="1"/>
  <c r="AK233" i="1"/>
  <c r="AJ233" i="1"/>
  <c r="AI233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IV232" i="1"/>
  <c r="IU232" i="1"/>
  <c r="IT232" i="1"/>
  <c r="IS232" i="1"/>
  <c r="IR232" i="1"/>
  <c r="IQ232" i="1"/>
  <c r="IP232" i="1"/>
  <c r="IO232" i="1"/>
  <c r="IN232" i="1"/>
  <c r="IM232" i="1"/>
  <c r="IL232" i="1"/>
  <c r="IK232" i="1"/>
  <c r="IJ232" i="1"/>
  <c r="II232" i="1"/>
  <c r="IH232" i="1"/>
  <c r="IG232" i="1"/>
  <c r="IF232" i="1"/>
  <c r="IE232" i="1"/>
  <c r="ID232" i="1"/>
  <c r="IC232" i="1"/>
  <c r="IB232" i="1"/>
  <c r="IA232" i="1"/>
  <c r="HZ232" i="1"/>
  <c r="HY232" i="1"/>
  <c r="HX232" i="1"/>
  <c r="HW232" i="1"/>
  <c r="HV232" i="1"/>
  <c r="HU232" i="1"/>
  <c r="HT232" i="1"/>
  <c r="HS232" i="1"/>
  <c r="HR232" i="1"/>
  <c r="HQ232" i="1"/>
  <c r="HP232" i="1"/>
  <c r="HO232" i="1"/>
  <c r="HN232" i="1"/>
  <c r="HM232" i="1"/>
  <c r="HL232" i="1"/>
  <c r="HK232" i="1"/>
  <c r="HJ232" i="1"/>
  <c r="HI232" i="1"/>
  <c r="HH232" i="1"/>
  <c r="HG232" i="1"/>
  <c r="HF232" i="1"/>
  <c r="HE232" i="1"/>
  <c r="HD232" i="1"/>
  <c r="HC232" i="1"/>
  <c r="HB232" i="1"/>
  <c r="HA232" i="1"/>
  <c r="GZ232" i="1"/>
  <c r="GY232" i="1"/>
  <c r="GX232" i="1"/>
  <c r="GW232" i="1"/>
  <c r="GV232" i="1"/>
  <c r="GU232" i="1"/>
  <c r="GT232" i="1"/>
  <c r="GS232" i="1"/>
  <c r="GR232" i="1"/>
  <c r="GQ232" i="1"/>
  <c r="GP232" i="1"/>
  <c r="GO232" i="1"/>
  <c r="GN232" i="1"/>
  <c r="GM232" i="1"/>
  <c r="GL232" i="1"/>
  <c r="GK232" i="1"/>
  <c r="GJ232" i="1"/>
  <c r="GI232" i="1"/>
  <c r="GH232" i="1"/>
  <c r="GG232" i="1"/>
  <c r="GF232" i="1"/>
  <c r="GE232" i="1"/>
  <c r="GD232" i="1"/>
  <c r="GC232" i="1"/>
  <c r="GB232" i="1"/>
  <c r="GA232" i="1"/>
  <c r="FZ232" i="1"/>
  <c r="FY232" i="1"/>
  <c r="FX232" i="1"/>
  <c r="FW232" i="1"/>
  <c r="FV232" i="1"/>
  <c r="FU232" i="1"/>
  <c r="FT232" i="1"/>
  <c r="FS232" i="1"/>
  <c r="FR232" i="1"/>
  <c r="FQ232" i="1"/>
  <c r="FP232" i="1"/>
  <c r="FO232" i="1"/>
  <c r="FN232" i="1"/>
  <c r="FM232" i="1"/>
  <c r="FL232" i="1"/>
  <c r="FK232" i="1"/>
  <c r="FJ232" i="1"/>
  <c r="FI232" i="1"/>
  <c r="FH232" i="1"/>
  <c r="FG232" i="1"/>
  <c r="FF232" i="1"/>
  <c r="FE232" i="1"/>
  <c r="FD232" i="1"/>
  <c r="FC232" i="1"/>
  <c r="FB232" i="1"/>
  <c r="FA232" i="1"/>
  <c r="EZ232" i="1"/>
  <c r="EY232" i="1"/>
  <c r="EX232" i="1"/>
  <c r="EW232" i="1"/>
  <c r="EV232" i="1"/>
  <c r="EU232" i="1"/>
  <c r="ET232" i="1"/>
  <c r="ES232" i="1"/>
  <c r="ER232" i="1"/>
  <c r="EQ232" i="1"/>
  <c r="EP232" i="1"/>
  <c r="EO232" i="1"/>
  <c r="EN232" i="1"/>
  <c r="EM232" i="1"/>
  <c r="EL232" i="1"/>
  <c r="EK232" i="1"/>
  <c r="EJ232" i="1"/>
  <c r="EI232" i="1"/>
  <c r="EH232" i="1"/>
  <c r="EG232" i="1"/>
  <c r="EF232" i="1"/>
  <c r="EE232" i="1"/>
  <c r="ED232" i="1"/>
  <c r="EC232" i="1"/>
  <c r="EB232" i="1"/>
  <c r="EA232" i="1"/>
  <c r="DZ232" i="1"/>
  <c r="DY232" i="1"/>
  <c r="DX232" i="1"/>
  <c r="DW232" i="1"/>
  <c r="DV232" i="1"/>
  <c r="DU232" i="1"/>
  <c r="DT232" i="1"/>
  <c r="DS232" i="1"/>
  <c r="DR232" i="1"/>
  <c r="DQ232" i="1"/>
  <c r="DP232" i="1"/>
  <c r="DO232" i="1"/>
  <c r="DN232" i="1"/>
  <c r="DM232" i="1"/>
  <c r="DL232" i="1"/>
  <c r="DK232" i="1"/>
  <c r="DJ232" i="1"/>
  <c r="DI232" i="1"/>
  <c r="DH232" i="1"/>
  <c r="DG232" i="1"/>
  <c r="DF232" i="1"/>
  <c r="DE232" i="1"/>
  <c r="DD232" i="1"/>
  <c r="DC232" i="1"/>
  <c r="DB232" i="1"/>
  <c r="DA232" i="1"/>
  <c r="CZ232" i="1"/>
  <c r="CY232" i="1"/>
  <c r="CX232" i="1"/>
  <c r="CW232" i="1"/>
  <c r="CV232" i="1"/>
  <c r="CU232" i="1"/>
  <c r="CT232" i="1"/>
  <c r="CS232" i="1"/>
  <c r="CR232" i="1"/>
  <c r="CQ232" i="1"/>
  <c r="CP232" i="1"/>
  <c r="CO232" i="1"/>
  <c r="CN232" i="1"/>
  <c r="CM232" i="1"/>
  <c r="CL232" i="1"/>
  <c r="CK232" i="1"/>
  <c r="CJ232" i="1"/>
  <c r="CI232" i="1"/>
  <c r="CH232" i="1"/>
  <c r="CG232" i="1"/>
  <c r="CF232" i="1"/>
  <c r="CE232" i="1"/>
  <c r="CD232" i="1"/>
  <c r="CC232" i="1"/>
  <c r="CB232" i="1"/>
  <c r="CA232" i="1"/>
  <c r="BZ232" i="1"/>
  <c r="BY232" i="1"/>
  <c r="BX232" i="1"/>
  <c r="BW232" i="1"/>
  <c r="BV232" i="1"/>
  <c r="BU232" i="1"/>
  <c r="BT232" i="1"/>
  <c r="BS232" i="1"/>
  <c r="BR232" i="1"/>
  <c r="BQ232" i="1"/>
  <c r="BP232" i="1"/>
  <c r="BO232" i="1"/>
  <c r="BN232" i="1"/>
  <c r="BM232" i="1"/>
  <c r="BL232" i="1"/>
  <c r="BK232" i="1"/>
  <c r="BJ232" i="1"/>
  <c r="BI232" i="1"/>
  <c r="BH232" i="1"/>
  <c r="BG232" i="1"/>
  <c r="BF232" i="1"/>
  <c r="BE232" i="1"/>
  <c r="BD232" i="1"/>
  <c r="BC232" i="1"/>
  <c r="BB232" i="1"/>
  <c r="BA232" i="1"/>
  <c r="AZ232" i="1"/>
  <c r="AY232" i="1"/>
  <c r="AX232" i="1"/>
  <c r="AW232" i="1"/>
  <c r="AV232" i="1"/>
  <c r="AU232" i="1"/>
  <c r="AT232" i="1"/>
  <c r="AS232" i="1"/>
  <c r="AR232" i="1"/>
  <c r="AQ232" i="1"/>
  <c r="AP232" i="1"/>
  <c r="AO232" i="1"/>
  <c r="AN232" i="1"/>
  <c r="AM232" i="1"/>
  <c r="AL232" i="1"/>
  <c r="AK232" i="1"/>
  <c r="AJ232" i="1"/>
  <c r="AI232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IV231" i="1"/>
  <c r="IU231" i="1"/>
  <c r="IT231" i="1"/>
  <c r="IS231" i="1"/>
  <c r="IR231" i="1"/>
  <c r="IQ231" i="1"/>
  <c r="IP231" i="1"/>
  <c r="IO231" i="1"/>
  <c r="IN231" i="1"/>
  <c r="IM231" i="1"/>
  <c r="IL231" i="1"/>
  <c r="IK231" i="1"/>
  <c r="IJ231" i="1"/>
  <c r="II231" i="1"/>
  <c r="IH231" i="1"/>
  <c r="IG231" i="1"/>
  <c r="IF231" i="1"/>
  <c r="IE231" i="1"/>
  <c r="ID231" i="1"/>
  <c r="IC231" i="1"/>
  <c r="IB231" i="1"/>
  <c r="IA231" i="1"/>
  <c r="HZ231" i="1"/>
  <c r="HY231" i="1"/>
  <c r="HX231" i="1"/>
  <c r="HW231" i="1"/>
  <c r="HV231" i="1"/>
  <c r="HU231" i="1"/>
  <c r="HT231" i="1"/>
  <c r="HS231" i="1"/>
  <c r="HR231" i="1"/>
  <c r="HQ231" i="1"/>
  <c r="HP231" i="1"/>
  <c r="HO231" i="1"/>
  <c r="HN231" i="1"/>
  <c r="HM231" i="1"/>
  <c r="HL231" i="1"/>
  <c r="HK231" i="1"/>
  <c r="HJ231" i="1"/>
  <c r="HI231" i="1"/>
  <c r="HH231" i="1"/>
  <c r="HG231" i="1"/>
  <c r="HF231" i="1"/>
  <c r="HE231" i="1"/>
  <c r="HD231" i="1"/>
  <c r="HC231" i="1"/>
  <c r="HB231" i="1"/>
  <c r="HA231" i="1"/>
  <c r="GZ231" i="1"/>
  <c r="GY231" i="1"/>
  <c r="GX231" i="1"/>
  <c r="GW231" i="1"/>
  <c r="GV231" i="1"/>
  <c r="GU231" i="1"/>
  <c r="GT231" i="1"/>
  <c r="GS231" i="1"/>
  <c r="GR231" i="1"/>
  <c r="GQ231" i="1"/>
  <c r="GP231" i="1"/>
  <c r="GO231" i="1"/>
  <c r="GN231" i="1"/>
  <c r="GM231" i="1"/>
  <c r="GL231" i="1"/>
  <c r="GK231" i="1"/>
  <c r="GJ231" i="1"/>
  <c r="GI231" i="1"/>
  <c r="GH231" i="1"/>
  <c r="GG231" i="1"/>
  <c r="GF231" i="1"/>
  <c r="GE231" i="1"/>
  <c r="GD231" i="1"/>
  <c r="GC231" i="1"/>
  <c r="GB231" i="1"/>
  <c r="GA231" i="1"/>
  <c r="FZ231" i="1"/>
  <c r="FY231" i="1"/>
  <c r="FX231" i="1"/>
  <c r="FW231" i="1"/>
  <c r="FV231" i="1"/>
  <c r="FU231" i="1"/>
  <c r="FT231" i="1"/>
  <c r="FS231" i="1"/>
  <c r="FR231" i="1"/>
  <c r="FQ231" i="1"/>
  <c r="FP231" i="1"/>
  <c r="FO231" i="1"/>
  <c r="FN231" i="1"/>
  <c r="FM231" i="1"/>
  <c r="FL231" i="1"/>
  <c r="FK231" i="1"/>
  <c r="FJ231" i="1"/>
  <c r="FI231" i="1"/>
  <c r="FH231" i="1"/>
  <c r="FG231" i="1"/>
  <c r="FF231" i="1"/>
  <c r="FE231" i="1"/>
  <c r="FD231" i="1"/>
  <c r="FC231" i="1"/>
  <c r="FB231" i="1"/>
  <c r="FA231" i="1"/>
  <c r="EZ231" i="1"/>
  <c r="EY231" i="1"/>
  <c r="EX231" i="1"/>
  <c r="EW231" i="1"/>
  <c r="EV231" i="1"/>
  <c r="EU231" i="1"/>
  <c r="ET231" i="1"/>
  <c r="ES231" i="1"/>
  <c r="ER231" i="1"/>
  <c r="EQ231" i="1"/>
  <c r="EP231" i="1"/>
  <c r="EO231" i="1"/>
  <c r="EN231" i="1"/>
  <c r="EM231" i="1"/>
  <c r="EL231" i="1"/>
  <c r="EK231" i="1"/>
  <c r="EJ231" i="1"/>
  <c r="EI231" i="1"/>
  <c r="EH231" i="1"/>
  <c r="EG231" i="1"/>
  <c r="EF231" i="1"/>
  <c r="EE231" i="1"/>
  <c r="ED231" i="1"/>
  <c r="EC231" i="1"/>
  <c r="EB231" i="1"/>
  <c r="EA231" i="1"/>
  <c r="DZ231" i="1"/>
  <c r="DY231" i="1"/>
  <c r="DX231" i="1"/>
  <c r="DW231" i="1"/>
  <c r="DV231" i="1"/>
  <c r="DU231" i="1"/>
  <c r="DT231" i="1"/>
  <c r="DS231" i="1"/>
  <c r="DR231" i="1"/>
  <c r="DQ231" i="1"/>
  <c r="DP231" i="1"/>
  <c r="DO231" i="1"/>
  <c r="DN231" i="1"/>
  <c r="DM231" i="1"/>
  <c r="DL231" i="1"/>
  <c r="DK231" i="1"/>
  <c r="DJ231" i="1"/>
  <c r="DI231" i="1"/>
  <c r="DH231" i="1"/>
  <c r="DG231" i="1"/>
  <c r="DF231" i="1"/>
  <c r="DE231" i="1"/>
  <c r="DD231" i="1"/>
  <c r="DC231" i="1"/>
  <c r="DB231" i="1"/>
  <c r="DA231" i="1"/>
  <c r="CZ231" i="1"/>
  <c r="CY231" i="1"/>
  <c r="CX231" i="1"/>
  <c r="CW231" i="1"/>
  <c r="CV231" i="1"/>
  <c r="CU231" i="1"/>
  <c r="CT231" i="1"/>
  <c r="CS231" i="1"/>
  <c r="CR231" i="1"/>
  <c r="CQ231" i="1"/>
  <c r="CP231" i="1"/>
  <c r="CO231" i="1"/>
  <c r="CN231" i="1"/>
  <c r="CM231" i="1"/>
  <c r="CL231" i="1"/>
  <c r="CK231" i="1"/>
  <c r="CJ231" i="1"/>
  <c r="CI231" i="1"/>
  <c r="CH231" i="1"/>
  <c r="CG231" i="1"/>
  <c r="CF231" i="1"/>
  <c r="CE231" i="1"/>
  <c r="CD231" i="1"/>
  <c r="CC231" i="1"/>
  <c r="CB231" i="1"/>
  <c r="CA231" i="1"/>
  <c r="BZ231" i="1"/>
  <c r="BY231" i="1"/>
  <c r="BX231" i="1"/>
  <c r="BW231" i="1"/>
  <c r="BV231" i="1"/>
  <c r="BU231" i="1"/>
  <c r="BT231" i="1"/>
  <c r="BS231" i="1"/>
  <c r="BR231" i="1"/>
  <c r="BQ231" i="1"/>
  <c r="BP231" i="1"/>
  <c r="BO231" i="1"/>
  <c r="BN231" i="1"/>
  <c r="BM231" i="1"/>
  <c r="BL231" i="1"/>
  <c r="BK231" i="1"/>
  <c r="BJ231" i="1"/>
  <c r="BI231" i="1"/>
  <c r="BH231" i="1"/>
  <c r="BG231" i="1"/>
  <c r="BF231" i="1"/>
  <c r="BE231" i="1"/>
  <c r="BD231" i="1"/>
  <c r="BC231" i="1"/>
  <c r="BB231" i="1"/>
  <c r="BA231" i="1"/>
  <c r="AZ231" i="1"/>
  <c r="AY231" i="1"/>
  <c r="AX231" i="1"/>
  <c r="AW231" i="1"/>
  <c r="AV231" i="1"/>
  <c r="AU231" i="1"/>
  <c r="AT231" i="1"/>
  <c r="AS231" i="1"/>
  <c r="AR231" i="1"/>
  <c r="AQ231" i="1"/>
  <c r="AP231" i="1"/>
  <c r="AO231" i="1"/>
  <c r="AN231" i="1"/>
  <c r="AM231" i="1"/>
  <c r="AL231" i="1"/>
  <c r="AK231" i="1"/>
  <c r="AJ231" i="1"/>
  <c r="AI231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IV230" i="1"/>
  <c r="IU230" i="1"/>
  <c r="IT230" i="1"/>
  <c r="IS230" i="1"/>
  <c r="IR230" i="1"/>
  <c r="IQ230" i="1"/>
  <c r="IP230" i="1"/>
  <c r="IO230" i="1"/>
  <c r="IN230" i="1"/>
  <c r="IM230" i="1"/>
  <c r="IL230" i="1"/>
  <c r="IK230" i="1"/>
  <c r="IJ230" i="1"/>
  <c r="II230" i="1"/>
  <c r="IH230" i="1"/>
  <c r="IG230" i="1"/>
  <c r="IF230" i="1"/>
  <c r="IE230" i="1"/>
  <c r="ID230" i="1"/>
  <c r="IC230" i="1"/>
  <c r="IB230" i="1"/>
  <c r="IA230" i="1"/>
  <c r="HZ230" i="1"/>
  <c r="HY230" i="1"/>
  <c r="HX230" i="1"/>
  <c r="HW230" i="1"/>
  <c r="HV230" i="1"/>
  <c r="HU230" i="1"/>
  <c r="HT230" i="1"/>
  <c r="HS230" i="1"/>
  <c r="HR230" i="1"/>
  <c r="HQ230" i="1"/>
  <c r="HP230" i="1"/>
  <c r="HO230" i="1"/>
  <c r="HN230" i="1"/>
  <c r="HM230" i="1"/>
  <c r="HL230" i="1"/>
  <c r="HK230" i="1"/>
  <c r="HJ230" i="1"/>
  <c r="HI230" i="1"/>
  <c r="HH230" i="1"/>
  <c r="HG230" i="1"/>
  <c r="HF230" i="1"/>
  <c r="HE230" i="1"/>
  <c r="HD230" i="1"/>
  <c r="HC230" i="1"/>
  <c r="HB230" i="1"/>
  <c r="HA230" i="1"/>
  <c r="GZ230" i="1"/>
  <c r="GY230" i="1"/>
  <c r="GX230" i="1"/>
  <c r="GW230" i="1"/>
  <c r="GV230" i="1"/>
  <c r="GU230" i="1"/>
  <c r="GT230" i="1"/>
  <c r="GS230" i="1"/>
  <c r="GR230" i="1"/>
  <c r="GQ230" i="1"/>
  <c r="GP230" i="1"/>
  <c r="GO230" i="1"/>
  <c r="GN230" i="1"/>
  <c r="GM230" i="1"/>
  <c r="GL230" i="1"/>
  <c r="GK230" i="1"/>
  <c r="GJ230" i="1"/>
  <c r="GI230" i="1"/>
  <c r="GH230" i="1"/>
  <c r="GG230" i="1"/>
  <c r="GF230" i="1"/>
  <c r="GE230" i="1"/>
  <c r="GD230" i="1"/>
  <c r="GC230" i="1"/>
  <c r="GB230" i="1"/>
  <c r="GA230" i="1"/>
  <c r="FZ230" i="1"/>
  <c r="FY230" i="1"/>
  <c r="FX230" i="1"/>
  <c r="FW230" i="1"/>
  <c r="FV230" i="1"/>
  <c r="FU230" i="1"/>
  <c r="FT230" i="1"/>
  <c r="FS230" i="1"/>
  <c r="FR230" i="1"/>
  <c r="FQ230" i="1"/>
  <c r="FP230" i="1"/>
  <c r="FO230" i="1"/>
  <c r="FN230" i="1"/>
  <c r="FM230" i="1"/>
  <c r="FL230" i="1"/>
  <c r="FK230" i="1"/>
  <c r="FJ230" i="1"/>
  <c r="FI230" i="1"/>
  <c r="FH230" i="1"/>
  <c r="FG230" i="1"/>
  <c r="FF230" i="1"/>
  <c r="FE230" i="1"/>
  <c r="FD230" i="1"/>
  <c r="FC230" i="1"/>
  <c r="FB230" i="1"/>
  <c r="FA230" i="1"/>
  <c r="EZ230" i="1"/>
  <c r="EY230" i="1"/>
  <c r="EX230" i="1"/>
  <c r="EW230" i="1"/>
  <c r="EV230" i="1"/>
  <c r="EU230" i="1"/>
  <c r="ET230" i="1"/>
  <c r="ES230" i="1"/>
  <c r="ER230" i="1"/>
  <c r="EQ230" i="1"/>
  <c r="EP230" i="1"/>
  <c r="EO230" i="1"/>
  <c r="EN230" i="1"/>
  <c r="EM230" i="1"/>
  <c r="EL230" i="1"/>
  <c r="EK230" i="1"/>
  <c r="EJ230" i="1"/>
  <c r="EI230" i="1"/>
  <c r="EH230" i="1"/>
  <c r="EG230" i="1"/>
  <c r="EF230" i="1"/>
  <c r="EE230" i="1"/>
  <c r="ED230" i="1"/>
  <c r="EC230" i="1"/>
  <c r="EB230" i="1"/>
  <c r="EA230" i="1"/>
  <c r="DZ230" i="1"/>
  <c r="DY230" i="1"/>
  <c r="DX230" i="1"/>
  <c r="DW230" i="1"/>
  <c r="DV230" i="1"/>
  <c r="DU230" i="1"/>
  <c r="DT230" i="1"/>
  <c r="DS230" i="1"/>
  <c r="DR230" i="1"/>
  <c r="DQ230" i="1"/>
  <c r="DP230" i="1"/>
  <c r="DO230" i="1"/>
  <c r="DN230" i="1"/>
  <c r="DM230" i="1"/>
  <c r="DL230" i="1"/>
  <c r="DK230" i="1"/>
  <c r="DJ230" i="1"/>
  <c r="DI230" i="1"/>
  <c r="DH230" i="1"/>
  <c r="DG230" i="1"/>
  <c r="DF230" i="1"/>
  <c r="DE230" i="1"/>
  <c r="DD230" i="1"/>
  <c r="DC230" i="1"/>
  <c r="DB230" i="1"/>
  <c r="DA230" i="1"/>
  <c r="CZ230" i="1"/>
  <c r="CY230" i="1"/>
  <c r="CX230" i="1"/>
  <c r="CW230" i="1"/>
  <c r="CV230" i="1"/>
  <c r="CU230" i="1"/>
  <c r="CT230" i="1"/>
  <c r="CS230" i="1"/>
  <c r="CR230" i="1"/>
  <c r="CQ230" i="1"/>
  <c r="CP230" i="1"/>
  <c r="CO230" i="1"/>
  <c r="CN230" i="1"/>
  <c r="CM230" i="1"/>
  <c r="CL230" i="1"/>
  <c r="CK230" i="1"/>
  <c r="CJ230" i="1"/>
  <c r="CI230" i="1"/>
  <c r="CH230" i="1"/>
  <c r="CG230" i="1"/>
  <c r="CF230" i="1"/>
  <c r="CE230" i="1"/>
  <c r="CD230" i="1"/>
  <c r="CC230" i="1"/>
  <c r="CB230" i="1"/>
  <c r="CA230" i="1"/>
  <c r="BZ230" i="1"/>
  <c r="BY230" i="1"/>
  <c r="BX230" i="1"/>
  <c r="BW230" i="1"/>
  <c r="BV230" i="1"/>
  <c r="BU230" i="1"/>
  <c r="BT230" i="1"/>
  <c r="BS230" i="1"/>
  <c r="BR230" i="1"/>
  <c r="BQ230" i="1"/>
  <c r="BP230" i="1"/>
  <c r="BO230" i="1"/>
  <c r="BN230" i="1"/>
  <c r="BM230" i="1"/>
  <c r="BL230" i="1"/>
  <c r="BK230" i="1"/>
  <c r="BJ230" i="1"/>
  <c r="BI230" i="1"/>
  <c r="BH230" i="1"/>
  <c r="BG230" i="1"/>
  <c r="BF230" i="1"/>
  <c r="BE230" i="1"/>
  <c r="BD230" i="1"/>
  <c r="BC230" i="1"/>
  <c r="BB230" i="1"/>
  <c r="BA230" i="1"/>
  <c r="AZ230" i="1"/>
  <c r="AY230" i="1"/>
  <c r="AX230" i="1"/>
  <c r="AW230" i="1"/>
  <c r="AV230" i="1"/>
  <c r="AU230" i="1"/>
  <c r="AT230" i="1"/>
  <c r="AS230" i="1"/>
  <c r="AR230" i="1"/>
  <c r="AQ230" i="1"/>
  <c r="AP230" i="1"/>
  <c r="AO230" i="1"/>
  <c r="AN230" i="1"/>
  <c r="AM230" i="1"/>
  <c r="AL230" i="1"/>
  <c r="AK230" i="1"/>
  <c r="AJ230" i="1"/>
  <c r="AI230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IV229" i="1"/>
  <c r="IU229" i="1"/>
  <c r="IT229" i="1"/>
  <c r="IS229" i="1"/>
  <c r="IR229" i="1"/>
  <c r="IQ229" i="1"/>
  <c r="IP229" i="1"/>
  <c r="IO229" i="1"/>
  <c r="IN229" i="1"/>
  <c r="IM229" i="1"/>
  <c r="IL229" i="1"/>
  <c r="IK229" i="1"/>
  <c r="IJ229" i="1"/>
  <c r="II229" i="1"/>
  <c r="IH229" i="1"/>
  <c r="IG229" i="1"/>
  <c r="IF229" i="1"/>
  <c r="IE229" i="1"/>
  <c r="ID229" i="1"/>
  <c r="IC229" i="1"/>
  <c r="IB229" i="1"/>
  <c r="IA229" i="1"/>
  <c r="HZ229" i="1"/>
  <c r="HY229" i="1"/>
  <c r="HX229" i="1"/>
  <c r="HW229" i="1"/>
  <c r="HV229" i="1"/>
  <c r="HU229" i="1"/>
  <c r="HT229" i="1"/>
  <c r="HS229" i="1"/>
  <c r="HR229" i="1"/>
  <c r="HQ229" i="1"/>
  <c r="HP229" i="1"/>
  <c r="HO229" i="1"/>
  <c r="HN229" i="1"/>
  <c r="HM229" i="1"/>
  <c r="HL229" i="1"/>
  <c r="HK229" i="1"/>
  <c r="HJ229" i="1"/>
  <c r="HI229" i="1"/>
  <c r="HH229" i="1"/>
  <c r="HG229" i="1"/>
  <c r="HF229" i="1"/>
  <c r="HE229" i="1"/>
  <c r="HD229" i="1"/>
  <c r="HC229" i="1"/>
  <c r="HB229" i="1"/>
  <c r="HA229" i="1"/>
  <c r="GZ229" i="1"/>
  <c r="GY229" i="1"/>
  <c r="GX229" i="1"/>
  <c r="GW229" i="1"/>
  <c r="GV229" i="1"/>
  <c r="GU229" i="1"/>
  <c r="GT229" i="1"/>
  <c r="GS229" i="1"/>
  <c r="GR229" i="1"/>
  <c r="GQ229" i="1"/>
  <c r="GP229" i="1"/>
  <c r="GO229" i="1"/>
  <c r="GN229" i="1"/>
  <c r="GM229" i="1"/>
  <c r="GL229" i="1"/>
  <c r="GK229" i="1"/>
  <c r="GJ229" i="1"/>
  <c r="GI229" i="1"/>
  <c r="GH229" i="1"/>
  <c r="GG229" i="1"/>
  <c r="GF229" i="1"/>
  <c r="GE229" i="1"/>
  <c r="GD229" i="1"/>
  <c r="GC229" i="1"/>
  <c r="GB229" i="1"/>
  <c r="GA229" i="1"/>
  <c r="FZ229" i="1"/>
  <c r="FY229" i="1"/>
  <c r="FX229" i="1"/>
  <c r="FW229" i="1"/>
  <c r="FV229" i="1"/>
  <c r="FU229" i="1"/>
  <c r="FT229" i="1"/>
  <c r="FS229" i="1"/>
  <c r="FR229" i="1"/>
  <c r="FQ229" i="1"/>
  <c r="FP229" i="1"/>
  <c r="FO229" i="1"/>
  <c r="FN229" i="1"/>
  <c r="FM229" i="1"/>
  <c r="FL229" i="1"/>
  <c r="FK229" i="1"/>
  <c r="FJ229" i="1"/>
  <c r="FI229" i="1"/>
  <c r="FH229" i="1"/>
  <c r="FG229" i="1"/>
  <c r="FF229" i="1"/>
  <c r="FE229" i="1"/>
  <c r="FD229" i="1"/>
  <c r="FC229" i="1"/>
  <c r="FB229" i="1"/>
  <c r="FA229" i="1"/>
  <c r="EZ229" i="1"/>
  <c r="EY229" i="1"/>
  <c r="EX229" i="1"/>
  <c r="EW229" i="1"/>
  <c r="EV229" i="1"/>
  <c r="EU229" i="1"/>
  <c r="ET229" i="1"/>
  <c r="ES229" i="1"/>
  <c r="ER229" i="1"/>
  <c r="EQ229" i="1"/>
  <c r="EP229" i="1"/>
  <c r="EO229" i="1"/>
  <c r="EN229" i="1"/>
  <c r="EM229" i="1"/>
  <c r="EL229" i="1"/>
  <c r="EK229" i="1"/>
  <c r="EJ229" i="1"/>
  <c r="EI229" i="1"/>
  <c r="EH229" i="1"/>
  <c r="EG229" i="1"/>
  <c r="EF229" i="1"/>
  <c r="EE229" i="1"/>
  <c r="ED229" i="1"/>
  <c r="EC229" i="1"/>
  <c r="EB229" i="1"/>
  <c r="EA229" i="1"/>
  <c r="DZ229" i="1"/>
  <c r="DY229" i="1"/>
  <c r="DX229" i="1"/>
  <c r="DW229" i="1"/>
  <c r="DV229" i="1"/>
  <c r="DU229" i="1"/>
  <c r="DT229" i="1"/>
  <c r="DS229" i="1"/>
  <c r="DR229" i="1"/>
  <c r="DQ229" i="1"/>
  <c r="DP229" i="1"/>
  <c r="DO229" i="1"/>
  <c r="DN229" i="1"/>
  <c r="DM229" i="1"/>
  <c r="DL229" i="1"/>
  <c r="DK229" i="1"/>
  <c r="DJ229" i="1"/>
  <c r="DI229" i="1"/>
  <c r="DH229" i="1"/>
  <c r="DG229" i="1"/>
  <c r="DF229" i="1"/>
  <c r="DE229" i="1"/>
  <c r="DD229" i="1"/>
  <c r="DC229" i="1"/>
  <c r="DB229" i="1"/>
  <c r="DA229" i="1"/>
  <c r="CZ229" i="1"/>
  <c r="CY229" i="1"/>
  <c r="CX229" i="1"/>
  <c r="CW229" i="1"/>
  <c r="CV229" i="1"/>
  <c r="CU229" i="1"/>
  <c r="CT229" i="1"/>
  <c r="CS229" i="1"/>
  <c r="CR229" i="1"/>
  <c r="CQ229" i="1"/>
  <c r="CP229" i="1"/>
  <c r="CO229" i="1"/>
  <c r="CN229" i="1"/>
  <c r="CM229" i="1"/>
  <c r="CL229" i="1"/>
  <c r="CK229" i="1"/>
  <c r="CJ229" i="1"/>
  <c r="CI229" i="1"/>
  <c r="CH229" i="1"/>
  <c r="CG229" i="1"/>
  <c r="CF229" i="1"/>
  <c r="CE229" i="1"/>
  <c r="CD229" i="1"/>
  <c r="CC229" i="1"/>
  <c r="CB229" i="1"/>
  <c r="CA229" i="1"/>
  <c r="BZ229" i="1"/>
  <c r="BY229" i="1"/>
  <c r="BX229" i="1"/>
  <c r="BW229" i="1"/>
  <c r="BV229" i="1"/>
  <c r="BU229" i="1"/>
  <c r="BT229" i="1"/>
  <c r="BS229" i="1"/>
  <c r="BR229" i="1"/>
  <c r="BQ229" i="1"/>
  <c r="BP229" i="1"/>
  <c r="BO229" i="1"/>
  <c r="BN229" i="1"/>
  <c r="BM229" i="1"/>
  <c r="BL229" i="1"/>
  <c r="BK229" i="1"/>
  <c r="BJ229" i="1"/>
  <c r="BI229" i="1"/>
  <c r="BH229" i="1"/>
  <c r="BG229" i="1"/>
  <c r="BF229" i="1"/>
  <c r="BE229" i="1"/>
  <c r="BD229" i="1"/>
  <c r="BC229" i="1"/>
  <c r="BB229" i="1"/>
  <c r="BA229" i="1"/>
  <c r="AZ229" i="1"/>
  <c r="AY229" i="1"/>
  <c r="AX229" i="1"/>
  <c r="AW229" i="1"/>
  <c r="AV229" i="1"/>
  <c r="AU229" i="1"/>
  <c r="AT229" i="1"/>
  <c r="AS229" i="1"/>
  <c r="AR229" i="1"/>
  <c r="AQ229" i="1"/>
  <c r="AP229" i="1"/>
  <c r="AO229" i="1"/>
  <c r="AN229" i="1"/>
  <c r="AM229" i="1"/>
  <c r="AL229" i="1"/>
  <c r="AK229" i="1"/>
  <c r="AJ229" i="1"/>
  <c r="AI229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IV228" i="1"/>
  <c r="IU228" i="1"/>
  <c r="IT228" i="1"/>
  <c r="IS228" i="1"/>
  <c r="IR228" i="1"/>
  <c r="IQ228" i="1"/>
  <c r="IP228" i="1"/>
  <c r="IO228" i="1"/>
  <c r="IN228" i="1"/>
  <c r="IM228" i="1"/>
  <c r="IL228" i="1"/>
  <c r="IK228" i="1"/>
  <c r="IJ228" i="1"/>
  <c r="II228" i="1"/>
  <c r="IH228" i="1"/>
  <c r="IG228" i="1"/>
  <c r="IF228" i="1"/>
  <c r="IE228" i="1"/>
  <c r="ID228" i="1"/>
  <c r="IC228" i="1"/>
  <c r="IB228" i="1"/>
  <c r="IA228" i="1"/>
  <c r="HZ228" i="1"/>
  <c r="HY228" i="1"/>
  <c r="HX228" i="1"/>
  <c r="HW228" i="1"/>
  <c r="HV228" i="1"/>
  <c r="HU228" i="1"/>
  <c r="HT228" i="1"/>
  <c r="HS228" i="1"/>
  <c r="HR228" i="1"/>
  <c r="HQ228" i="1"/>
  <c r="HP228" i="1"/>
  <c r="HO228" i="1"/>
  <c r="HN228" i="1"/>
  <c r="HM228" i="1"/>
  <c r="HL228" i="1"/>
  <c r="HK228" i="1"/>
  <c r="HJ228" i="1"/>
  <c r="HI228" i="1"/>
  <c r="HH228" i="1"/>
  <c r="HG228" i="1"/>
  <c r="HF228" i="1"/>
  <c r="HE228" i="1"/>
  <c r="HD228" i="1"/>
  <c r="HC228" i="1"/>
  <c r="HB228" i="1"/>
  <c r="HA228" i="1"/>
  <c r="GZ228" i="1"/>
  <c r="GY228" i="1"/>
  <c r="GX228" i="1"/>
  <c r="GW228" i="1"/>
  <c r="GV228" i="1"/>
  <c r="GU228" i="1"/>
  <c r="GT228" i="1"/>
  <c r="GS228" i="1"/>
  <c r="GR228" i="1"/>
  <c r="GQ228" i="1"/>
  <c r="GP228" i="1"/>
  <c r="GO228" i="1"/>
  <c r="GN228" i="1"/>
  <c r="GM228" i="1"/>
  <c r="GL228" i="1"/>
  <c r="GK228" i="1"/>
  <c r="GJ228" i="1"/>
  <c r="GI228" i="1"/>
  <c r="GH228" i="1"/>
  <c r="GG228" i="1"/>
  <c r="GF228" i="1"/>
  <c r="GE228" i="1"/>
  <c r="GD228" i="1"/>
  <c r="GC228" i="1"/>
  <c r="GB228" i="1"/>
  <c r="GA228" i="1"/>
  <c r="FZ228" i="1"/>
  <c r="FY228" i="1"/>
  <c r="FX228" i="1"/>
  <c r="FW228" i="1"/>
  <c r="FV228" i="1"/>
  <c r="FU228" i="1"/>
  <c r="FT228" i="1"/>
  <c r="FS228" i="1"/>
  <c r="FR228" i="1"/>
  <c r="FQ228" i="1"/>
  <c r="FP228" i="1"/>
  <c r="FO228" i="1"/>
  <c r="FN228" i="1"/>
  <c r="FM228" i="1"/>
  <c r="FL228" i="1"/>
  <c r="FK228" i="1"/>
  <c r="FJ228" i="1"/>
  <c r="FI228" i="1"/>
  <c r="FH228" i="1"/>
  <c r="FG228" i="1"/>
  <c r="FF228" i="1"/>
  <c r="FE228" i="1"/>
  <c r="FD228" i="1"/>
  <c r="FC228" i="1"/>
  <c r="FB228" i="1"/>
  <c r="FA228" i="1"/>
  <c r="EZ228" i="1"/>
  <c r="EY228" i="1"/>
  <c r="EX228" i="1"/>
  <c r="EW228" i="1"/>
  <c r="EV228" i="1"/>
  <c r="EU228" i="1"/>
  <c r="ET228" i="1"/>
  <c r="ES228" i="1"/>
  <c r="ER228" i="1"/>
  <c r="EQ228" i="1"/>
  <c r="EP228" i="1"/>
  <c r="EO228" i="1"/>
  <c r="EN228" i="1"/>
  <c r="EM228" i="1"/>
  <c r="EL228" i="1"/>
  <c r="EK228" i="1"/>
  <c r="EJ228" i="1"/>
  <c r="EI228" i="1"/>
  <c r="EH228" i="1"/>
  <c r="EG228" i="1"/>
  <c r="EF228" i="1"/>
  <c r="EE228" i="1"/>
  <c r="ED228" i="1"/>
  <c r="EC228" i="1"/>
  <c r="EB228" i="1"/>
  <c r="EA228" i="1"/>
  <c r="DZ228" i="1"/>
  <c r="DY228" i="1"/>
  <c r="DX228" i="1"/>
  <c r="DW228" i="1"/>
  <c r="DV228" i="1"/>
  <c r="DU228" i="1"/>
  <c r="DT228" i="1"/>
  <c r="DS228" i="1"/>
  <c r="DR228" i="1"/>
  <c r="DQ228" i="1"/>
  <c r="DP228" i="1"/>
  <c r="DO228" i="1"/>
  <c r="DN228" i="1"/>
  <c r="DM228" i="1"/>
  <c r="DL228" i="1"/>
  <c r="DK228" i="1"/>
  <c r="DJ228" i="1"/>
  <c r="DI228" i="1"/>
  <c r="DH228" i="1"/>
  <c r="DG228" i="1"/>
  <c r="DF228" i="1"/>
  <c r="DE228" i="1"/>
  <c r="DD228" i="1"/>
  <c r="DC228" i="1"/>
  <c r="DB228" i="1"/>
  <c r="DA228" i="1"/>
  <c r="CZ228" i="1"/>
  <c r="CY228" i="1"/>
  <c r="CX228" i="1"/>
  <c r="CW228" i="1"/>
  <c r="CV228" i="1"/>
  <c r="CU228" i="1"/>
  <c r="CT228" i="1"/>
  <c r="CS228" i="1"/>
  <c r="CR228" i="1"/>
  <c r="CQ228" i="1"/>
  <c r="CP228" i="1"/>
  <c r="CO228" i="1"/>
  <c r="CN228" i="1"/>
  <c r="CM228" i="1"/>
  <c r="CL228" i="1"/>
  <c r="CK228" i="1"/>
  <c r="CJ228" i="1"/>
  <c r="CI228" i="1"/>
  <c r="CH228" i="1"/>
  <c r="CG228" i="1"/>
  <c r="CF228" i="1"/>
  <c r="CE228" i="1"/>
  <c r="CD228" i="1"/>
  <c r="CC228" i="1"/>
  <c r="CB228" i="1"/>
  <c r="CA228" i="1"/>
  <c r="BZ228" i="1"/>
  <c r="BY228" i="1"/>
  <c r="BX228" i="1"/>
  <c r="BW228" i="1"/>
  <c r="BV228" i="1"/>
  <c r="BU228" i="1"/>
  <c r="BT228" i="1"/>
  <c r="BS228" i="1"/>
  <c r="BR228" i="1"/>
  <c r="BQ228" i="1"/>
  <c r="BP228" i="1"/>
  <c r="BO228" i="1"/>
  <c r="BN228" i="1"/>
  <c r="BM228" i="1"/>
  <c r="BL228" i="1"/>
  <c r="BK228" i="1"/>
  <c r="BJ228" i="1"/>
  <c r="BI228" i="1"/>
  <c r="BH228" i="1"/>
  <c r="BG228" i="1"/>
  <c r="BF228" i="1"/>
  <c r="BE228" i="1"/>
  <c r="BD228" i="1"/>
  <c r="BC228" i="1"/>
  <c r="BB228" i="1"/>
  <c r="BA228" i="1"/>
  <c r="AZ228" i="1"/>
  <c r="AY228" i="1"/>
  <c r="AX228" i="1"/>
  <c r="AW228" i="1"/>
  <c r="AV228" i="1"/>
  <c r="AU228" i="1"/>
  <c r="AT228" i="1"/>
  <c r="AS228" i="1"/>
  <c r="AR228" i="1"/>
  <c r="AQ228" i="1"/>
  <c r="AP228" i="1"/>
  <c r="AO228" i="1"/>
  <c r="AN228" i="1"/>
  <c r="AM228" i="1"/>
  <c r="AL228" i="1"/>
  <c r="AK228" i="1"/>
  <c r="AJ228" i="1"/>
  <c r="AI228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IV227" i="1"/>
  <c r="IU227" i="1"/>
  <c r="IT227" i="1"/>
  <c r="IS227" i="1"/>
  <c r="IR227" i="1"/>
  <c r="IQ227" i="1"/>
  <c r="IP227" i="1"/>
  <c r="IO227" i="1"/>
  <c r="IN227" i="1"/>
  <c r="IM227" i="1"/>
  <c r="IL227" i="1"/>
  <c r="IK227" i="1"/>
  <c r="IJ227" i="1"/>
  <c r="II227" i="1"/>
  <c r="IH227" i="1"/>
  <c r="IG227" i="1"/>
  <c r="IF227" i="1"/>
  <c r="IE227" i="1"/>
  <c r="ID227" i="1"/>
  <c r="IC227" i="1"/>
  <c r="IB227" i="1"/>
  <c r="IA227" i="1"/>
  <c r="HZ227" i="1"/>
  <c r="HY227" i="1"/>
  <c r="HX227" i="1"/>
  <c r="HW227" i="1"/>
  <c r="HV227" i="1"/>
  <c r="HU227" i="1"/>
  <c r="HT227" i="1"/>
  <c r="HS227" i="1"/>
  <c r="HR227" i="1"/>
  <c r="HQ227" i="1"/>
  <c r="HP227" i="1"/>
  <c r="HO227" i="1"/>
  <c r="HN227" i="1"/>
  <c r="HM227" i="1"/>
  <c r="HL227" i="1"/>
  <c r="HK227" i="1"/>
  <c r="HJ227" i="1"/>
  <c r="HI227" i="1"/>
  <c r="HH227" i="1"/>
  <c r="HG227" i="1"/>
  <c r="HF227" i="1"/>
  <c r="HE227" i="1"/>
  <c r="HD227" i="1"/>
  <c r="HC227" i="1"/>
  <c r="HB227" i="1"/>
  <c r="HA227" i="1"/>
  <c r="GZ227" i="1"/>
  <c r="GY227" i="1"/>
  <c r="GX227" i="1"/>
  <c r="GW227" i="1"/>
  <c r="GV227" i="1"/>
  <c r="GU227" i="1"/>
  <c r="GT227" i="1"/>
  <c r="GS227" i="1"/>
  <c r="GR227" i="1"/>
  <c r="GQ227" i="1"/>
  <c r="GP227" i="1"/>
  <c r="GO227" i="1"/>
  <c r="GN227" i="1"/>
  <c r="GM227" i="1"/>
  <c r="GL227" i="1"/>
  <c r="GK227" i="1"/>
  <c r="GJ227" i="1"/>
  <c r="GI227" i="1"/>
  <c r="GH227" i="1"/>
  <c r="GG227" i="1"/>
  <c r="GF227" i="1"/>
  <c r="GE227" i="1"/>
  <c r="GD227" i="1"/>
  <c r="GC227" i="1"/>
  <c r="GB227" i="1"/>
  <c r="GA227" i="1"/>
  <c r="FZ227" i="1"/>
  <c r="FY227" i="1"/>
  <c r="FX227" i="1"/>
  <c r="FW227" i="1"/>
  <c r="FV227" i="1"/>
  <c r="FU227" i="1"/>
  <c r="FT227" i="1"/>
  <c r="FS227" i="1"/>
  <c r="FR227" i="1"/>
  <c r="FQ227" i="1"/>
  <c r="FP227" i="1"/>
  <c r="FO227" i="1"/>
  <c r="FN227" i="1"/>
  <c r="FM227" i="1"/>
  <c r="FL227" i="1"/>
  <c r="FK227" i="1"/>
  <c r="FJ227" i="1"/>
  <c r="FI227" i="1"/>
  <c r="FH227" i="1"/>
  <c r="FG227" i="1"/>
  <c r="FF227" i="1"/>
  <c r="FE227" i="1"/>
  <c r="FD227" i="1"/>
  <c r="FC227" i="1"/>
  <c r="FB227" i="1"/>
  <c r="FA227" i="1"/>
  <c r="EZ227" i="1"/>
  <c r="EY227" i="1"/>
  <c r="EX227" i="1"/>
  <c r="EW227" i="1"/>
  <c r="EV227" i="1"/>
  <c r="EU227" i="1"/>
  <c r="ET227" i="1"/>
  <c r="ES227" i="1"/>
  <c r="ER227" i="1"/>
  <c r="EQ227" i="1"/>
  <c r="EP227" i="1"/>
  <c r="EO227" i="1"/>
  <c r="EN227" i="1"/>
  <c r="EM227" i="1"/>
  <c r="EL227" i="1"/>
  <c r="EK227" i="1"/>
  <c r="EJ227" i="1"/>
  <c r="EI227" i="1"/>
  <c r="EH227" i="1"/>
  <c r="EG227" i="1"/>
  <c r="EF227" i="1"/>
  <c r="EE227" i="1"/>
  <c r="ED227" i="1"/>
  <c r="EC227" i="1"/>
  <c r="EB227" i="1"/>
  <c r="EA227" i="1"/>
  <c r="DZ227" i="1"/>
  <c r="DY227" i="1"/>
  <c r="DX227" i="1"/>
  <c r="DW227" i="1"/>
  <c r="DV227" i="1"/>
  <c r="DU227" i="1"/>
  <c r="DT227" i="1"/>
  <c r="DS227" i="1"/>
  <c r="DR227" i="1"/>
  <c r="DQ227" i="1"/>
  <c r="DP227" i="1"/>
  <c r="DO227" i="1"/>
  <c r="DN227" i="1"/>
  <c r="DM227" i="1"/>
  <c r="DL227" i="1"/>
  <c r="DK227" i="1"/>
  <c r="DJ227" i="1"/>
  <c r="DI227" i="1"/>
  <c r="DH227" i="1"/>
  <c r="DG227" i="1"/>
  <c r="DF227" i="1"/>
  <c r="DE227" i="1"/>
  <c r="DD227" i="1"/>
  <c r="DC227" i="1"/>
  <c r="DB227" i="1"/>
  <c r="DA227" i="1"/>
  <c r="CZ227" i="1"/>
  <c r="CY227" i="1"/>
  <c r="CX227" i="1"/>
  <c r="CW227" i="1"/>
  <c r="CV227" i="1"/>
  <c r="CU227" i="1"/>
  <c r="CT227" i="1"/>
  <c r="CS227" i="1"/>
  <c r="CR227" i="1"/>
  <c r="CQ227" i="1"/>
  <c r="CP227" i="1"/>
  <c r="CO227" i="1"/>
  <c r="CN227" i="1"/>
  <c r="CM227" i="1"/>
  <c r="CL227" i="1"/>
  <c r="CK227" i="1"/>
  <c r="CJ227" i="1"/>
  <c r="CI227" i="1"/>
  <c r="CH227" i="1"/>
  <c r="CG227" i="1"/>
  <c r="CF227" i="1"/>
  <c r="CE227" i="1"/>
  <c r="CD227" i="1"/>
  <c r="CC227" i="1"/>
  <c r="CB227" i="1"/>
  <c r="CA227" i="1"/>
  <c r="BZ227" i="1"/>
  <c r="BY227" i="1"/>
  <c r="BX227" i="1"/>
  <c r="BW227" i="1"/>
  <c r="BV227" i="1"/>
  <c r="BU227" i="1"/>
  <c r="BT227" i="1"/>
  <c r="BS227" i="1"/>
  <c r="BR227" i="1"/>
  <c r="BQ227" i="1"/>
  <c r="BP227" i="1"/>
  <c r="BO227" i="1"/>
  <c r="BN227" i="1"/>
  <c r="BM227" i="1"/>
  <c r="BL227" i="1"/>
  <c r="BK227" i="1"/>
  <c r="BJ227" i="1"/>
  <c r="BI227" i="1"/>
  <c r="BH227" i="1"/>
  <c r="BG227" i="1"/>
  <c r="BF227" i="1"/>
  <c r="BE227" i="1"/>
  <c r="BD227" i="1"/>
  <c r="BC227" i="1"/>
  <c r="BB227" i="1"/>
  <c r="BA227" i="1"/>
  <c r="AZ227" i="1"/>
  <c r="AY227" i="1"/>
  <c r="AX227" i="1"/>
  <c r="AW227" i="1"/>
  <c r="AV227" i="1"/>
  <c r="AU227" i="1"/>
  <c r="AT227" i="1"/>
  <c r="AS227" i="1"/>
  <c r="AR227" i="1"/>
  <c r="AQ227" i="1"/>
  <c r="AP227" i="1"/>
  <c r="AO227" i="1"/>
  <c r="AN227" i="1"/>
  <c r="AM227" i="1"/>
  <c r="AL227" i="1"/>
  <c r="AK227" i="1"/>
  <c r="AJ227" i="1"/>
  <c r="AI227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IV226" i="1"/>
  <c r="IU226" i="1"/>
  <c r="IT226" i="1"/>
  <c r="IS226" i="1"/>
  <c r="IR226" i="1"/>
  <c r="IQ226" i="1"/>
  <c r="IP226" i="1"/>
  <c r="IO226" i="1"/>
  <c r="IN226" i="1"/>
  <c r="IM226" i="1"/>
  <c r="IL226" i="1"/>
  <c r="IK226" i="1"/>
  <c r="IJ226" i="1"/>
  <c r="II226" i="1"/>
  <c r="IH226" i="1"/>
  <c r="IG226" i="1"/>
  <c r="IF226" i="1"/>
  <c r="IE226" i="1"/>
  <c r="ID226" i="1"/>
  <c r="IC226" i="1"/>
  <c r="IB226" i="1"/>
  <c r="IA226" i="1"/>
  <c r="HZ226" i="1"/>
  <c r="HY226" i="1"/>
  <c r="HX226" i="1"/>
  <c r="HW226" i="1"/>
  <c r="HV226" i="1"/>
  <c r="HU226" i="1"/>
  <c r="HT226" i="1"/>
  <c r="HS226" i="1"/>
  <c r="HR226" i="1"/>
  <c r="HQ226" i="1"/>
  <c r="HP226" i="1"/>
  <c r="HO226" i="1"/>
  <c r="HN226" i="1"/>
  <c r="HM226" i="1"/>
  <c r="HL226" i="1"/>
  <c r="HK226" i="1"/>
  <c r="HJ226" i="1"/>
  <c r="HI226" i="1"/>
  <c r="HH226" i="1"/>
  <c r="HG226" i="1"/>
  <c r="HF226" i="1"/>
  <c r="HE226" i="1"/>
  <c r="HD226" i="1"/>
  <c r="HC226" i="1"/>
  <c r="HB226" i="1"/>
  <c r="HA226" i="1"/>
  <c r="GZ226" i="1"/>
  <c r="GY226" i="1"/>
  <c r="GX226" i="1"/>
  <c r="GW226" i="1"/>
  <c r="GV226" i="1"/>
  <c r="GU226" i="1"/>
  <c r="GT226" i="1"/>
  <c r="GS226" i="1"/>
  <c r="GR226" i="1"/>
  <c r="GQ226" i="1"/>
  <c r="GP226" i="1"/>
  <c r="GO226" i="1"/>
  <c r="GN226" i="1"/>
  <c r="GM226" i="1"/>
  <c r="GL226" i="1"/>
  <c r="GK226" i="1"/>
  <c r="GJ226" i="1"/>
  <c r="GI226" i="1"/>
  <c r="GH226" i="1"/>
  <c r="GG226" i="1"/>
  <c r="GF226" i="1"/>
  <c r="GE226" i="1"/>
  <c r="GD226" i="1"/>
  <c r="GC226" i="1"/>
  <c r="GB226" i="1"/>
  <c r="GA226" i="1"/>
  <c r="FZ226" i="1"/>
  <c r="FY226" i="1"/>
  <c r="FX226" i="1"/>
  <c r="FW226" i="1"/>
  <c r="FV226" i="1"/>
  <c r="FU226" i="1"/>
  <c r="FT226" i="1"/>
  <c r="FS226" i="1"/>
  <c r="FR226" i="1"/>
  <c r="FQ226" i="1"/>
  <c r="FP226" i="1"/>
  <c r="FO226" i="1"/>
  <c r="FN226" i="1"/>
  <c r="FM226" i="1"/>
  <c r="FL226" i="1"/>
  <c r="FK226" i="1"/>
  <c r="FJ226" i="1"/>
  <c r="FI226" i="1"/>
  <c r="FH226" i="1"/>
  <c r="FG226" i="1"/>
  <c r="FF226" i="1"/>
  <c r="FE226" i="1"/>
  <c r="FD226" i="1"/>
  <c r="FC226" i="1"/>
  <c r="FB226" i="1"/>
  <c r="FA226" i="1"/>
  <c r="EZ226" i="1"/>
  <c r="EY226" i="1"/>
  <c r="EX226" i="1"/>
  <c r="EW226" i="1"/>
  <c r="EV226" i="1"/>
  <c r="EU226" i="1"/>
  <c r="ET226" i="1"/>
  <c r="ES226" i="1"/>
  <c r="ER226" i="1"/>
  <c r="EQ226" i="1"/>
  <c r="EP226" i="1"/>
  <c r="EO226" i="1"/>
  <c r="EN226" i="1"/>
  <c r="EM226" i="1"/>
  <c r="EL226" i="1"/>
  <c r="EK226" i="1"/>
  <c r="EJ226" i="1"/>
  <c r="EI226" i="1"/>
  <c r="EH226" i="1"/>
  <c r="EG226" i="1"/>
  <c r="EF226" i="1"/>
  <c r="EE226" i="1"/>
  <c r="ED226" i="1"/>
  <c r="EC226" i="1"/>
  <c r="EB226" i="1"/>
  <c r="EA226" i="1"/>
  <c r="DZ226" i="1"/>
  <c r="DY226" i="1"/>
  <c r="DX226" i="1"/>
  <c r="DW226" i="1"/>
  <c r="DV226" i="1"/>
  <c r="DU226" i="1"/>
  <c r="DT226" i="1"/>
  <c r="DS226" i="1"/>
  <c r="DR226" i="1"/>
  <c r="DQ226" i="1"/>
  <c r="DP226" i="1"/>
  <c r="DO226" i="1"/>
  <c r="DN226" i="1"/>
  <c r="DM226" i="1"/>
  <c r="DL226" i="1"/>
  <c r="DK226" i="1"/>
  <c r="DJ226" i="1"/>
  <c r="DI226" i="1"/>
  <c r="DH226" i="1"/>
  <c r="DG226" i="1"/>
  <c r="DF226" i="1"/>
  <c r="DE226" i="1"/>
  <c r="DD226" i="1"/>
  <c r="DC226" i="1"/>
  <c r="DB226" i="1"/>
  <c r="DA226" i="1"/>
  <c r="CZ226" i="1"/>
  <c r="CY226" i="1"/>
  <c r="CX226" i="1"/>
  <c r="CW226" i="1"/>
  <c r="CV226" i="1"/>
  <c r="CU226" i="1"/>
  <c r="CT226" i="1"/>
  <c r="CS226" i="1"/>
  <c r="CR226" i="1"/>
  <c r="CQ226" i="1"/>
  <c r="CP226" i="1"/>
  <c r="CO226" i="1"/>
  <c r="CN226" i="1"/>
  <c r="CM226" i="1"/>
  <c r="CL226" i="1"/>
  <c r="CK226" i="1"/>
  <c r="CJ226" i="1"/>
  <c r="CI226" i="1"/>
  <c r="CH226" i="1"/>
  <c r="CG226" i="1"/>
  <c r="CF226" i="1"/>
  <c r="CE226" i="1"/>
  <c r="CD226" i="1"/>
  <c r="CC226" i="1"/>
  <c r="CB226" i="1"/>
  <c r="CA226" i="1"/>
  <c r="BZ226" i="1"/>
  <c r="BY226" i="1"/>
  <c r="BX226" i="1"/>
  <c r="BW226" i="1"/>
  <c r="BV226" i="1"/>
  <c r="BU226" i="1"/>
  <c r="BT226" i="1"/>
  <c r="BS226" i="1"/>
  <c r="BR226" i="1"/>
  <c r="BQ226" i="1"/>
  <c r="BP226" i="1"/>
  <c r="BO226" i="1"/>
  <c r="BN226" i="1"/>
  <c r="BM226" i="1"/>
  <c r="BL226" i="1"/>
  <c r="BK226" i="1"/>
  <c r="BJ226" i="1"/>
  <c r="BI226" i="1"/>
  <c r="BH226" i="1"/>
  <c r="BG226" i="1"/>
  <c r="BF226" i="1"/>
  <c r="BE226" i="1"/>
  <c r="BD226" i="1"/>
  <c r="BC226" i="1"/>
  <c r="BB226" i="1"/>
  <c r="BA226" i="1"/>
  <c r="AZ226" i="1"/>
  <c r="AY226" i="1"/>
  <c r="AX226" i="1"/>
  <c r="AW226" i="1"/>
  <c r="AV226" i="1"/>
  <c r="AU226" i="1"/>
  <c r="AT226" i="1"/>
  <c r="AS226" i="1"/>
  <c r="AR226" i="1"/>
  <c r="AQ226" i="1"/>
  <c r="AP226" i="1"/>
  <c r="AO226" i="1"/>
  <c r="AN226" i="1"/>
  <c r="AM226" i="1"/>
  <c r="AL226" i="1"/>
  <c r="AK226" i="1"/>
  <c r="AJ226" i="1"/>
  <c r="AI226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IV225" i="1"/>
  <c r="IU225" i="1"/>
  <c r="IT225" i="1"/>
  <c r="IS225" i="1"/>
  <c r="IR225" i="1"/>
  <c r="IQ225" i="1"/>
  <c r="IP225" i="1"/>
  <c r="IO225" i="1"/>
  <c r="IN225" i="1"/>
  <c r="IM225" i="1"/>
  <c r="IL225" i="1"/>
  <c r="IK225" i="1"/>
  <c r="IJ225" i="1"/>
  <c r="II225" i="1"/>
  <c r="IH225" i="1"/>
  <c r="IG225" i="1"/>
  <c r="IF225" i="1"/>
  <c r="IE225" i="1"/>
  <c r="ID225" i="1"/>
  <c r="IC225" i="1"/>
  <c r="IB225" i="1"/>
  <c r="IA225" i="1"/>
  <c r="HZ225" i="1"/>
  <c r="HY225" i="1"/>
  <c r="HX225" i="1"/>
  <c r="HW225" i="1"/>
  <c r="HV225" i="1"/>
  <c r="HU225" i="1"/>
  <c r="HT225" i="1"/>
  <c r="HS225" i="1"/>
  <c r="HR225" i="1"/>
  <c r="HQ225" i="1"/>
  <c r="HP225" i="1"/>
  <c r="HO225" i="1"/>
  <c r="HN225" i="1"/>
  <c r="HM225" i="1"/>
  <c r="HL225" i="1"/>
  <c r="HK225" i="1"/>
  <c r="HJ225" i="1"/>
  <c r="HI225" i="1"/>
  <c r="HH225" i="1"/>
  <c r="HG225" i="1"/>
  <c r="HF225" i="1"/>
  <c r="HE225" i="1"/>
  <c r="HD225" i="1"/>
  <c r="HC225" i="1"/>
  <c r="HB225" i="1"/>
  <c r="HA225" i="1"/>
  <c r="GZ225" i="1"/>
  <c r="GY225" i="1"/>
  <c r="GX225" i="1"/>
  <c r="GW225" i="1"/>
  <c r="GV225" i="1"/>
  <c r="GU225" i="1"/>
  <c r="GT225" i="1"/>
  <c r="GS225" i="1"/>
  <c r="GR225" i="1"/>
  <c r="GQ225" i="1"/>
  <c r="GP225" i="1"/>
  <c r="GO225" i="1"/>
  <c r="GN225" i="1"/>
  <c r="GM225" i="1"/>
  <c r="GL225" i="1"/>
  <c r="GK225" i="1"/>
  <c r="GJ225" i="1"/>
  <c r="GI225" i="1"/>
  <c r="GH225" i="1"/>
  <c r="GG225" i="1"/>
  <c r="GF225" i="1"/>
  <c r="GE225" i="1"/>
  <c r="GD225" i="1"/>
  <c r="GC225" i="1"/>
  <c r="GB225" i="1"/>
  <c r="GA225" i="1"/>
  <c r="FZ225" i="1"/>
  <c r="FY225" i="1"/>
  <c r="FX225" i="1"/>
  <c r="FW225" i="1"/>
  <c r="FV225" i="1"/>
  <c r="FU225" i="1"/>
  <c r="FT225" i="1"/>
  <c r="FS225" i="1"/>
  <c r="FR225" i="1"/>
  <c r="FQ225" i="1"/>
  <c r="FP225" i="1"/>
  <c r="FO225" i="1"/>
  <c r="FN225" i="1"/>
  <c r="FM225" i="1"/>
  <c r="FL225" i="1"/>
  <c r="FK225" i="1"/>
  <c r="FJ225" i="1"/>
  <c r="FI225" i="1"/>
  <c r="FH225" i="1"/>
  <c r="FG225" i="1"/>
  <c r="FF225" i="1"/>
  <c r="FE225" i="1"/>
  <c r="FD225" i="1"/>
  <c r="FC225" i="1"/>
  <c r="FB225" i="1"/>
  <c r="FA225" i="1"/>
  <c r="EZ225" i="1"/>
  <c r="EY225" i="1"/>
  <c r="EX225" i="1"/>
  <c r="EW225" i="1"/>
  <c r="EV225" i="1"/>
  <c r="EU225" i="1"/>
  <c r="ET225" i="1"/>
  <c r="ES225" i="1"/>
  <c r="ER225" i="1"/>
  <c r="EQ225" i="1"/>
  <c r="EP225" i="1"/>
  <c r="EO225" i="1"/>
  <c r="EN225" i="1"/>
  <c r="EM225" i="1"/>
  <c r="EL225" i="1"/>
  <c r="EK225" i="1"/>
  <c r="EJ225" i="1"/>
  <c r="EI225" i="1"/>
  <c r="EH225" i="1"/>
  <c r="EG225" i="1"/>
  <c r="EF225" i="1"/>
  <c r="EE225" i="1"/>
  <c r="ED225" i="1"/>
  <c r="EC225" i="1"/>
  <c r="EB225" i="1"/>
  <c r="EA225" i="1"/>
  <c r="DZ225" i="1"/>
  <c r="DY225" i="1"/>
  <c r="DX225" i="1"/>
  <c r="DW225" i="1"/>
  <c r="DV225" i="1"/>
  <c r="DU225" i="1"/>
  <c r="DT225" i="1"/>
  <c r="DS225" i="1"/>
  <c r="DR225" i="1"/>
  <c r="DQ225" i="1"/>
  <c r="DP225" i="1"/>
  <c r="DO225" i="1"/>
  <c r="DN225" i="1"/>
  <c r="DM225" i="1"/>
  <c r="DL225" i="1"/>
  <c r="DK225" i="1"/>
  <c r="DJ225" i="1"/>
  <c r="DI225" i="1"/>
  <c r="DH225" i="1"/>
  <c r="DG225" i="1"/>
  <c r="DF225" i="1"/>
  <c r="DE225" i="1"/>
  <c r="DD225" i="1"/>
  <c r="DC225" i="1"/>
  <c r="DB225" i="1"/>
  <c r="DA225" i="1"/>
  <c r="CZ225" i="1"/>
  <c r="CY225" i="1"/>
  <c r="CX225" i="1"/>
  <c r="CW225" i="1"/>
  <c r="CV225" i="1"/>
  <c r="CU225" i="1"/>
  <c r="CT225" i="1"/>
  <c r="CS225" i="1"/>
  <c r="CR225" i="1"/>
  <c r="CQ225" i="1"/>
  <c r="CP225" i="1"/>
  <c r="CO225" i="1"/>
  <c r="CN225" i="1"/>
  <c r="CM225" i="1"/>
  <c r="CL225" i="1"/>
  <c r="CK225" i="1"/>
  <c r="CJ225" i="1"/>
  <c r="CI225" i="1"/>
  <c r="CH225" i="1"/>
  <c r="CG225" i="1"/>
  <c r="CF225" i="1"/>
  <c r="CE225" i="1"/>
  <c r="CD225" i="1"/>
  <c r="CC225" i="1"/>
  <c r="CB225" i="1"/>
  <c r="CA225" i="1"/>
  <c r="BZ225" i="1"/>
  <c r="BY225" i="1"/>
  <c r="BX225" i="1"/>
  <c r="BW225" i="1"/>
  <c r="BV225" i="1"/>
  <c r="BU225" i="1"/>
  <c r="BT225" i="1"/>
  <c r="BS225" i="1"/>
  <c r="BR225" i="1"/>
  <c r="BQ225" i="1"/>
  <c r="BP225" i="1"/>
  <c r="BO225" i="1"/>
  <c r="BN225" i="1"/>
  <c r="BM225" i="1"/>
  <c r="BL225" i="1"/>
  <c r="BK225" i="1"/>
  <c r="BJ225" i="1"/>
  <c r="BI225" i="1"/>
  <c r="BH225" i="1"/>
  <c r="BG225" i="1"/>
  <c r="BF225" i="1"/>
  <c r="BE225" i="1"/>
  <c r="BD225" i="1"/>
  <c r="BC225" i="1"/>
  <c r="BB225" i="1"/>
  <c r="BA225" i="1"/>
  <c r="AZ225" i="1"/>
  <c r="AY225" i="1"/>
  <c r="AX225" i="1"/>
  <c r="AW225" i="1"/>
  <c r="AV225" i="1"/>
  <c r="AU225" i="1"/>
  <c r="AT225" i="1"/>
  <c r="AS225" i="1"/>
  <c r="AR225" i="1"/>
  <c r="AQ225" i="1"/>
  <c r="AP225" i="1"/>
  <c r="AO225" i="1"/>
  <c r="AN225" i="1"/>
  <c r="AM225" i="1"/>
  <c r="AL225" i="1"/>
  <c r="AK225" i="1"/>
  <c r="AJ225" i="1"/>
  <c r="AI225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IV224" i="1"/>
  <c r="IU224" i="1"/>
  <c r="IT224" i="1"/>
  <c r="IS224" i="1"/>
  <c r="IR224" i="1"/>
  <c r="IQ224" i="1"/>
  <c r="IP224" i="1"/>
  <c r="IO224" i="1"/>
  <c r="IN224" i="1"/>
  <c r="IM224" i="1"/>
  <c r="IL224" i="1"/>
  <c r="IK224" i="1"/>
  <c r="IJ224" i="1"/>
  <c r="II224" i="1"/>
  <c r="IH224" i="1"/>
  <c r="IG224" i="1"/>
  <c r="IF224" i="1"/>
  <c r="IE224" i="1"/>
  <c r="ID224" i="1"/>
  <c r="IC224" i="1"/>
  <c r="IB224" i="1"/>
  <c r="IA224" i="1"/>
  <c r="HZ224" i="1"/>
  <c r="HY224" i="1"/>
  <c r="HX224" i="1"/>
  <c r="HW224" i="1"/>
  <c r="HV224" i="1"/>
  <c r="HU224" i="1"/>
  <c r="HT224" i="1"/>
  <c r="HS224" i="1"/>
  <c r="HR224" i="1"/>
  <c r="HQ224" i="1"/>
  <c r="HP224" i="1"/>
  <c r="HO224" i="1"/>
  <c r="HN224" i="1"/>
  <c r="HM224" i="1"/>
  <c r="HL224" i="1"/>
  <c r="HK224" i="1"/>
  <c r="HJ224" i="1"/>
  <c r="HI224" i="1"/>
  <c r="HH224" i="1"/>
  <c r="HG224" i="1"/>
  <c r="HF224" i="1"/>
  <c r="HE224" i="1"/>
  <c r="HD224" i="1"/>
  <c r="HC224" i="1"/>
  <c r="HB224" i="1"/>
  <c r="HA224" i="1"/>
  <c r="GZ224" i="1"/>
  <c r="GY224" i="1"/>
  <c r="GX224" i="1"/>
  <c r="GW224" i="1"/>
  <c r="GV224" i="1"/>
  <c r="GU224" i="1"/>
  <c r="GT224" i="1"/>
  <c r="GS224" i="1"/>
  <c r="GR224" i="1"/>
  <c r="GQ224" i="1"/>
  <c r="GP224" i="1"/>
  <c r="GO224" i="1"/>
  <c r="GN224" i="1"/>
  <c r="GM224" i="1"/>
  <c r="GL224" i="1"/>
  <c r="GK224" i="1"/>
  <c r="GJ224" i="1"/>
  <c r="GI224" i="1"/>
  <c r="GH224" i="1"/>
  <c r="GG224" i="1"/>
  <c r="GF224" i="1"/>
  <c r="GE224" i="1"/>
  <c r="GD224" i="1"/>
  <c r="GC224" i="1"/>
  <c r="GB224" i="1"/>
  <c r="GA224" i="1"/>
  <c r="FZ224" i="1"/>
  <c r="FY224" i="1"/>
  <c r="FX224" i="1"/>
  <c r="FW224" i="1"/>
  <c r="FV224" i="1"/>
  <c r="FU224" i="1"/>
  <c r="FT224" i="1"/>
  <c r="FS224" i="1"/>
  <c r="FR224" i="1"/>
  <c r="FQ224" i="1"/>
  <c r="FP224" i="1"/>
  <c r="FO224" i="1"/>
  <c r="FN224" i="1"/>
  <c r="FM224" i="1"/>
  <c r="FL224" i="1"/>
  <c r="FK224" i="1"/>
  <c r="FJ224" i="1"/>
  <c r="FI224" i="1"/>
  <c r="FH224" i="1"/>
  <c r="FG224" i="1"/>
  <c r="FF224" i="1"/>
  <c r="FE224" i="1"/>
  <c r="FD224" i="1"/>
  <c r="FC224" i="1"/>
  <c r="FB224" i="1"/>
  <c r="FA224" i="1"/>
  <c r="EZ224" i="1"/>
  <c r="EY224" i="1"/>
  <c r="EX224" i="1"/>
  <c r="EW224" i="1"/>
  <c r="EV224" i="1"/>
  <c r="EU224" i="1"/>
  <c r="ET224" i="1"/>
  <c r="ES224" i="1"/>
  <c r="ER224" i="1"/>
  <c r="EQ224" i="1"/>
  <c r="EP224" i="1"/>
  <c r="EO224" i="1"/>
  <c r="EN224" i="1"/>
  <c r="EM224" i="1"/>
  <c r="EL224" i="1"/>
  <c r="EK224" i="1"/>
  <c r="EJ224" i="1"/>
  <c r="EI224" i="1"/>
  <c r="EH224" i="1"/>
  <c r="EG224" i="1"/>
  <c r="EF224" i="1"/>
  <c r="EE224" i="1"/>
  <c r="ED224" i="1"/>
  <c r="EC224" i="1"/>
  <c r="EB224" i="1"/>
  <c r="EA224" i="1"/>
  <c r="DZ224" i="1"/>
  <c r="DY224" i="1"/>
  <c r="DX224" i="1"/>
  <c r="DW224" i="1"/>
  <c r="DV224" i="1"/>
  <c r="DU224" i="1"/>
  <c r="DT224" i="1"/>
  <c r="DS224" i="1"/>
  <c r="DR224" i="1"/>
  <c r="DQ224" i="1"/>
  <c r="DP224" i="1"/>
  <c r="DO224" i="1"/>
  <c r="DN224" i="1"/>
  <c r="DM224" i="1"/>
  <c r="DL224" i="1"/>
  <c r="DK224" i="1"/>
  <c r="DJ224" i="1"/>
  <c r="DI224" i="1"/>
  <c r="DH224" i="1"/>
  <c r="DG224" i="1"/>
  <c r="DF224" i="1"/>
  <c r="DE224" i="1"/>
  <c r="DD224" i="1"/>
  <c r="DC224" i="1"/>
  <c r="DB224" i="1"/>
  <c r="DA224" i="1"/>
  <c r="CZ224" i="1"/>
  <c r="CY224" i="1"/>
  <c r="CX224" i="1"/>
  <c r="CW224" i="1"/>
  <c r="CV224" i="1"/>
  <c r="CU224" i="1"/>
  <c r="CT224" i="1"/>
  <c r="CS224" i="1"/>
  <c r="CR224" i="1"/>
  <c r="CQ224" i="1"/>
  <c r="CP224" i="1"/>
  <c r="CO224" i="1"/>
  <c r="CN224" i="1"/>
  <c r="CM224" i="1"/>
  <c r="CL224" i="1"/>
  <c r="CK224" i="1"/>
  <c r="CJ224" i="1"/>
  <c r="CI224" i="1"/>
  <c r="CH224" i="1"/>
  <c r="CG224" i="1"/>
  <c r="CF224" i="1"/>
  <c r="CE224" i="1"/>
  <c r="CD224" i="1"/>
  <c r="CC224" i="1"/>
  <c r="CB224" i="1"/>
  <c r="CA224" i="1"/>
  <c r="BZ224" i="1"/>
  <c r="BY224" i="1"/>
  <c r="BX224" i="1"/>
  <c r="BW224" i="1"/>
  <c r="BV224" i="1"/>
  <c r="BU224" i="1"/>
  <c r="BT224" i="1"/>
  <c r="BS224" i="1"/>
  <c r="BR224" i="1"/>
  <c r="BQ224" i="1"/>
  <c r="BP224" i="1"/>
  <c r="BO224" i="1"/>
  <c r="BN224" i="1"/>
  <c r="BM224" i="1"/>
  <c r="BL224" i="1"/>
  <c r="BK224" i="1"/>
  <c r="BJ224" i="1"/>
  <c r="BI224" i="1"/>
  <c r="BH224" i="1"/>
  <c r="BG224" i="1"/>
  <c r="BF224" i="1"/>
  <c r="BE224" i="1"/>
  <c r="BD224" i="1"/>
  <c r="BC224" i="1"/>
  <c r="BB224" i="1"/>
  <c r="BA224" i="1"/>
  <c r="AZ224" i="1"/>
  <c r="AY224" i="1"/>
  <c r="AX224" i="1"/>
  <c r="AW224" i="1"/>
  <c r="AV224" i="1"/>
  <c r="AU224" i="1"/>
  <c r="AT224" i="1"/>
  <c r="AS224" i="1"/>
  <c r="AR224" i="1"/>
  <c r="AQ224" i="1"/>
  <c r="AP224" i="1"/>
  <c r="AO224" i="1"/>
  <c r="AN224" i="1"/>
  <c r="AM224" i="1"/>
  <c r="AL224" i="1"/>
  <c r="AK224" i="1"/>
  <c r="AJ224" i="1"/>
  <c r="AI224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IV223" i="1"/>
  <c r="IU223" i="1"/>
  <c r="IT223" i="1"/>
  <c r="IS223" i="1"/>
  <c r="IR223" i="1"/>
  <c r="IQ223" i="1"/>
  <c r="IP223" i="1"/>
  <c r="IO223" i="1"/>
  <c r="IN223" i="1"/>
  <c r="IM223" i="1"/>
  <c r="IL223" i="1"/>
  <c r="IK223" i="1"/>
  <c r="IJ223" i="1"/>
  <c r="II223" i="1"/>
  <c r="IH223" i="1"/>
  <c r="IG223" i="1"/>
  <c r="IF223" i="1"/>
  <c r="IE223" i="1"/>
  <c r="ID223" i="1"/>
  <c r="IC223" i="1"/>
  <c r="IB223" i="1"/>
  <c r="IA223" i="1"/>
  <c r="HZ223" i="1"/>
  <c r="HY223" i="1"/>
  <c r="HX223" i="1"/>
  <c r="HW223" i="1"/>
  <c r="HV223" i="1"/>
  <c r="HU223" i="1"/>
  <c r="HT223" i="1"/>
  <c r="HS223" i="1"/>
  <c r="HR223" i="1"/>
  <c r="HQ223" i="1"/>
  <c r="HP223" i="1"/>
  <c r="HO223" i="1"/>
  <c r="HN223" i="1"/>
  <c r="HM223" i="1"/>
  <c r="HL223" i="1"/>
  <c r="HK223" i="1"/>
  <c r="HJ223" i="1"/>
  <c r="HI223" i="1"/>
  <c r="HH223" i="1"/>
  <c r="HG223" i="1"/>
  <c r="HF223" i="1"/>
  <c r="HE223" i="1"/>
  <c r="HD223" i="1"/>
  <c r="HC223" i="1"/>
  <c r="HB223" i="1"/>
  <c r="HA223" i="1"/>
  <c r="GZ223" i="1"/>
  <c r="GY223" i="1"/>
  <c r="GX223" i="1"/>
  <c r="GW223" i="1"/>
  <c r="GV223" i="1"/>
  <c r="GU223" i="1"/>
  <c r="GT223" i="1"/>
  <c r="GS223" i="1"/>
  <c r="GR223" i="1"/>
  <c r="GQ223" i="1"/>
  <c r="GP223" i="1"/>
  <c r="GO223" i="1"/>
  <c r="GN223" i="1"/>
  <c r="GM223" i="1"/>
  <c r="GL223" i="1"/>
  <c r="GK223" i="1"/>
  <c r="GJ223" i="1"/>
  <c r="GI223" i="1"/>
  <c r="GH223" i="1"/>
  <c r="GG223" i="1"/>
  <c r="GF223" i="1"/>
  <c r="GE223" i="1"/>
  <c r="GD223" i="1"/>
  <c r="GC223" i="1"/>
  <c r="GB223" i="1"/>
  <c r="GA223" i="1"/>
  <c r="FZ223" i="1"/>
  <c r="FY223" i="1"/>
  <c r="FX223" i="1"/>
  <c r="FW223" i="1"/>
  <c r="FV223" i="1"/>
  <c r="FU223" i="1"/>
  <c r="FT223" i="1"/>
  <c r="FS223" i="1"/>
  <c r="FR223" i="1"/>
  <c r="FQ223" i="1"/>
  <c r="FP223" i="1"/>
  <c r="FO223" i="1"/>
  <c r="FN223" i="1"/>
  <c r="FM223" i="1"/>
  <c r="FL223" i="1"/>
  <c r="FK223" i="1"/>
  <c r="FJ223" i="1"/>
  <c r="FI223" i="1"/>
  <c r="FH223" i="1"/>
  <c r="FG223" i="1"/>
  <c r="FF223" i="1"/>
  <c r="FE223" i="1"/>
  <c r="FD223" i="1"/>
  <c r="FC223" i="1"/>
  <c r="FB223" i="1"/>
  <c r="FA223" i="1"/>
  <c r="EZ223" i="1"/>
  <c r="EY223" i="1"/>
  <c r="EX223" i="1"/>
  <c r="EW223" i="1"/>
  <c r="EV223" i="1"/>
  <c r="EU223" i="1"/>
  <c r="ET223" i="1"/>
  <c r="ES223" i="1"/>
  <c r="ER223" i="1"/>
  <c r="EQ223" i="1"/>
  <c r="EP223" i="1"/>
  <c r="EO223" i="1"/>
  <c r="EN223" i="1"/>
  <c r="EM223" i="1"/>
  <c r="EL223" i="1"/>
  <c r="EK223" i="1"/>
  <c r="EJ223" i="1"/>
  <c r="EI223" i="1"/>
  <c r="EH223" i="1"/>
  <c r="EG223" i="1"/>
  <c r="EF223" i="1"/>
  <c r="EE223" i="1"/>
  <c r="ED223" i="1"/>
  <c r="EC223" i="1"/>
  <c r="EB223" i="1"/>
  <c r="EA223" i="1"/>
  <c r="DZ223" i="1"/>
  <c r="DY223" i="1"/>
  <c r="DX223" i="1"/>
  <c r="DW223" i="1"/>
  <c r="DV223" i="1"/>
  <c r="DU223" i="1"/>
  <c r="DT223" i="1"/>
  <c r="DS223" i="1"/>
  <c r="DR223" i="1"/>
  <c r="DQ223" i="1"/>
  <c r="DP223" i="1"/>
  <c r="DO223" i="1"/>
  <c r="DN223" i="1"/>
  <c r="DM223" i="1"/>
  <c r="DL223" i="1"/>
  <c r="DK223" i="1"/>
  <c r="DJ223" i="1"/>
  <c r="DI223" i="1"/>
  <c r="DH223" i="1"/>
  <c r="DG223" i="1"/>
  <c r="DF223" i="1"/>
  <c r="DE223" i="1"/>
  <c r="DD223" i="1"/>
  <c r="DC223" i="1"/>
  <c r="DB223" i="1"/>
  <c r="DA223" i="1"/>
  <c r="CZ223" i="1"/>
  <c r="CY223" i="1"/>
  <c r="CX223" i="1"/>
  <c r="CW223" i="1"/>
  <c r="CV223" i="1"/>
  <c r="CU223" i="1"/>
  <c r="CT223" i="1"/>
  <c r="CS223" i="1"/>
  <c r="CR223" i="1"/>
  <c r="CQ223" i="1"/>
  <c r="CP223" i="1"/>
  <c r="CO223" i="1"/>
  <c r="CN223" i="1"/>
  <c r="CM223" i="1"/>
  <c r="CL223" i="1"/>
  <c r="CK223" i="1"/>
  <c r="CJ223" i="1"/>
  <c r="CI223" i="1"/>
  <c r="CH223" i="1"/>
  <c r="CG223" i="1"/>
  <c r="CF223" i="1"/>
  <c r="CE223" i="1"/>
  <c r="CD223" i="1"/>
  <c r="CC223" i="1"/>
  <c r="CB223" i="1"/>
  <c r="CA223" i="1"/>
  <c r="BZ223" i="1"/>
  <c r="BY223" i="1"/>
  <c r="BX223" i="1"/>
  <c r="BW223" i="1"/>
  <c r="BV223" i="1"/>
  <c r="BU223" i="1"/>
  <c r="BT223" i="1"/>
  <c r="BS223" i="1"/>
  <c r="BR223" i="1"/>
  <c r="BQ223" i="1"/>
  <c r="BP223" i="1"/>
  <c r="BO223" i="1"/>
  <c r="BN223" i="1"/>
  <c r="BM223" i="1"/>
  <c r="BL223" i="1"/>
  <c r="BK223" i="1"/>
  <c r="BJ223" i="1"/>
  <c r="BI223" i="1"/>
  <c r="BH223" i="1"/>
  <c r="BG223" i="1"/>
  <c r="BF223" i="1"/>
  <c r="BE223" i="1"/>
  <c r="BD223" i="1"/>
  <c r="BC223" i="1"/>
  <c r="BB223" i="1"/>
  <c r="BA223" i="1"/>
  <c r="AZ223" i="1"/>
  <c r="AY223" i="1"/>
  <c r="AX223" i="1"/>
  <c r="AW223" i="1"/>
  <c r="AV223" i="1"/>
  <c r="AU223" i="1"/>
  <c r="AT223" i="1"/>
  <c r="AS223" i="1"/>
  <c r="AR223" i="1"/>
  <c r="AQ223" i="1"/>
  <c r="AP223" i="1"/>
  <c r="AO223" i="1"/>
  <c r="AN223" i="1"/>
  <c r="AM223" i="1"/>
  <c r="AL223" i="1"/>
  <c r="AK223" i="1"/>
  <c r="AJ223" i="1"/>
  <c r="AI223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IV222" i="1"/>
  <c r="IU222" i="1"/>
  <c r="IT222" i="1"/>
  <c r="IS222" i="1"/>
  <c r="IR222" i="1"/>
  <c r="IQ222" i="1"/>
  <c r="IP222" i="1"/>
  <c r="IO222" i="1"/>
  <c r="IN222" i="1"/>
  <c r="IM222" i="1"/>
  <c r="IL222" i="1"/>
  <c r="IK222" i="1"/>
  <c r="IJ222" i="1"/>
  <c r="II222" i="1"/>
  <c r="IH222" i="1"/>
  <c r="IG222" i="1"/>
  <c r="IF222" i="1"/>
  <c r="IE222" i="1"/>
  <c r="ID222" i="1"/>
  <c r="IC222" i="1"/>
  <c r="IB222" i="1"/>
  <c r="IA222" i="1"/>
  <c r="HZ222" i="1"/>
  <c r="HY222" i="1"/>
  <c r="HX222" i="1"/>
  <c r="HW222" i="1"/>
  <c r="HV222" i="1"/>
  <c r="HU222" i="1"/>
  <c r="HT222" i="1"/>
  <c r="HS222" i="1"/>
  <c r="HR222" i="1"/>
  <c r="HQ222" i="1"/>
  <c r="HP222" i="1"/>
  <c r="HO222" i="1"/>
  <c r="HN222" i="1"/>
  <c r="HM222" i="1"/>
  <c r="HL222" i="1"/>
  <c r="HK222" i="1"/>
  <c r="HJ222" i="1"/>
  <c r="HI222" i="1"/>
  <c r="HH222" i="1"/>
  <c r="HG222" i="1"/>
  <c r="HF222" i="1"/>
  <c r="HE222" i="1"/>
  <c r="HD222" i="1"/>
  <c r="HC222" i="1"/>
  <c r="HB222" i="1"/>
  <c r="HA222" i="1"/>
  <c r="GZ222" i="1"/>
  <c r="GY222" i="1"/>
  <c r="GX222" i="1"/>
  <c r="GW222" i="1"/>
  <c r="GV222" i="1"/>
  <c r="GU222" i="1"/>
  <c r="GT222" i="1"/>
  <c r="GS222" i="1"/>
  <c r="GR222" i="1"/>
  <c r="GQ222" i="1"/>
  <c r="GP222" i="1"/>
  <c r="GO222" i="1"/>
  <c r="GN222" i="1"/>
  <c r="GM222" i="1"/>
  <c r="GL222" i="1"/>
  <c r="GK222" i="1"/>
  <c r="GJ222" i="1"/>
  <c r="GI222" i="1"/>
  <c r="GH222" i="1"/>
  <c r="GG222" i="1"/>
  <c r="GF222" i="1"/>
  <c r="GE222" i="1"/>
  <c r="GD222" i="1"/>
  <c r="GC222" i="1"/>
  <c r="GB222" i="1"/>
  <c r="GA222" i="1"/>
  <c r="FZ222" i="1"/>
  <c r="FY222" i="1"/>
  <c r="FX222" i="1"/>
  <c r="FW222" i="1"/>
  <c r="FV222" i="1"/>
  <c r="FU222" i="1"/>
  <c r="FT222" i="1"/>
  <c r="FS222" i="1"/>
  <c r="FR222" i="1"/>
  <c r="FQ222" i="1"/>
  <c r="FP222" i="1"/>
  <c r="FO222" i="1"/>
  <c r="FN222" i="1"/>
  <c r="FM222" i="1"/>
  <c r="FL222" i="1"/>
  <c r="FK222" i="1"/>
  <c r="FJ222" i="1"/>
  <c r="FI222" i="1"/>
  <c r="FH222" i="1"/>
  <c r="FG222" i="1"/>
  <c r="FF222" i="1"/>
  <c r="FE222" i="1"/>
  <c r="FD222" i="1"/>
  <c r="FC222" i="1"/>
  <c r="FB222" i="1"/>
  <c r="FA222" i="1"/>
  <c r="EZ222" i="1"/>
  <c r="EY222" i="1"/>
  <c r="EX222" i="1"/>
  <c r="EW222" i="1"/>
  <c r="EV222" i="1"/>
  <c r="EU222" i="1"/>
  <c r="ET222" i="1"/>
  <c r="ES222" i="1"/>
  <c r="ER222" i="1"/>
  <c r="EQ222" i="1"/>
  <c r="EP222" i="1"/>
  <c r="EO222" i="1"/>
  <c r="EN222" i="1"/>
  <c r="EM222" i="1"/>
  <c r="EL222" i="1"/>
  <c r="EK222" i="1"/>
  <c r="EJ222" i="1"/>
  <c r="EI222" i="1"/>
  <c r="EH222" i="1"/>
  <c r="EG222" i="1"/>
  <c r="EF222" i="1"/>
  <c r="EE222" i="1"/>
  <c r="ED222" i="1"/>
  <c r="EC222" i="1"/>
  <c r="EB222" i="1"/>
  <c r="EA222" i="1"/>
  <c r="DZ222" i="1"/>
  <c r="DY222" i="1"/>
  <c r="DX222" i="1"/>
  <c r="DW222" i="1"/>
  <c r="DV222" i="1"/>
  <c r="DU222" i="1"/>
  <c r="DT222" i="1"/>
  <c r="DS222" i="1"/>
  <c r="DR222" i="1"/>
  <c r="DQ222" i="1"/>
  <c r="DP222" i="1"/>
  <c r="DO222" i="1"/>
  <c r="DN222" i="1"/>
  <c r="DM222" i="1"/>
  <c r="DL222" i="1"/>
  <c r="DK222" i="1"/>
  <c r="DJ222" i="1"/>
  <c r="DI222" i="1"/>
  <c r="DH222" i="1"/>
  <c r="DG222" i="1"/>
  <c r="DF222" i="1"/>
  <c r="DE222" i="1"/>
  <c r="DD222" i="1"/>
  <c r="DC222" i="1"/>
  <c r="DB222" i="1"/>
  <c r="DA222" i="1"/>
  <c r="CZ222" i="1"/>
  <c r="CY222" i="1"/>
  <c r="CX222" i="1"/>
  <c r="CW222" i="1"/>
  <c r="CV222" i="1"/>
  <c r="CU222" i="1"/>
  <c r="CT222" i="1"/>
  <c r="CS222" i="1"/>
  <c r="CR222" i="1"/>
  <c r="CQ222" i="1"/>
  <c r="CP222" i="1"/>
  <c r="CO222" i="1"/>
  <c r="CN222" i="1"/>
  <c r="CM222" i="1"/>
  <c r="CL222" i="1"/>
  <c r="CK222" i="1"/>
  <c r="CJ222" i="1"/>
  <c r="CI222" i="1"/>
  <c r="CH222" i="1"/>
  <c r="CG222" i="1"/>
  <c r="CF222" i="1"/>
  <c r="CE222" i="1"/>
  <c r="CD222" i="1"/>
  <c r="CC222" i="1"/>
  <c r="CB222" i="1"/>
  <c r="CA222" i="1"/>
  <c r="BZ222" i="1"/>
  <c r="BY222" i="1"/>
  <c r="BX222" i="1"/>
  <c r="BW222" i="1"/>
  <c r="BV222" i="1"/>
  <c r="BU222" i="1"/>
  <c r="BT222" i="1"/>
  <c r="BS222" i="1"/>
  <c r="BR222" i="1"/>
  <c r="BQ222" i="1"/>
  <c r="BP222" i="1"/>
  <c r="BO222" i="1"/>
  <c r="BN222" i="1"/>
  <c r="BM222" i="1"/>
  <c r="BL222" i="1"/>
  <c r="BK222" i="1"/>
  <c r="BJ222" i="1"/>
  <c r="BI222" i="1"/>
  <c r="BH222" i="1"/>
  <c r="BG222" i="1"/>
  <c r="BF222" i="1"/>
  <c r="BE222" i="1"/>
  <c r="BD222" i="1"/>
  <c r="BC222" i="1"/>
  <c r="BB222" i="1"/>
  <c r="BA222" i="1"/>
  <c r="AZ222" i="1"/>
  <c r="AY222" i="1"/>
  <c r="AX222" i="1"/>
  <c r="AW222" i="1"/>
  <c r="AV222" i="1"/>
  <c r="AU222" i="1"/>
  <c r="AT222" i="1"/>
  <c r="AS222" i="1"/>
  <c r="AR222" i="1"/>
  <c r="AQ222" i="1"/>
  <c r="AP222" i="1"/>
  <c r="AO222" i="1"/>
  <c r="AN222" i="1"/>
  <c r="AM222" i="1"/>
  <c r="AL222" i="1"/>
  <c r="AK222" i="1"/>
  <c r="AJ222" i="1"/>
  <c r="AI222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IV221" i="1"/>
  <c r="IU221" i="1"/>
  <c r="IT221" i="1"/>
  <c r="IS221" i="1"/>
  <c r="IR221" i="1"/>
  <c r="IQ221" i="1"/>
  <c r="IP221" i="1"/>
  <c r="IO221" i="1"/>
  <c r="IN221" i="1"/>
  <c r="IM221" i="1"/>
  <c r="IL221" i="1"/>
  <c r="IK221" i="1"/>
  <c r="IJ221" i="1"/>
  <c r="II221" i="1"/>
  <c r="IH221" i="1"/>
  <c r="IG221" i="1"/>
  <c r="IF221" i="1"/>
  <c r="IE221" i="1"/>
  <c r="ID221" i="1"/>
  <c r="IC221" i="1"/>
  <c r="IB221" i="1"/>
  <c r="IA221" i="1"/>
  <c r="HZ221" i="1"/>
  <c r="HY221" i="1"/>
  <c r="HX221" i="1"/>
  <c r="HW221" i="1"/>
  <c r="HV221" i="1"/>
  <c r="HU221" i="1"/>
  <c r="HT221" i="1"/>
  <c r="HS221" i="1"/>
  <c r="HR221" i="1"/>
  <c r="HQ221" i="1"/>
  <c r="HP221" i="1"/>
  <c r="HO221" i="1"/>
  <c r="HN221" i="1"/>
  <c r="HM221" i="1"/>
  <c r="HL221" i="1"/>
  <c r="HK221" i="1"/>
  <c r="HJ221" i="1"/>
  <c r="HI221" i="1"/>
  <c r="HH221" i="1"/>
  <c r="HG221" i="1"/>
  <c r="HF221" i="1"/>
  <c r="HE221" i="1"/>
  <c r="HD221" i="1"/>
  <c r="HC221" i="1"/>
  <c r="HB221" i="1"/>
  <c r="HA221" i="1"/>
  <c r="GZ221" i="1"/>
  <c r="GY221" i="1"/>
  <c r="GX221" i="1"/>
  <c r="GW221" i="1"/>
  <c r="GV221" i="1"/>
  <c r="GU221" i="1"/>
  <c r="GT221" i="1"/>
  <c r="GS221" i="1"/>
  <c r="GR221" i="1"/>
  <c r="GQ221" i="1"/>
  <c r="GP221" i="1"/>
  <c r="GO221" i="1"/>
  <c r="GN221" i="1"/>
  <c r="GM221" i="1"/>
  <c r="GL221" i="1"/>
  <c r="GK221" i="1"/>
  <c r="GJ221" i="1"/>
  <c r="GI221" i="1"/>
  <c r="GH221" i="1"/>
  <c r="GG221" i="1"/>
  <c r="GF221" i="1"/>
  <c r="GE221" i="1"/>
  <c r="GD221" i="1"/>
  <c r="GC221" i="1"/>
  <c r="GB221" i="1"/>
  <c r="GA221" i="1"/>
  <c r="FZ221" i="1"/>
  <c r="FY221" i="1"/>
  <c r="FX221" i="1"/>
  <c r="FW221" i="1"/>
  <c r="FV221" i="1"/>
  <c r="FU221" i="1"/>
  <c r="FT221" i="1"/>
  <c r="FS221" i="1"/>
  <c r="FR221" i="1"/>
  <c r="FQ221" i="1"/>
  <c r="FP221" i="1"/>
  <c r="FO221" i="1"/>
  <c r="FN221" i="1"/>
  <c r="FM221" i="1"/>
  <c r="FL221" i="1"/>
  <c r="FK221" i="1"/>
  <c r="FJ221" i="1"/>
  <c r="FI221" i="1"/>
  <c r="FH221" i="1"/>
  <c r="FG221" i="1"/>
  <c r="FF221" i="1"/>
  <c r="FE221" i="1"/>
  <c r="FD221" i="1"/>
  <c r="FC221" i="1"/>
  <c r="FB221" i="1"/>
  <c r="FA221" i="1"/>
  <c r="EZ221" i="1"/>
  <c r="EY221" i="1"/>
  <c r="EX221" i="1"/>
  <c r="EW221" i="1"/>
  <c r="EV221" i="1"/>
  <c r="EU221" i="1"/>
  <c r="ET221" i="1"/>
  <c r="ES221" i="1"/>
  <c r="ER221" i="1"/>
  <c r="EQ221" i="1"/>
  <c r="EP221" i="1"/>
  <c r="EO221" i="1"/>
  <c r="EN221" i="1"/>
  <c r="EM221" i="1"/>
  <c r="EL221" i="1"/>
  <c r="EK221" i="1"/>
  <c r="EJ221" i="1"/>
  <c r="EI221" i="1"/>
  <c r="EH221" i="1"/>
  <c r="EG221" i="1"/>
  <c r="EF221" i="1"/>
  <c r="EE221" i="1"/>
  <c r="ED221" i="1"/>
  <c r="EC221" i="1"/>
  <c r="EB221" i="1"/>
  <c r="EA221" i="1"/>
  <c r="DZ221" i="1"/>
  <c r="DY221" i="1"/>
  <c r="DX221" i="1"/>
  <c r="DW221" i="1"/>
  <c r="DV221" i="1"/>
  <c r="DU221" i="1"/>
  <c r="DT221" i="1"/>
  <c r="DS221" i="1"/>
  <c r="DR221" i="1"/>
  <c r="DQ221" i="1"/>
  <c r="DP221" i="1"/>
  <c r="DO221" i="1"/>
  <c r="DN221" i="1"/>
  <c r="DM221" i="1"/>
  <c r="DL221" i="1"/>
  <c r="DK221" i="1"/>
  <c r="DJ221" i="1"/>
  <c r="DI221" i="1"/>
  <c r="DH221" i="1"/>
  <c r="DG221" i="1"/>
  <c r="DF221" i="1"/>
  <c r="DE221" i="1"/>
  <c r="DD221" i="1"/>
  <c r="DC221" i="1"/>
  <c r="DB221" i="1"/>
  <c r="DA221" i="1"/>
  <c r="CZ221" i="1"/>
  <c r="CY221" i="1"/>
  <c r="CX221" i="1"/>
  <c r="CW221" i="1"/>
  <c r="CV221" i="1"/>
  <c r="CU221" i="1"/>
  <c r="CT221" i="1"/>
  <c r="CS221" i="1"/>
  <c r="CR221" i="1"/>
  <c r="CQ221" i="1"/>
  <c r="CP221" i="1"/>
  <c r="CO221" i="1"/>
  <c r="CN221" i="1"/>
  <c r="CM221" i="1"/>
  <c r="CL221" i="1"/>
  <c r="CK221" i="1"/>
  <c r="CJ221" i="1"/>
  <c r="CI221" i="1"/>
  <c r="CH221" i="1"/>
  <c r="CG221" i="1"/>
  <c r="CF221" i="1"/>
  <c r="CE221" i="1"/>
  <c r="CD221" i="1"/>
  <c r="CC221" i="1"/>
  <c r="CB221" i="1"/>
  <c r="CA221" i="1"/>
  <c r="BZ221" i="1"/>
  <c r="BY221" i="1"/>
  <c r="BX221" i="1"/>
  <c r="BW221" i="1"/>
  <c r="BV221" i="1"/>
  <c r="BU221" i="1"/>
  <c r="BT221" i="1"/>
  <c r="BS221" i="1"/>
  <c r="BR221" i="1"/>
  <c r="BQ221" i="1"/>
  <c r="BP221" i="1"/>
  <c r="BO221" i="1"/>
  <c r="BN221" i="1"/>
  <c r="BM221" i="1"/>
  <c r="BL221" i="1"/>
  <c r="BK221" i="1"/>
  <c r="BJ221" i="1"/>
  <c r="BI221" i="1"/>
  <c r="BH221" i="1"/>
  <c r="BG221" i="1"/>
  <c r="BF221" i="1"/>
  <c r="BE221" i="1"/>
  <c r="BD221" i="1"/>
  <c r="BC221" i="1"/>
  <c r="BB221" i="1"/>
  <c r="BA221" i="1"/>
  <c r="AZ221" i="1"/>
  <c r="AY221" i="1"/>
  <c r="AX221" i="1"/>
  <c r="AW221" i="1"/>
  <c r="AV221" i="1"/>
  <c r="AU221" i="1"/>
  <c r="AT221" i="1"/>
  <c r="AS221" i="1"/>
  <c r="AR221" i="1"/>
  <c r="AQ221" i="1"/>
  <c r="AP221" i="1"/>
  <c r="AO221" i="1"/>
  <c r="AN221" i="1"/>
  <c r="AM221" i="1"/>
  <c r="AL221" i="1"/>
  <c r="AK221" i="1"/>
  <c r="AJ221" i="1"/>
  <c r="AI221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IV220" i="1"/>
  <c r="IU220" i="1"/>
  <c r="IT220" i="1"/>
  <c r="IS220" i="1"/>
  <c r="IR220" i="1"/>
  <c r="IQ220" i="1"/>
  <c r="IP220" i="1"/>
  <c r="IO220" i="1"/>
  <c r="IN220" i="1"/>
  <c r="IM220" i="1"/>
  <c r="IL220" i="1"/>
  <c r="IK220" i="1"/>
  <c r="IJ220" i="1"/>
  <c r="II220" i="1"/>
  <c r="IH220" i="1"/>
  <c r="IG220" i="1"/>
  <c r="IF220" i="1"/>
  <c r="IE220" i="1"/>
  <c r="ID220" i="1"/>
  <c r="IC220" i="1"/>
  <c r="IB220" i="1"/>
  <c r="IA220" i="1"/>
  <c r="HZ220" i="1"/>
  <c r="HY220" i="1"/>
  <c r="HX220" i="1"/>
  <c r="HW220" i="1"/>
  <c r="HV220" i="1"/>
  <c r="HU220" i="1"/>
  <c r="HT220" i="1"/>
  <c r="HS220" i="1"/>
  <c r="HR220" i="1"/>
  <c r="HQ220" i="1"/>
  <c r="HP220" i="1"/>
  <c r="HO220" i="1"/>
  <c r="HN220" i="1"/>
  <c r="HM220" i="1"/>
  <c r="HL220" i="1"/>
  <c r="HK220" i="1"/>
  <c r="HJ220" i="1"/>
  <c r="HI220" i="1"/>
  <c r="HH220" i="1"/>
  <c r="HG220" i="1"/>
  <c r="HF220" i="1"/>
  <c r="HE220" i="1"/>
  <c r="HD220" i="1"/>
  <c r="HC220" i="1"/>
  <c r="HB220" i="1"/>
  <c r="HA220" i="1"/>
  <c r="GZ220" i="1"/>
  <c r="GY220" i="1"/>
  <c r="GX220" i="1"/>
  <c r="GW220" i="1"/>
  <c r="GV220" i="1"/>
  <c r="GU220" i="1"/>
  <c r="GT220" i="1"/>
  <c r="GS220" i="1"/>
  <c r="GR220" i="1"/>
  <c r="GQ220" i="1"/>
  <c r="GP220" i="1"/>
  <c r="GO220" i="1"/>
  <c r="GN220" i="1"/>
  <c r="GM220" i="1"/>
  <c r="GL220" i="1"/>
  <c r="GK220" i="1"/>
  <c r="GJ220" i="1"/>
  <c r="GI220" i="1"/>
  <c r="GH220" i="1"/>
  <c r="GG220" i="1"/>
  <c r="GF220" i="1"/>
  <c r="GE220" i="1"/>
  <c r="GD220" i="1"/>
  <c r="GC220" i="1"/>
  <c r="GB220" i="1"/>
  <c r="GA220" i="1"/>
  <c r="FZ220" i="1"/>
  <c r="FY220" i="1"/>
  <c r="FX220" i="1"/>
  <c r="FW220" i="1"/>
  <c r="FV220" i="1"/>
  <c r="FU220" i="1"/>
  <c r="FT220" i="1"/>
  <c r="FS220" i="1"/>
  <c r="FR220" i="1"/>
  <c r="FQ220" i="1"/>
  <c r="FP220" i="1"/>
  <c r="FO220" i="1"/>
  <c r="FN220" i="1"/>
  <c r="FM220" i="1"/>
  <c r="FL220" i="1"/>
  <c r="FK220" i="1"/>
  <c r="FJ220" i="1"/>
  <c r="FI220" i="1"/>
  <c r="FH220" i="1"/>
  <c r="FG220" i="1"/>
  <c r="FF220" i="1"/>
  <c r="FE220" i="1"/>
  <c r="FD220" i="1"/>
  <c r="FC220" i="1"/>
  <c r="FB220" i="1"/>
  <c r="FA220" i="1"/>
  <c r="EZ220" i="1"/>
  <c r="EY220" i="1"/>
  <c r="EX220" i="1"/>
  <c r="EW220" i="1"/>
  <c r="EV220" i="1"/>
  <c r="EU220" i="1"/>
  <c r="ET220" i="1"/>
  <c r="ES220" i="1"/>
  <c r="ER220" i="1"/>
  <c r="EQ220" i="1"/>
  <c r="EP220" i="1"/>
  <c r="EO220" i="1"/>
  <c r="EN220" i="1"/>
  <c r="EM220" i="1"/>
  <c r="EL220" i="1"/>
  <c r="EK220" i="1"/>
  <c r="EJ220" i="1"/>
  <c r="EI220" i="1"/>
  <c r="EH220" i="1"/>
  <c r="EG220" i="1"/>
  <c r="EF220" i="1"/>
  <c r="EE220" i="1"/>
  <c r="ED220" i="1"/>
  <c r="EC220" i="1"/>
  <c r="EB220" i="1"/>
  <c r="EA220" i="1"/>
  <c r="DZ220" i="1"/>
  <c r="DY220" i="1"/>
  <c r="DX220" i="1"/>
  <c r="DW220" i="1"/>
  <c r="DV220" i="1"/>
  <c r="DU220" i="1"/>
  <c r="DT220" i="1"/>
  <c r="DS220" i="1"/>
  <c r="DR220" i="1"/>
  <c r="DQ220" i="1"/>
  <c r="DP220" i="1"/>
  <c r="DO220" i="1"/>
  <c r="DN220" i="1"/>
  <c r="DM220" i="1"/>
  <c r="DL220" i="1"/>
  <c r="DK220" i="1"/>
  <c r="DJ220" i="1"/>
  <c r="DI220" i="1"/>
  <c r="DH220" i="1"/>
  <c r="DG220" i="1"/>
  <c r="DF220" i="1"/>
  <c r="DE220" i="1"/>
  <c r="DD220" i="1"/>
  <c r="DC220" i="1"/>
  <c r="DB220" i="1"/>
  <c r="DA220" i="1"/>
  <c r="CZ220" i="1"/>
  <c r="CY220" i="1"/>
  <c r="CX220" i="1"/>
  <c r="CW220" i="1"/>
  <c r="CV220" i="1"/>
  <c r="CU220" i="1"/>
  <c r="CT220" i="1"/>
  <c r="CS220" i="1"/>
  <c r="CR220" i="1"/>
  <c r="CQ220" i="1"/>
  <c r="CP220" i="1"/>
  <c r="CO220" i="1"/>
  <c r="CN220" i="1"/>
  <c r="CM220" i="1"/>
  <c r="CL220" i="1"/>
  <c r="CK220" i="1"/>
  <c r="CJ220" i="1"/>
  <c r="CI220" i="1"/>
  <c r="CH220" i="1"/>
  <c r="CG220" i="1"/>
  <c r="CF220" i="1"/>
  <c r="CE220" i="1"/>
  <c r="CD220" i="1"/>
  <c r="CC220" i="1"/>
  <c r="CB220" i="1"/>
  <c r="CA220" i="1"/>
  <c r="BZ220" i="1"/>
  <c r="BY220" i="1"/>
  <c r="BX220" i="1"/>
  <c r="BW220" i="1"/>
  <c r="BV220" i="1"/>
  <c r="BU220" i="1"/>
  <c r="BT220" i="1"/>
  <c r="BS220" i="1"/>
  <c r="BR220" i="1"/>
  <c r="BQ220" i="1"/>
  <c r="BP220" i="1"/>
  <c r="BO220" i="1"/>
  <c r="BN220" i="1"/>
  <c r="BM220" i="1"/>
  <c r="BL220" i="1"/>
  <c r="BK220" i="1"/>
  <c r="BJ220" i="1"/>
  <c r="BI220" i="1"/>
  <c r="BH220" i="1"/>
  <c r="BG220" i="1"/>
  <c r="BF220" i="1"/>
  <c r="BE220" i="1"/>
  <c r="BD220" i="1"/>
  <c r="BC220" i="1"/>
  <c r="BB220" i="1"/>
  <c r="BA220" i="1"/>
  <c r="AZ220" i="1"/>
  <c r="AY220" i="1"/>
  <c r="AX220" i="1"/>
  <c r="AW220" i="1"/>
  <c r="AV220" i="1"/>
  <c r="AU220" i="1"/>
  <c r="AT220" i="1"/>
  <c r="AS220" i="1"/>
  <c r="AR220" i="1"/>
  <c r="AQ220" i="1"/>
  <c r="AP220" i="1"/>
  <c r="AO220" i="1"/>
  <c r="AN220" i="1"/>
  <c r="AM220" i="1"/>
  <c r="AL220" i="1"/>
  <c r="AK220" i="1"/>
  <c r="AJ220" i="1"/>
  <c r="AI220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IV219" i="1"/>
  <c r="IU219" i="1"/>
  <c r="IT219" i="1"/>
  <c r="IS219" i="1"/>
  <c r="IR219" i="1"/>
  <c r="IQ219" i="1"/>
  <c r="IP219" i="1"/>
  <c r="IO219" i="1"/>
  <c r="IN219" i="1"/>
  <c r="IM219" i="1"/>
  <c r="IL219" i="1"/>
  <c r="IK219" i="1"/>
  <c r="IJ219" i="1"/>
  <c r="II219" i="1"/>
  <c r="IH219" i="1"/>
  <c r="IG219" i="1"/>
  <c r="IF219" i="1"/>
  <c r="IE219" i="1"/>
  <c r="ID219" i="1"/>
  <c r="IC219" i="1"/>
  <c r="IB219" i="1"/>
  <c r="IA219" i="1"/>
  <c r="HZ219" i="1"/>
  <c r="HY219" i="1"/>
  <c r="HX219" i="1"/>
  <c r="HW219" i="1"/>
  <c r="HV219" i="1"/>
  <c r="HU219" i="1"/>
  <c r="HT219" i="1"/>
  <c r="HS219" i="1"/>
  <c r="HR219" i="1"/>
  <c r="HQ219" i="1"/>
  <c r="HP219" i="1"/>
  <c r="HO219" i="1"/>
  <c r="HN219" i="1"/>
  <c r="HM219" i="1"/>
  <c r="HL219" i="1"/>
  <c r="HK219" i="1"/>
  <c r="HJ219" i="1"/>
  <c r="HI219" i="1"/>
  <c r="HH219" i="1"/>
  <c r="HG219" i="1"/>
  <c r="HF219" i="1"/>
  <c r="HE219" i="1"/>
  <c r="HD219" i="1"/>
  <c r="HC219" i="1"/>
  <c r="HB219" i="1"/>
  <c r="HA219" i="1"/>
  <c r="GZ219" i="1"/>
  <c r="GY219" i="1"/>
  <c r="GX219" i="1"/>
  <c r="GW219" i="1"/>
  <c r="GV219" i="1"/>
  <c r="GU219" i="1"/>
  <c r="GT219" i="1"/>
  <c r="GS219" i="1"/>
  <c r="GR219" i="1"/>
  <c r="GQ219" i="1"/>
  <c r="GP219" i="1"/>
  <c r="GO219" i="1"/>
  <c r="GN219" i="1"/>
  <c r="GM219" i="1"/>
  <c r="GL219" i="1"/>
  <c r="GK219" i="1"/>
  <c r="GJ219" i="1"/>
  <c r="GI219" i="1"/>
  <c r="GH219" i="1"/>
  <c r="GG219" i="1"/>
  <c r="GF219" i="1"/>
  <c r="GE219" i="1"/>
  <c r="GD219" i="1"/>
  <c r="GC219" i="1"/>
  <c r="GB219" i="1"/>
  <c r="GA219" i="1"/>
  <c r="FZ219" i="1"/>
  <c r="FY219" i="1"/>
  <c r="FX219" i="1"/>
  <c r="FW219" i="1"/>
  <c r="FV219" i="1"/>
  <c r="FU219" i="1"/>
  <c r="FT219" i="1"/>
  <c r="FS219" i="1"/>
  <c r="FR219" i="1"/>
  <c r="FQ219" i="1"/>
  <c r="FP219" i="1"/>
  <c r="FO219" i="1"/>
  <c r="FN219" i="1"/>
  <c r="FM219" i="1"/>
  <c r="FL219" i="1"/>
  <c r="FK219" i="1"/>
  <c r="FJ219" i="1"/>
  <c r="FI219" i="1"/>
  <c r="FH219" i="1"/>
  <c r="FG219" i="1"/>
  <c r="FF219" i="1"/>
  <c r="FE219" i="1"/>
  <c r="FD219" i="1"/>
  <c r="FC219" i="1"/>
  <c r="FB219" i="1"/>
  <c r="FA219" i="1"/>
  <c r="EZ219" i="1"/>
  <c r="EY219" i="1"/>
  <c r="EX219" i="1"/>
  <c r="EW219" i="1"/>
  <c r="EV219" i="1"/>
  <c r="EU219" i="1"/>
  <c r="ET219" i="1"/>
  <c r="ES219" i="1"/>
  <c r="ER219" i="1"/>
  <c r="EQ219" i="1"/>
  <c r="EP219" i="1"/>
  <c r="EO219" i="1"/>
  <c r="EN219" i="1"/>
  <c r="EM219" i="1"/>
  <c r="EL219" i="1"/>
  <c r="EK219" i="1"/>
  <c r="EJ219" i="1"/>
  <c r="EI219" i="1"/>
  <c r="EH219" i="1"/>
  <c r="EG219" i="1"/>
  <c r="EF219" i="1"/>
  <c r="EE219" i="1"/>
  <c r="ED219" i="1"/>
  <c r="EC219" i="1"/>
  <c r="EB219" i="1"/>
  <c r="EA219" i="1"/>
  <c r="DZ219" i="1"/>
  <c r="DY219" i="1"/>
  <c r="DX219" i="1"/>
  <c r="DW219" i="1"/>
  <c r="DV219" i="1"/>
  <c r="DU219" i="1"/>
  <c r="DT219" i="1"/>
  <c r="DS219" i="1"/>
  <c r="DR219" i="1"/>
  <c r="DQ219" i="1"/>
  <c r="DP219" i="1"/>
  <c r="DO219" i="1"/>
  <c r="DN219" i="1"/>
  <c r="DM219" i="1"/>
  <c r="DL219" i="1"/>
  <c r="DK219" i="1"/>
  <c r="DJ219" i="1"/>
  <c r="DI219" i="1"/>
  <c r="DH219" i="1"/>
  <c r="DG219" i="1"/>
  <c r="DF219" i="1"/>
  <c r="DE219" i="1"/>
  <c r="DD219" i="1"/>
  <c r="DC219" i="1"/>
  <c r="DB219" i="1"/>
  <c r="DA219" i="1"/>
  <c r="CZ219" i="1"/>
  <c r="CY219" i="1"/>
  <c r="CX219" i="1"/>
  <c r="CW219" i="1"/>
  <c r="CV219" i="1"/>
  <c r="CU219" i="1"/>
  <c r="CT219" i="1"/>
  <c r="CS219" i="1"/>
  <c r="CR219" i="1"/>
  <c r="CQ219" i="1"/>
  <c r="CP219" i="1"/>
  <c r="CO219" i="1"/>
  <c r="CN219" i="1"/>
  <c r="CM219" i="1"/>
  <c r="CL219" i="1"/>
  <c r="CK219" i="1"/>
  <c r="CJ219" i="1"/>
  <c r="CI219" i="1"/>
  <c r="CH219" i="1"/>
  <c r="CG219" i="1"/>
  <c r="CF219" i="1"/>
  <c r="CE219" i="1"/>
  <c r="CD219" i="1"/>
  <c r="CC219" i="1"/>
  <c r="CB219" i="1"/>
  <c r="CA219" i="1"/>
  <c r="BZ219" i="1"/>
  <c r="BY219" i="1"/>
  <c r="BX219" i="1"/>
  <c r="BW219" i="1"/>
  <c r="BV219" i="1"/>
  <c r="BU219" i="1"/>
  <c r="BT219" i="1"/>
  <c r="BS219" i="1"/>
  <c r="BR219" i="1"/>
  <c r="BQ219" i="1"/>
  <c r="BP219" i="1"/>
  <c r="BO219" i="1"/>
  <c r="BN219" i="1"/>
  <c r="BM219" i="1"/>
  <c r="BL219" i="1"/>
  <c r="BK219" i="1"/>
  <c r="BJ219" i="1"/>
  <c r="BI219" i="1"/>
  <c r="BH219" i="1"/>
  <c r="BG219" i="1"/>
  <c r="BF219" i="1"/>
  <c r="BE219" i="1"/>
  <c r="BD219" i="1"/>
  <c r="BC219" i="1"/>
  <c r="BB219" i="1"/>
  <c r="BA219" i="1"/>
  <c r="AZ219" i="1"/>
  <c r="AY219" i="1"/>
  <c r="AX219" i="1"/>
  <c r="AW219" i="1"/>
  <c r="AV219" i="1"/>
  <c r="AU219" i="1"/>
  <c r="AT219" i="1"/>
  <c r="AS219" i="1"/>
  <c r="AR219" i="1"/>
  <c r="AQ219" i="1"/>
  <c r="AP219" i="1"/>
  <c r="AO219" i="1"/>
  <c r="AN219" i="1"/>
  <c r="AM219" i="1"/>
  <c r="AL219" i="1"/>
  <c r="AK219" i="1"/>
  <c r="AJ219" i="1"/>
  <c r="AI219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IV218" i="1"/>
  <c r="IU218" i="1"/>
  <c r="IT218" i="1"/>
  <c r="IS218" i="1"/>
  <c r="IR218" i="1"/>
  <c r="IQ218" i="1"/>
  <c r="IP218" i="1"/>
  <c r="IO218" i="1"/>
  <c r="IN218" i="1"/>
  <c r="IM218" i="1"/>
  <c r="IL218" i="1"/>
  <c r="IK218" i="1"/>
  <c r="IJ218" i="1"/>
  <c r="II218" i="1"/>
  <c r="IH218" i="1"/>
  <c r="IG218" i="1"/>
  <c r="IF218" i="1"/>
  <c r="IE218" i="1"/>
  <c r="ID218" i="1"/>
  <c r="IC218" i="1"/>
  <c r="IB218" i="1"/>
  <c r="IA218" i="1"/>
  <c r="HZ218" i="1"/>
  <c r="HY218" i="1"/>
  <c r="HX218" i="1"/>
  <c r="HW218" i="1"/>
  <c r="HV218" i="1"/>
  <c r="HU218" i="1"/>
  <c r="HT218" i="1"/>
  <c r="HS218" i="1"/>
  <c r="HR218" i="1"/>
  <c r="HQ218" i="1"/>
  <c r="HP218" i="1"/>
  <c r="HO218" i="1"/>
  <c r="HN218" i="1"/>
  <c r="HM218" i="1"/>
  <c r="HL218" i="1"/>
  <c r="HK218" i="1"/>
  <c r="HJ218" i="1"/>
  <c r="HI218" i="1"/>
  <c r="HH218" i="1"/>
  <c r="HG218" i="1"/>
  <c r="HF218" i="1"/>
  <c r="HE218" i="1"/>
  <c r="HD218" i="1"/>
  <c r="HC218" i="1"/>
  <c r="HB218" i="1"/>
  <c r="HA218" i="1"/>
  <c r="GZ218" i="1"/>
  <c r="GY218" i="1"/>
  <c r="GX218" i="1"/>
  <c r="GW218" i="1"/>
  <c r="GV218" i="1"/>
  <c r="GU218" i="1"/>
  <c r="GT218" i="1"/>
  <c r="GS218" i="1"/>
  <c r="GR218" i="1"/>
  <c r="GQ218" i="1"/>
  <c r="GP218" i="1"/>
  <c r="GO218" i="1"/>
  <c r="GN218" i="1"/>
  <c r="GM218" i="1"/>
  <c r="GL218" i="1"/>
  <c r="GK218" i="1"/>
  <c r="GJ218" i="1"/>
  <c r="GI218" i="1"/>
  <c r="GH218" i="1"/>
  <c r="GG218" i="1"/>
  <c r="GF218" i="1"/>
  <c r="GE218" i="1"/>
  <c r="GD218" i="1"/>
  <c r="GC218" i="1"/>
  <c r="GB218" i="1"/>
  <c r="GA218" i="1"/>
  <c r="FZ218" i="1"/>
  <c r="FY218" i="1"/>
  <c r="FX218" i="1"/>
  <c r="FW218" i="1"/>
  <c r="FV218" i="1"/>
  <c r="FU218" i="1"/>
  <c r="FT218" i="1"/>
  <c r="FS218" i="1"/>
  <c r="FR218" i="1"/>
  <c r="FQ218" i="1"/>
  <c r="FP218" i="1"/>
  <c r="FO218" i="1"/>
  <c r="FN218" i="1"/>
  <c r="FM218" i="1"/>
  <c r="FL218" i="1"/>
  <c r="FK218" i="1"/>
  <c r="FJ218" i="1"/>
  <c r="FI218" i="1"/>
  <c r="FH218" i="1"/>
  <c r="FG218" i="1"/>
  <c r="FF218" i="1"/>
  <c r="FE218" i="1"/>
  <c r="FD218" i="1"/>
  <c r="FC218" i="1"/>
  <c r="FB218" i="1"/>
  <c r="FA218" i="1"/>
  <c r="EZ218" i="1"/>
  <c r="EY218" i="1"/>
  <c r="EX218" i="1"/>
  <c r="EW218" i="1"/>
  <c r="EV218" i="1"/>
  <c r="EU218" i="1"/>
  <c r="ET218" i="1"/>
  <c r="ES218" i="1"/>
  <c r="ER218" i="1"/>
  <c r="EQ218" i="1"/>
  <c r="EP218" i="1"/>
  <c r="EO218" i="1"/>
  <c r="EN218" i="1"/>
  <c r="EM218" i="1"/>
  <c r="EL218" i="1"/>
  <c r="EK218" i="1"/>
  <c r="EJ218" i="1"/>
  <c r="EI218" i="1"/>
  <c r="EH218" i="1"/>
  <c r="EG218" i="1"/>
  <c r="EF218" i="1"/>
  <c r="EE218" i="1"/>
  <c r="ED218" i="1"/>
  <c r="EC218" i="1"/>
  <c r="EB218" i="1"/>
  <c r="EA218" i="1"/>
  <c r="DZ218" i="1"/>
  <c r="DY218" i="1"/>
  <c r="DX218" i="1"/>
  <c r="DW218" i="1"/>
  <c r="DV218" i="1"/>
  <c r="DU218" i="1"/>
  <c r="DT218" i="1"/>
  <c r="DS218" i="1"/>
  <c r="DR218" i="1"/>
  <c r="DQ218" i="1"/>
  <c r="DP218" i="1"/>
  <c r="DO218" i="1"/>
  <c r="DN218" i="1"/>
  <c r="DM218" i="1"/>
  <c r="DL218" i="1"/>
  <c r="DK218" i="1"/>
  <c r="DJ218" i="1"/>
  <c r="DI218" i="1"/>
  <c r="DH218" i="1"/>
  <c r="DG218" i="1"/>
  <c r="DF218" i="1"/>
  <c r="DE218" i="1"/>
  <c r="DD218" i="1"/>
  <c r="DC218" i="1"/>
  <c r="DB218" i="1"/>
  <c r="DA218" i="1"/>
  <c r="CZ218" i="1"/>
  <c r="CY218" i="1"/>
  <c r="CX218" i="1"/>
  <c r="CW218" i="1"/>
  <c r="CV218" i="1"/>
  <c r="CU218" i="1"/>
  <c r="CT218" i="1"/>
  <c r="CS218" i="1"/>
  <c r="CR218" i="1"/>
  <c r="CQ218" i="1"/>
  <c r="CP218" i="1"/>
  <c r="CO218" i="1"/>
  <c r="CN218" i="1"/>
  <c r="CM218" i="1"/>
  <c r="CL218" i="1"/>
  <c r="CK218" i="1"/>
  <c r="CJ218" i="1"/>
  <c r="CI218" i="1"/>
  <c r="CH218" i="1"/>
  <c r="CG218" i="1"/>
  <c r="CF218" i="1"/>
  <c r="CE218" i="1"/>
  <c r="CD218" i="1"/>
  <c r="CC218" i="1"/>
  <c r="CB218" i="1"/>
  <c r="CA218" i="1"/>
  <c r="BZ218" i="1"/>
  <c r="BY218" i="1"/>
  <c r="BX218" i="1"/>
  <c r="BW218" i="1"/>
  <c r="BV218" i="1"/>
  <c r="BU218" i="1"/>
  <c r="BT218" i="1"/>
  <c r="BS218" i="1"/>
  <c r="BR218" i="1"/>
  <c r="BQ218" i="1"/>
  <c r="BP218" i="1"/>
  <c r="BO218" i="1"/>
  <c r="BN218" i="1"/>
  <c r="BM218" i="1"/>
  <c r="BL218" i="1"/>
  <c r="BK218" i="1"/>
  <c r="BJ218" i="1"/>
  <c r="BI218" i="1"/>
  <c r="BH218" i="1"/>
  <c r="BG218" i="1"/>
  <c r="BF218" i="1"/>
  <c r="BE218" i="1"/>
  <c r="BD218" i="1"/>
  <c r="BC218" i="1"/>
  <c r="BB218" i="1"/>
  <c r="BA218" i="1"/>
  <c r="AZ218" i="1"/>
  <c r="AY218" i="1"/>
  <c r="AX218" i="1"/>
  <c r="AW218" i="1"/>
  <c r="AV218" i="1"/>
  <c r="AU218" i="1"/>
  <c r="AT218" i="1"/>
  <c r="AS218" i="1"/>
  <c r="AR218" i="1"/>
  <c r="AQ218" i="1"/>
  <c r="AP218" i="1"/>
  <c r="AO218" i="1"/>
  <c r="AN218" i="1"/>
  <c r="AM218" i="1"/>
  <c r="AL218" i="1"/>
  <c r="AK218" i="1"/>
  <c r="AJ218" i="1"/>
  <c r="AI218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IV217" i="1"/>
  <c r="IU217" i="1"/>
  <c r="IT217" i="1"/>
  <c r="IS217" i="1"/>
  <c r="IR217" i="1"/>
  <c r="IQ217" i="1"/>
  <c r="IP217" i="1"/>
  <c r="IO217" i="1"/>
  <c r="IN217" i="1"/>
  <c r="IM217" i="1"/>
  <c r="IL217" i="1"/>
  <c r="IK217" i="1"/>
  <c r="IJ217" i="1"/>
  <c r="II217" i="1"/>
  <c r="IH217" i="1"/>
  <c r="IG217" i="1"/>
  <c r="IF217" i="1"/>
  <c r="IE217" i="1"/>
  <c r="ID217" i="1"/>
  <c r="IC217" i="1"/>
  <c r="IB217" i="1"/>
  <c r="IA217" i="1"/>
  <c r="HZ217" i="1"/>
  <c r="HY217" i="1"/>
  <c r="HX217" i="1"/>
  <c r="HW217" i="1"/>
  <c r="HV217" i="1"/>
  <c r="HU217" i="1"/>
  <c r="HT217" i="1"/>
  <c r="HS217" i="1"/>
  <c r="HR217" i="1"/>
  <c r="HQ217" i="1"/>
  <c r="HP217" i="1"/>
  <c r="HO217" i="1"/>
  <c r="HN217" i="1"/>
  <c r="HM217" i="1"/>
  <c r="HL217" i="1"/>
  <c r="HK217" i="1"/>
  <c r="HJ217" i="1"/>
  <c r="HI217" i="1"/>
  <c r="HH217" i="1"/>
  <c r="HG217" i="1"/>
  <c r="HF217" i="1"/>
  <c r="HE217" i="1"/>
  <c r="HD217" i="1"/>
  <c r="HC217" i="1"/>
  <c r="HB217" i="1"/>
  <c r="HA217" i="1"/>
  <c r="GZ217" i="1"/>
  <c r="GY217" i="1"/>
  <c r="GX217" i="1"/>
  <c r="GW217" i="1"/>
  <c r="GV217" i="1"/>
  <c r="GU217" i="1"/>
  <c r="GT217" i="1"/>
  <c r="GS217" i="1"/>
  <c r="GR217" i="1"/>
  <c r="GQ217" i="1"/>
  <c r="GP217" i="1"/>
  <c r="GO217" i="1"/>
  <c r="GN217" i="1"/>
  <c r="GM217" i="1"/>
  <c r="GL217" i="1"/>
  <c r="GK217" i="1"/>
  <c r="GJ217" i="1"/>
  <c r="GI217" i="1"/>
  <c r="GH217" i="1"/>
  <c r="GG217" i="1"/>
  <c r="GF217" i="1"/>
  <c r="GE217" i="1"/>
  <c r="GD217" i="1"/>
  <c r="GC217" i="1"/>
  <c r="GB217" i="1"/>
  <c r="GA217" i="1"/>
  <c r="FZ217" i="1"/>
  <c r="FY217" i="1"/>
  <c r="FX217" i="1"/>
  <c r="FW217" i="1"/>
  <c r="FV217" i="1"/>
  <c r="FU217" i="1"/>
  <c r="FT217" i="1"/>
  <c r="FS217" i="1"/>
  <c r="FR217" i="1"/>
  <c r="FQ217" i="1"/>
  <c r="FP217" i="1"/>
  <c r="FO217" i="1"/>
  <c r="FN217" i="1"/>
  <c r="FM217" i="1"/>
  <c r="FL217" i="1"/>
  <c r="FK217" i="1"/>
  <c r="FJ217" i="1"/>
  <c r="FI217" i="1"/>
  <c r="FH217" i="1"/>
  <c r="FG217" i="1"/>
  <c r="FF217" i="1"/>
  <c r="FE217" i="1"/>
  <c r="FD217" i="1"/>
  <c r="FC217" i="1"/>
  <c r="FB217" i="1"/>
  <c r="FA217" i="1"/>
  <c r="EZ217" i="1"/>
  <c r="EY217" i="1"/>
  <c r="EX217" i="1"/>
  <c r="EW217" i="1"/>
  <c r="EV217" i="1"/>
  <c r="EU217" i="1"/>
  <c r="ET217" i="1"/>
  <c r="ES217" i="1"/>
  <c r="ER217" i="1"/>
  <c r="EQ217" i="1"/>
  <c r="EP217" i="1"/>
  <c r="EO217" i="1"/>
  <c r="EN217" i="1"/>
  <c r="EM217" i="1"/>
  <c r="EL217" i="1"/>
  <c r="EK217" i="1"/>
  <c r="EJ217" i="1"/>
  <c r="EI217" i="1"/>
  <c r="EH217" i="1"/>
  <c r="EG217" i="1"/>
  <c r="EF217" i="1"/>
  <c r="EE217" i="1"/>
  <c r="ED217" i="1"/>
  <c r="EC217" i="1"/>
  <c r="EB217" i="1"/>
  <c r="EA217" i="1"/>
  <c r="DZ217" i="1"/>
  <c r="DY217" i="1"/>
  <c r="DX217" i="1"/>
  <c r="DW217" i="1"/>
  <c r="DV217" i="1"/>
  <c r="DU217" i="1"/>
  <c r="DT217" i="1"/>
  <c r="DS217" i="1"/>
  <c r="DR217" i="1"/>
  <c r="DQ217" i="1"/>
  <c r="DP217" i="1"/>
  <c r="DO217" i="1"/>
  <c r="DN217" i="1"/>
  <c r="DM217" i="1"/>
  <c r="DL217" i="1"/>
  <c r="DK217" i="1"/>
  <c r="DJ217" i="1"/>
  <c r="DI217" i="1"/>
  <c r="DH217" i="1"/>
  <c r="DG217" i="1"/>
  <c r="DF217" i="1"/>
  <c r="DE217" i="1"/>
  <c r="DD217" i="1"/>
  <c r="DC217" i="1"/>
  <c r="DB217" i="1"/>
  <c r="DA217" i="1"/>
  <c r="CZ217" i="1"/>
  <c r="CY217" i="1"/>
  <c r="CX217" i="1"/>
  <c r="CW217" i="1"/>
  <c r="CV217" i="1"/>
  <c r="CU217" i="1"/>
  <c r="CT217" i="1"/>
  <c r="CS217" i="1"/>
  <c r="CR217" i="1"/>
  <c r="CQ217" i="1"/>
  <c r="CP217" i="1"/>
  <c r="CO217" i="1"/>
  <c r="CN217" i="1"/>
  <c r="CM217" i="1"/>
  <c r="CL217" i="1"/>
  <c r="CK217" i="1"/>
  <c r="CJ217" i="1"/>
  <c r="CI217" i="1"/>
  <c r="CH217" i="1"/>
  <c r="CG217" i="1"/>
  <c r="CF217" i="1"/>
  <c r="CE217" i="1"/>
  <c r="CD217" i="1"/>
  <c r="CC217" i="1"/>
  <c r="CB217" i="1"/>
  <c r="CA217" i="1"/>
  <c r="BZ217" i="1"/>
  <c r="BY217" i="1"/>
  <c r="BX217" i="1"/>
  <c r="BW217" i="1"/>
  <c r="BV217" i="1"/>
  <c r="BU217" i="1"/>
  <c r="BT217" i="1"/>
  <c r="BS217" i="1"/>
  <c r="BR217" i="1"/>
  <c r="BQ217" i="1"/>
  <c r="BP217" i="1"/>
  <c r="BO217" i="1"/>
  <c r="BN217" i="1"/>
  <c r="BM217" i="1"/>
  <c r="BL217" i="1"/>
  <c r="BK217" i="1"/>
  <c r="BJ217" i="1"/>
  <c r="BI217" i="1"/>
  <c r="BH217" i="1"/>
  <c r="BG217" i="1"/>
  <c r="BF217" i="1"/>
  <c r="BE217" i="1"/>
  <c r="BD217" i="1"/>
  <c r="BC217" i="1"/>
  <c r="BB217" i="1"/>
  <c r="BA217" i="1"/>
  <c r="AZ217" i="1"/>
  <c r="AY217" i="1"/>
  <c r="AX217" i="1"/>
  <c r="AW217" i="1"/>
  <c r="AV217" i="1"/>
  <c r="AU217" i="1"/>
  <c r="AT217" i="1"/>
  <c r="AS217" i="1"/>
  <c r="AR217" i="1"/>
  <c r="AQ217" i="1"/>
  <c r="AP217" i="1"/>
  <c r="AO217" i="1"/>
  <c r="AN217" i="1"/>
  <c r="AM217" i="1"/>
  <c r="AL217" i="1"/>
  <c r="AK217" i="1"/>
  <c r="AJ217" i="1"/>
  <c r="AI217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IV216" i="1"/>
  <c r="IU216" i="1"/>
  <c r="IT216" i="1"/>
  <c r="IS216" i="1"/>
  <c r="IR216" i="1"/>
  <c r="IQ216" i="1"/>
  <c r="IP216" i="1"/>
  <c r="IO216" i="1"/>
  <c r="IN216" i="1"/>
  <c r="IM216" i="1"/>
  <c r="IL216" i="1"/>
  <c r="IK216" i="1"/>
  <c r="IJ216" i="1"/>
  <c r="II216" i="1"/>
  <c r="IH216" i="1"/>
  <c r="IG216" i="1"/>
  <c r="IF216" i="1"/>
  <c r="IE216" i="1"/>
  <c r="ID216" i="1"/>
  <c r="IC216" i="1"/>
  <c r="IB216" i="1"/>
  <c r="IA216" i="1"/>
  <c r="HZ216" i="1"/>
  <c r="HY216" i="1"/>
  <c r="HX216" i="1"/>
  <c r="HW216" i="1"/>
  <c r="HV216" i="1"/>
  <c r="HU216" i="1"/>
  <c r="HT216" i="1"/>
  <c r="HS216" i="1"/>
  <c r="HR216" i="1"/>
  <c r="HQ216" i="1"/>
  <c r="HP216" i="1"/>
  <c r="HO216" i="1"/>
  <c r="HN216" i="1"/>
  <c r="HM216" i="1"/>
  <c r="HL216" i="1"/>
  <c r="HK216" i="1"/>
  <c r="HJ216" i="1"/>
  <c r="HI216" i="1"/>
  <c r="HH216" i="1"/>
  <c r="HG216" i="1"/>
  <c r="HF216" i="1"/>
  <c r="HE216" i="1"/>
  <c r="HD216" i="1"/>
  <c r="HC216" i="1"/>
  <c r="HB216" i="1"/>
  <c r="HA216" i="1"/>
  <c r="GZ216" i="1"/>
  <c r="GY216" i="1"/>
  <c r="GX216" i="1"/>
  <c r="GW216" i="1"/>
  <c r="GV216" i="1"/>
  <c r="GU216" i="1"/>
  <c r="GT216" i="1"/>
  <c r="GS216" i="1"/>
  <c r="GR216" i="1"/>
  <c r="GQ216" i="1"/>
  <c r="GP216" i="1"/>
  <c r="GO216" i="1"/>
  <c r="GN216" i="1"/>
  <c r="GM216" i="1"/>
  <c r="GL216" i="1"/>
  <c r="GK216" i="1"/>
  <c r="GJ216" i="1"/>
  <c r="GI216" i="1"/>
  <c r="GH216" i="1"/>
  <c r="GG216" i="1"/>
  <c r="GF216" i="1"/>
  <c r="GE216" i="1"/>
  <c r="GD216" i="1"/>
  <c r="GC216" i="1"/>
  <c r="GB216" i="1"/>
  <c r="GA216" i="1"/>
  <c r="FZ216" i="1"/>
  <c r="FY216" i="1"/>
  <c r="FX216" i="1"/>
  <c r="FW216" i="1"/>
  <c r="FV216" i="1"/>
  <c r="FU216" i="1"/>
  <c r="FT216" i="1"/>
  <c r="FS216" i="1"/>
  <c r="FR216" i="1"/>
  <c r="FQ216" i="1"/>
  <c r="FP216" i="1"/>
  <c r="FO216" i="1"/>
  <c r="FN216" i="1"/>
  <c r="FM216" i="1"/>
  <c r="FL216" i="1"/>
  <c r="FK216" i="1"/>
  <c r="FJ216" i="1"/>
  <c r="FI216" i="1"/>
  <c r="FH216" i="1"/>
  <c r="FG216" i="1"/>
  <c r="FF216" i="1"/>
  <c r="FE216" i="1"/>
  <c r="FD216" i="1"/>
  <c r="FC216" i="1"/>
  <c r="FB216" i="1"/>
  <c r="FA216" i="1"/>
  <c r="EZ216" i="1"/>
  <c r="EY216" i="1"/>
  <c r="EX216" i="1"/>
  <c r="EW216" i="1"/>
  <c r="EV216" i="1"/>
  <c r="EU216" i="1"/>
  <c r="ET216" i="1"/>
  <c r="ES216" i="1"/>
  <c r="ER216" i="1"/>
  <c r="EQ216" i="1"/>
  <c r="EP216" i="1"/>
  <c r="EO216" i="1"/>
  <c r="EN216" i="1"/>
  <c r="EM216" i="1"/>
  <c r="EL216" i="1"/>
  <c r="EK216" i="1"/>
  <c r="EJ216" i="1"/>
  <c r="EI216" i="1"/>
  <c r="EH216" i="1"/>
  <c r="EG216" i="1"/>
  <c r="EF216" i="1"/>
  <c r="EE216" i="1"/>
  <c r="ED216" i="1"/>
  <c r="EC216" i="1"/>
  <c r="EB216" i="1"/>
  <c r="EA216" i="1"/>
  <c r="DZ216" i="1"/>
  <c r="DY216" i="1"/>
  <c r="DX216" i="1"/>
  <c r="DW216" i="1"/>
  <c r="DV216" i="1"/>
  <c r="DU216" i="1"/>
  <c r="DT216" i="1"/>
  <c r="DS216" i="1"/>
  <c r="DR216" i="1"/>
  <c r="DQ216" i="1"/>
  <c r="DP216" i="1"/>
  <c r="DO216" i="1"/>
  <c r="DN216" i="1"/>
  <c r="DM216" i="1"/>
  <c r="DL216" i="1"/>
  <c r="DK216" i="1"/>
  <c r="DJ216" i="1"/>
  <c r="DI216" i="1"/>
  <c r="DH216" i="1"/>
  <c r="DG216" i="1"/>
  <c r="DF216" i="1"/>
  <c r="DE216" i="1"/>
  <c r="DD216" i="1"/>
  <c r="DC216" i="1"/>
  <c r="DB216" i="1"/>
  <c r="DA216" i="1"/>
  <c r="CZ216" i="1"/>
  <c r="CY216" i="1"/>
  <c r="CX216" i="1"/>
  <c r="CW216" i="1"/>
  <c r="CV216" i="1"/>
  <c r="CU216" i="1"/>
  <c r="CT216" i="1"/>
  <c r="CS216" i="1"/>
  <c r="CR216" i="1"/>
  <c r="CQ216" i="1"/>
  <c r="CP216" i="1"/>
  <c r="CO216" i="1"/>
  <c r="CN216" i="1"/>
  <c r="CM216" i="1"/>
  <c r="CL216" i="1"/>
  <c r="CK216" i="1"/>
  <c r="CJ216" i="1"/>
  <c r="CI216" i="1"/>
  <c r="CH216" i="1"/>
  <c r="CG216" i="1"/>
  <c r="CF216" i="1"/>
  <c r="CE216" i="1"/>
  <c r="CD216" i="1"/>
  <c r="CC216" i="1"/>
  <c r="CB216" i="1"/>
  <c r="CA216" i="1"/>
  <c r="BZ216" i="1"/>
  <c r="BY216" i="1"/>
  <c r="BX216" i="1"/>
  <c r="BW216" i="1"/>
  <c r="BV216" i="1"/>
  <c r="BU216" i="1"/>
  <c r="BT216" i="1"/>
  <c r="BS216" i="1"/>
  <c r="BR216" i="1"/>
  <c r="BQ216" i="1"/>
  <c r="BP216" i="1"/>
  <c r="BO216" i="1"/>
  <c r="BN216" i="1"/>
  <c r="BM216" i="1"/>
  <c r="BL216" i="1"/>
  <c r="BK216" i="1"/>
  <c r="BJ216" i="1"/>
  <c r="BI216" i="1"/>
  <c r="BH216" i="1"/>
  <c r="BG216" i="1"/>
  <c r="BF216" i="1"/>
  <c r="BE216" i="1"/>
  <c r="BD216" i="1"/>
  <c r="BC216" i="1"/>
  <c r="BB216" i="1"/>
  <c r="BA216" i="1"/>
  <c r="AZ216" i="1"/>
  <c r="AY216" i="1"/>
  <c r="AX216" i="1"/>
  <c r="AW216" i="1"/>
  <c r="AV216" i="1"/>
  <c r="AU216" i="1"/>
  <c r="AT216" i="1"/>
  <c r="AS216" i="1"/>
  <c r="AR216" i="1"/>
  <c r="AQ216" i="1"/>
  <c r="AP216" i="1"/>
  <c r="AO216" i="1"/>
  <c r="AN216" i="1"/>
  <c r="AM216" i="1"/>
  <c r="AL216" i="1"/>
  <c r="AK216" i="1"/>
  <c r="AJ216" i="1"/>
  <c r="AI216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IV215" i="1"/>
  <c r="IU215" i="1"/>
  <c r="IT215" i="1"/>
  <c r="IS215" i="1"/>
  <c r="IR215" i="1"/>
  <c r="IQ215" i="1"/>
  <c r="IP215" i="1"/>
  <c r="IO215" i="1"/>
  <c r="IN215" i="1"/>
  <c r="IM215" i="1"/>
  <c r="IL215" i="1"/>
  <c r="IK215" i="1"/>
  <c r="IJ215" i="1"/>
  <c r="II215" i="1"/>
  <c r="IH215" i="1"/>
  <c r="IG215" i="1"/>
  <c r="IF215" i="1"/>
  <c r="IE215" i="1"/>
  <c r="ID215" i="1"/>
  <c r="IC215" i="1"/>
  <c r="IB215" i="1"/>
  <c r="IA215" i="1"/>
  <c r="HZ215" i="1"/>
  <c r="HY215" i="1"/>
  <c r="HX215" i="1"/>
  <c r="HW215" i="1"/>
  <c r="HV215" i="1"/>
  <c r="HU215" i="1"/>
  <c r="HT215" i="1"/>
  <c r="HS215" i="1"/>
  <c r="HR215" i="1"/>
  <c r="HQ215" i="1"/>
  <c r="HP215" i="1"/>
  <c r="HO215" i="1"/>
  <c r="HN215" i="1"/>
  <c r="HM215" i="1"/>
  <c r="HL215" i="1"/>
  <c r="HK215" i="1"/>
  <c r="HJ215" i="1"/>
  <c r="HI215" i="1"/>
  <c r="HH215" i="1"/>
  <c r="HG215" i="1"/>
  <c r="HF215" i="1"/>
  <c r="HE215" i="1"/>
  <c r="HD215" i="1"/>
  <c r="HC215" i="1"/>
  <c r="HB215" i="1"/>
  <c r="HA215" i="1"/>
  <c r="GZ215" i="1"/>
  <c r="GY215" i="1"/>
  <c r="GX215" i="1"/>
  <c r="GW215" i="1"/>
  <c r="GV215" i="1"/>
  <c r="GU215" i="1"/>
  <c r="GT215" i="1"/>
  <c r="GS215" i="1"/>
  <c r="GR215" i="1"/>
  <c r="GQ215" i="1"/>
  <c r="GP215" i="1"/>
  <c r="GO215" i="1"/>
  <c r="GN215" i="1"/>
  <c r="GM215" i="1"/>
  <c r="GL215" i="1"/>
  <c r="GK215" i="1"/>
  <c r="GJ215" i="1"/>
  <c r="GI215" i="1"/>
  <c r="GH215" i="1"/>
  <c r="GG215" i="1"/>
  <c r="GF215" i="1"/>
  <c r="GE215" i="1"/>
  <c r="GD215" i="1"/>
  <c r="GC215" i="1"/>
  <c r="GB215" i="1"/>
  <c r="GA215" i="1"/>
  <c r="FZ215" i="1"/>
  <c r="FY215" i="1"/>
  <c r="FX215" i="1"/>
  <c r="FW215" i="1"/>
  <c r="FV215" i="1"/>
  <c r="FU215" i="1"/>
  <c r="FT215" i="1"/>
  <c r="FS215" i="1"/>
  <c r="FR215" i="1"/>
  <c r="FQ215" i="1"/>
  <c r="FP215" i="1"/>
  <c r="FO215" i="1"/>
  <c r="FN215" i="1"/>
  <c r="FM215" i="1"/>
  <c r="FL215" i="1"/>
  <c r="FK215" i="1"/>
  <c r="FJ215" i="1"/>
  <c r="FI215" i="1"/>
  <c r="FH215" i="1"/>
  <c r="FG215" i="1"/>
  <c r="FF215" i="1"/>
  <c r="FE215" i="1"/>
  <c r="FD215" i="1"/>
  <c r="FC215" i="1"/>
  <c r="FB215" i="1"/>
  <c r="FA215" i="1"/>
  <c r="EZ215" i="1"/>
  <c r="EY215" i="1"/>
  <c r="EX215" i="1"/>
  <c r="EW215" i="1"/>
  <c r="EV215" i="1"/>
  <c r="EU215" i="1"/>
  <c r="ET215" i="1"/>
  <c r="ES215" i="1"/>
  <c r="ER215" i="1"/>
  <c r="EQ215" i="1"/>
  <c r="EP215" i="1"/>
  <c r="EO215" i="1"/>
  <c r="EN215" i="1"/>
  <c r="EM215" i="1"/>
  <c r="EL215" i="1"/>
  <c r="EK215" i="1"/>
  <c r="EJ215" i="1"/>
  <c r="EI215" i="1"/>
  <c r="EH215" i="1"/>
  <c r="EG215" i="1"/>
  <c r="EF215" i="1"/>
  <c r="EE215" i="1"/>
  <c r="ED215" i="1"/>
  <c r="EC215" i="1"/>
  <c r="EB215" i="1"/>
  <c r="EA215" i="1"/>
  <c r="DZ215" i="1"/>
  <c r="DY215" i="1"/>
  <c r="DX215" i="1"/>
  <c r="DW215" i="1"/>
  <c r="DV215" i="1"/>
  <c r="DU215" i="1"/>
  <c r="DT215" i="1"/>
  <c r="DS215" i="1"/>
  <c r="DR215" i="1"/>
  <c r="DQ215" i="1"/>
  <c r="DP215" i="1"/>
  <c r="DO215" i="1"/>
  <c r="DN215" i="1"/>
  <c r="DM215" i="1"/>
  <c r="DL215" i="1"/>
  <c r="DK215" i="1"/>
  <c r="DJ215" i="1"/>
  <c r="DI215" i="1"/>
  <c r="DH215" i="1"/>
  <c r="DG215" i="1"/>
  <c r="DF215" i="1"/>
  <c r="DE215" i="1"/>
  <c r="DD215" i="1"/>
  <c r="DC215" i="1"/>
  <c r="DB215" i="1"/>
  <c r="DA215" i="1"/>
  <c r="CZ215" i="1"/>
  <c r="CY215" i="1"/>
  <c r="CX215" i="1"/>
  <c r="CW215" i="1"/>
  <c r="CV215" i="1"/>
  <c r="CU215" i="1"/>
  <c r="CT215" i="1"/>
  <c r="CS215" i="1"/>
  <c r="CR215" i="1"/>
  <c r="CQ215" i="1"/>
  <c r="CP215" i="1"/>
  <c r="CO215" i="1"/>
  <c r="CN215" i="1"/>
  <c r="CM215" i="1"/>
  <c r="CL215" i="1"/>
  <c r="CK215" i="1"/>
  <c r="CJ215" i="1"/>
  <c r="CI215" i="1"/>
  <c r="CH215" i="1"/>
  <c r="CG215" i="1"/>
  <c r="CF215" i="1"/>
  <c r="CE215" i="1"/>
  <c r="CD215" i="1"/>
  <c r="CC215" i="1"/>
  <c r="CB215" i="1"/>
  <c r="CA215" i="1"/>
  <c r="BZ215" i="1"/>
  <c r="BY215" i="1"/>
  <c r="BX215" i="1"/>
  <c r="BW215" i="1"/>
  <c r="BV215" i="1"/>
  <c r="BU215" i="1"/>
  <c r="BT215" i="1"/>
  <c r="BS215" i="1"/>
  <c r="BR215" i="1"/>
  <c r="BQ215" i="1"/>
  <c r="BP215" i="1"/>
  <c r="BO215" i="1"/>
  <c r="BN215" i="1"/>
  <c r="BM215" i="1"/>
  <c r="BL215" i="1"/>
  <c r="BK215" i="1"/>
  <c r="BJ215" i="1"/>
  <c r="BI215" i="1"/>
  <c r="BH215" i="1"/>
  <c r="BG215" i="1"/>
  <c r="BF215" i="1"/>
  <c r="BE215" i="1"/>
  <c r="BD215" i="1"/>
  <c r="BC215" i="1"/>
  <c r="BB215" i="1"/>
  <c r="BA215" i="1"/>
  <c r="AZ215" i="1"/>
  <c r="AY215" i="1"/>
  <c r="AX215" i="1"/>
  <c r="AW215" i="1"/>
  <c r="AV215" i="1"/>
  <c r="AU215" i="1"/>
  <c r="AT215" i="1"/>
  <c r="AS215" i="1"/>
  <c r="AR215" i="1"/>
  <c r="AQ215" i="1"/>
  <c r="AP215" i="1"/>
  <c r="AO215" i="1"/>
  <c r="AN215" i="1"/>
  <c r="AM215" i="1"/>
  <c r="AL215" i="1"/>
  <c r="AK215" i="1"/>
  <c r="AJ215" i="1"/>
  <c r="AI215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IV214" i="1"/>
  <c r="IU214" i="1"/>
  <c r="IT214" i="1"/>
  <c r="IS214" i="1"/>
  <c r="IR214" i="1"/>
  <c r="IQ214" i="1"/>
  <c r="IP214" i="1"/>
  <c r="IO214" i="1"/>
  <c r="IN214" i="1"/>
  <c r="IM214" i="1"/>
  <c r="IL214" i="1"/>
  <c r="IK214" i="1"/>
  <c r="IJ214" i="1"/>
  <c r="II214" i="1"/>
  <c r="IH214" i="1"/>
  <c r="IG214" i="1"/>
  <c r="IF214" i="1"/>
  <c r="IE214" i="1"/>
  <c r="ID214" i="1"/>
  <c r="IC214" i="1"/>
  <c r="IB214" i="1"/>
  <c r="IA214" i="1"/>
  <c r="HZ214" i="1"/>
  <c r="HY214" i="1"/>
  <c r="HX214" i="1"/>
  <c r="HW214" i="1"/>
  <c r="HV214" i="1"/>
  <c r="HU214" i="1"/>
  <c r="HT214" i="1"/>
  <c r="HS214" i="1"/>
  <c r="HR214" i="1"/>
  <c r="HQ214" i="1"/>
  <c r="HP214" i="1"/>
  <c r="HO214" i="1"/>
  <c r="HN214" i="1"/>
  <c r="HM214" i="1"/>
  <c r="HL214" i="1"/>
  <c r="HK214" i="1"/>
  <c r="HJ214" i="1"/>
  <c r="HI214" i="1"/>
  <c r="HH214" i="1"/>
  <c r="HG214" i="1"/>
  <c r="HF214" i="1"/>
  <c r="HE214" i="1"/>
  <c r="HD214" i="1"/>
  <c r="HC214" i="1"/>
  <c r="HB214" i="1"/>
  <c r="HA214" i="1"/>
  <c r="GZ214" i="1"/>
  <c r="GY214" i="1"/>
  <c r="GX214" i="1"/>
  <c r="GW214" i="1"/>
  <c r="GV214" i="1"/>
  <c r="GU214" i="1"/>
  <c r="GT214" i="1"/>
  <c r="GS214" i="1"/>
  <c r="GR214" i="1"/>
  <c r="GQ214" i="1"/>
  <c r="GP214" i="1"/>
  <c r="GO214" i="1"/>
  <c r="GN214" i="1"/>
  <c r="GM214" i="1"/>
  <c r="GL214" i="1"/>
  <c r="GK214" i="1"/>
  <c r="GJ214" i="1"/>
  <c r="GI214" i="1"/>
  <c r="GH214" i="1"/>
  <c r="GG214" i="1"/>
  <c r="GF214" i="1"/>
  <c r="GE214" i="1"/>
  <c r="GD214" i="1"/>
  <c r="GC214" i="1"/>
  <c r="GB214" i="1"/>
  <c r="GA214" i="1"/>
  <c r="FZ214" i="1"/>
  <c r="FY214" i="1"/>
  <c r="FX214" i="1"/>
  <c r="FW214" i="1"/>
  <c r="FV214" i="1"/>
  <c r="FU214" i="1"/>
  <c r="FT214" i="1"/>
  <c r="FS214" i="1"/>
  <c r="FR214" i="1"/>
  <c r="FQ214" i="1"/>
  <c r="FP214" i="1"/>
  <c r="FO214" i="1"/>
  <c r="FN214" i="1"/>
  <c r="FM214" i="1"/>
  <c r="FL214" i="1"/>
  <c r="FK214" i="1"/>
  <c r="FJ214" i="1"/>
  <c r="FI214" i="1"/>
  <c r="FH214" i="1"/>
  <c r="FG214" i="1"/>
  <c r="FF214" i="1"/>
  <c r="FE214" i="1"/>
  <c r="FD214" i="1"/>
  <c r="FC214" i="1"/>
  <c r="FB214" i="1"/>
  <c r="FA214" i="1"/>
  <c r="EZ214" i="1"/>
  <c r="EY214" i="1"/>
  <c r="EX214" i="1"/>
  <c r="EW214" i="1"/>
  <c r="EV214" i="1"/>
  <c r="EU214" i="1"/>
  <c r="ET214" i="1"/>
  <c r="ES214" i="1"/>
  <c r="ER214" i="1"/>
  <c r="EQ214" i="1"/>
  <c r="EP214" i="1"/>
  <c r="EO214" i="1"/>
  <c r="EN214" i="1"/>
  <c r="EM214" i="1"/>
  <c r="EL214" i="1"/>
  <c r="EK214" i="1"/>
  <c r="EJ214" i="1"/>
  <c r="EI214" i="1"/>
  <c r="EH214" i="1"/>
  <c r="EG214" i="1"/>
  <c r="EF214" i="1"/>
  <c r="EE214" i="1"/>
  <c r="ED214" i="1"/>
  <c r="EC214" i="1"/>
  <c r="EB214" i="1"/>
  <c r="EA214" i="1"/>
  <c r="DZ214" i="1"/>
  <c r="DY214" i="1"/>
  <c r="DX214" i="1"/>
  <c r="DW214" i="1"/>
  <c r="DV214" i="1"/>
  <c r="DU214" i="1"/>
  <c r="DT214" i="1"/>
  <c r="DS214" i="1"/>
  <c r="DR214" i="1"/>
  <c r="DQ214" i="1"/>
  <c r="DP214" i="1"/>
  <c r="DO214" i="1"/>
  <c r="DN214" i="1"/>
  <c r="DM214" i="1"/>
  <c r="DL214" i="1"/>
  <c r="DK214" i="1"/>
  <c r="DJ214" i="1"/>
  <c r="DI214" i="1"/>
  <c r="DH214" i="1"/>
  <c r="DG214" i="1"/>
  <c r="DF214" i="1"/>
  <c r="DE214" i="1"/>
  <c r="DD214" i="1"/>
  <c r="DC214" i="1"/>
  <c r="DB214" i="1"/>
  <c r="DA214" i="1"/>
  <c r="CZ214" i="1"/>
  <c r="CY214" i="1"/>
  <c r="CX214" i="1"/>
  <c r="CW214" i="1"/>
  <c r="CV214" i="1"/>
  <c r="CU214" i="1"/>
  <c r="CT214" i="1"/>
  <c r="CS214" i="1"/>
  <c r="CR214" i="1"/>
  <c r="CQ214" i="1"/>
  <c r="CP214" i="1"/>
  <c r="CO214" i="1"/>
  <c r="CN214" i="1"/>
  <c r="CM214" i="1"/>
  <c r="CL214" i="1"/>
  <c r="CK214" i="1"/>
  <c r="CJ214" i="1"/>
  <c r="CI214" i="1"/>
  <c r="CH214" i="1"/>
  <c r="CG214" i="1"/>
  <c r="CF214" i="1"/>
  <c r="CE214" i="1"/>
  <c r="CD214" i="1"/>
  <c r="CC214" i="1"/>
  <c r="CB214" i="1"/>
  <c r="CA214" i="1"/>
  <c r="BZ214" i="1"/>
  <c r="BY214" i="1"/>
  <c r="BX214" i="1"/>
  <c r="BW214" i="1"/>
  <c r="BV214" i="1"/>
  <c r="BU214" i="1"/>
  <c r="BT214" i="1"/>
  <c r="BS214" i="1"/>
  <c r="BR214" i="1"/>
  <c r="BQ214" i="1"/>
  <c r="BP214" i="1"/>
  <c r="BO214" i="1"/>
  <c r="BN214" i="1"/>
  <c r="BM214" i="1"/>
  <c r="BL214" i="1"/>
  <c r="BK214" i="1"/>
  <c r="BJ214" i="1"/>
  <c r="BI214" i="1"/>
  <c r="BH214" i="1"/>
  <c r="BG214" i="1"/>
  <c r="BF214" i="1"/>
  <c r="BE214" i="1"/>
  <c r="BD214" i="1"/>
  <c r="BC214" i="1"/>
  <c r="BB214" i="1"/>
  <c r="BA214" i="1"/>
  <c r="AZ214" i="1"/>
  <c r="AY214" i="1"/>
  <c r="AX214" i="1"/>
  <c r="AW214" i="1"/>
  <c r="AV214" i="1"/>
  <c r="AU214" i="1"/>
  <c r="AT214" i="1"/>
  <c r="AS214" i="1"/>
  <c r="AR214" i="1"/>
  <c r="AQ214" i="1"/>
  <c r="AP214" i="1"/>
  <c r="AO214" i="1"/>
  <c r="AN214" i="1"/>
  <c r="AM214" i="1"/>
  <c r="AL214" i="1"/>
  <c r="AK214" i="1"/>
  <c r="AJ214" i="1"/>
  <c r="AI214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IV213" i="1"/>
  <c r="IU213" i="1"/>
  <c r="IT213" i="1"/>
  <c r="IS213" i="1"/>
  <c r="IR213" i="1"/>
  <c r="IQ213" i="1"/>
  <c r="IP213" i="1"/>
  <c r="IO213" i="1"/>
  <c r="IN213" i="1"/>
  <c r="IM213" i="1"/>
  <c r="IL213" i="1"/>
  <c r="IK213" i="1"/>
  <c r="IJ213" i="1"/>
  <c r="II213" i="1"/>
  <c r="IH213" i="1"/>
  <c r="IG213" i="1"/>
  <c r="IF213" i="1"/>
  <c r="IE213" i="1"/>
  <c r="ID213" i="1"/>
  <c r="IC213" i="1"/>
  <c r="IB213" i="1"/>
  <c r="IA213" i="1"/>
  <c r="HZ213" i="1"/>
  <c r="HY213" i="1"/>
  <c r="HX213" i="1"/>
  <c r="HW213" i="1"/>
  <c r="HV213" i="1"/>
  <c r="HU213" i="1"/>
  <c r="HT213" i="1"/>
  <c r="HS213" i="1"/>
  <c r="HR213" i="1"/>
  <c r="HQ213" i="1"/>
  <c r="HP213" i="1"/>
  <c r="HO213" i="1"/>
  <c r="HN213" i="1"/>
  <c r="HM213" i="1"/>
  <c r="HL213" i="1"/>
  <c r="HK213" i="1"/>
  <c r="HJ213" i="1"/>
  <c r="HI213" i="1"/>
  <c r="HH213" i="1"/>
  <c r="HG213" i="1"/>
  <c r="HF213" i="1"/>
  <c r="HE213" i="1"/>
  <c r="HD213" i="1"/>
  <c r="HC213" i="1"/>
  <c r="HB213" i="1"/>
  <c r="HA213" i="1"/>
  <c r="GZ213" i="1"/>
  <c r="GY213" i="1"/>
  <c r="GX213" i="1"/>
  <c r="GW213" i="1"/>
  <c r="GV213" i="1"/>
  <c r="GU213" i="1"/>
  <c r="GT213" i="1"/>
  <c r="GS213" i="1"/>
  <c r="GR213" i="1"/>
  <c r="GQ213" i="1"/>
  <c r="GP213" i="1"/>
  <c r="GO213" i="1"/>
  <c r="GN213" i="1"/>
  <c r="GM213" i="1"/>
  <c r="GL213" i="1"/>
  <c r="GK213" i="1"/>
  <c r="GJ213" i="1"/>
  <c r="GI213" i="1"/>
  <c r="GH213" i="1"/>
  <c r="GG213" i="1"/>
  <c r="GF213" i="1"/>
  <c r="GE213" i="1"/>
  <c r="GD213" i="1"/>
  <c r="GC213" i="1"/>
  <c r="GB213" i="1"/>
  <c r="GA213" i="1"/>
  <c r="FZ213" i="1"/>
  <c r="FY213" i="1"/>
  <c r="FX213" i="1"/>
  <c r="FW213" i="1"/>
  <c r="FV213" i="1"/>
  <c r="FU213" i="1"/>
  <c r="FT213" i="1"/>
  <c r="FS213" i="1"/>
  <c r="FR213" i="1"/>
  <c r="FQ213" i="1"/>
  <c r="FP213" i="1"/>
  <c r="FO213" i="1"/>
  <c r="FN213" i="1"/>
  <c r="FM213" i="1"/>
  <c r="FL213" i="1"/>
  <c r="FK213" i="1"/>
  <c r="FJ213" i="1"/>
  <c r="FI213" i="1"/>
  <c r="FH213" i="1"/>
  <c r="FG213" i="1"/>
  <c r="FF213" i="1"/>
  <c r="FE213" i="1"/>
  <c r="FD213" i="1"/>
  <c r="FC213" i="1"/>
  <c r="FB213" i="1"/>
  <c r="FA213" i="1"/>
  <c r="EZ213" i="1"/>
  <c r="EY213" i="1"/>
  <c r="EX213" i="1"/>
  <c r="EW213" i="1"/>
  <c r="EV213" i="1"/>
  <c r="EU213" i="1"/>
  <c r="ET213" i="1"/>
  <c r="ES213" i="1"/>
  <c r="ER213" i="1"/>
  <c r="EQ213" i="1"/>
  <c r="EP213" i="1"/>
  <c r="EO213" i="1"/>
  <c r="EN213" i="1"/>
  <c r="EM213" i="1"/>
  <c r="EL213" i="1"/>
  <c r="EK213" i="1"/>
  <c r="EJ213" i="1"/>
  <c r="EI213" i="1"/>
  <c r="EH213" i="1"/>
  <c r="EG213" i="1"/>
  <c r="EF213" i="1"/>
  <c r="EE213" i="1"/>
  <c r="ED213" i="1"/>
  <c r="EC213" i="1"/>
  <c r="EB213" i="1"/>
  <c r="EA213" i="1"/>
  <c r="DZ213" i="1"/>
  <c r="DY213" i="1"/>
  <c r="DX213" i="1"/>
  <c r="DW213" i="1"/>
  <c r="DV213" i="1"/>
  <c r="DU213" i="1"/>
  <c r="DT213" i="1"/>
  <c r="DS213" i="1"/>
  <c r="DR213" i="1"/>
  <c r="DQ213" i="1"/>
  <c r="DP213" i="1"/>
  <c r="DO213" i="1"/>
  <c r="DN213" i="1"/>
  <c r="DM213" i="1"/>
  <c r="DL213" i="1"/>
  <c r="DK213" i="1"/>
  <c r="DJ213" i="1"/>
  <c r="DI213" i="1"/>
  <c r="DH213" i="1"/>
  <c r="DG213" i="1"/>
  <c r="DF213" i="1"/>
  <c r="DE213" i="1"/>
  <c r="DD213" i="1"/>
  <c r="DC213" i="1"/>
  <c r="DB213" i="1"/>
  <c r="DA213" i="1"/>
  <c r="CZ213" i="1"/>
  <c r="CY213" i="1"/>
  <c r="CX213" i="1"/>
  <c r="CW213" i="1"/>
  <c r="CV213" i="1"/>
  <c r="CU213" i="1"/>
  <c r="CT213" i="1"/>
  <c r="CS213" i="1"/>
  <c r="CR213" i="1"/>
  <c r="CQ213" i="1"/>
  <c r="CP213" i="1"/>
  <c r="CO213" i="1"/>
  <c r="CN213" i="1"/>
  <c r="CM213" i="1"/>
  <c r="CL213" i="1"/>
  <c r="CK213" i="1"/>
  <c r="CJ213" i="1"/>
  <c r="CI213" i="1"/>
  <c r="CH213" i="1"/>
  <c r="CG213" i="1"/>
  <c r="CF213" i="1"/>
  <c r="CE213" i="1"/>
  <c r="CD213" i="1"/>
  <c r="CC213" i="1"/>
  <c r="CB213" i="1"/>
  <c r="CA213" i="1"/>
  <c r="BZ213" i="1"/>
  <c r="BY213" i="1"/>
  <c r="BX213" i="1"/>
  <c r="BW213" i="1"/>
  <c r="BV213" i="1"/>
  <c r="BU213" i="1"/>
  <c r="BT213" i="1"/>
  <c r="BS213" i="1"/>
  <c r="BR213" i="1"/>
  <c r="BQ213" i="1"/>
  <c r="BP213" i="1"/>
  <c r="BO213" i="1"/>
  <c r="BN213" i="1"/>
  <c r="BM213" i="1"/>
  <c r="BL213" i="1"/>
  <c r="BK213" i="1"/>
  <c r="BJ213" i="1"/>
  <c r="BI213" i="1"/>
  <c r="BH213" i="1"/>
  <c r="BG213" i="1"/>
  <c r="BF213" i="1"/>
  <c r="BE213" i="1"/>
  <c r="BD213" i="1"/>
  <c r="BC213" i="1"/>
  <c r="BB213" i="1"/>
  <c r="BA213" i="1"/>
  <c r="AZ213" i="1"/>
  <c r="AY213" i="1"/>
  <c r="AX213" i="1"/>
  <c r="AW213" i="1"/>
  <c r="AV213" i="1"/>
  <c r="AU213" i="1"/>
  <c r="AT213" i="1"/>
  <c r="AS213" i="1"/>
  <c r="AR213" i="1"/>
  <c r="AQ213" i="1"/>
  <c r="AP213" i="1"/>
  <c r="AO213" i="1"/>
  <c r="AN213" i="1"/>
  <c r="AM213" i="1"/>
  <c r="AL213" i="1"/>
  <c r="AK213" i="1"/>
  <c r="AJ213" i="1"/>
  <c r="AI213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IV212" i="1"/>
  <c r="IU212" i="1"/>
  <c r="IT212" i="1"/>
  <c r="IS212" i="1"/>
  <c r="IR212" i="1"/>
  <c r="IQ212" i="1"/>
  <c r="IP212" i="1"/>
  <c r="IO212" i="1"/>
  <c r="IN212" i="1"/>
  <c r="IM212" i="1"/>
  <c r="IL212" i="1"/>
  <c r="IK212" i="1"/>
  <c r="IJ212" i="1"/>
  <c r="II212" i="1"/>
  <c r="IH212" i="1"/>
  <c r="IG212" i="1"/>
  <c r="IF212" i="1"/>
  <c r="IE212" i="1"/>
  <c r="ID212" i="1"/>
  <c r="IC212" i="1"/>
  <c r="IB212" i="1"/>
  <c r="IA212" i="1"/>
  <c r="HZ212" i="1"/>
  <c r="HY212" i="1"/>
  <c r="HX212" i="1"/>
  <c r="HW212" i="1"/>
  <c r="HV212" i="1"/>
  <c r="HU212" i="1"/>
  <c r="HT212" i="1"/>
  <c r="HS212" i="1"/>
  <c r="HR212" i="1"/>
  <c r="HQ212" i="1"/>
  <c r="HP212" i="1"/>
  <c r="HO212" i="1"/>
  <c r="HN212" i="1"/>
  <c r="HM212" i="1"/>
  <c r="HL212" i="1"/>
  <c r="HK212" i="1"/>
  <c r="HJ212" i="1"/>
  <c r="HI212" i="1"/>
  <c r="HH212" i="1"/>
  <c r="HG212" i="1"/>
  <c r="HF212" i="1"/>
  <c r="HE212" i="1"/>
  <c r="HD212" i="1"/>
  <c r="HC212" i="1"/>
  <c r="HB212" i="1"/>
  <c r="HA212" i="1"/>
  <c r="GZ212" i="1"/>
  <c r="GY212" i="1"/>
  <c r="GX212" i="1"/>
  <c r="GW212" i="1"/>
  <c r="GV212" i="1"/>
  <c r="GU212" i="1"/>
  <c r="GT212" i="1"/>
  <c r="GS212" i="1"/>
  <c r="GR212" i="1"/>
  <c r="GQ212" i="1"/>
  <c r="GP212" i="1"/>
  <c r="GO212" i="1"/>
  <c r="GN212" i="1"/>
  <c r="GM212" i="1"/>
  <c r="GL212" i="1"/>
  <c r="GK212" i="1"/>
  <c r="GJ212" i="1"/>
  <c r="GI212" i="1"/>
  <c r="GH212" i="1"/>
  <c r="GG212" i="1"/>
  <c r="GF212" i="1"/>
  <c r="GE212" i="1"/>
  <c r="GD212" i="1"/>
  <c r="GC212" i="1"/>
  <c r="GB212" i="1"/>
  <c r="GA212" i="1"/>
  <c r="FZ212" i="1"/>
  <c r="FY212" i="1"/>
  <c r="FX212" i="1"/>
  <c r="FW212" i="1"/>
  <c r="FV212" i="1"/>
  <c r="FU212" i="1"/>
  <c r="FT212" i="1"/>
  <c r="FS212" i="1"/>
  <c r="FR212" i="1"/>
  <c r="FQ212" i="1"/>
  <c r="FP212" i="1"/>
  <c r="FO212" i="1"/>
  <c r="FN212" i="1"/>
  <c r="FM212" i="1"/>
  <c r="FL212" i="1"/>
  <c r="FK212" i="1"/>
  <c r="FJ212" i="1"/>
  <c r="FI212" i="1"/>
  <c r="FH212" i="1"/>
  <c r="FG212" i="1"/>
  <c r="FF212" i="1"/>
  <c r="FE212" i="1"/>
  <c r="FD212" i="1"/>
  <c r="FC212" i="1"/>
  <c r="FB212" i="1"/>
  <c r="FA212" i="1"/>
  <c r="EZ212" i="1"/>
  <c r="EY212" i="1"/>
  <c r="EX212" i="1"/>
  <c r="EW212" i="1"/>
  <c r="EV212" i="1"/>
  <c r="EU212" i="1"/>
  <c r="ET212" i="1"/>
  <c r="ES212" i="1"/>
  <c r="ER212" i="1"/>
  <c r="EQ212" i="1"/>
  <c r="EP212" i="1"/>
  <c r="EO212" i="1"/>
  <c r="EN212" i="1"/>
  <c r="EM212" i="1"/>
  <c r="EL212" i="1"/>
  <c r="EK212" i="1"/>
  <c r="EJ212" i="1"/>
  <c r="EI212" i="1"/>
  <c r="EH212" i="1"/>
  <c r="EG212" i="1"/>
  <c r="EF212" i="1"/>
  <c r="EE212" i="1"/>
  <c r="ED212" i="1"/>
  <c r="EC212" i="1"/>
  <c r="EB212" i="1"/>
  <c r="EA212" i="1"/>
  <c r="DZ212" i="1"/>
  <c r="DY212" i="1"/>
  <c r="DX212" i="1"/>
  <c r="DW212" i="1"/>
  <c r="DV212" i="1"/>
  <c r="DU212" i="1"/>
  <c r="DT212" i="1"/>
  <c r="DS212" i="1"/>
  <c r="DR212" i="1"/>
  <c r="DQ212" i="1"/>
  <c r="DP212" i="1"/>
  <c r="DO212" i="1"/>
  <c r="DN212" i="1"/>
  <c r="DM212" i="1"/>
  <c r="DL212" i="1"/>
  <c r="DK212" i="1"/>
  <c r="DJ212" i="1"/>
  <c r="DI212" i="1"/>
  <c r="DH212" i="1"/>
  <c r="DG212" i="1"/>
  <c r="DF212" i="1"/>
  <c r="DE212" i="1"/>
  <c r="DD212" i="1"/>
  <c r="DC212" i="1"/>
  <c r="DB212" i="1"/>
  <c r="DA212" i="1"/>
  <c r="CZ212" i="1"/>
  <c r="CY212" i="1"/>
  <c r="CX212" i="1"/>
  <c r="CW212" i="1"/>
  <c r="CV212" i="1"/>
  <c r="CU212" i="1"/>
  <c r="CT212" i="1"/>
  <c r="CS212" i="1"/>
  <c r="CR212" i="1"/>
  <c r="CQ212" i="1"/>
  <c r="CP212" i="1"/>
  <c r="CO212" i="1"/>
  <c r="CN212" i="1"/>
  <c r="CM212" i="1"/>
  <c r="CL212" i="1"/>
  <c r="CK212" i="1"/>
  <c r="CJ212" i="1"/>
  <c r="CI212" i="1"/>
  <c r="CH212" i="1"/>
  <c r="CG212" i="1"/>
  <c r="CF212" i="1"/>
  <c r="CE212" i="1"/>
  <c r="CD212" i="1"/>
  <c r="CC212" i="1"/>
  <c r="CB212" i="1"/>
  <c r="CA212" i="1"/>
  <c r="BZ212" i="1"/>
  <c r="BY212" i="1"/>
  <c r="BX212" i="1"/>
  <c r="BW212" i="1"/>
  <c r="BV212" i="1"/>
  <c r="BU212" i="1"/>
  <c r="BT212" i="1"/>
  <c r="BS212" i="1"/>
  <c r="BR212" i="1"/>
  <c r="BQ212" i="1"/>
  <c r="BP212" i="1"/>
  <c r="BO212" i="1"/>
  <c r="BN212" i="1"/>
  <c r="BM212" i="1"/>
  <c r="BL212" i="1"/>
  <c r="BK212" i="1"/>
  <c r="BJ212" i="1"/>
  <c r="BI212" i="1"/>
  <c r="BH212" i="1"/>
  <c r="BG212" i="1"/>
  <c r="BF212" i="1"/>
  <c r="BE212" i="1"/>
  <c r="BD212" i="1"/>
  <c r="BC212" i="1"/>
  <c r="BB212" i="1"/>
  <c r="BA212" i="1"/>
  <c r="AZ212" i="1"/>
  <c r="AY212" i="1"/>
  <c r="AX212" i="1"/>
  <c r="AW212" i="1"/>
  <c r="AV212" i="1"/>
  <c r="AU212" i="1"/>
  <c r="AT212" i="1"/>
  <c r="AS212" i="1"/>
  <c r="AR212" i="1"/>
  <c r="AQ212" i="1"/>
  <c r="AP212" i="1"/>
  <c r="AO212" i="1"/>
  <c r="AN212" i="1"/>
  <c r="AM212" i="1"/>
  <c r="AL212" i="1"/>
  <c r="AK212" i="1"/>
  <c r="AJ212" i="1"/>
  <c r="AI212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IV211" i="1"/>
  <c r="IU211" i="1"/>
  <c r="IT211" i="1"/>
  <c r="IS211" i="1"/>
  <c r="IR211" i="1"/>
  <c r="IQ211" i="1"/>
  <c r="IP211" i="1"/>
  <c r="IO211" i="1"/>
  <c r="IN211" i="1"/>
  <c r="IM211" i="1"/>
  <c r="IL211" i="1"/>
  <c r="IK211" i="1"/>
  <c r="IJ211" i="1"/>
  <c r="II211" i="1"/>
  <c r="IH211" i="1"/>
  <c r="IG211" i="1"/>
  <c r="IF211" i="1"/>
  <c r="IE211" i="1"/>
  <c r="ID211" i="1"/>
  <c r="IC211" i="1"/>
  <c r="IB211" i="1"/>
  <c r="IA211" i="1"/>
  <c r="HZ211" i="1"/>
  <c r="HY211" i="1"/>
  <c r="HX211" i="1"/>
  <c r="HW211" i="1"/>
  <c r="HV211" i="1"/>
  <c r="HU211" i="1"/>
  <c r="HT211" i="1"/>
  <c r="HS211" i="1"/>
  <c r="HR211" i="1"/>
  <c r="HQ211" i="1"/>
  <c r="HP211" i="1"/>
  <c r="HO211" i="1"/>
  <c r="HN211" i="1"/>
  <c r="HM211" i="1"/>
  <c r="HL211" i="1"/>
  <c r="HK211" i="1"/>
  <c r="HJ211" i="1"/>
  <c r="HI211" i="1"/>
  <c r="HH211" i="1"/>
  <c r="HG211" i="1"/>
  <c r="HF211" i="1"/>
  <c r="HE211" i="1"/>
  <c r="HD211" i="1"/>
  <c r="HC211" i="1"/>
  <c r="HB211" i="1"/>
  <c r="HA211" i="1"/>
  <c r="GZ211" i="1"/>
  <c r="GY211" i="1"/>
  <c r="GX211" i="1"/>
  <c r="GW211" i="1"/>
  <c r="GV211" i="1"/>
  <c r="GU211" i="1"/>
  <c r="GT211" i="1"/>
  <c r="GS211" i="1"/>
  <c r="GR211" i="1"/>
  <c r="GQ211" i="1"/>
  <c r="GP211" i="1"/>
  <c r="GO211" i="1"/>
  <c r="GN211" i="1"/>
  <c r="GM211" i="1"/>
  <c r="GL211" i="1"/>
  <c r="GK211" i="1"/>
  <c r="GJ211" i="1"/>
  <c r="GI211" i="1"/>
  <c r="GH211" i="1"/>
  <c r="GG211" i="1"/>
  <c r="GF211" i="1"/>
  <c r="GE211" i="1"/>
  <c r="GD211" i="1"/>
  <c r="GC211" i="1"/>
  <c r="GB211" i="1"/>
  <c r="GA211" i="1"/>
  <c r="FZ211" i="1"/>
  <c r="FY211" i="1"/>
  <c r="FX211" i="1"/>
  <c r="FW211" i="1"/>
  <c r="FV211" i="1"/>
  <c r="FU211" i="1"/>
  <c r="FT211" i="1"/>
  <c r="FS211" i="1"/>
  <c r="FR211" i="1"/>
  <c r="FQ211" i="1"/>
  <c r="FP211" i="1"/>
  <c r="FO211" i="1"/>
  <c r="FN211" i="1"/>
  <c r="FM211" i="1"/>
  <c r="FL211" i="1"/>
  <c r="FK211" i="1"/>
  <c r="FJ211" i="1"/>
  <c r="FI211" i="1"/>
  <c r="FH211" i="1"/>
  <c r="FG211" i="1"/>
  <c r="FF211" i="1"/>
  <c r="FE211" i="1"/>
  <c r="FD211" i="1"/>
  <c r="FC211" i="1"/>
  <c r="FB211" i="1"/>
  <c r="FA211" i="1"/>
  <c r="EZ211" i="1"/>
  <c r="EY211" i="1"/>
  <c r="EX211" i="1"/>
  <c r="EW211" i="1"/>
  <c r="EV211" i="1"/>
  <c r="EU211" i="1"/>
  <c r="ET211" i="1"/>
  <c r="ES211" i="1"/>
  <c r="ER211" i="1"/>
  <c r="EQ211" i="1"/>
  <c r="EP211" i="1"/>
  <c r="EO211" i="1"/>
  <c r="EN211" i="1"/>
  <c r="EM211" i="1"/>
  <c r="EL211" i="1"/>
  <c r="EK211" i="1"/>
  <c r="EJ211" i="1"/>
  <c r="EI211" i="1"/>
  <c r="EH211" i="1"/>
  <c r="EG211" i="1"/>
  <c r="EF211" i="1"/>
  <c r="EE211" i="1"/>
  <c r="ED211" i="1"/>
  <c r="EC211" i="1"/>
  <c r="EB211" i="1"/>
  <c r="EA211" i="1"/>
  <c r="DZ211" i="1"/>
  <c r="DY211" i="1"/>
  <c r="DX211" i="1"/>
  <c r="DW211" i="1"/>
  <c r="DV211" i="1"/>
  <c r="DU211" i="1"/>
  <c r="DT211" i="1"/>
  <c r="DS211" i="1"/>
  <c r="DR211" i="1"/>
  <c r="DQ211" i="1"/>
  <c r="DP211" i="1"/>
  <c r="DO211" i="1"/>
  <c r="DN211" i="1"/>
  <c r="DM211" i="1"/>
  <c r="DL211" i="1"/>
  <c r="DK211" i="1"/>
  <c r="DJ211" i="1"/>
  <c r="DI211" i="1"/>
  <c r="DH211" i="1"/>
  <c r="DG211" i="1"/>
  <c r="DF211" i="1"/>
  <c r="DE211" i="1"/>
  <c r="DD211" i="1"/>
  <c r="DC211" i="1"/>
  <c r="DB211" i="1"/>
  <c r="DA211" i="1"/>
  <c r="CZ211" i="1"/>
  <c r="CY211" i="1"/>
  <c r="CX211" i="1"/>
  <c r="CW211" i="1"/>
  <c r="CV211" i="1"/>
  <c r="CU211" i="1"/>
  <c r="CT211" i="1"/>
  <c r="CS211" i="1"/>
  <c r="CR211" i="1"/>
  <c r="CQ211" i="1"/>
  <c r="CP211" i="1"/>
  <c r="CO211" i="1"/>
  <c r="CN211" i="1"/>
  <c r="CM211" i="1"/>
  <c r="CL211" i="1"/>
  <c r="CK211" i="1"/>
  <c r="CJ211" i="1"/>
  <c r="CI211" i="1"/>
  <c r="CH211" i="1"/>
  <c r="CG211" i="1"/>
  <c r="CF211" i="1"/>
  <c r="CE211" i="1"/>
  <c r="CD211" i="1"/>
  <c r="CC211" i="1"/>
  <c r="CB211" i="1"/>
  <c r="CA211" i="1"/>
  <c r="BZ211" i="1"/>
  <c r="BY211" i="1"/>
  <c r="BX211" i="1"/>
  <c r="BW211" i="1"/>
  <c r="BV211" i="1"/>
  <c r="BU211" i="1"/>
  <c r="BT211" i="1"/>
  <c r="BS211" i="1"/>
  <c r="BR211" i="1"/>
  <c r="BQ211" i="1"/>
  <c r="BP211" i="1"/>
  <c r="BO211" i="1"/>
  <c r="BN211" i="1"/>
  <c r="BM211" i="1"/>
  <c r="BL211" i="1"/>
  <c r="BK211" i="1"/>
  <c r="BJ211" i="1"/>
  <c r="BI211" i="1"/>
  <c r="BH211" i="1"/>
  <c r="BG211" i="1"/>
  <c r="BF211" i="1"/>
  <c r="BE211" i="1"/>
  <c r="BD211" i="1"/>
  <c r="BC211" i="1"/>
  <c r="BB211" i="1"/>
  <c r="BA211" i="1"/>
  <c r="AZ211" i="1"/>
  <c r="AY211" i="1"/>
  <c r="AX211" i="1"/>
  <c r="AW211" i="1"/>
  <c r="AV211" i="1"/>
  <c r="AU211" i="1"/>
  <c r="AT211" i="1"/>
  <c r="AS211" i="1"/>
  <c r="AR211" i="1"/>
  <c r="AQ211" i="1"/>
  <c r="AP211" i="1"/>
  <c r="AO211" i="1"/>
  <c r="AN211" i="1"/>
  <c r="AM211" i="1"/>
  <c r="AL211" i="1"/>
  <c r="AK211" i="1"/>
  <c r="AJ211" i="1"/>
  <c r="AI211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IV210" i="1"/>
  <c r="IU210" i="1"/>
  <c r="IT210" i="1"/>
  <c r="IS210" i="1"/>
  <c r="IR210" i="1"/>
  <c r="IQ210" i="1"/>
  <c r="IP210" i="1"/>
  <c r="IO210" i="1"/>
  <c r="IN210" i="1"/>
  <c r="IM210" i="1"/>
  <c r="IL210" i="1"/>
  <c r="IK210" i="1"/>
  <c r="IJ210" i="1"/>
  <c r="II210" i="1"/>
  <c r="IH210" i="1"/>
  <c r="IG210" i="1"/>
  <c r="IF210" i="1"/>
  <c r="IE210" i="1"/>
  <c r="ID210" i="1"/>
  <c r="IC210" i="1"/>
  <c r="IB210" i="1"/>
  <c r="IA210" i="1"/>
  <c r="HZ210" i="1"/>
  <c r="HY210" i="1"/>
  <c r="HX210" i="1"/>
  <c r="HW210" i="1"/>
  <c r="HV210" i="1"/>
  <c r="HU210" i="1"/>
  <c r="HT210" i="1"/>
  <c r="HS210" i="1"/>
  <c r="HR210" i="1"/>
  <c r="HQ210" i="1"/>
  <c r="HP210" i="1"/>
  <c r="HO210" i="1"/>
  <c r="HN210" i="1"/>
  <c r="HM210" i="1"/>
  <c r="HL210" i="1"/>
  <c r="HK210" i="1"/>
  <c r="HJ210" i="1"/>
  <c r="HI210" i="1"/>
  <c r="HH210" i="1"/>
  <c r="HG210" i="1"/>
  <c r="HF210" i="1"/>
  <c r="HE210" i="1"/>
  <c r="HD210" i="1"/>
  <c r="HC210" i="1"/>
  <c r="HB210" i="1"/>
  <c r="HA210" i="1"/>
  <c r="GZ210" i="1"/>
  <c r="GY210" i="1"/>
  <c r="GX210" i="1"/>
  <c r="GW210" i="1"/>
  <c r="GV210" i="1"/>
  <c r="GU210" i="1"/>
  <c r="GT210" i="1"/>
  <c r="GS210" i="1"/>
  <c r="GR210" i="1"/>
  <c r="GQ210" i="1"/>
  <c r="GP210" i="1"/>
  <c r="GO210" i="1"/>
  <c r="GN210" i="1"/>
  <c r="GM210" i="1"/>
  <c r="GL210" i="1"/>
  <c r="GK210" i="1"/>
  <c r="GJ210" i="1"/>
  <c r="GI210" i="1"/>
  <c r="GH210" i="1"/>
  <c r="GG210" i="1"/>
  <c r="GF210" i="1"/>
  <c r="GE210" i="1"/>
  <c r="GD210" i="1"/>
  <c r="GC210" i="1"/>
  <c r="GB210" i="1"/>
  <c r="GA210" i="1"/>
  <c r="FZ210" i="1"/>
  <c r="FY210" i="1"/>
  <c r="FX210" i="1"/>
  <c r="FW210" i="1"/>
  <c r="FV210" i="1"/>
  <c r="FU210" i="1"/>
  <c r="FT210" i="1"/>
  <c r="FS210" i="1"/>
  <c r="FR210" i="1"/>
  <c r="FQ210" i="1"/>
  <c r="FP210" i="1"/>
  <c r="FO210" i="1"/>
  <c r="FN210" i="1"/>
  <c r="FM210" i="1"/>
  <c r="FL210" i="1"/>
  <c r="FK210" i="1"/>
  <c r="FJ210" i="1"/>
  <c r="FI210" i="1"/>
  <c r="FH210" i="1"/>
  <c r="FG210" i="1"/>
  <c r="FF210" i="1"/>
  <c r="FE210" i="1"/>
  <c r="FD210" i="1"/>
  <c r="FC210" i="1"/>
  <c r="FB210" i="1"/>
  <c r="FA210" i="1"/>
  <c r="EZ210" i="1"/>
  <c r="EY210" i="1"/>
  <c r="EX210" i="1"/>
  <c r="EW210" i="1"/>
  <c r="EV210" i="1"/>
  <c r="EU210" i="1"/>
  <c r="ET210" i="1"/>
  <c r="ES210" i="1"/>
  <c r="ER210" i="1"/>
  <c r="EQ210" i="1"/>
  <c r="EP210" i="1"/>
  <c r="EO210" i="1"/>
  <c r="EN210" i="1"/>
  <c r="EM210" i="1"/>
  <c r="EL210" i="1"/>
  <c r="EK210" i="1"/>
  <c r="EJ210" i="1"/>
  <c r="EI210" i="1"/>
  <c r="EH210" i="1"/>
  <c r="EG210" i="1"/>
  <c r="EF210" i="1"/>
  <c r="EE210" i="1"/>
  <c r="ED210" i="1"/>
  <c r="EC210" i="1"/>
  <c r="EB210" i="1"/>
  <c r="EA210" i="1"/>
  <c r="DZ210" i="1"/>
  <c r="DY210" i="1"/>
  <c r="DX210" i="1"/>
  <c r="DW210" i="1"/>
  <c r="DV210" i="1"/>
  <c r="DU210" i="1"/>
  <c r="DT210" i="1"/>
  <c r="DS210" i="1"/>
  <c r="DR210" i="1"/>
  <c r="DQ210" i="1"/>
  <c r="DP210" i="1"/>
  <c r="DO210" i="1"/>
  <c r="DN210" i="1"/>
  <c r="DM210" i="1"/>
  <c r="DL210" i="1"/>
  <c r="DK210" i="1"/>
  <c r="DJ210" i="1"/>
  <c r="DI210" i="1"/>
  <c r="DH210" i="1"/>
  <c r="DG210" i="1"/>
  <c r="DF210" i="1"/>
  <c r="DE210" i="1"/>
  <c r="DD210" i="1"/>
  <c r="DC210" i="1"/>
  <c r="DB210" i="1"/>
  <c r="DA210" i="1"/>
  <c r="CZ210" i="1"/>
  <c r="CY210" i="1"/>
  <c r="CX210" i="1"/>
  <c r="CW210" i="1"/>
  <c r="CV210" i="1"/>
  <c r="CU210" i="1"/>
  <c r="CT210" i="1"/>
  <c r="CS210" i="1"/>
  <c r="CR210" i="1"/>
  <c r="CQ210" i="1"/>
  <c r="CP210" i="1"/>
  <c r="CO210" i="1"/>
  <c r="CN210" i="1"/>
  <c r="CM210" i="1"/>
  <c r="CL210" i="1"/>
  <c r="CK210" i="1"/>
  <c r="CJ210" i="1"/>
  <c r="CI210" i="1"/>
  <c r="CH210" i="1"/>
  <c r="CG210" i="1"/>
  <c r="CF210" i="1"/>
  <c r="CE210" i="1"/>
  <c r="CD210" i="1"/>
  <c r="CC210" i="1"/>
  <c r="CB210" i="1"/>
  <c r="CA210" i="1"/>
  <c r="BZ210" i="1"/>
  <c r="BY210" i="1"/>
  <c r="BX210" i="1"/>
  <c r="BW210" i="1"/>
  <c r="BV210" i="1"/>
  <c r="BU210" i="1"/>
  <c r="BT210" i="1"/>
  <c r="BS210" i="1"/>
  <c r="BR210" i="1"/>
  <c r="BQ210" i="1"/>
  <c r="BP210" i="1"/>
  <c r="BO210" i="1"/>
  <c r="BN210" i="1"/>
  <c r="BM210" i="1"/>
  <c r="BL210" i="1"/>
  <c r="BK210" i="1"/>
  <c r="BJ210" i="1"/>
  <c r="BI210" i="1"/>
  <c r="BH210" i="1"/>
  <c r="BG210" i="1"/>
  <c r="BF210" i="1"/>
  <c r="BE210" i="1"/>
  <c r="BD210" i="1"/>
  <c r="BC210" i="1"/>
  <c r="BB210" i="1"/>
  <c r="BA210" i="1"/>
  <c r="AZ210" i="1"/>
  <c r="AY210" i="1"/>
  <c r="AX210" i="1"/>
  <c r="AW210" i="1"/>
  <c r="AV210" i="1"/>
  <c r="AU210" i="1"/>
  <c r="AT210" i="1"/>
  <c r="AS210" i="1"/>
  <c r="AR210" i="1"/>
  <c r="AQ210" i="1"/>
  <c r="AP210" i="1"/>
  <c r="AO210" i="1"/>
  <c r="AN210" i="1"/>
  <c r="AM210" i="1"/>
  <c r="AL210" i="1"/>
  <c r="AK210" i="1"/>
  <c r="AJ210" i="1"/>
  <c r="AI210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IV209" i="1"/>
  <c r="IU209" i="1"/>
  <c r="IT209" i="1"/>
  <c r="IS209" i="1"/>
  <c r="IR209" i="1"/>
  <c r="IQ209" i="1"/>
  <c r="IP209" i="1"/>
  <c r="IO209" i="1"/>
  <c r="IN209" i="1"/>
  <c r="IM209" i="1"/>
  <c r="IL209" i="1"/>
  <c r="IK209" i="1"/>
  <c r="IJ209" i="1"/>
  <c r="II209" i="1"/>
  <c r="IH209" i="1"/>
  <c r="IG209" i="1"/>
  <c r="IF209" i="1"/>
  <c r="IE209" i="1"/>
  <c r="ID209" i="1"/>
  <c r="IC209" i="1"/>
  <c r="IB209" i="1"/>
  <c r="IA209" i="1"/>
  <c r="HZ209" i="1"/>
  <c r="HY209" i="1"/>
  <c r="HX209" i="1"/>
  <c r="HW209" i="1"/>
  <c r="HV209" i="1"/>
  <c r="HU209" i="1"/>
  <c r="HT209" i="1"/>
  <c r="HS209" i="1"/>
  <c r="HR209" i="1"/>
  <c r="HQ209" i="1"/>
  <c r="HP209" i="1"/>
  <c r="HO209" i="1"/>
  <c r="HN209" i="1"/>
  <c r="HM209" i="1"/>
  <c r="HL209" i="1"/>
  <c r="HK209" i="1"/>
  <c r="HJ209" i="1"/>
  <c r="HI209" i="1"/>
  <c r="HH209" i="1"/>
  <c r="HG209" i="1"/>
  <c r="HF209" i="1"/>
  <c r="HE209" i="1"/>
  <c r="HD209" i="1"/>
  <c r="HC209" i="1"/>
  <c r="HB209" i="1"/>
  <c r="HA209" i="1"/>
  <c r="GZ209" i="1"/>
  <c r="GY209" i="1"/>
  <c r="GX209" i="1"/>
  <c r="GW209" i="1"/>
  <c r="GV209" i="1"/>
  <c r="GU209" i="1"/>
  <c r="GT209" i="1"/>
  <c r="GS209" i="1"/>
  <c r="GR209" i="1"/>
  <c r="GQ209" i="1"/>
  <c r="GP209" i="1"/>
  <c r="GO209" i="1"/>
  <c r="GN209" i="1"/>
  <c r="GM209" i="1"/>
  <c r="GL209" i="1"/>
  <c r="GK209" i="1"/>
  <c r="GJ209" i="1"/>
  <c r="GI209" i="1"/>
  <c r="GH209" i="1"/>
  <c r="GG209" i="1"/>
  <c r="GF209" i="1"/>
  <c r="GE209" i="1"/>
  <c r="GD209" i="1"/>
  <c r="GC209" i="1"/>
  <c r="GB209" i="1"/>
  <c r="GA209" i="1"/>
  <c r="FZ209" i="1"/>
  <c r="FY209" i="1"/>
  <c r="FX209" i="1"/>
  <c r="FW209" i="1"/>
  <c r="FV209" i="1"/>
  <c r="FU209" i="1"/>
  <c r="FT209" i="1"/>
  <c r="FS209" i="1"/>
  <c r="FR209" i="1"/>
  <c r="FQ209" i="1"/>
  <c r="FP209" i="1"/>
  <c r="FO209" i="1"/>
  <c r="FN209" i="1"/>
  <c r="FM209" i="1"/>
  <c r="FL209" i="1"/>
  <c r="FK209" i="1"/>
  <c r="FJ209" i="1"/>
  <c r="FI209" i="1"/>
  <c r="FH209" i="1"/>
  <c r="FG209" i="1"/>
  <c r="FF209" i="1"/>
  <c r="FE209" i="1"/>
  <c r="FD209" i="1"/>
  <c r="FC209" i="1"/>
  <c r="FB209" i="1"/>
  <c r="FA209" i="1"/>
  <c r="EZ209" i="1"/>
  <c r="EY209" i="1"/>
  <c r="EX209" i="1"/>
  <c r="EW209" i="1"/>
  <c r="EV209" i="1"/>
  <c r="EU209" i="1"/>
  <c r="ET209" i="1"/>
  <c r="ES209" i="1"/>
  <c r="ER209" i="1"/>
  <c r="EQ209" i="1"/>
  <c r="EP209" i="1"/>
  <c r="EO209" i="1"/>
  <c r="EN209" i="1"/>
  <c r="EM209" i="1"/>
  <c r="EL209" i="1"/>
  <c r="EK209" i="1"/>
  <c r="EJ209" i="1"/>
  <c r="EI209" i="1"/>
  <c r="EH209" i="1"/>
  <c r="EG209" i="1"/>
  <c r="EF209" i="1"/>
  <c r="EE209" i="1"/>
  <c r="ED209" i="1"/>
  <c r="EC209" i="1"/>
  <c r="EB209" i="1"/>
  <c r="EA209" i="1"/>
  <c r="DZ209" i="1"/>
  <c r="DY209" i="1"/>
  <c r="DX209" i="1"/>
  <c r="DW209" i="1"/>
  <c r="DV209" i="1"/>
  <c r="DU209" i="1"/>
  <c r="DT209" i="1"/>
  <c r="DS209" i="1"/>
  <c r="DR209" i="1"/>
  <c r="DQ209" i="1"/>
  <c r="DP209" i="1"/>
  <c r="DO209" i="1"/>
  <c r="DN209" i="1"/>
  <c r="DM209" i="1"/>
  <c r="DL209" i="1"/>
  <c r="DK209" i="1"/>
  <c r="DJ209" i="1"/>
  <c r="DI209" i="1"/>
  <c r="DH209" i="1"/>
  <c r="DG209" i="1"/>
  <c r="DF209" i="1"/>
  <c r="DE209" i="1"/>
  <c r="DD209" i="1"/>
  <c r="DC209" i="1"/>
  <c r="DB209" i="1"/>
  <c r="DA209" i="1"/>
  <c r="CZ209" i="1"/>
  <c r="CY209" i="1"/>
  <c r="CX209" i="1"/>
  <c r="CW209" i="1"/>
  <c r="CV209" i="1"/>
  <c r="CU209" i="1"/>
  <c r="CT209" i="1"/>
  <c r="CS209" i="1"/>
  <c r="CR209" i="1"/>
  <c r="CQ209" i="1"/>
  <c r="CP209" i="1"/>
  <c r="CO209" i="1"/>
  <c r="CN209" i="1"/>
  <c r="CM209" i="1"/>
  <c r="CL209" i="1"/>
  <c r="CK209" i="1"/>
  <c r="CJ209" i="1"/>
  <c r="CI209" i="1"/>
  <c r="CH209" i="1"/>
  <c r="CG209" i="1"/>
  <c r="CF209" i="1"/>
  <c r="CE209" i="1"/>
  <c r="CD209" i="1"/>
  <c r="CC209" i="1"/>
  <c r="CB209" i="1"/>
  <c r="CA209" i="1"/>
  <c r="BZ209" i="1"/>
  <c r="BY209" i="1"/>
  <c r="BX209" i="1"/>
  <c r="BW209" i="1"/>
  <c r="BV209" i="1"/>
  <c r="BU209" i="1"/>
  <c r="BT209" i="1"/>
  <c r="BS209" i="1"/>
  <c r="BR209" i="1"/>
  <c r="BQ209" i="1"/>
  <c r="BP209" i="1"/>
  <c r="BO209" i="1"/>
  <c r="BN209" i="1"/>
  <c r="BM209" i="1"/>
  <c r="BL209" i="1"/>
  <c r="BK209" i="1"/>
  <c r="BJ209" i="1"/>
  <c r="BI209" i="1"/>
  <c r="BH209" i="1"/>
  <c r="BG209" i="1"/>
  <c r="BF209" i="1"/>
  <c r="BE209" i="1"/>
  <c r="BD209" i="1"/>
  <c r="BC209" i="1"/>
  <c r="BB209" i="1"/>
  <c r="BA209" i="1"/>
  <c r="AZ209" i="1"/>
  <c r="AY209" i="1"/>
  <c r="AX209" i="1"/>
  <c r="AW209" i="1"/>
  <c r="AV209" i="1"/>
  <c r="AU209" i="1"/>
  <c r="AT209" i="1"/>
  <c r="AS209" i="1"/>
  <c r="AR209" i="1"/>
  <c r="AQ209" i="1"/>
  <c r="AP209" i="1"/>
  <c r="AO209" i="1"/>
  <c r="AN209" i="1"/>
  <c r="AM209" i="1"/>
  <c r="AL209" i="1"/>
  <c r="AK209" i="1"/>
  <c r="AJ209" i="1"/>
  <c r="AI209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IV208" i="1"/>
  <c r="IU208" i="1"/>
  <c r="IT208" i="1"/>
  <c r="IS208" i="1"/>
  <c r="IR208" i="1"/>
  <c r="IQ208" i="1"/>
  <c r="IP208" i="1"/>
  <c r="IO208" i="1"/>
  <c r="IN208" i="1"/>
  <c r="IM208" i="1"/>
  <c r="IL208" i="1"/>
  <c r="IK208" i="1"/>
  <c r="IJ208" i="1"/>
  <c r="II208" i="1"/>
  <c r="IH208" i="1"/>
  <c r="IG208" i="1"/>
  <c r="IF208" i="1"/>
  <c r="IE208" i="1"/>
  <c r="ID208" i="1"/>
  <c r="IC208" i="1"/>
  <c r="IB208" i="1"/>
  <c r="IA208" i="1"/>
  <c r="HZ208" i="1"/>
  <c r="HY208" i="1"/>
  <c r="HX208" i="1"/>
  <c r="HW208" i="1"/>
  <c r="HV208" i="1"/>
  <c r="HU208" i="1"/>
  <c r="HT208" i="1"/>
  <c r="HS208" i="1"/>
  <c r="HR208" i="1"/>
  <c r="HQ208" i="1"/>
  <c r="HP208" i="1"/>
  <c r="HO208" i="1"/>
  <c r="HN208" i="1"/>
  <c r="HM208" i="1"/>
  <c r="HL208" i="1"/>
  <c r="HK208" i="1"/>
  <c r="HJ208" i="1"/>
  <c r="HI208" i="1"/>
  <c r="HH208" i="1"/>
  <c r="HG208" i="1"/>
  <c r="HF208" i="1"/>
  <c r="HE208" i="1"/>
  <c r="HD208" i="1"/>
  <c r="HC208" i="1"/>
  <c r="HB208" i="1"/>
  <c r="HA208" i="1"/>
  <c r="GZ208" i="1"/>
  <c r="GY208" i="1"/>
  <c r="GX208" i="1"/>
  <c r="GW208" i="1"/>
  <c r="GV208" i="1"/>
  <c r="GU208" i="1"/>
  <c r="GT208" i="1"/>
  <c r="GS208" i="1"/>
  <c r="GR208" i="1"/>
  <c r="GQ208" i="1"/>
  <c r="GP208" i="1"/>
  <c r="GO208" i="1"/>
  <c r="GN208" i="1"/>
  <c r="GM208" i="1"/>
  <c r="GL208" i="1"/>
  <c r="GK208" i="1"/>
  <c r="GJ208" i="1"/>
  <c r="GI208" i="1"/>
  <c r="GH208" i="1"/>
  <c r="GG208" i="1"/>
  <c r="GF208" i="1"/>
  <c r="GE208" i="1"/>
  <c r="GD208" i="1"/>
  <c r="GC208" i="1"/>
  <c r="GB208" i="1"/>
  <c r="GA208" i="1"/>
  <c r="FZ208" i="1"/>
  <c r="FY208" i="1"/>
  <c r="FX208" i="1"/>
  <c r="FW208" i="1"/>
  <c r="FV208" i="1"/>
  <c r="FU208" i="1"/>
  <c r="FT208" i="1"/>
  <c r="FS208" i="1"/>
  <c r="FR208" i="1"/>
  <c r="FQ208" i="1"/>
  <c r="FP208" i="1"/>
  <c r="FO208" i="1"/>
  <c r="FN208" i="1"/>
  <c r="FM208" i="1"/>
  <c r="FL208" i="1"/>
  <c r="FK208" i="1"/>
  <c r="FJ208" i="1"/>
  <c r="FI208" i="1"/>
  <c r="FH208" i="1"/>
  <c r="FG208" i="1"/>
  <c r="FF208" i="1"/>
  <c r="FE208" i="1"/>
  <c r="FD208" i="1"/>
  <c r="FC208" i="1"/>
  <c r="FB208" i="1"/>
  <c r="FA208" i="1"/>
  <c r="EZ208" i="1"/>
  <c r="EY208" i="1"/>
  <c r="EX208" i="1"/>
  <c r="EW208" i="1"/>
  <c r="EV208" i="1"/>
  <c r="EU208" i="1"/>
  <c r="ET208" i="1"/>
  <c r="ES208" i="1"/>
  <c r="ER208" i="1"/>
  <c r="EQ208" i="1"/>
  <c r="EP208" i="1"/>
  <c r="EO208" i="1"/>
  <c r="EN208" i="1"/>
  <c r="EM208" i="1"/>
  <c r="EL208" i="1"/>
  <c r="EK208" i="1"/>
  <c r="EJ208" i="1"/>
  <c r="EI208" i="1"/>
  <c r="EH208" i="1"/>
  <c r="EG208" i="1"/>
  <c r="EF208" i="1"/>
  <c r="EE208" i="1"/>
  <c r="ED208" i="1"/>
  <c r="EC208" i="1"/>
  <c r="EB208" i="1"/>
  <c r="EA208" i="1"/>
  <c r="DZ208" i="1"/>
  <c r="DY208" i="1"/>
  <c r="DX208" i="1"/>
  <c r="DW208" i="1"/>
  <c r="DV208" i="1"/>
  <c r="DU208" i="1"/>
  <c r="DT208" i="1"/>
  <c r="DS208" i="1"/>
  <c r="DR208" i="1"/>
  <c r="DQ208" i="1"/>
  <c r="DP208" i="1"/>
  <c r="DO208" i="1"/>
  <c r="DN208" i="1"/>
  <c r="DM208" i="1"/>
  <c r="DL208" i="1"/>
  <c r="DK208" i="1"/>
  <c r="DJ208" i="1"/>
  <c r="DI208" i="1"/>
  <c r="DH208" i="1"/>
  <c r="DG208" i="1"/>
  <c r="DF208" i="1"/>
  <c r="DE208" i="1"/>
  <c r="DD208" i="1"/>
  <c r="DC208" i="1"/>
  <c r="DB208" i="1"/>
  <c r="DA208" i="1"/>
  <c r="CZ208" i="1"/>
  <c r="CY208" i="1"/>
  <c r="CX208" i="1"/>
  <c r="CW208" i="1"/>
  <c r="CV208" i="1"/>
  <c r="CU208" i="1"/>
  <c r="CT208" i="1"/>
  <c r="CS208" i="1"/>
  <c r="CR208" i="1"/>
  <c r="CQ208" i="1"/>
  <c r="CP208" i="1"/>
  <c r="CO208" i="1"/>
  <c r="CN208" i="1"/>
  <c r="CM208" i="1"/>
  <c r="CL208" i="1"/>
  <c r="CK208" i="1"/>
  <c r="CJ208" i="1"/>
  <c r="CI208" i="1"/>
  <c r="CH208" i="1"/>
  <c r="CG208" i="1"/>
  <c r="CF208" i="1"/>
  <c r="CE208" i="1"/>
  <c r="CD208" i="1"/>
  <c r="CC208" i="1"/>
  <c r="CB208" i="1"/>
  <c r="CA208" i="1"/>
  <c r="BZ208" i="1"/>
  <c r="BY208" i="1"/>
  <c r="BX208" i="1"/>
  <c r="BW208" i="1"/>
  <c r="BV208" i="1"/>
  <c r="BU208" i="1"/>
  <c r="BT208" i="1"/>
  <c r="BS208" i="1"/>
  <c r="BR208" i="1"/>
  <c r="BQ208" i="1"/>
  <c r="BP208" i="1"/>
  <c r="BO208" i="1"/>
  <c r="BN208" i="1"/>
  <c r="BM208" i="1"/>
  <c r="BL208" i="1"/>
  <c r="BK208" i="1"/>
  <c r="BJ208" i="1"/>
  <c r="BI208" i="1"/>
  <c r="BH208" i="1"/>
  <c r="BG208" i="1"/>
  <c r="BF208" i="1"/>
  <c r="BE208" i="1"/>
  <c r="BD208" i="1"/>
  <c r="BC208" i="1"/>
  <c r="BB208" i="1"/>
  <c r="BA208" i="1"/>
  <c r="AZ208" i="1"/>
  <c r="AY208" i="1"/>
  <c r="AX208" i="1"/>
  <c r="AW208" i="1"/>
  <c r="AV208" i="1"/>
  <c r="AU208" i="1"/>
  <c r="AT208" i="1"/>
  <c r="AS208" i="1"/>
  <c r="AR208" i="1"/>
  <c r="AQ208" i="1"/>
  <c r="AP208" i="1"/>
  <c r="AO208" i="1"/>
  <c r="AN208" i="1"/>
  <c r="AM208" i="1"/>
  <c r="AL208" i="1"/>
  <c r="AK208" i="1"/>
  <c r="AJ208" i="1"/>
  <c r="AI208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IV207" i="1"/>
  <c r="IU207" i="1"/>
  <c r="IT207" i="1"/>
  <c r="IS207" i="1"/>
  <c r="IR207" i="1"/>
  <c r="IQ207" i="1"/>
  <c r="IP207" i="1"/>
  <c r="IO207" i="1"/>
  <c r="IN207" i="1"/>
  <c r="IM207" i="1"/>
  <c r="IL207" i="1"/>
  <c r="IK207" i="1"/>
  <c r="IJ207" i="1"/>
  <c r="II207" i="1"/>
  <c r="IH207" i="1"/>
  <c r="IG207" i="1"/>
  <c r="IF207" i="1"/>
  <c r="IE207" i="1"/>
  <c r="ID207" i="1"/>
  <c r="IC207" i="1"/>
  <c r="IB207" i="1"/>
  <c r="IA207" i="1"/>
  <c r="HZ207" i="1"/>
  <c r="HY207" i="1"/>
  <c r="HX207" i="1"/>
  <c r="HW207" i="1"/>
  <c r="HV207" i="1"/>
  <c r="HU207" i="1"/>
  <c r="HT207" i="1"/>
  <c r="HS207" i="1"/>
  <c r="HR207" i="1"/>
  <c r="HQ207" i="1"/>
  <c r="HP207" i="1"/>
  <c r="HO207" i="1"/>
  <c r="HN207" i="1"/>
  <c r="HM207" i="1"/>
  <c r="HL207" i="1"/>
  <c r="HK207" i="1"/>
  <c r="HJ207" i="1"/>
  <c r="HI207" i="1"/>
  <c r="HH207" i="1"/>
  <c r="HG207" i="1"/>
  <c r="HF207" i="1"/>
  <c r="HE207" i="1"/>
  <c r="HD207" i="1"/>
  <c r="HC207" i="1"/>
  <c r="HB207" i="1"/>
  <c r="HA207" i="1"/>
  <c r="GZ207" i="1"/>
  <c r="GY207" i="1"/>
  <c r="GX207" i="1"/>
  <c r="GW207" i="1"/>
  <c r="GV207" i="1"/>
  <c r="GU207" i="1"/>
  <c r="GT207" i="1"/>
  <c r="GS207" i="1"/>
  <c r="GR207" i="1"/>
  <c r="GQ207" i="1"/>
  <c r="GP207" i="1"/>
  <c r="GO207" i="1"/>
  <c r="GN207" i="1"/>
  <c r="GM207" i="1"/>
  <c r="GL207" i="1"/>
  <c r="GK207" i="1"/>
  <c r="GJ207" i="1"/>
  <c r="GI207" i="1"/>
  <c r="GH207" i="1"/>
  <c r="GG207" i="1"/>
  <c r="GF207" i="1"/>
  <c r="GE207" i="1"/>
  <c r="GD207" i="1"/>
  <c r="GC207" i="1"/>
  <c r="GB207" i="1"/>
  <c r="GA207" i="1"/>
  <c r="FZ207" i="1"/>
  <c r="FY207" i="1"/>
  <c r="FX207" i="1"/>
  <c r="FW207" i="1"/>
  <c r="FV207" i="1"/>
  <c r="FU207" i="1"/>
  <c r="FT207" i="1"/>
  <c r="FS207" i="1"/>
  <c r="FR207" i="1"/>
  <c r="FQ207" i="1"/>
  <c r="FP207" i="1"/>
  <c r="FO207" i="1"/>
  <c r="FN207" i="1"/>
  <c r="FM207" i="1"/>
  <c r="FL207" i="1"/>
  <c r="FK207" i="1"/>
  <c r="FJ207" i="1"/>
  <c r="FI207" i="1"/>
  <c r="FH207" i="1"/>
  <c r="FG207" i="1"/>
  <c r="FF207" i="1"/>
  <c r="FE207" i="1"/>
  <c r="FD207" i="1"/>
  <c r="FC207" i="1"/>
  <c r="FB207" i="1"/>
  <c r="FA207" i="1"/>
  <c r="EZ207" i="1"/>
  <c r="EY207" i="1"/>
  <c r="EX207" i="1"/>
  <c r="EW207" i="1"/>
  <c r="EV207" i="1"/>
  <c r="EU207" i="1"/>
  <c r="ET207" i="1"/>
  <c r="ES207" i="1"/>
  <c r="ER207" i="1"/>
  <c r="EQ207" i="1"/>
  <c r="EP207" i="1"/>
  <c r="EO207" i="1"/>
  <c r="EN207" i="1"/>
  <c r="EM207" i="1"/>
  <c r="EL207" i="1"/>
  <c r="EK207" i="1"/>
  <c r="EJ207" i="1"/>
  <c r="EI207" i="1"/>
  <c r="EH207" i="1"/>
  <c r="EG207" i="1"/>
  <c r="EF207" i="1"/>
  <c r="EE207" i="1"/>
  <c r="ED207" i="1"/>
  <c r="EC207" i="1"/>
  <c r="EB207" i="1"/>
  <c r="EA207" i="1"/>
  <c r="DZ207" i="1"/>
  <c r="DY207" i="1"/>
  <c r="DX207" i="1"/>
  <c r="DW207" i="1"/>
  <c r="DV207" i="1"/>
  <c r="DU207" i="1"/>
  <c r="DT207" i="1"/>
  <c r="DS207" i="1"/>
  <c r="DR207" i="1"/>
  <c r="DQ207" i="1"/>
  <c r="DP207" i="1"/>
  <c r="DO207" i="1"/>
  <c r="DN207" i="1"/>
  <c r="DM207" i="1"/>
  <c r="DL207" i="1"/>
  <c r="DK207" i="1"/>
  <c r="DJ207" i="1"/>
  <c r="DI207" i="1"/>
  <c r="DH207" i="1"/>
  <c r="DG207" i="1"/>
  <c r="DF207" i="1"/>
  <c r="DE207" i="1"/>
  <c r="DD207" i="1"/>
  <c r="DC207" i="1"/>
  <c r="DB207" i="1"/>
  <c r="DA207" i="1"/>
  <c r="CZ207" i="1"/>
  <c r="CY207" i="1"/>
  <c r="CX207" i="1"/>
  <c r="CW207" i="1"/>
  <c r="CV207" i="1"/>
  <c r="CU207" i="1"/>
  <c r="CT207" i="1"/>
  <c r="CS207" i="1"/>
  <c r="CR207" i="1"/>
  <c r="CQ207" i="1"/>
  <c r="CP207" i="1"/>
  <c r="CO207" i="1"/>
  <c r="CN207" i="1"/>
  <c r="CM207" i="1"/>
  <c r="CL207" i="1"/>
  <c r="CK207" i="1"/>
  <c r="CJ207" i="1"/>
  <c r="CI207" i="1"/>
  <c r="CH207" i="1"/>
  <c r="CG207" i="1"/>
  <c r="CF207" i="1"/>
  <c r="CE207" i="1"/>
  <c r="CD207" i="1"/>
  <c r="CC207" i="1"/>
  <c r="CB207" i="1"/>
  <c r="CA207" i="1"/>
  <c r="BZ207" i="1"/>
  <c r="BY207" i="1"/>
  <c r="BX207" i="1"/>
  <c r="BW207" i="1"/>
  <c r="BV207" i="1"/>
  <c r="BU207" i="1"/>
  <c r="BT207" i="1"/>
  <c r="BS207" i="1"/>
  <c r="BR207" i="1"/>
  <c r="BQ207" i="1"/>
  <c r="BP207" i="1"/>
  <c r="BO207" i="1"/>
  <c r="BN207" i="1"/>
  <c r="BM207" i="1"/>
  <c r="BL207" i="1"/>
  <c r="BK207" i="1"/>
  <c r="BJ207" i="1"/>
  <c r="BI207" i="1"/>
  <c r="BH207" i="1"/>
  <c r="BG207" i="1"/>
  <c r="BF207" i="1"/>
  <c r="BE207" i="1"/>
  <c r="BD207" i="1"/>
  <c r="BC207" i="1"/>
  <c r="BB207" i="1"/>
  <c r="BA207" i="1"/>
  <c r="AZ207" i="1"/>
  <c r="AY207" i="1"/>
  <c r="AX207" i="1"/>
  <c r="AW207" i="1"/>
  <c r="AV207" i="1"/>
  <c r="AU207" i="1"/>
  <c r="AT207" i="1"/>
  <c r="AS207" i="1"/>
  <c r="AR207" i="1"/>
  <c r="AQ207" i="1"/>
  <c r="AP207" i="1"/>
  <c r="AO207" i="1"/>
  <c r="AN207" i="1"/>
  <c r="AM207" i="1"/>
  <c r="AL207" i="1"/>
  <c r="AK207" i="1"/>
  <c r="AJ207" i="1"/>
  <c r="AI207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IV206" i="1"/>
  <c r="IU206" i="1"/>
  <c r="IT206" i="1"/>
  <c r="IS206" i="1"/>
  <c r="IR206" i="1"/>
  <c r="IQ206" i="1"/>
  <c r="IP206" i="1"/>
  <c r="IO206" i="1"/>
  <c r="IN206" i="1"/>
  <c r="IM206" i="1"/>
  <c r="IL206" i="1"/>
  <c r="IK206" i="1"/>
  <c r="IJ206" i="1"/>
  <c r="II206" i="1"/>
  <c r="IH206" i="1"/>
  <c r="IG206" i="1"/>
  <c r="IF206" i="1"/>
  <c r="IE206" i="1"/>
  <c r="ID206" i="1"/>
  <c r="IC206" i="1"/>
  <c r="IB206" i="1"/>
  <c r="IA206" i="1"/>
  <c r="HZ206" i="1"/>
  <c r="HY206" i="1"/>
  <c r="HX206" i="1"/>
  <c r="HW206" i="1"/>
  <c r="HV206" i="1"/>
  <c r="HU206" i="1"/>
  <c r="HT206" i="1"/>
  <c r="HS206" i="1"/>
  <c r="HR206" i="1"/>
  <c r="HQ206" i="1"/>
  <c r="HP206" i="1"/>
  <c r="HO206" i="1"/>
  <c r="HN206" i="1"/>
  <c r="HM206" i="1"/>
  <c r="HL206" i="1"/>
  <c r="HK206" i="1"/>
  <c r="HJ206" i="1"/>
  <c r="HI206" i="1"/>
  <c r="HH206" i="1"/>
  <c r="HG206" i="1"/>
  <c r="HF206" i="1"/>
  <c r="HE206" i="1"/>
  <c r="HD206" i="1"/>
  <c r="HC206" i="1"/>
  <c r="HB206" i="1"/>
  <c r="HA206" i="1"/>
  <c r="GZ206" i="1"/>
  <c r="GY206" i="1"/>
  <c r="GX206" i="1"/>
  <c r="GW206" i="1"/>
  <c r="GV206" i="1"/>
  <c r="GU206" i="1"/>
  <c r="GT206" i="1"/>
  <c r="GS206" i="1"/>
  <c r="GR206" i="1"/>
  <c r="GQ206" i="1"/>
  <c r="GP206" i="1"/>
  <c r="GO206" i="1"/>
  <c r="GN206" i="1"/>
  <c r="GM206" i="1"/>
  <c r="GL206" i="1"/>
  <c r="GK206" i="1"/>
  <c r="GJ206" i="1"/>
  <c r="GI206" i="1"/>
  <c r="GH206" i="1"/>
  <c r="GG206" i="1"/>
  <c r="GF206" i="1"/>
  <c r="GE206" i="1"/>
  <c r="GD206" i="1"/>
  <c r="GC206" i="1"/>
  <c r="GB206" i="1"/>
  <c r="GA206" i="1"/>
  <c r="FZ206" i="1"/>
  <c r="FY206" i="1"/>
  <c r="FX206" i="1"/>
  <c r="FW206" i="1"/>
  <c r="FV206" i="1"/>
  <c r="FU206" i="1"/>
  <c r="FT206" i="1"/>
  <c r="FS206" i="1"/>
  <c r="FR206" i="1"/>
  <c r="FQ206" i="1"/>
  <c r="FP206" i="1"/>
  <c r="FO206" i="1"/>
  <c r="FN206" i="1"/>
  <c r="FM206" i="1"/>
  <c r="FL206" i="1"/>
  <c r="FK206" i="1"/>
  <c r="FJ206" i="1"/>
  <c r="FI206" i="1"/>
  <c r="FH206" i="1"/>
  <c r="FG206" i="1"/>
  <c r="FF206" i="1"/>
  <c r="FE206" i="1"/>
  <c r="FD206" i="1"/>
  <c r="FC206" i="1"/>
  <c r="FB206" i="1"/>
  <c r="FA206" i="1"/>
  <c r="EZ206" i="1"/>
  <c r="EY206" i="1"/>
  <c r="EX206" i="1"/>
  <c r="EW206" i="1"/>
  <c r="EV206" i="1"/>
  <c r="EU206" i="1"/>
  <c r="ET206" i="1"/>
  <c r="ES206" i="1"/>
  <c r="ER206" i="1"/>
  <c r="EQ206" i="1"/>
  <c r="EP206" i="1"/>
  <c r="EO206" i="1"/>
  <c r="EN206" i="1"/>
  <c r="EM206" i="1"/>
  <c r="EL206" i="1"/>
  <c r="EK206" i="1"/>
  <c r="EJ206" i="1"/>
  <c r="EI206" i="1"/>
  <c r="EH206" i="1"/>
  <c r="EG206" i="1"/>
  <c r="EF206" i="1"/>
  <c r="EE206" i="1"/>
  <c r="ED206" i="1"/>
  <c r="EC206" i="1"/>
  <c r="EB206" i="1"/>
  <c r="EA206" i="1"/>
  <c r="DZ206" i="1"/>
  <c r="DY206" i="1"/>
  <c r="DX206" i="1"/>
  <c r="DW206" i="1"/>
  <c r="DV206" i="1"/>
  <c r="DU206" i="1"/>
  <c r="DT206" i="1"/>
  <c r="DS206" i="1"/>
  <c r="DR206" i="1"/>
  <c r="DQ206" i="1"/>
  <c r="DP206" i="1"/>
  <c r="DO206" i="1"/>
  <c r="DN206" i="1"/>
  <c r="DM206" i="1"/>
  <c r="DL206" i="1"/>
  <c r="DK206" i="1"/>
  <c r="DJ206" i="1"/>
  <c r="DI206" i="1"/>
  <c r="DH206" i="1"/>
  <c r="DG206" i="1"/>
  <c r="DF206" i="1"/>
  <c r="DE206" i="1"/>
  <c r="DD206" i="1"/>
  <c r="DC206" i="1"/>
  <c r="DB206" i="1"/>
  <c r="DA206" i="1"/>
  <c r="CZ206" i="1"/>
  <c r="CY206" i="1"/>
  <c r="CX206" i="1"/>
  <c r="CW206" i="1"/>
  <c r="CV206" i="1"/>
  <c r="CU206" i="1"/>
  <c r="CT206" i="1"/>
  <c r="CS206" i="1"/>
  <c r="CR206" i="1"/>
  <c r="CQ206" i="1"/>
  <c r="CP206" i="1"/>
  <c r="CO206" i="1"/>
  <c r="CN206" i="1"/>
  <c r="CM206" i="1"/>
  <c r="CL206" i="1"/>
  <c r="CK206" i="1"/>
  <c r="CJ206" i="1"/>
  <c r="CI206" i="1"/>
  <c r="CH206" i="1"/>
  <c r="CG206" i="1"/>
  <c r="CF206" i="1"/>
  <c r="CE206" i="1"/>
  <c r="CD206" i="1"/>
  <c r="CC206" i="1"/>
  <c r="CB206" i="1"/>
  <c r="CA206" i="1"/>
  <c r="BZ206" i="1"/>
  <c r="BY206" i="1"/>
  <c r="BX206" i="1"/>
  <c r="BW206" i="1"/>
  <c r="BV206" i="1"/>
  <c r="BU206" i="1"/>
  <c r="BT206" i="1"/>
  <c r="BS206" i="1"/>
  <c r="BR206" i="1"/>
  <c r="BQ206" i="1"/>
  <c r="BP206" i="1"/>
  <c r="BO206" i="1"/>
  <c r="BN206" i="1"/>
  <c r="BM206" i="1"/>
  <c r="BL206" i="1"/>
  <c r="BK206" i="1"/>
  <c r="BJ206" i="1"/>
  <c r="BI206" i="1"/>
  <c r="BH206" i="1"/>
  <c r="BG206" i="1"/>
  <c r="BF206" i="1"/>
  <c r="BE206" i="1"/>
  <c r="BD206" i="1"/>
  <c r="BC206" i="1"/>
  <c r="BB206" i="1"/>
  <c r="BA206" i="1"/>
  <c r="AZ206" i="1"/>
  <c r="AY206" i="1"/>
  <c r="AX206" i="1"/>
  <c r="AW206" i="1"/>
  <c r="AV206" i="1"/>
  <c r="AU206" i="1"/>
  <c r="AT206" i="1"/>
  <c r="AS206" i="1"/>
  <c r="AR206" i="1"/>
  <c r="AQ206" i="1"/>
  <c r="AP206" i="1"/>
  <c r="AO206" i="1"/>
  <c r="AN206" i="1"/>
  <c r="AM206" i="1"/>
  <c r="AL206" i="1"/>
  <c r="AK206" i="1"/>
  <c r="AJ206" i="1"/>
  <c r="AI206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IV205" i="1"/>
  <c r="IU205" i="1"/>
  <c r="IT205" i="1"/>
  <c r="IS205" i="1"/>
  <c r="IR205" i="1"/>
  <c r="IQ205" i="1"/>
  <c r="IP205" i="1"/>
  <c r="IO205" i="1"/>
  <c r="IN205" i="1"/>
  <c r="IM205" i="1"/>
  <c r="IL205" i="1"/>
  <c r="IK205" i="1"/>
  <c r="IJ205" i="1"/>
  <c r="II205" i="1"/>
  <c r="IH205" i="1"/>
  <c r="IG205" i="1"/>
  <c r="IF205" i="1"/>
  <c r="IE205" i="1"/>
  <c r="ID205" i="1"/>
  <c r="IC205" i="1"/>
  <c r="IB205" i="1"/>
  <c r="IA205" i="1"/>
  <c r="HZ205" i="1"/>
  <c r="HY205" i="1"/>
  <c r="HX205" i="1"/>
  <c r="HW205" i="1"/>
  <c r="HV205" i="1"/>
  <c r="HU205" i="1"/>
  <c r="HT205" i="1"/>
  <c r="HS205" i="1"/>
  <c r="HR205" i="1"/>
  <c r="HQ205" i="1"/>
  <c r="HP205" i="1"/>
  <c r="HO205" i="1"/>
  <c r="HN205" i="1"/>
  <c r="HM205" i="1"/>
  <c r="HL205" i="1"/>
  <c r="HK205" i="1"/>
  <c r="HJ205" i="1"/>
  <c r="HI205" i="1"/>
  <c r="HH205" i="1"/>
  <c r="HG205" i="1"/>
  <c r="HF205" i="1"/>
  <c r="HE205" i="1"/>
  <c r="HD205" i="1"/>
  <c r="HC205" i="1"/>
  <c r="HB205" i="1"/>
  <c r="HA205" i="1"/>
  <c r="GZ205" i="1"/>
  <c r="GY205" i="1"/>
  <c r="GX205" i="1"/>
  <c r="GW205" i="1"/>
  <c r="GV205" i="1"/>
  <c r="GU205" i="1"/>
  <c r="GT205" i="1"/>
  <c r="GS205" i="1"/>
  <c r="GR205" i="1"/>
  <c r="GQ205" i="1"/>
  <c r="GP205" i="1"/>
  <c r="GO205" i="1"/>
  <c r="GN205" i="1"/>
  <c r="GM205" i="1"/>
  <c r="GL205" i="1"/>
  <c r="GK205" i="1"/>
  <c r="GJ205" i="1"/>
  <c r="GI205" i="1"/>
  <c r="GH205" i="1"/>
  <c r="GG205" i="1"/>
  <c r="GF205" i="1"/>
  <c r="GE205" i="1"/>
  <c r="GD205" i="1"/>
  <c r="GC205" i="1"/>
  <c r="GB205" i="1"/>
  <c r="GA205" i="1"/>
  <c r="FZ205" i="1"/>
  <c r="FY205" i="1"/>
  <c r="FX205" i="1"/>
  <c r="FW205" i="1"/>
  <c r="FV205" i="1"/>
  <c r="FU205" i="1"/>
  <c r="FT205" i="1"/>
  <c r="FS205" i="1"/>
  <c r="FR205" i="1"/>
  <c r="FQ205" i="1"/>
  <c r="FP205" i="1"/>
  <c r="FO205" i="1"/>
  <c r="FN205" i="1"/>
  <c r="FM205" i="1"/>
  <c r="FL205" i="1"/>
  <c r="FK205" i="1"/>
  <c r="FJ205" i="1"/>
  <c r="FI205" i="1"/>
  <c r="FH205" i="1"/>
  <c r="FG205" i="1"/>
  <c r="FF205" i="1"/>
  <c r="FE205" i="1"/>
  <c r="FD205" i="1"/>
  <c r="FC205" i="1"/>
  <c r="FB205" i="1"/>
  <c r="FA205" i="1"/>
  <c r="EZ205" i="1"/>
  <c r="EY205" i="1"/>
  <c r="EX205" i="1"/>
  <c r="EW205" i="1"/>
  <c r="EV205" i="1"/>
  <c r="EU205" i="1"/>
  <c r="ET205" i="1"/>
  <c r="ES205" i="1"/>
  <c r="ER205" i="1"/>
  <c r="EQ205" i="1"/>
  <c r="EP205" i="1"/>
  <c r="EO205" i="1"/>
  <c r="EN205" i="1"/>
  <c r="EM205" i="1"/>
  <c r="EL205" i="1"/>
  <c r="EK205" i="1"/>
  <c r="EJ205" i="1"/>
  <c r="EI205" i="1"/>
  <c r="EH205" i="1"/>
  <c r="EG205" i="1"/>
  <c r="EF205" i="1"/>
  <c r="EE205" i="1"/>
  <c r="ED205" i="1"/>
  <c r="EC205" i="1"/>
  <c r="EB205" i="1"/>
  <c r="EA205" i="1"/>
  <c r="DZ205" i="1"/>
  <c r="DY205" i="1"/>
  <c r="DX205" i="1"/>
  <c r="DW205" i="1"/>
  <c r="DV205" i="1"/>
  <c r="DU205" i="1"/>
  <c r="DT205" i="1"/>
  <c r="DS205" i="1"/>
  <c r="DR205" i="1"/>
  <c r="DQ205" i="1"/>
  <c r="DP205" i="1"/>
  <c r="DO205" i="1"/>
  <c r="DN205" i="1"/>
  <c r="DM205" i="1"/>
  <c r="DL205" i="1"/>
  <c r="DK205" i="1"/>
  <c r="DJ205" i="1"/>
  <c r="DI205" i="1"/>
  <c r="DH205" i="1"/>
  <c r="DG205" i="1"/>
  <c r="DF205" i="1"/>
  <c r="DE205" i="1"/>
  <c r="DD205" i="1"/>
  <c r="DC205" i="1"/>
  <c r="DB205" i="1"/>
  <c r="DA205" i="1"/>
  <c r="CZ205" i="1"/>
  <c r="CY205" i="1"/>
  <c r="CX205" i="1"/>
  <c r="CW205" i="1"/>
  <c r="CV205" i="1"/>
  <c r="CU205" i="1"/>
  <c r="CT205" i="1"/>
  <c r="CS205" i="1"/>
  <c r="CR205" i="1"/>
  <c r="CQ205" i="1"/>
  <c r="CP205" i="1"/>
  <c r="CO205" i="1"/>
  <c r="CN205" i="1"/>
  <c r="CM205" i="1"/>
  <c r="CL205" i="1"/>
  <c r="CK205" i="1"/>
  <c r="CJ205" i="1"/>
  <c r="CI205" i="1"/>
  <c r="CH205" i="1"/>
  <c r="CG205" i="1"/>
  <c r="CF205" i="1"/>
  <c r="CE205" i="1"/>
  <c r="CD205" i="1"/>
  <c r="CC205" i="1"/>
  <c r="CB205" i="1"/>
  <c r="CA205" i="1"/>
  <c r="BZ205" i="1"/>
  <c r="BY205" i="1"/>
  <c r="BX205" i="1"/>
  <c r="BW205" i="1"/>
  <c r="BV205" i="1"/>
  <c r="BU205" i="1"/>
  <c r="BT205" i="1"/>
  <c r="BS205" i="1"/>
  <c r="BR205" i="1"/>
  <c r="BQ205" i="1"/>
  <c r="BP205" i="1"/>
  <c r="BO205" i="1"/>
  <c r="BN205" i="1"/>
  <c r="BM205" i="1"/>
  <c r="BL205" i="1"/>
  <c r="BK205" i="1"/>
  <c r="BJ205" i="1"/>
  <c r="BI205" i="1"/>
  <c r="BH205" i="1"/>
  <c r="BG205" i="1"/>
  <c r="BF205" i="1"/>
  <c r="BE205" i="1"/>
  <c r="BD205" i="1"/>
  <c r="BC205" i="1"/>
  <c r="BB205" i="1"/>
  <c r="BA205" i="1"/>
  <c r="AZ205" i="1"/>
  <c r="AY205" i="1"/>
  <c r="AX205" i="1"/>
  <c r="AW205" i="1"/>
  <c r="AV205" i="1"/>
  <c r="AU205" i="1"/>
  <c r="AT205" i="1"/>
  <c r="AS205" i="1"/>
  <c r="AR205" i="1"/>
  <c r="AQ205" i="1"/>
  <c r="AP205" i="1"/>
  <c r="AO205" i="1"/>
  <c r="AN205" i="1"/>
  <c r="AM205" i="1"/>
  <c r="AL205" i="1"/>
  <c r="AK205" i="1"/>
  <c r="AJ205" i="1"/>
  <c r="AI205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IV204" i="1"/>
  <c r="IU204" i="1"/>
  <c r="IT204" i="1"/>
  <c r="IS204" i="1"/>
  <c r="IR204" i="1"/>
  <c r="IQ204" i="1"/>
  <c r="IP204" i="1"/>
  <c r="IO204" i="1"/>
  <c r="IN204" i="1"/>
  <c r="IM204" i="1"/>
  <c r="IL204" i="1"/>
  <c r="IK204" i="1"/>
  <c r="IJ204" i="1"/>
  <c r="II204" i="1"/>
  <c r="IH204" i="1"/>
  <c r="IG204" i="1"/>
  <c r="IF204" i="1"/>
  <c r="IE204" i="1"/>
  <c r="ID204" i="1"/>
  <c r="IC204" i="1"/>
  <c r="IB204" i="1"/>
  <c r="IA204" i="1"/>
  <c r="HZ204" i="1"/>
  <c r="HY204" i="1"/>
  <c r="HX204" i="1"/>
  <c r="HW204" i="1"/>
  <c r="HV204" i="1"/>
  <c r="HU204" i="1"/>
  <c r="HT204" i="1"/>
  <c r="HS204" i="1"/>
  <c r="HR204" i="1"/>
  <c r="HQ204" i="1"/>
  <c r="HP204" i="1"/>
  <c r="HO204" i="1"/>
  <c r="HN204" i="1"/>
  <c r="HM204" i="1"/>
  <c r="HL204" i="1"/>
  <c r="HK204" i="1"/>
  <c r="HJ204" i="1"/>
  <c r="HI204" i="1"/>
  <c r="HH204" i="1"/>
  <c r="HG204" i="1"/>
  <c r="HF204" i="1"/>
  <c r="HE204" i="1"/>
  <c r="HD204" i="1"/>
  <c r="HC204" i="1"/>
  <c r="HB204" i="1"/>
  <c r="HA204" i="1"/>
  <c r="GZ204" i="1"/>
  <c r="GY204" i="1"/>
  <c r="GX204" i="1"/>
  <c r="GW204" i="1"/>
  <c r="GV204" i="1"/>
  <c r="GU204" i="1"/>
  <c r="GT204" i="1"/>
  <c r="GS204" i="1"/>
  <c r="GR204" i="1"/>
  <c r="GQ204" i="1"/>
  <c r="GP204" i="1"/>
  <c r="GO204" i="1"/>
  <c r="GN204" i="1"/>
  <c r="GM204" i="1"/>
  <c r="GL204" i="1"/>
  <c r="GK204" i="1"/>
  <c r="GJ204" i="1"/>
  <c r="GI204" i="1"/>
  <c r="GH204" i="1"/>
  <c r="GG204" i="1"/>
  <c r="GF204" i="1"/>
  <c r="GE204" i="1"/>
  <c r="GD204" i="1"/>
  <c r="GC204" i="1"/>
  <c r="GB204" i="1"/>
  <c r="GA204" i="1"/>
  <c r="FZ204" i="1"/>
  <c r="FY204" i="1"/>
  <c r="FX204" i="1"/>
  <c r="FW204" i="1"/>
  <c r="FV204" i="1"/>
  <c r="FU204" i="1"/>
  <c r="FT204" i="1"/>
  <c r="FS204" i="1"/>
  <c r="FR204" i="1"/>
  <c r="FQ204" i="1"/>
  <c r="FP204" i="1"/>
  <c r="FO204" i="1"/>
  <c r="FN204" i="1"/>
  <c r="FM204" i="1"/>
  <c r="FL204" i="1"/>
  <c r="FK204" i="1"/>
  <c r="FJ204" i="1"/>
  <c r="FI204" i="1"/>
  <c r="FH204" i="1"/>
  <c r="FG204" i="1"/>
  <c r="FF204" i="1"/>
  <c r="FE204" i="1"/>
  <c r="FD204" i="1"/>
  <c r="FC204" i="1"/>
  <c r="FB204" i="1"/>
  <c r="FA204" i="1"/>
  <c r="EZ204" i="1"/>
  <c r="EY204" i="1"/>
  <c r="EX204" i="1"/>
  <c r="EW204" i="1"/>
  <c r="EV204" i="1"/>
  <c r="EU204" i="1"/>
  <c r="ET204" i="1"/>
  <c r="ES204" i="1"/>
  <c r="ER204" i="1"/>
  <c r="EQ204" i="1"/>
  <c r="EP204" i="1"/>
  <c r="EO204" i="1"/>
  <c r="EN204" i="1"/>
  <c r="EM204" i="1"/>
  <c r="EL204" i="1"/>
  <c r="EK204" i="1"/>
  <c r="EJ204" i="1"/>
  <c r="EI204" i="1"/>
  <c r="EH204" i="1"/>
  <c r="EG204" i="1"/>
  <c r="EF204" i="1"/>
  <c r="EE204" i="1"/>
  <c r="ED204" i="1"/>
  <c r="EC204" i="1"/>
  <c r="EB204" i="1"/>
  <c r="EA204" i="1"/>
  <c r="DZ204" i="1"/>
  <c r="DY204" i="1"/>
  <c r="DX204" i="1"/>
  <c r="DW204" i="1"/>
  <c r="DV204" i="1"/>
  <c r="DU204" i="1"/>
  <c r="DT204" i="1"/>
  <c r="DS204" i="1"/>
  <c r="DR204" i="1"/>
  <c r="DQ204" i="1"/>
  <c r="DP204" i="1"/>
  <c r="DO204" i="1"/>
  <c r="DN204" i="1"/>
  <c r="DM204" i="1"/>
  <c r="DL204" i="1"/>
  <c r="DK204" i="1"/>
  <c r="DJ204" i="1"/>
  <c r="DI204" i="1"/>
  <c r="DH204" i="1"/>
  <c r="DG204" i="1"/>
  <c r="DF204" i="1"/>
  <c r="DE204" i="1"/>
  <c r="DD204" i="1"/>
  <c r="DC204" i="1"/>
  <c r="DB204" i="1"/>
  <c r="DA204" i="1"/>
  <c r="CZ204" i="1"/>
  <c r="CY204" i="1"/>
  <c r="CX204" i="1"/>
  <c r="CW204" i="1"/>
  <c r="CV204" i="1"/>
  <c r="CU204" i="1"/>
  <c r="CT204" i="1"/>
  <c r="CS204" i="1"/>
  <c r="CR204" i="1"/>
  <c r="CQ204" i="1"/>
  <c r="CP204" i="1"/>
  <c r="CO204" i="1"/>
  <c r="CN204" i="1"/>
  <c r="CM204" i="1"/>
  <c r="CL204" i="1"/>
  <c r="CK204" i="1"/>
  <c r="CJ204" i="1"/>
  <c r="CI204" i="1"/>
  <c r="CH204" i="1"/>
  <c r="CG204" i="1"/>
  <c r="CF204" i="1"/>
  <c r="CE204" i="1"/>
  <c r="CD204" i="1"/>
  <c r="CC204" i="1"/>
  <c r="CB204" i="1"/>
  <c r="CA204" i="1"/>
  <c r="BZ204" i="1"/>
  <c r="BY204" i="1"/>
  <c r="BX204" i="1"/>
  <c r="BW204" i="1"/>
  <c r="BV204" i="1"/>
  <c r="BU204" i="1"/>
  <c r="BT204" i="1"/>
  <c r="BS204" i="1"/>
  <c r="BR204" i="1"/>
  <c r="BQ204" i="1"/>
  <c r="BP204" i="1"/>
  <c r="BO204" i="1"/>
  <c r="BN204" i="1"/>
  <c r="BM204" i="1"/>
  <c r="BL204" i="1"/>
  <c r="BK204" i="1"/>
  <c r="BJ204" i="1"/>
  <c r="BI204" i="1"/>
  <c r="BH204" i="1"/>
  <c r="BG204" i="1"/>
  <c r="BF204" i="1"/>
  <c r="BE204" i="1"/>
  <c r="BD204" i="1"/>
  <c r="BC204" i="1"/>
  <c r="BB204" i="1"/>
  <c r="BA204" i="1"/>
  <c r="AZ204" i="1"/>
  <c r="AY204" i="1"/>
  <c r="AX204" i="1"/>
  <c r="AW204" i="1"/>
  <c r="AV204" i="1"/>
  <c r="AU204" i="1"/>
  <c r="AT204" i="1"/>
  <c r="AS204" i="1"/>
  <c r="AR204" i="1"/>
  <c r="AQ204" i="1"/>
  <c r="AP204" i="1"/>
  <c r="AO204" i="1"/>
  <c r="AN204" i="1"/>
  <c r="AM204" i="1"/>
  <c r="AL204" i="1"/>
  <c r="AK204" i="1"/>
  <c r="AJ204" i="1"/>
  <c r="AI204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IV203" i="1"/>
  <c r="IU203" i="1"/>
  <c r="IT203" i="1"/>
  <c r="IS203" i="1"/>
  <c r="IR203" i="1"/>
  <c r="IQ203" i="1"/>
  <c r="IP203" i="1"/>
  <c r="IO203" i="1"/>
  <c r="IN203" i="1"/>
  <c r="IM203" i="1"/>
  <c r="IL203" i="1"/>
  <c r="IK203" i="1"/>
  <c r="IJ203" i="1"/>
  <c r="II203" i="1"/>
  <c r="IH203" i="1"/>
  <c r="IG203" i="1"/>
  <c r="IF203" i="1"/>
  <c r="IE203" i="1"/>
  <c r="ID203" i="1"/>
  <c r="IC203" i="1"/>
  <c r="IB203" i="1"/>
  <c r="IA203" i="1"/>
  <c r="HZ203" i="1"/>
  <c r="HY203" i="1"/>
  <c r="HX203" i="1"/>
  <c r="HW203" i="1"/>
  <c r="HV203" i="1"/>
  <c r="HU203" i="1"/>
  <c r="HT203" i="1"/>
  <c r="HS203" i="1"/>
  <c r="HR203" i="1"/>
  <c r="HQ203" i="1"/>
  <c r="HP203" i="1"/>
  <c r="HO203" i="1"/>
  <c r="HN203" i="1"/>
  <c r="HM203" i="1"/>
  <c r="HL203" i="1"/>
  <c r="HK203" i="1"/>
  <c r="HJ203" i="1"/>
  <c r="HI203" i="1"/>
  <c r="HH203" i="1"/>
  <c r="HG203" i="1"/>
  <c r="HF203" i="1"/>
  <c r="HE203" i="1"/>
  <c r="HD203" i="1"/>
  <c r="HC203" i="1"/>
  <c r="HB203" i="1"/>
  <c r="HA203" i="1"/>
  <c r="GZ203" i="1"/>
  <c r="GY203" i="1"/>
  <c r="GX203" i="1"/>
  <c r="GW203" i="1"/>
  <c r="GV203" i="1"/>
  <c r="GU203" i="1"/>
  <c r="GT203" i="1"/>
  <c r="GS203" i="1"/>
  <c r="GR203" i="1"/>
  <c r="GQ203" i="1"/>
  <c r="GP203" i="1"/>
  <c r="GO203" i="1"/>
  <c r="GN203" i="1"/>
  <c r="GM203" i="1"/>
  <c r="GL203" i="1"/>
  <c r="GK203" i="1"/>
  <c r="GJ203" i="1"/>
  <c r="GI203" i="1"/>
  <c r="GH203" i="1"/>
  <c r="GG203" i="1"/>
  <c r="GF203" i="1"/>
  <c r="GE203" i="1"/>
  <c r="GD203" i="1"/>
  <c r="GC203" i="1"/>
  <c r="GB203" i="1"/>
  <c r="GA203" i="1"/>
  <c r="FZ203" i="1"/>
  <c r="FY203" i="1"/>
  <c r="FX203" i="1"/>
  <c r="FW203" i="1"/>
  <c r="FV203" i="1"/>
  <c r="FU203" i="1"/>
  <c r="FT203" i="1"/>
  <c r="FS203" i="1"/>
  <c r="FR203" i="1"/>
  <c r="FQ203" i="1"/>
  <c r="FP203" i="1"/>
  <c r="FO203" i="1"/>
  <c r="FN203" i="1"/>
  <c r="FM203" i="1"/>
  <c r="FL203" i="1"/>
  <c r="FK203" i="1"/>
  <c r="FJ203" i="1"/>
  <c r="FI203" i="1"/>
  <c r="FH203" i="1"/>
  <c r="FG203" i="1"/>
  <c r="FF203" i="1"/>
  <c r="FE203" i="1"/>
  <c r="FD203" i="1"/>
  <c r="FC203" i="1"/>
  <c r="FB203" i="1"/>
  <c r="FA203" i="1"/>
  <c r="EZ203" i="1"/>
  <c r="EY203" i="1"/>
  <c r="EX203" i="1"/>
  <c r="EW203" i="1"/>
  <c r="EV203" i="1"/>
  <c r="EU203" i="1"/>
  <c r="ET203" i="1"/>
  <c r="ES203" i="1"/>
  <c r="ER203" i="1"/>
  <c r="EQ203" i="1"/>
  <c r="EP203" i="1"/>
  <c r="EO203" i="1"/>
  <c r="EN203" i="1"/>
  <c r="EM203" i="1"/>
  <c r="EL203" i="1"/>
  <c r="EK203" i="1"/>
  <c r="EJ203" i="1"/>
  <c r="EI203" i="1"/>
  <c r="EH203" i="1"/>
  <c r="EG203" i="1"/>
  <c r="EF203" i="1"/>
  <c r="EE203" i="1"/>
  <c r="ED203" i="1"/>
  <c r="EC203" i="1"/>
  <c r="EB203" i="1"/>
  <c r="EA203" i="1"/>
  <c r="DZ203" i="1"/>
  <c r="DY203" i="1"/>
  <c r="DX203" i="1"/>
  <c r="DW203" i="1"/>
  <c r="DV203" i="1"/>
  <c r="DU203" i="1"/>
  <c r="DT203" i="1"/>
  <c r="DS203" i="1"/>
  <c r="DR203" i="1"/>
  <c r="DQ203" i="1"/>
  <c r="DP203" i="1"/>
  <c r="DO203" i="1"/>
  <c r="DN203" i="1"/>
  <c r="DM203" i="1"/>
  <c r="DL203" i="1"/>
  <c r="DK203" i="1"/>
  <c r="DJ203" i="1"/>
  <c r="DI203" i="1"/>
  <c r="DH203" i="1"/>
  <c r="DG203" i="1"/>
  <c r="DF203" i="1"/>
  <c r="DE203" i="1"/>
  <c r="DD203" i="1"/>
  <c r="DC203" i="1"/>
  <c r="DB203" i="1"/>
  <c r="DA203" i="1"/>
  <c r="CZ203" i="1"/>
  <c r="CY203" i="1"/>
  <c r="CX203" i="1"/>
  <c r="CW203" i="1"/>
  <c r="CV203" i="1"/>
  <c r="CU203" i="1"/>
  <c r="CT203" i="1"/>
  <c r="CS203" i="1"/>
  <c r="CR203" i="1"/>
  <c r="CQ203" i="1"/>
  <c r="CP203" i="1"/>
  <c r="CO203" i="1"/>
  <c r="CN203" i="1"/>
  <c r="CM203" i="1"/>
  <c r="CL203" i="1"/>
  <c r="CK203" i="1"/>
  <c r="CJ203" i="1"/>
  <c r="CI203" i="1"/>
  <c r="CH203" i="1"/>
  <c r="CG203" i="1"/>
  <c r="CF203" i="1"/>
  <c r="CE203" i="1"/>
  <c r="CD203" i="1"/>
  <c r="CC203" i="1"/>
  <c r="CB203" i="1"/>
  <c r="CA203" i="1"/>
  <c r="BZ203" i="1"/>
  <c r="BY203" i="1"/>
  <c r="BX203" i="1"/>
  <c r="BW203" i="1"/>
  <c r="BV203" i="1"/>
  <c r="BU203" i="1"/>
  <c r="BT203" i="1"/>
  <c r="BS203" i="1"/>
  <c r="BR203" i="1"/>
  <c r="BQ203" i="1"/>
  <c r="BP203" i="1"/>
  <c r="BO203" i="1"/>
  <c r="BN203" i="1"/>
  <c r="BM203" i="1"/>
  <c r="BL203" i="1"/>
  <c r="BK203" i="1"/>
  <c r="BJ203" i="1"/>
  <c r="BI203" i="1"/>
  <c r="BH203" i="1"/>
  <c r="BG203" i="1"/>
  <c r="BF203" i="1"/>
  <c r="BE203" i="1"/>
  <c r="BD203" i="1"/>
  <c r="BC203" i="1"/>
  <c r="BB203" i="1"/>
  <c r="BA203" i="1"/>
  <c r="AZ203" i="1"/>
  <c r="AY203" i="1"/>
  <c r="AX203" i="1"/>
  <c r="AW203" i="1"/>
  <c r="AV203" i="1"/>
  <c r="AU203" i="1"/>
  <c r="AT203" i="1"/>
  <c r="AS203" i="1"/>
  <c r="AR203" i="1"/>
  <c r="AQ203" i="1"/>
  <c r="AP203" i="1"/>
  <c r="AO203" i="1"/>
  <c r="AN203" i="1"/>
  <c r="AM203" i="1"/>
  <c r="AL203" i="1"/>
  <c r="AK203" i="1"/>
  <c r="AJ203" i="1"/>
  <c r="AI203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IV202" i="1"/>
  <c r="IU202" i="1"/>
  <c r="IT202" i="1"/>
  <c r="IS202" i="1"/>
  <c r="IR202" i="1"/>
  <c r="IQ202" i="1"/>
  <c r="IP202" i="1"/>
  <c r="IO202" i="1"/>
  <c r="IN202" i="1"/>
  <c r="IM202" i="1"/>
  <c r="IL202" i="1"/>
  <c r="IK202" i="1"/>
  <c r="IJ202" i="1"/>
  <c r="II202" i="1"/>
  <c r="IH202" i="1"/>
  <c r="IG202" i="1"/>
  <c r="IF202" i="1"/>
  <c r="IE202" i="1"/>
  <c r="ID202" i="1"/>
  <c r="IC202" i="1"/>
  <c r="IB202" i="1"/>
  <c r="IA202" i="1"/>
  <c r="HZ202" i="1"/>
  <c r="HY202" i="1"/>
  <c r="HX202" i="1"/>
  <c r="HW202" i="1"/>
  <c r="HV202" i="1"/>
  <c r="HU202" i="1"/>
  <c r="HT202" i="1"/>
  <c r="HS202" i="1"/>
  <c r="HR202" i="1"/>
  <c r="HQ202" i="1"/>
  <c r="HP202" i="1"/>
  <c r="HO202" i="1"/>
  <c r="HN202" i="1"/>
  <c r="HM202" i="1"/>
  <c r="HL202" i="1"/>
  <c r="HK202" i="1"/>
  <c r="HJ202" i="1"/>
  <c r="HI202" i="1"/>
  <c r="HH202" i="1"/>
  <c r="HG202" i="1"/>
  <c r="HF202" i="1"/>
  <c r="HE202" i="1"/>
  <c r="HD202" i="1"/>
  <c r="HC202" i="1"/>
  <c r="HB202" i="1"/>
  <c r="HA202" i="1"/>
  <c r="GZ202" i="1"/>
  <c r="GY202" i="1"/>
  <c r="GX202" i="1"/>
  <c r="GW202" i="1"/>
  <c r="GV202" i="1"/>
  <c r="GU202" i="1"/>
  <c r="GT202" i="1"/>
  <c r="GS202" i="1"/>
  <c r="GR202" i="1"/>
  <c r="GQ202" i="1"/>
  <c r="GP202" i="1"/>
  <c r="GO202" i="1"/>
  <c r="GN202" i="1"/>
  <c r="GM202" i="1"/>
  <c r="GL202" i="1"/>
  <c r="GK202" i="1"/>
  <c r="GJ202" i="1"/>
  <c r="GI202" i="1"/>
  <c r="GH202" i="1"/>
  <c r="GG202" i="1"/>
  <c r="GF202" i="1"/>
  <c r="GE202" i="1"/>
  <c r="GD202" i="1"/>
  <c r="GC202" i="1"/>
  <c r="GB202" i="1"/>
  <c r="GA202" i="1"/>
  <c r="FZ202" i="1"/>
  <c r="FY202" i="1"/>
  <c r="FX202" i="1"/>
  <c r="FW202" i="1"/>
  <c r="FV202" i="1"/>
  <c r="FU202" i="1"/>
  <c r="FT202" i="1"/>
  <c r="FS202" i="1"/>
  <c r="FR202" i="1"/>
  <c r="FQ202" i="1"/>
  <c r="FP202" i="1"/>
  <c r="FO202" i="1"/>
  <c r="FN202" i="1"/>
  <c r="FM202" i="1"/>
  <c r="FL202" i="1"/>
  <c r="FK202" i="1"/>
  <c r="FJ202" i="1"/>
  <c r="FI202" i="1"/>
  <c r="FH202" i="1"/>
  <c r="FG202" i="1"/>
  <c r="FF202" i="1"/>
  <c r="FE202" i="1"/>
  <c r="FD202" i="1"/>
  <c r="FC202" i="1"/>
  <c r="FB202" i="1"/>
  <c r="FA202" i="1"/>
  <c r="EZ202" i="1"/>
  <c r="EY202" i="1"/>
  <c r="EX202" i="1"/>
  <c r="EW202" i="1"/>
  <c r="EV202" i="1"/>
  <c r="EU202" i="1"/>
  <c r="ET202" i="1"/>
  <c r="ES202" i="1"/>
  <c r="ER202" i="1"/>
  <c r="EQ202" i="1"/>
  <c r="EP202" i="1"/>
  <c r="EO202" i="1"/>
  <c r="EN202" i="1"/>
  <c r="EM202" i="1"/>
  <c r="EL202" i="1"/>
  <c r="EK202" i="1"/>
  <c r="EJ202" i="1"/>
  <c r="EI202" i="1"/>
  <c r="EH202" i="1"/>
  <c r="EG202" i="1"/>
  <c r="EF202" i="1"/>
  <c r="EE202" i="1"/>
  <c r="ED202" i="1"/>
  <c r="EC202" i="1"/>
  <c r="EB202" i="1"/>
  <c r="EA202" i="1"/>
  <c r="DZ202" i="1"/>
  <c r="DY202" i="1"/>
  <c r="DX202" i="1"/>
  <c r="DW202" i="1"/>
  <c r="DV202" i="1"/>
  <c r="DU202" i="1"/>
  <c r="DT202" i="1"/>
  <c r="DS202" i="1"/>
  <c r="DR202" i="1"/>
  <c r="DQ202" i="1"/>
  <c r="DP202" i="1"/>
  <c r="DO202" i="1"/>
  <c r="DN202" i="1"/>
  <c r="DM202" i="1"/>
  <c r="DL202" i="1"/>
  <c r="DK202" i="1"/>
  <c r="DJ202" i="1"/>
  <c r="DI202" i="1"/>
  <c r="DH202" i="1"/>
  <c r="DG202" i="1"/>
  <c r="DF202" i="1"/>
  <c r="DE202" i="1"/>
  <c r="DD202" i="1"/>
  <c r="DC202" i="1"/>
  <c r="DB202" i="1"/>
  <c r="DA202" i="1"/>
  <c r="CZ202" i="1"/>
  <c r="CY202" i="1"/>
  <c r="CX202" i="1"/>
  <c r="CW202" i="1"/>
  <c r="CV202" i="1"/>
  <c r="CU202" i="1"/>
  <c r="CT202" i="1"/>
  <c r="CS202" i="1"/>
  <c r="CR202" i="1"/>
  <c r="CQ202" i="1"/>
  <c r="CP202" i="1"/>
  <c r="CO202" i="1"/>
  <c r="CN202" i="1"/>
  <c r="CM202" i="1"/>
  <c r="CL202" i="1"/>
  <c r="CK202" i="1"/>
  <c r="CJ202" i="1"/>
  <c r="CI202" i="1"/>
  <c r="CH202" i="1"/>
  <c r="CG202" i="1"/>
  <c r="CF202" i="1"/>
  <c r="CE202" i="1"/>
  <c r="CD202" i="1"/>
  <c r="CC202" i="1"/>
  <c r="CB202" i="1"/>
  <c r="CA202" i="1"/>
  <c r="BZ202" i="1"/>
  <c r="BY202" i="1"/>
  <c r="BX202" i="1"/>
  <c r="BW202" i="1"/>
  <c r="BV202" i="1"/>
  <c r="BU202" i="1"/>
  <c r="BT202" i="1"/>
  <c r="BS202" i="1"/>
  <c r="BR202" i="1"/>
  <c r="BQ202" i="1"/>
  <c r="BP202" i="1"/>
  <c r="BO202" i="1"/>
  <c r="BN202" i="1"/>
  <c r="BM202" i="1"/>
  <c r="BL202" i="1"/>
  <c r="BK202" i="1"/>
  <c r="BJ202" i="1"/>
  <c r="BI202" i="1"/>
  <c r="BH202" i="1"/>
  <c r="BG202" i="1"/>
  <c r="BF202" i="1"/>
  <c r="BE202" i="1"/>
  <c r="BD202" i="1"/>
  <c r="BC202" i="1"/>
  <c r="BB202" i="1"/>
  <c r="BA202" i="1"/>
  <c r="AZ202" i="1"/>
  <c r="AY202" i="1"/>
  <c r="AX202" i="1"/>
  <c r="AW202" i="1"/>
  <c r="AV202" i="1"/>
  <c r="AU202" i="1"/>
  <c r="AT202" i="1"/>
  <c r="AS202" i="1"/>
  <c r="AR202" i="1"/>
  <c r="AQ202" i="1"/>
  <c r="AP202" i="1"/>
  <c r="AO202" i="1"/>
  <c r="AN202" i="1"/>
  <c r="AM202" i="1"/>
  <c r="AL202" i="1"/>
  <c r="AK202" i="1"/>
  <c r="AJ202" i="1"/>
  <c r="AI202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IV201" i="1"/>
  <c r="IU201" i="1"/>
  <c r="IT201" i="1"/>
  <c r="IS201" i="1"/>
  <c r="IR201" i="1"/>
  <c r="IQ201" i="1"/>
  <c r="IP201" i="1"/>
  <c r="IO201" i="1"/>
  <c r="IN201" i="1"/>
  <c r="IM201" i="1"/>
  <c r="IL201" i="1"/>
  <c r="IK201" i="1"/>
  <c r="IJ201" i="1"/>
  <c r="II201" i="1"/>
  <c r="IH201" i="1"/>
  <c r="IG201" i="1"/>
  <c r="IF201" i="1"/>
  <c r="IE201" i="1"/>
  <c r="ID201" i="1"/>
  <c r="IC201" i="1"/>
  <c r="IB201" i="1"/>
  <c r="IA201" i="1"/>
  <c r="HZ201" i="1"/>
  <c r="HY201" i="1"/>
  <c r="HX201" i="1"/>
  <c r="HW201" i="1"/>
  <c r="HV201" i="1"/>
  <c r="HU201" i="1"/>
  <c r="HT201" i="1"/>
  <c r="HS201" i="1"/>
  <c r="HR201" i="1"/>
  <c r="HQ201" i="1"/>
  <c r="HP201" i="1"/>
  <c r="HO201" i="1"/>
  <c r="HN201" i="1"/>
  <c r="HM201" i="1"/>
  <c r="HL201" i="1"/>
  <c r="HK201" i="1"/>
  <c r="HJ201" i="1"/>
  <c r="HI201" i="1"/>
  <c r="HH201" i="1"/>
  <c r="HG201" i="1"/>
  <c r="HF201" i="1"/>
  <c r="HE201" i="1"/>
  <c r="HD201" i="1"/>
  <c r="HC201" i="1"/>
  <c r="HB201" i="1"/>
  <c r="HA201" i="1"/>
  <c r="GZ201" i="1"/>
  <c r="GY201" i="1"/>
  <c r="GX201" i="1"/>
  <c r="GW201" i="1"/>
  <c r="GV201" i="1"/>
  <c r="GU201" i="1"/>
  <c r="GT201" i="1"/>
  <c r="GS201" i="1"/>
  <c r="GR201" i="1"/>
  <c r="GQ201" i="1"/>
  <c r="GP201" i="1"/>
  <c r="GO201" i="1"/>
  <c r="GN201" i="1"/>
  <c r="GM201" i="1"/>
  <c r="GL201" i="1"/>
  <c r="GK201" i="1"/>
  <c r="GJ201" i="1"/>
  <c r="GI201" i="1"/>
  <c r="GH201" i="1"/>
  <c r="GG201" i="1"/>
  <c r="GF201" i="1"/>
  <c r="GE201" i="1"/>
  <c r="GD201" i="1"/>
  <c r="GC201" i="1"/>
  <c r="GB201" i="1"/>
  <c r="GA201" i="1"/>
  <c r="FZ201" i="1"/>
  <c r="FY201" i="1"/>
  <c r="FX201" i="1"/>
  <c r="FW201" i="1"/>
  <c r="FV201" i="1"/>
  <c r="FU201" i="1"/>
  <c r="FT201" i="1"/>
  <c r="FS201" i="1"/>
  <c r="FR201" i="1"/>
  <c r="FQ201" i="1"/>
  <c r="FP201" i="1"/>
  <c r="FO201" i="1"/>
  <c r="FN201" i="1"/>
  <c r="FM201" i="1"/>
  <c r="FL201" i="1"/>
  <c r="FK201" i="1"/>
  <c r="FJ201" i="1"/>
  <c r="FI201" i="1"/>
  <c r="FH201" i="1"/>
  <c r="FG201" i="1"/>
  <c r="FF201" i="1"/>
  <c r="FE201" i="1"/>
  <c r="FD201" i="1"/>
  <c r="FC201" i="1"/>
  <c r="FB201" i="1"/>
  <c r="FA201" i="1"/>
  <c r="EZ201" i="1"/>
  <c r="EY201" i="1"/>
  <c r="EX201" i="1"/>
  <c r="EW201" i="1"/>
  <c r="EV201" i="1"/>
  <c r="EU201" i="1"/>
  <c r="ET201" i="1"/>
  <c r="ES201" i="1"/>
  <c r="ER201" i="1"/>
  <c r="EQ201" i="1"/>
  <c r="EP201" i="1"/>
  <c r="EO201" i="1"/>
  <c r="EN201" i="1"/>
  <c r="EM201" i="1"/>
  <c r="EL201" i="1"/>
  <c r="EK201" i="1"/>
  <c r="EJ201" i="1"/>
  <c r="EI201" i="1"/>
  <c r="EH201" i="1"/>
  <c r="EG201" i="1"/>
  <c r="EF201" i="1"/>
  <c r="EE201" i="1"/>
  <c r="ED201" i="1"/>
  <c r="EC201" i="1"/>
  <c r="EB201" i="1"/>
  <c r="EA201" i="1"/>
  <c r="DZ201" i="1"/>
  <c r="DY201" i="1"/>
  <c r="DX201" i="1"/>
  <c r="DW201" i="1"/>
  <c r="DV201" i="1"/>
  <c r="DU201" i="1"/>
  <c r="DT201" i="1"/>
  <c r="DS201" i="1"/>
  <c r="DR201" i="1"/>
  <c r="DQ201" i="1"/>
  <c r="DP201" i="1"/>
  <c r="DO201" i="1"/>
  <c r="DN201" i="1"/>
  <c r="DM201" i="1"/>
  <c r="DL201" i="1"/>
  <c r="DK201" i="1"/>
  <c r="DJ201" i="1"/>
  <c r="DI201" i="1"/>
  <c r="DH201" i="1"/>
  <c r="DG201" i="1"/>
  <c r="DF201" i="1"/>
  <c r="DE201" i="1"/>
  <c r="DD201" i="1"/>
  <c r="DC201" i="1"/>
  <c r="DB201" i="1"/>
  <c r="DA201" i="1"/>
  <c r="CZ201" i="1"/>
  <c r="CY201" i="1"/>
  <c r="CX201" i="1"/>
  <c r="CW201" i="1"/>
  <c r="CV201" i="1"/>
  <c r="CU201" i="1"/>
  <c r="CT201" i="1"/>
  <c r="CS201" i="1"/>
  <c r="CR201" i="1"/>
  <c r="CQ201" i="1"/>
  <c r="CP201" i="1"/>
  <c r="CO201" i="1"/>
  <c r="CN201" i="1"/>
  <c r="CM201" i="1"/>
  <c r="CL201" i="1"/>
  <c r="CK201" i="1"/>
  <c r="CJ201" i="1"/>
  <c r="CI201" i="1"/>
  <c r="CH201" i="1"/>
  <c r="CG201" i="1"/>
  <c r="CF201" i="1"/>
  <c r="CE201" i="1"/>
  <c r="CD201" i="1"/>
  <c r="CC201" i="1"/>
  <c r="CB201" i="1"/>
  <c r="CA201" i="1"/>
  <c r="BZ201" i="1"/>
  <c r="BY201" i="1"/>
  <c r="BX201" i="1"/>
  <c r="BW201" i="1"/>
  <c r="BV201" i="1"/>
  <c r="BU201" i="1"/>
  <c r="BT201" i="1"/>
  <c r="BS201" i="1"/>
  <c r="BR201" i="1"/>
  <c r="BQ201" i="1"/>
  <c r="BP201" i="1"/>
  <c r="BO201" i="1"/>
  <c r="BN201" i="1"/>
  <c r="BM201" i="1"/>
  <c r="BL201" i="1"/>
  <c r="BK201" i="1"/>
  <c r="BJ201" i="1"/>
  <c r="BI201" i="1"/>
  <c r="BH201" i="1"/>
  <c r="BG201" i="1"/>
  <c r="BF201" i="1"/>
  <c r="BE201" i="1"/>
  <c r="BD201" i="1"/>
  <c r="BC201" i="1"/>
  <c r="BB201" i="1"/>
  <c r="BA201" i="1"/>
  <c r="AZ201" i="1"/>
  <c r="AY201" i="1"/>
  <c r="AX201" i="1"/>
  <c r="AW201" i="1"/>
  <c r="AV201" i="1"/>
  <c r="AU201" i="1"/>
  <c r="AT201" i="1"/>
  <c r="AS201" i="1"/>
  <c r="AR201" i="1"/>
  <c r="AQ201" i="1"/>
  <c r="AP201" i="1"/>
  <c r="AO201" i="1"/>
  <c r="AN201" i="1"/>
  <c r="AM201" i="1"/>
  <c r="AL201" i="1"/>
  <c r="AK201" i="1"/>
  <c r="AJ201" i="1"/>
  <c r="AI201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IV200" i="1"/>
  <c r="IU200" i="1"/>
  <c r="IT200" i="1"/>
  <c r="IS200" i="1"/>
  <c r="IR200" i="1"/>
  <c r="IQ200" i="1"/>
  <c r="IP200" i="1"/>
  <c r="IO200" i="1"/>
  <c r="IN200" i="1"/>
  <c r="IM200" i="1"/>
  <c r="IL200" i="1"/>
  <c r="IK200" i="1"/>
  <c r="IJ200" i="1"/>
  <c r="II200" i="1"/>
  <c r="IH200" i="1"/>
  <c r="IG200" i="1"/>
  <c r="IF200" i="1"/>
  <c r="IE200" i="1"/>
  <c r="ID200" i="1"/>
  <c r="IC200" i="1"/>
  <c r="IB200" i="1"/>
  <c r="IA200" i="1"/>
  <c r="HZ200" i="1"/>
  <c r="HY200" i="1"/>
  <c r="HX200" i="1"/>
  <c r="HW200" i="1"/>
  <c r="HV200" i="1"/>
  <c r="HU200" i="1"/>
  <c r="HT200" i="1"/>
  <c r="HS200" i="1"/>
  <c r="HR200" i="1"/>
  <c r="HQ200" i="1"/>
  <c r="HP200" i="1"/>
  <c r="HO200" i="1"/>
  <c r="HN200" i="1"/>
  <c r="HM200" i="1"/>
  <c r="HL200" i="1"/>
  <c r="HK200" i="1"/>
  <c r="HJ200" i="1"/>
  <c r="HI200" i="1"/>
  <c r="HH200" i="1"/>
  <c r="HG200" i="1"/>
  <c r="HF200" i="1"/>
  <c r="HE200" i="1"/>
  <c r="HD200" i="1"/>
  <c r="HC200" i="1"/>
  <c r="HB200" i="1"/>
  <c r="HA200" i="1"/>
  <c r="GZ200" i="1"/>
  <c r="GY200" i="1"/>
  <c r="GX200" i="1"/>
  <c r="GW200" i="1"/>
  <c r="GV200" i="1"/>
  <c r="GU200" i="1"/>
  <c r="GT200" i="1"/>
  <c r="GS200" i="1"/>
  <c r="GR200" i="1"/>
  <c r="GQ200" i="1"/>
  <c r="GP200" i="1"/>
  <c r="GO200" i="1"/>
  <c r="GN200" i="1"/>
  <c r="GM200" i="1"/>
  <c r="GL200" i="1"/>
  <c r="GK200" i="1"/>
  <c r="GJ200" i="1"/>
  <c r="GI200" i="1"/>
  <c r="GH200" i="1"/>
  <c r="GG200" i="1"/>
  <c r="GF200" i="1"/>
  <c r="GE200" i="1"/>
  <c r="GD200" i="1"/>
  <c r="GC200" i="1"/>
  <c r="GB200" i="1"/>
  <c r="GA200" i="1"/>
  <c r="FZ200" i="1"/>
  <c r="FY200" i="1"/>
  <c r="FX200" i="1"/>
  <c r="FW200" i="1"/>
  <c r="FV200" i="1"/>
  <c r="FU200" i="1"/>
  <c r="FT200" i="1"/>
  <c r="FS200" i="1"/>
  <c r="FR200" i="1"/>
  <c r="FQ200" i="1"/>
  <c r="FP200" i="1"/>
  <c r="FO200" i="1"/>
  <c r="FN200" i="1"/>
  <c r="FM200" i="1"/>
  <c r="FL200" i="1"/>
  <c r="FK200" i="1"/>
  <c r="FJ200" i="1"/>
  <c r="FI200" i="1"/>
  <c r="FH200" i="1"/>
  <c r="FG200" i="1"/>
  <c r="FF200" i="1"/>
  <c r="FE200" i="1"/>
  <c r="FD200" i="1"/>
  <c r="FC200" i="1"/>
  <c r="FB200" i="1"/>
  <c r="FA200" i="1"/>
  <c r="EZ200" i="1"/>
  <c r="EY200" i="1"/>
  <c r="EX200" i="1"/>
  <c r="EW200" i="1"/>
  <c r="EV200" i="1"/>
  <c r="EU200" i="1"/>
  <c r="ET200" i="1"/>
  <c r="ES200" i="1"/>
  <c r="ER200" i="1"/>
  <c r="EQ200" i="1"/>
  <c r="EP200" i="1"/>
  <c r="EO200" i="1"/>
  <c r="EN200" i="1"/>
  <c r="EM200" i="1"/>
  <c r="EL200" i="1"/>
  <c r="EK200" i="1"/>
  <c r="EJ200" i="1"/>
  <c r="EI200" i="1"/>
  <c r="EH200" i="1"/>
  <c r="EG200" i="1"/>
  <c r="EF200" i="1"/>
  <c r="EE200" i="1"/>
  <c r="ED200" i="1"/>
  <c r="EC200" i="1"/>
  <c r="EB200" i="1"/>
  <c r="EA200" i="1"/>
  <c r="DZ200" i="1"/>
  <c r="DY200" i="1"/>
  <c r="DX200" i="1"/>
  <c r="DW200" i="1"/>
  <c r="DV200" i="1"/>
  <c r="DU200" i="1"/>
  <c r="DT200" i="1"/>
  <c r="DS200" i="1"/>
  <c r="DR200" i="1"/>
  <c r="DQ200" i="1"/>
  <c r="DP200" i="1"/>
  <c r="DO200" i="1"/>
  <c r="DN200" i="1"/>
  <c r="DM200" i="1"/>
  <c r="DL200" i="1"/>
  <c r="DK200" i="1"/>
  <c r="DJ200" i="1"/>
  <c r="DI200" i="1"/>
  <c r="DH200" i="1"/>
  <c r="DG200" i="1"/>
  <c r="DF200" i="1"/>
  <c r="DE200" i="1"/>
  <c r="DD200" i="1"/>
  <c r="DC200" i="1"/>
  <c r="DB200" i="1"/>
  <c r="DA200" i="1"/>
  <c r="CZ200" i="1"/>
  <c r="CY200" i="1"/>
  <c r="CX200" i="1"/>
  <c r="CW200" i="1"/>
  <c r="CV200" i="1"/>
  <c r="CU200" i="1"/>
  <c r="CT200" i="1"/>
  <c r="CS200" i="1"/>
  <c r="CR200" i="1"/>
  <c r="CQ200" i="1"/>
  <c r="CP200" i="1"/>
  <c r="CO200" i="1"/>
  <c r="CN200" i="1"/>
  <c r="CM200" i="1"/>
  <c r="CL200" i="1"/>
  <c r="CK200" i="1"/>
  <c r="CJ200" i="1"/>
  <c r="CI200" i="1"/>
  <c r="CH200" i="1"/>
  <c r="CG200" i="1"/>
  <c r="CF200" i="1"/>
  <c r="CE200" i="1"/>
  <c r="CD200" i="1"/>
  <c r="CC200" i="1"/>
  <c r="CB200" i="1"/>
  <c r="CA200" i="1"/>
  <c r="BZ200" i="1"/>
  <c r="BY200" i="1"/>
  <c r="BX200" i="1"/>
  <c r="BW200" i="1"/>
  <c r="BV200" i="1"/>
  <c r="BU200" i="1"/>
  <c r="BT200" i="1"/>
  <c r="BS200" i="1"/>
  <c r="BR200" i="1"/>
  <c r="BQ200" i="1"/>
  <c r="BP200" i="1"/>
  <c r="BO200" i="1"/>
  <c r="BN200" i="1"/>
  <c r="BM200" i="1"/>
  <c r="BL200" i="1"/>
  <c r="BK200" i="1"/>
  <c r="BJ200" i="1"/>
  <c r="BI200" i="1"/>
  <c r="BH200" i="1"/>
  <c r="BG200" i="1"/>
  <c r="BF200" i="1"/>
  <c r="BE200" i="1"/>
  <c r="BD200" i="1"/>
  <c r="BC200" i="1"/>
  <c r="BB200" i="1"/>
  <c r="BA200" i="1"/>
  <c r="AZ200" i="1"/>
  <c r="AY200" i="1"/>
  <c r="AX200" i="1"/>
  <c r="AW200" i="1"/>
  <c r="AV200" i="1"/>
  <c r="AU200" i="1"/>
  <c r="AT200" i="1"/>
  <c r="AS200" i="1"/>
  <c r="AR200" i="1"/>
  <c r="AQ200" i="1"/>
  <c r="AP200" i="1"/>
  <c r="AO200" i="1"/>
  <c r="AN200" i="1"/>
  <c r="AM200" i="1"/>
  <c r="AL200" i="1"/>
  <c r="AK200" i="1"/>
  <c r="AJ200" i="1"/>
  <c r="AI200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IV199" i="1"/>
  <c r="IU199" i="1"/>
  <c r="IT199" i="1"/>
  <c r="IS199" i="1"/>
  <c r="IR199" i="1"/>
  <c r="IQ199" i="1"/>
  <c r="IP199" i="1"/>
  <c r="IO199" i="1"/>
  <c r="IN199" i="1"/>
  <c r="IM199" i="1"/>
  <c r="IL199" i="1"/>
  <c r="IK199" i="1"/>
  <c r="IJ199" i="1"/>
  <c r="II199" i="1"/>
  <c r="IH199" i="1"/>
  <c r="IG199" i="1"/>
  <c r="IF199" i="1"/>
  <c r="IE199" i="1"/>
  <c r="ID199" i="1"/>
  <c r="IC199" i="1"/>
  <c r="IB199" i="1"/>
  <c r="IA199" i="1"/>
  <c r="HZ199" i="1"/>
  <c r="HY199" i="1"/>
  <c r="HX199" i="1"/>
  <c r="HW199" i="1"/>
  <c r="HV199" i="1"/>
  <c r="HU199" i="1"/>
  <c r="HT199" i="1"/>
  <c r="HS199" i="1"/>
  <c r="HR199" i="1"/>
  <c r="HQ199" i="1"/>
  <c r="HP199" i="1"/>
  <c r="HO199" i="1"/>
  <c r="HN199" i="1"/>
  <c r="HM199" i="1"/>
  <c r="HL199" i="1"/>
  <c r="HK199" i="1"/>
  <c r="HJ199" i="1"/>
  <c r="HI199" i="1"/>
  <c r="HH199" i="1"/>
  <c r="HG199" i="1"/>
  <c r="HF199" i="1"/>
  <c r="HE199" i="1"/>
  <c r="HD199" i="1"/>
  <c r="HC199" i="1"/>
  <c r="HB199" i="1"/>
  <c r="HA199" i="1"/>
  <c r="GZ199" i="1"/>
  <c r="GY199" i="1"/>
  <c r="GX199" i="1"/>
  <c r="GW199" i="1"/>
  <c r="GV199" i="1"/>
  <c r="GU199" i="1"/>
  <c r="GT199" i="1"/>
  <c r="GS199" i="1"/>
  <c r="GR199" i="1"/>
  <c r="GQ199" i="1"/>
  <c r="GP199" i="1"/>
  <c r="GO199" i="1"/>
  <c r="GN199" i="1"/>
  <c r="GM199" i="1"/>
  <c r="GL199" i="1"/>
  <c r="GK199" i="1"/>
  <c r="GJ199" i="1"/>
  <c r="GI199" i="1"/>
  <c r="GH199" i="1"/>
  <c r="GG199" i="1"/>
  <c r="GF199" i="1"/>
  <c r="GE199" i="1"/>
  <c r="GD199" i="1"/>
  <c r="GC199" i="1"/>
  <c r="GB199" i="1"/>
  <c r="GA199" i="1"/>
  <c r="FZ199" i="1"/>
  <c r="FY199" i="1"/>
  <c r="FX199" i="1"/>
  <c r="FW199" i="1"/>
  <c r="FV199" i="1"/>
  <c r="FU199" i="1"/>
  <c r="FT199" i="1"/>
  <c r="FS199" i="1"/>
  <c r="FR199" i="1"/>
  <c r="FQ199" i="1"/>
  <c r="FP199" i="1"/>
  <c r="FO199" i="1"/>
  <c r="FN199" i="1"/>
  <c r="FM199" i="1"/>
  <c r="FL199" i="1"/>
  <c r="FK199" i="1"/>
  <c r="FJ199" i="1"/>
  <c r="FI199" i="1"/>
  <c r="FH199" i="1"/>
  <c r="FG199" i="1"/>
  <c r="FF199" i="1"/>
  <c r="FE199" i="1"/>
  <c r="FD199" i="1"/>
  <c r="FC199" i="1"/>
  <c r="FB199" i="1"/>
  <c r="FA199" i="1"/>
  <c r="EZ199" i="1"/>
  <c r="EY199" i="1"/>
  <c r="EX199" i="1"/>
  <c r="EW199" i="1"/>
  <c r="EV199" i="1"/>
  <c r="EU199" i="1"/>
  <c r="ET199" i="1"/>
  <c r="ES199" i="1"/>
  <c r="ER199" i="1"/>
  <c r="EQ199" i="1"/>
  <c r="EP199" i="1"/>
  <c r="EO199" i="1"/>
  <c r="EN199" i="1"/>
  <c r="EM199" i="1"/>
  <c r="EL199" i="1"/>
  <c r="EK199" i="1"/>
  <c r="EJ199" i="1"/>
  <c r="EI199" i="1"/>
  <c r="EH199" i="1"/>
  <c r="EG199" i="1"/>
  <c r="EF199" i="1"/>
  <c r="EE199" i="1"/>
  <c r="ED199" i="1"/>
  <c r="EC199" i="1"/>
  <c r="EB199" i="1"/>
  <c r="EA199" i="1"/>
  <c r="DZ199" i="1"/>
  <c r="DY199" i="1"/>
  <c r="DX199" i="1"/>
  <c r="DW199" i="1"/>
  <c r="DV199" i="1"/>
  <c r="DU199" i="1"/>
  <c r="DT199" i="1"/>
  <c r="DS199" i="1"/>
  <c r="DR199" i="1"/>
  <c r="DQ199" i="1"/>
  <c r="DP199" i="1"/>
  <c r="DO199" i="1"/>
  <c r="DN199" i="1"/>
  <c r="DM199" i="1"/>
  <c r="DL199" i="1"/>
  <c r="DK199" i="1"/>
  <c r="DJ199" i="1"/>
  <c r="DI199" i="1"/>
  <c r="DH199" i="1"/>
  <c r="DG199" i="1"/>
  <c r="DF199" i="1"/>
  <c r="DE199" i="1"/>
  <c r="DD199" i="1"/>
  <c r="DC199" i="1"/>
  <c r="DB199" i="1"/>
  <c r="DA199" i="1"/>
  <c r="CZ199" i="1"/>
  <c r="CY199" i="1"/>
  <c r="CX199" i="1"/>
  <c r="CW199" i="1"/>
  <c r="CV199" i="1"/>
  <c r="CU199" i="1"/>
  <c r="CT199" i="1"/>
  <c r="CS199" i="1"/>
  <c r="CR199" i="1"/>
  <c r="CQ199" i="1"/>
  <c r="CP199" i="1"/>
  <c r="CO199" i="1"/>
  <c r="CN199" i="1"/>
  <c r="CM199" i="1"/>
  <c r="CL199" i="1"/>
  <c r="CK199" i="1"/>
  <c r="CJ199" i="1"/>
  <c r="CI199" i="1"/>
  <c r="CH199" i="1"/>
  <c r="CG199" i="1"/>
  <c r="CF199" i="1"/>
  <c r="CE199" i="1"/>
  <c r="CD199" i="1"/>
  <c r="CC199" i="1"/>
  <c r="CB199" i="1"/>
  <c r="CA199" i="1"/>
  <c r="BZ199" i="1"/>
  <c r="BY199" i="1"/>
  <c r="BX199" i="1"/>
  <c r="BW199" i="1"/>
  <c r="BV199" i="1"/>
  <c r="BU199" i="1"/>
  <c r="BT199" i="1"/>
  <c r="BS199" i="1"/>
  <c r="BR199" i="1"/>
  <c r="BQ199" i="1"/>
  <c r="BP199" i="1"/>
  <c r="BO199" i="1"/>
  <c r="BN199" i="1"/>
  <c r="BM199" i="1"/>
  <c r="BL199" i="1"/>
  <c r="BK199" i="1"/>
  <c r="BJ199" i="1"/>
  <c r="BI199" i="1"/>
  <c r="BH199" i="1"/>
  <c r="BG199" i="1"/>
  <c r="BF199" i="1"/>
  <c r="BE199" i="1"/>
  <c r="BD199" i="1"/>
  <c r="BC199" i="1"/>
  <c r="BB199" i="1"/>
  <c r="BA199" i="1"/>
  <c r="AZ199" i="1"/>
  <c r="AY199" i="1"/>
  <c r="AX199" i="1"/>
  <c r="AW199" i="1"/>
  <c r="AV199" i="1"/>
  <c r="AU199" i="1"/>
  <c r="AT199" i="1"/>
  <c r="AS199" i="1"/>
  <c r="AR199" i="1"/>
  <c r="AQ199" i="1"/>
  <c r="AP199" i="1"/>
  <c r="AO199" i="1"/>
  <c r="AN199" i="1"/>
  <c r="AM199" i="1"/>
  <c r="AL199" i="1"/>
  <c r="AK199" i="1"/>
  <c r="AJ199" i="1"/>
  <c r="AI199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IV198" i="1"/>
  <c r="IU198" i="1"/>
  <c r="IT198" i="1"/>
  <c r="IS198" i="1"/>
  <c r="IR198" i="1"/>
  <c r="IQ198" i="1"/>
  <c r="IP198" i="1"/>
  <c r="IO198" i="1"/>
  <c r="IN198" i="1"/>
  <c r="IM198" i="1"/>
  <c r="IL198" i="1"/>
  <c r="IK198" i="1"/>
  <c r="IJ198" i="1"/>
  <c r="II198" i="1"/>
  <c r="IH198" i="1"/>
  <c r="IG198" i="1"/>
  <c r="IF198" i="1"/>
  <c r="IE198" i="1"/>
  <c r="ID198" i="1"/>
  <c r="IC198" i="1"/>
  <c r="IB198" i="1"/>
  <c r="IA198" i="1"/>
  <c r="HZ198" i="1"/>
  <c r="HY198" i="1"/>
  <c r="HX198" i="1"/>
  <c r="HW198" i="1"/>
  <c r="HV198" i="1"/>
  <c r="HU198" i="1"/>
  <c r="HT198" i="1"/>
  <c r="HS198" i="1"/>
  <c r="HR198" i="1"/>
  <c r="HQ198" i="1"/>
  <c r="HP198" i="1"/>
  <c r="HO198" i="1"/>
  <c r="HN198" i="1"/>
  <c r="HM198" i="1"/>
  <c r="HL198" i="1"/>
  <c r="HK198" i="1"/>
  <c r="HJ198" i="1"/>
  <c r="HI198" i="1"/>
  <c r="HH198" i="1"/>
  <c r="HG198" i="1"/>
  <c r="HF198" i="1"/>
  <c r="HE198" i="1"/>
  <c r="HD198" i="1"/>
  <c r="HC198" i="1"/>
  <c r="HB198" i="1"/>
  <c r="HA198" i="1"/>
  <c r="GZ198" i="1"/>
  <c r="GY198" i="1"/>
  <c r="GX198" i="1"/>
  <c r="GW198" i="1"/>
  <c r="GV198" i="1"/>
  <c r="GU198" i="1"/>
  <c r="GT198" i="1"/>
  <c r="GS198" i="1"/>
  <c r="GR198" i="1"/>
  <c r="GQ198" i="1"/>
  <c r="GP198" i="1"/>
  <c r="GO198" i="1"/>
  <c r="GN198" i="1"/>
  <c r="GM198" i="1"/>
  <c r="GL198" i="1"/>
  <c r="GK198" i="1"/>
  <c r="GJ198" i="1"/>
  <c r="GI198" i="1"/>
  <c r="GH198" i="1"/>
  <c r="GG198" i="1"/>
  <c r="GF198" i="1"/>
  <c r="GE198" i="1"/>
  <c r="GD198" i="1"/>
  <c r="GC198" i="1"/>
  <c r="GB198" i="1"/>
  <c r="GA198" i="1"/>
  <c r="FZ198" i="1"/>
  <c r="FY198" i="1"/>
  <c r="FX198" i="1"/>
  <c r="FW198" i="1"/>
  <c r="FV198" i="1"/>
  <c r="FU198" i="1"/>
  <c r="FT198" i="1"/>
  <c r="FS198" i="1"/>
  <c r="FR198" i="1"/>
  <c r="FQ198" i="1"/>
  <c r="FP198" i="1"/>
  <c r="FO198" i="1"/>
  <c r="FN198" i="1"/>
  <c r="FM198" i="1"/>
  <c r="FL198" i="1"/>
  <c r="FK198" i="1"/>
  <c r="FJ198" i="1"/>
  <c r="FI198" i="1"/>
  <c r="FH198" i="1"/>
  <c r="FG198" i="1"/>
  <c r="FF198" i="1"/>
  <c r="FE198" i="1"/>
  <c r="FD198" i="1"/>
  <c r="FC198" i="1"/>
  <c r="FB198" i="1"/>
  <c r="FA198" i="1"/>
  <c r="EZ198" i="1"/>
  <c r="EY198" i="1"/>
  <c r="EX198" i="1"/>
  <c r="EW198" i="1"/>
  <c r="EV198" i="1"/>
  <c r="EU198" i="1"/>
  <c r="ET198" i="1"/>
  <c r="ES198" i="1"/>
  <c r="ER198" i="1"/>
  <c r="EQ198" i="1"/>
  <c r="EP198" i="1"/>
  <c r="EO198" i="1"/>
  <c r="EN198" i="1"/>
  <c r="EM198" i="1"/>
  <c r="EL198" i="1"/>
  <c r="EK198" i="1"/>
  <c r="EJ198" i="1"/>
  <c r="EI198" i="1"/>
  <c r="EH198" i="1"/>
  <c r="EG198" i="1"/>
  <c r="EF198" i="1"/>
  <c r="EE198" i="1"/>
  <c r="ED198" i="1"/>
  <c r="EC198" i="1"/>
  <c r="EB198" i="1"/>
  <c r="EA198" i="1"/>
  <c r="DZ198" i="1"/>
  <c r="DY198" i="1"/>
  <c r="DX198" i="1"/>
  <c r="DW198" i="1"/>
  <c r="DV198" i="1"/>
  <c r="DU198" i="1"/>
  <c r="DT198" i="1"/>
  <c r="DS198" i="1"/>
  <c r="DR198" i="1"/>
  <c r="DQ198" i="1"/>
  <c r="DP198" i="1"/>
  <c r="DO198" i="1"/>
  <c r="DN198" i="1"/>
  <c r="DM198" i="1"/>
  <c r="DL198" i="1"/>
  <c r="DK198" i="1"/>
  <c r="DJ198" i="1"/>
  <c r="DI198" i="1"/>
  <c r="DH198" i="1"/>
  <c r="DG198" i="1"/>
  <c r="DF198" i="1"/>
  <c r="DE198" i="1"/>
  <c r="DD198" i="1"/>
  <c r="DC198" i="1"/>
  <c r="DB198" i="1"/>
  <c r="DA198" i="1"/>
  <c r="CZ198" i="1"/>
  <c r="CY198" i="1"/>
  <c r="CX198" i="1"/>
  <c r="CW198" i="1"/>
  <c r="CV198" i="1"/>
  <c r="CU198" i="1"/>
  <c r="CT198" i="1"/>
  <c r="CS198" i="1"/>
  <c r="CR198" i="1"/>
  <c r="CQ198" i="1"/>
  <c r="CP198" i="1"/>
  <c r="CO198" i="1"/>
  <c r="CN198" i="1"/>
  <c r="CM198" i="1"/>
  <c r="CL198" i="1"/>
  <c r="CK198" i="1"/>
  <c r="CJ198" i="1"/>
  <c r="CI198" i="1"/>
  <c r="CH198" i="1"/>
  <c r="CG198" i="1"/>
  <c r="CF198" i="1"/>
  <c r="CE198" i="1"/>
  <c r="CD198" i="1"/>
  <c r="CC198" i="1"/>
  <c r="CB198" i="1"/>
  <c r="CA198" i="1"/>
  <c r="BZ198" i="1"/>
  <c r="BY198" i="1"/>
  <c r="BX198" i="1"/>
  <c r="BW198" i="1"/>
  <c r="BV198" i="1"/>
  <c r="BU198" i="1"/>
  <c r="BT198" i="1"/>
  <c r="BS198" i="1"/>
  <c r="BR198" i="1"/>
  <c r="BQ198" i="1"/>
  <c r="BP198" i="1"/>
  <c r="BO198" i="1"/>
  <c r="BN198" i="1"/>
  <c r="BM198" i="1"/>
  <c r="BL198" i="1"/>
  <c r="BK198" i="1"/>
  <c r="BJ198" i="1"/>
  <c r="BI198" i="1"/>
  <c r="BH198" i="1"/>
  <c r="BG198" i="1"/>
  <c r="BF198" i="1"/>
  <c r="BE198" i="1"/>
  <c r="BD198" i="1"/>
  <c r="BC198" i="1"/>
  <c r="BB198" i="1"/>
  <c r="BA198" i="1"/>
  <c r="AZ198" i="1"/>
  <c r="AY198" i="1"/>
  <c r="AX198" i="1"/>
  <c r="AW198" i="1"/>
  <c r="AV198" i="1"/>
  <c r="AU198" i="1"/>
  <c r="AT198" i="1"/>
  <c r="AS198" i="1"/>
  <c r="AR198" i="1"/>
  <c r="AQ198" i="1"/>
  <c r="AP198" i="1"/>
  <c r="AO198" i="1"/>
  <c r="AN198" i="1"/>
  <c r="AM198" i="1"/>
  <c r="AL198" i="1"/>
  <c r="AK198" i="1"/>
  <c r="AJ198" i="1"/>
  <c r="AI198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IV197" i="1"/>
  <c r="IU197" i="1"/>
  <c r="IT197" i="1"/>
  <c r="IS197" i="1"/>
  <c r="IR197" i="1"/>
  <c r="IQ197" i="1"/>
  <c r="IP197" i="1"/>
  <c r="IO197" i="1"/>
  <c r="IN197" i="1"/>
  <c r="IM197" i="1"/>
  <c r="IL197" i="1"/>
  <c r="IK197" i="1"/>
  <c r="IJ197" i="1"/>
  <c r="II197" i="1"/>
  <c r="IH197" i="1"/>
  <c r="IG197" i="1"/>
  <c r="IF197" i="1"/>
  <c r="IE197" i="1"/>
  <c r="ID197" i="1"/>
  <c r="IC197" i="1"/>
  <c r="IB197" i="1"/>
  <c r="IA197" i="1"/>
  <c r="HZ197" i="1"/>
  <c r="HY197" i="1"/>
  <c r="HX197" i="1"/>
  <c r="HW197" i="1"/>
  <c r="HV197" i="1"/>
  <c r="HU197" i="1"/>
  <c r="HT197" i="1"/>
  <c r="HS197" i="1"/>
  <c r="HR197" i="1"/>
  <c r="HQ197" i="1"/>
  <c r="HP197" i="1"/>
  <c r="HO197" i="1"/>
  <c r="HN197" i="1"/>
  <c r="HM197" i="1"/>
  <c r="HL197" i="1"/>
  <c r="HK197" i="1"/>
  <c r="HJ197" i="1"/>
  <c r="HI197" i="1"/>
  <c r="HH197" i="1"/>
  <c r="HG197" i="1"/>
  <c r="HF197" i="1"/>
  <c r="HE197" i="1"/>
  <c r="HD197" i="1"/>
  <c r="HC197" i="1"/>
  <c r="HB197" i="1"/>
  <c r="HA197" i="1"/>
  <c r="GZ197" i="1"/>
  <c r="GY197" i="1"/>
  <c r="GX197" i="1"/>
  <c r="GW197" i="1"/>
  <c r="GV197" i="1"/>
  <c r="GU197" i="1"/>
  <c r="GT197" i="1"/>
  <c r="GS197" i="1"/>
  <c r="GR197" i="1"/>
  <c r="GQ197" i="1"/>
  <c r="GP197" i="1"/>
  <c r="GO197" i="1"/>
  <c r="GN197" i="1"/>
  <c r="GM197" i="1"/>
  <c r="GL197" i="1"/>
  <c r="GK197" i="1"/>
  <c r="GJ197" i="1"/>
  <c r="GI197" i="1"/>
  <c r="GH197" i="1"/>
  <c r="GG197" i="1"/>
  <c r="GF197" i="1"/>
  <c r="GE197" i="1"/>
  <c r="GD197" i="1"/>
  <c r="GC197" i="1"/>
  <c r="GB197" i="1"/>
  <c r="GA197" i="1"/>
  <c r="FZ197" i="1"/>
  <c r="FY197" i="1"/>
  <c r="FX197" i="1"/>
  <c r="FW197" i="1"/>
  <c r="FV197" i="1"/>
  <c r="FU197" i="1"/>
  <c r="FT197" i="1"/>
  <c r="FS197" i="1"/>
  <c r="FR197" i="1"/>
  <c r="FQ197" i="1"/>
  <c r="FP197" i="1"/>
  <c r="FO197" i="1"/>
  <c r="FN197" i="1"/>
  <c r="FM197" i="1"/>
  <c r="FL197" i="1"/>
  <c r="FK197" i="1"/>
  <c r="FJ197" i="1"/>
  <c r="FI197" i="1"/>
  <c r="FH197" i="1"/>
  <c r="FG197" i="1"/>
  <c r="FF197" i="1"/>
  <c r="FE197" i="1"/>
  <c r="FD197" i="1"/>
  <c r="FC197" i="1"/>
  <c r="FB197" i="1"/>
  <c r="FA197" i="1"/>
  <c r="EZ197" i="1"/>
  <c r="EY197" i="1"/>
  <c r="EX197" i="1"/>
  <c r="EW197" i="1"/>
  <c r="EV197" i="1"/>
  <c r="EU197" i="1"/>
  <c r="ET197" i="1"/>
  <c r="ES197" i="1"/>
  <c r="ER197" i="1"/>
  <c r="EQ197" i="1"/>
  <c r="EP197" i="1"/>
  <c r="EO197" i="1"/>
  <c r="EN197" i="1"/>
  <c r="EM197" i="1"/>
  <c r="EL197" i="1"/>
  <c r="EK197" i="1"/>
  <c r="EJ197" i="1"/>
  <c r="EI197" i="1"/>
  <c r="EH197" i="1"/>
  <c r="EG197" i="1"/>
  <c r="EF197" i="1"/>
  <c r="EE197" i="1"/>
  <c r="ED197" i="1"/>
  <c r="EC197" i="1"/>
  <c r="EB197" i="1"/>
  <c r="EA197" i="1"/>
  <c r="DZ197" i="1"/>
  <c r="DY197" i="1"/>
  <c r="DX197" i="1"/>
  <c r="DW197" i="1"/>
  <c r="DV197" i="1"/>
  <c r="DU197" i="1"/>
  <c r="DT197" i="1"/>
  <c r="DS197" i="1"/>
  <c r="DR197" i="1"/>
  <c r="DQ197" i="1"/>
  <c r="DP197" i="1"/>
  <c r="DO197" i="1"/>
  <c r="DN197" i="1"/>
  <c r="DM197" i="1"/>
  <c r="DL197" i="1"/>
  <c r="DK197" i="1"/>
  <c r="DJ197" i="1"/>
  <c r="DI197" i="1"/>
  <c r="DH197" i="1"/>
  <c r="DG197" i="1"/>
  <c r="DF197" i="1"/>
  <c r="DE197" i="1"/>
  <c r="DD197" i="1"/>
  <c r="DC197" i="1"/>
  <c r="DB197" i="1"/>
  <c r="DA197" i="1"/>
  <c r="CZ197" i="1"/>
  <c r="CY197" i="1"/>
  <c r="CX197" i="1"/>
  <c r="CW197" i="1"/>
  <c r="CV197" i="1"/>
  <c r="CU197" i="1"/>
  <c r="CT197" i="1"/>
  <c r="CS197" i="1"/>
  <c r="CR197" i="1"/>
  <c r="CQ197" i="1"/>
  <c r="CP197" i="1"/>
  <c r="CO197" i="1"/>
  <c r="CN197" i="1"/>
  <c r="CM197" i="1"/>
  <c r="CL197" i="1"/>
  <c r="CK197" i="1"/>
  <c r="CJ197" i="1"/>
  <c r="CI197" i="1"/>
  <c r="CH197" i="1"/>
  <c r="CG197" i="1"/>
  <c r="CF197" i="1"/>
  <c r="CE197" i="1"/>
  <c r="CD197" i="1"/>
  <c r="CC197" i="1"/>
  <c r="CB197" i="1"/>
  <c r="CA197" i="1"/>
  <c r="BZ197" i="1"/>
  <c r="BY197" i="1"/>
  <c r="BX197" i="1"/>
  <c r="BW197" i="1"/>
  <c r="BV197" i="1"/>
  <c r="BU197" i="1"/>
  <c r="BT197" i="1"/>
  <c r="BS197" i="1"/>
  <c r="BR197" i="1"/>
  <c r="BQ197" i="1"/>
  <c r="BP197" i="1"/>
  <c r="BO197" i="1"/>
  <c r="BN197" i="1"/>
  <c r="BM197" i="1"/>
  <c r="BL197" i="1"/>
  <c r="BK197" i="1"/>
  <c r="BJ197" i="1"/>
  <c r="BI197" i="1"/>
  <c r="BH197" i="1"/>
  <c r="BG197" i="1"/>
  <c r="BF197" i="1"/>
  <c r="BE197" i="1"/>
  <c r="BD197" i="1"/>
  <c r="BC197" i="1"/>
  <c r="BB197" i="1"/>
  <c r="BA197" i="1"/>
  <c r="AZ197" i="1"/>
  <c r="AY197" i="1"/>
  <c r="AX197" i="1"/>
  <c r="AW197" i="1"/>
  <c r="AV197" i="1"/>
  <c r="AU197" i="1"/>
  <c r="AT197" i="1"/>
  <c r="AS197" i="1"/>
  <c r="AR197" i="1"/>
  <c r="AQ197" i="1"/>
  <c r="AP197" i="1"/>
  <c r="AO197" i="1"/>
  <c r="AN197" i="1"/>
  <c r="AM197" i="1"/>
  <c r="AL197" i="1"/>
  <c r="AK197" i="1"/>
  <c r="AJ197" i="1"/>
  <c r="AI197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IV196" i="1"/>
  <c r="IU196" i="1"/>
  <c r="IT196" i="1"/>
  <c r="IS196" i="1"/>
  <c r="IR196" i="1"/>
  <c r="IQ196" i="1"/>
  <c r="IP196" i="1"/>
  <c r="IO196" i="1"/>
  <c r="IN196" i="1"/>
  <c r="IM196" i="1"/>
  <c r="IL196" i="1"/>
  <c r="IK196" i="1"/>
  <c r="IJ196" i="1"/>
  <c r="II196" i="1"/>
  <c r="IH196" i="1"/>
  <c r="IG196" i="1"/>
  <c r="IF196" i="1"/>
  <c r="IE196" i="1"/>
  <c r="ID196" i="1"/>
  <c r="IC196" i="1"/>
  <c r="IB196" i="1"/>
  <c r="IA196" i="1"/>
  <c r="HZ196" i="1"/>
  <c r="HY196" i="1"/>
  <c r="HX196" i="1"/>
  <c r="HW196" i="1"/>
  <c r="HV196" i="1"/>
  <c r="HU196" i="1"/>
  <c r="HT196" i="1"/>
  <c r="HS196" i="1"/>
  <c r="HR196" i="1"/>
  <c r="HQ196" i="1"/>
  <c r="HP196" i="1"/>
  <c r="HO196" i="1"/>
  <c r="HN196" i="1"/>
  <c r="HM196" i="1"/>
  <c r="HL196" i="1"/>
  <c r="HK196" i="1"/>
  <c r="HJ196" i="1"/>
  <c r="HI196" i="1"/>
  <c r="HH196" i="1"/>
  <c r="HG196" i="1"/>
  <c r="HF196" i="1"/>
  <c r="HE196" i="1"/>
  <c r="HD196" i="1"/>
  <c r="HC196" i="1"/>
  <c r="HB196" i="1"/>
  <c r="HA196" i="1"/>
  <c r="GZ196" i="1"/>
  <c r="GY196" i="1"/>
  <c r="GX196" i="1"/>
  <c r="GW196" i="1"/>
  <c r="GV196" i="1"/>
  <c r="GU196" i="1"/>
  <c r="GT196" i="1"/>
  <c r="GS196" i="1"/>
  <c r="GR196" i="1"/>
  <c r="GQ196" i="1"/>
  <c r="GP196" i="1"/>
  <c r="GO196" i="1"/>
  <c r="GN196" i="1"/>
  <c r="GM196" i="1"/>
  <c r="GL196" i="1"/>
  <c r="GK196" i="1"/>
  <c r="GJ196" i="1"/>
  <c r="GI196" i="1"/>
  <c r="GH196" i="1"/>
  <c r="GG196" i="1"/>
  <c r="GF196" i="1"/>
  <c r="GE196" i="1"/>
  <c r="GD196" i="1"/>
  <c r="GC196" i="1"/>
  <c r="GB196" i="1"/>
  <c r="GA196" i="1"/>
  <c r="FZ196" i="1"/>
  <c r="FY196" i="1"/>
  <c r="FX196" i="1"/>
  <c r="FW196" i="1"/>
  <c r="FV196" i="1"/>
  <c r="FU196" i="1"/>
  <c r="FT196" i="1"/>
  <c r="FS196" i="1"/>
  <c r="FR196" i="1"/>
  <c r="FQ196" i="1"/>
  <c r="FP196" i="1"/>
  <c r="FO196" i="1"/>
  <c r="FN196" i="1"/>
  <c r="FM196" i="1"/>
  <c r="FL196" i="1"/>
  <c r="FK196" i="1"/>
  <c r="FJ196" i="1"/>
  <c r="FI196" i="1"/>
  <c r="FH196" i="1"/>
  <c r="FG196" i="1"/>
  <c r="FF196" i="1"/>
  <c r="FE196" i="1"/>
  <c r="FD196" i="1"/>
  <c r="FC196" i="1"/>
  <c r="FB196" i="1"/>
  <c r="FA196" i="1"/>
  <c r="EZ196" i="1"/>
  <c r="EY196" i="1"/>
  <c r="EX196" i="1"/>
  <c r="EW196" i="1"/>
  <c r="EV196" i="1"/>
  <c r="EU196" i="1"/>
  <c r="ET196" i="1"/>
  <c r="ES196" i="1"/>
  <c r="ER196" i="1"/>
  <c r="EQ196" i="1"/>
  <c r="EP196" i="1"/>
  <c r="EO196" i="1"/>
  <c r="EN196" i="1"/>
  <c r="EM196" i="1"/>
  <c r="EL196" i="1"/>
  <c r="EK196" i="1"/>
  <c r="EJ196" i="1"/>
  <c r="EI196" i="1"/>
  <c r="EH196" i="1"/>
  <c r="EG196" i="1"/>
  <c r="EF196" i="1"/>
  <c r="EE196" i="1"/>
  <c r="ED196" i="1"/>
  <c r="EC196" i="1"/>
  <c r="EB196" i="1"/>
  <c r="EA196" i="1"/>
  <c r="DZ196" i="1"/>
  <c r="DY196" i="1"/>
  <c r="DX196" i="1"/>
  <c r="DW196" i="1"/>
  <c r="DV196" i="1"/>
  <c r="DU196" i="1"/>
  <c r="DT196" i="1"/>
  <c r="DS196" i="1"/>
  <c r="DR196" i="1"/>
  <c r="DQ196" i="1"/>
  <c r="DP196" i="1"/>
  <c r="DO196" i="1"/>
  <c r="DN196" i="1"/>
  <c r="DM196" i="1"/>
  <c r="DL196" i="1"/>
  <c r="DK196" i="1"/>
  <c r="DJ196" i="1"/>
  <c r="DI196" i="1"/>
  <c r="DH196" i="1"/>
  <c r="DG196" i="1"/>
  <c r="DF196" i="1"/>
  <c r="DE196" i="1"/>
  <c r="DD196" i="1"/>
  <c r="DC196" i="1"/>
  <c r="DB196" i="1"/>
  <c r="DA196" i="1"/>
  <c r="CZ196" i="1"/>
  <c r="CY196" i="1"/>
  <c r="CX196" i="1"/>
  <c r="CW196" i="1"/>
  <c r="CV196" i="1"/>
  <c r="CU196" i="1"/>
  <c r="CT196" i="1"/>
  <c r="CS196" i="1"/>
  <c r="CR196" i="1"/>
  <c r="CQ196" i="1"/>
  <c r="CP196" i="1"/>
  <c r="CO196" i="1"/>
  <c r="CN196" i="1"/>
  <c r="CM196" i="1"/>
  <c r="CL196" i="1"/>
  <c r="CK196" i="1"/>
  <c r="CJ196" i="1"/>
  <c r="CI196" i="1"/>
  <c r="CH196" i="1"/>
  <c r="CG196" i="1"/>
  <c r="CF196" i="1"/>
  <c r="CE196" i="1"/>
  <c r="CD196" i="1"/>
  <c r="CC196" i="1"/>
  <c r="CB196" i="1"/>
  <c r="CA196" i="1"/>
  <c r="BZ196" i="1"/>
  <c r="BY196" i="1"/>
  <c r="BX196" i="1"/>
  <c r="BW196" i="1"/>
  <c r="BV196" i="1"/>
  <c r="BU196" i="1"/>
  <c r="BT196" i="1"/>
  <c r="BS196" i="1"/>
  <c r="BR196" i="1"/>
  <c r="BQ196" i="1"/>
  <c r="BP196" i="1"/>
  <c r="BO196" i="1"/>
  <c r="BN196" i="1"/>
  <c r="BM196" i="1"/>
  <c r="BL196" i="1"/>
  <c r="BK196" i="1"/>
  <c r="BJ196" i="1"/>
  <c r="BI196" i="1"/>
  <c r="BH196" i="1"/>
  <c r="BG196" i="1"/>
  <c r="BF196" i="1"/>
  <c r="BE196" i="1"/>
  <c r="BD196" i="1"/>
  <c r="BC196" i="1"/>
  <c r="BB196" i="1"/>
  <c r="BA196" i="1"/>
  <c r="AZ196" i="1"/>
  <c r="AY196" i="1"/>
  <c r="AX196" i="1"/>
  <c r="AW196" i="1"/>
  <c r="AV196" i="1"/>
  <c r="AU196" i="1"/>
  <c r="AT196" i="1"/>
  <c r="AS196" i="1"/>
  <c r="AR196" i="1"/>
  <c r="AQ196" i="1"/>
  <c r="AP196" i="1"/>
  <c r="AO196" i="1"/>
  <c r="AN196" i="1"/>
  <c r="AM196" i="1"/>
  <c r="AL196" i="1"/>
  <c r="AK196" i="1"/>
  <c r="AJ196" i="1"/>
  <c r="AI196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IV195" i="1"/>
  <c r="IU195" i="1"/>
  <c r="IT195" i="1"/>
  <c r="IS195" i="1"/>
  <c r="IR195" i="1"/>
  <c r="IQ195" i="1"/>
  <c r="IP195" i="1"/>
  <c r="IO195" i="1"/>
  <c r="IN195" i="1"/>
  <c r="IM195" i="1"/>
  <c r="IL195" i="1"/>
  <c r="IK195" i="1"/>
  <c r="IJ195" i="1"/>
  <c r="II195" i="1"/>
  <c r="IH195" i="1"/>
  <c r="IG195" i="1"/>
  <c r="IF195" i="1"/>
  <c r="IE195" i="1"/>
  <c r="ID195" i="1"/>
  <c r="IC195" i="1"/>
  <c r="IB195" i="1"/>
  <c r="IA195" i="1"/>
  <c r="HZ195" i="1"/>
  <c r="HY195" i="1"/>
  <c r="HX195" i="1"/>
  <c r="HW195" i="1"/>
  <c r="HV195" i="1"/>
  <c r="HU195" i="1"/>
  <c r="HT195" i="1"/>
  <c r="HS195" i="1"/>
  <c r="HR195" i="1"/>
  <c r="HQ195" i="1"/>
  <c r="HP195" i="1"/>
  <c r="HO195" i="1"/>
  <c r="HN195" i="1"/>
  <c r="HM195" i="1"/>
  <c r="HL195" i="1"/>
  <c r="HK195" i="1"/>
  <c r="HJ195" i="1"/>
  <c r="HI195" i="1"/>
  <c r="HH195" i="1"/>
  <c r="HG195" i="1"/>
  <c r="HF195" i="1"/>
  <c r="HE195" i="1"/>
  <c r="HD195" i="1"/>
  <c r="HC195" i="1"/>
  <c r="HB195" i="1"/>
  <c r="HA195" i="1"/>
  <c r="GZ195" i="1"/>
  <c r="GY195" i="1"/>
  <c r="GX195" i="1"/>
  <c r="GW195" i="1"/>
  <c r="GV195" i="1"/>
  <c r="GU195" i="1"/>
  <c r="GT195" i="1"/>
  <c r="GS195" i="1"/>
  <c r="GR195" i="1"/>
  <c r="GQ195" i="1"/>
  <c r="GP195" i="1"/>
  <c r="GO195" i="1"/>
  <c r="GN195" i="1"/>
  <c r="GM195" i="1"/>
  <c r="GL195" i="1"/>
  <c r="GK195" i="1"/>
  <c r="GJ195" i="1"/>
  <c r="GI195" i="1"/>
  <c r="GH195" i="1"/>
  <c r="GG195" i="1"/>
  <c r="GF195" i="1"/>
  <c r="GE195" i="1"/>
  <c r="GD195" i="1"/>
  <c r="GC195" i="1"/>
  <c r="GB195" i="1"/>
  <c r="GA195" i="1"/>
  <c r="FZ195" i="1"/>
  <c r="FY195" i="1"/>
  <c r="FX195" i="1"/>
  <c r="FW195" i="1"/>
  <c r="FV195" i="1"/>
  <c r="FU195" i="1"/>
  <c r="FT195" i="1"/>
  <c r="FS195" i="1"/>
  <c r="FR195" i="1"/>
  <c r="FQ195" i="1"/>
  <c r="FP195" i="1"/>
  <c r="FO195" i="1"/>
  <c r="FN195" i="1"/>
  <c r="FM195" i="1"/>
  <c r="FL195" i="1"/>
  <c r="FK195" i="1"/>
  <c r="FJ195" i="1"/>
  <c r="FI195" i="1"/>
  <c r="FH195" i="1"/>
  <c r="FG195" i="1"/>
  <c r="FF195" i="1"/>
  <c r="FE195" i="1"/>
  <c r="FD195" i="1"/>
  <c r="FC195" i="1"/>
  <c r="FB195" i="1"/>
  <c r="FA195" i="1"/>
  <c r="EZ195" i="1"/>
  <c r="EY195" i="1"/>
  <c r="EX195" i="1"/>
  <c r="EW195" i="1"/>
  <c r="EV195" i="1"/>
  <c r="EU195" i="1"/>
  <c r="ET195" i="1"/>
  <c r="ES195" i="1"/>
  <c r="ER195" i="1"/>
  <c r="EQ195" i="1"/>
  <c r="EP195" i="1"/>
  <c r="EO195" i="1"/>
  <c r="EN195" i="1"/>
  <c r="EM195" i="1"/>
  <c r="EL195" i="1"/>
  <c r="EK195" i="1"/>
  <c r="EJ195" i="1"/>
  <c r="EI195" i="1"/>
  <c r="EH195" i="1"/>
  <c r="EG195" i="1"/>
  <c r="EF195" i="1"/>
  <c r="EE195" i="1"/>
  <c r="ED195" i="1"/>
  <c r="EC195" i="1"/>
  <c r="EB195" i="1"/>
  <c r="EA195" i="1"/>
  <c r="DZ195" i="1"/>
  <c r="DY195" i="1"/>
  <c r="DX195" i="1"/>
  <c r="DW195" i="1"/>
  <c r="DV195" i="1"/>
  <c r="DU195" i="1"/>
  <c r="DT195" i="1"/>
  <c r="DS195" i="1"/>
  <c r="DR195" i="1"/>
  <c r="DQ195" i="1"/>
  <c r="DP195" i="1"/>
  <c r="DO195" i="1"/>
  <c r="DN195" i="1"/>
  <c r="DM195" i="1"/>
  <c r="DL195" i="1"/>
  <c r="DK195" i="1"/>
  <c r="DJ195" i="1"/>
  <c r="DI195" i="1"/>
  <c r="DH195" i="1"/>
  <c r="DG195" i="1"/>
  <c r="DF195" i="1"/>
  <c r="DE195" i="1"/>
  <c r="DD195" i="1"/>
  <c r="DC195" i="1"/>
  <c r="DB195" i="1"/>
  <c r="DA195" i="1"/>
  <c r="CZ195" i="1"/>
  <c r="CY195" i="1"/>
  <c r="CX195" i="1"/>
  <c r="CW195" i="1"/>
  <c r="CV195" i="1"/>
  <c r="CU195" i="1"/>
  <c r="CT195" i="1"/>
  <c r="CS195" i="1"/>
  <c r="CR195" i="1"/>
  <c r="CQ195" i="1"/>
  <c r="CP195" i="1"/>
  <c r="CO195" i="1"/>
  <c r="CN195" i="1"/>
  <c r="CM195" i="1"/>
  <c r="CL195" i="1"/>
  <c r="CK195" i="1"/>
  <c r="CJ195" i="1"/>
  <c r="CI195" i="1"/>
  <c r="CH195" i="1"/>
  <c r="CG195" i="1"/>
  <c r="CF195" i="1"/>
  <c r="CE195" i="1"/>
  <c r="CD195" i="1"/>
  <c r="CC195" i="1"/>
  <c r="CB195" i="1"/>
  <c r="CA195" i="1"/>
  <c r="BZ195" i="1"/>
  <c r="BY195" i="1"/>
  <c r="BX195" i="1"/>
  <c r="BW195" i="1"/>
  <c r="BV195" i="1"/>
  <c r="BU195" i="1"/>
  <c r="BT195" i="1"/>
  <c r="BS195" i="1"/>
  <c r="BR195" i="1"/>
  <c r="BQ195" i="1"/>
  <c r="BP195" i="1"/>
  <c r="BO195" i="1"/>
  <c r="BN195" i="1"/>
  <c r="BM195" i="1"/>
  <c r="BL195" i="1"/>
  <c r="BK195" i="1"/>
  <c r="BJ195" i="1"/>
  <c r="BI195" i="1"/>
  <c r="BH195" i="1"/>
  <c r="BG195" i="1"/>
  <c r="BF195" i="1"/>
  <c r="BE195" i="1"/>
  <c r="BD195" i="1"/>
  <c r="BC195" i="1"/>
  <c r="BB195" i="1"/>
  <c r="BA195" i="1"/>
  <c r="AZ195" i="1"/>
  <c r="AY195" i="1"/>
  <c r="AX195" i="1"/>
  <c r="AW195" i="1"/>
  <c r="AV195" i="1"/>
  <c r="AU195" i="1"/>
  <c r="AT195" i="1"/>
  <c r="AS195" i="1"/>
  <c r="AR195" i="1"/>
  <c r="AQ195" i="1"/>
  <c r="AP195" i="1"/>
  <c r="AO195" i="1"/>
  <c r="AN195" i="1"/>
  <c r="AM195" i="1"/>
  <c r="AL195" i="1"/>
  <c r="AK195" i="1"/>
  <c r="AJ195" i="1"/>
  <c r="AI195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IV194" i="1"/>
  <c r="IU194" i="1"/>
  <c r="IT194" i="1"/>
  <c r="IS194" i="1"/>
  <c r="IR194" i="1"/>
  <c r="IQ194" i="1"/>
  <c r="IP194" i="1"/>
  <c r="IO194" i="1"/>
  <c r="IN194" i="1"/>
  <c r="IM194" i="1"/>
  <c r="IL194" i="1"/>
  <c r="IK194" i="1"/>
  <c r="IJ194" i="1"/>
  <c r="II194" i="1"/>
  <c r="IH194" i="1"/>
  <c r="IG194" i="1"/>
  <c r="IF194" i="1"/>
  <c r="IE194" i="1"/>
  <c r="ID194" i="1"/>
  <c r="IC194" i="1"/>
  <c r="IB194" i="1"/>
  <c r="IA194" i="1"/>
  <c r="HZ194" i="1"/>
  <c r="HY194" i="1"/>
  <c r="HX194" i="1"/>
  <c r="HW194" i="1"/>
  <c r="HV194" i="1"/>
  <c r="HU194" i="1"/>
  <c r="HT194" i="1"/>
  <c r="HS194" i="1"/>
  <c r="HR194" i="1"/>
  <c r="HQ194" i="1"/>
  <c r="HP194" i="1"/>
  <c r="HO194" i="1"/>
  <c r="HN194" i="1"/>
  <c r="HM194" i="1"/>
  <c r="HL194" i="1"/>
  <c r="HK194" i="1"/>
  <c r="HJ194" i="1"/>
  <c r="HI194" i="1"/>
  <c r="HH194" i="1"/>
  <c r="HG194" i="1"/>
  <c r="HF194" i="1"/>
  <c r="HE194" i="1"/>
  <c r="HD194" i="1"/>
  <c r="HC194" i="1"/>
  <c r="HB194" i="1"/>
  <c r="HA194" i="1"/>
  <c r="GZ194" i="1"/>
  <c r="GY194" i="1"/>
  <c r="GX194" i="1"/>
  <c r="GW194" i="1"/>
  <c r="GV194" i="1"/>
  <c r="GU194" i="1"/>
  <c r="GT194" i="1"/>
  <c r="GS194" i="1"/>
  <c r="GR194" i="1"/>
  <c r="GQ194" i="1"/>
  <c r="GP194" i="1"/>
  <c r="GO194" i="1"/>
  <c r="GN194" i="1"/>
  <c r="GM194" i="1"/>
  <c r="GL194" i="1"/>
  <c r="GK194" i="1"/>
  <c r="GJ194" i="1"/>
  <c r="GI194" i="1"/>
  <c r="GH194" i="1"/>
  <c r="GG194" i="1"/>
  <c r="GF194" i="1"/>
  <c r="GE194" i="1"/>
  <c r="GD194" i="1"/>
  <c r="GC194" i="1"/>
  <c r="GB194" i="1"/>
  <c r="GA194" i="1"/>
  <c r="FZ194" i="1"/>
  <c r="FY194" i="1"/>
  <c r="FX194" i="1"/>
  <c r="FW194" i="1"/>
  <c r="FV194" i="1"/>
  <c r="FU194" i="1"/>
  <c r="FT194" i="1"/>
  <c r="FS194" i="1"/>
  <c r="FR194" i="1"/>
  <c r="FQ194" i="1"/>
  <c r="FP194" i="1"/>
  <c r="FO194" i="1"/>
  <c r="FN194" i="1"/>
  <c r="FM194" i="1"/>
  <c r="FL194" i="1"/>
  <c r="FK194" i="1"/>
  <c r="FJ194" i="1"/>
  <c r="FI194" i="1"/>
  <c r="FH194" i="1"/>
  <c r="FG194" i="1"/>
  <c r="FF194" i="1"/>
  <c r="FE194" i="1"/>
  <c r="FD194" i="1"/>
  <c r="FC194" i="1"/>
  <c r="FB194" i="1"/>
  <c r="FA194" i="1"/>
  <c r="EZ194" i="1"/>
  <c r="EY194" i="1"/>
  <c r="EX194" i="1"/>
  <c r="EW194" i="1"/>
  <c r="EV194" i="1"/>
  <c r="EU194" i="1"/>
  <c r="ET194" i="1"/>
  <c r="ES194" i="1"/>
  <c r="ER194" i="1"/>
  <c r="EQ194" i="1"/>
  <c r="EP194" i="1"/>
  <c r="EO194" i="1"/>
  <c r="EN194" i="1"/>
  <c r="EM194" i="1"/>
  <c r="EL194" i="1"/>
  <c r="EK194" i="1"/>
  <c r="EJ194" i="1"/>
  <c r="EI194" i="1"/>
  <c r="EH194" i="1"/>
  <c r="EG194" i="1"/>
  <c r="EF194" i="1"/>
  <c r="EE194" i="1"/>
  <c r="ED194" i="1"/>
  <c r="EC194" i="1"/>
  <c r="EB194" i="1"/>
  <c r="EA194" i="1"/>
  <c r="DZ194" i="1"/>
  <c r="DY194" i="1"/>
  <c r="DX194" i="1"/>
  <c r="DW194" i="1"/>
  <c r="DV194" i="1"/>
  <c r="DU194" i="1"/>
  <c r="DT194" i="1"/>
  <c r="DS194" i="1"/>
  <c r="DR194" i="1"/>
  <c r="DQ194" i="1"/>
  <c r="DP194" i="1"/>
  <c r="DO194" i="1"/>
  <c r="DN194" i="1"/>
  <c r="DM194" i="1"/>
  <c r="DL194" i="1"/>
  <c r="DK194" i="1"/>
  <c r="DJ194" i="1"/>
  <c r="DI194" i="1"/>
  <c r="DH194" i="1"/>
  <c r="DG194" i="1"/>
  <c r="DF194" i="1"/>
  <c r="DE194" i="1"/>
  <c r="DD194" i="1"/>
  <c r="DC194" i="1"/>
  <c r="DB194" i="1"/>
  <c r="DA194" i="1"/>
  <c r="CZ194" i="1"/>
  <c r="CY194" i="1"/>
  <c r="CX194" i="1"/>
  <c r="CW194" i="1"/>
  <c r="CV194" i="1"/>
  <c r="CU194" i="1"/>
  <c r="CT194" i="1"/>
  <c r="CS194" i="1"/>
  <c r="CR194" i="1"/>
  <c r="CQ194" i="1"/>
  <c r="CP194" i="1"/>
  <c r="CO194" i="1"/>
  <c r="CN194" i="1"/>
  <c r="CM194" i="1"/>
  <c r="CL194" i="1"/>
  <c r="CK194" i="1"/>
  <c r="CJ194" i="1"/>
  <c r="CI194" i="1"/>
  <c r="CH194" i="1"/>
  <c r="CG194" i="1"/>
  <c r="CF194" i="1"/>
  <c r="CE194" i="1"/>
  <c r="CD194" i="1"/>
  <c r="CC194" i="1"/>
  <c r="CB194" i="1"/>
  <c r="CA194" i="1"/>
  <c r="BZ194" i="1"/>
  <c r="BY194" i="1"/>
  <c r="BX194" i="1"/>
  <c r="BW194" i="1"/>
  <c r="BV194" i="1"/>
  <c r="BU194" i="1"/>
  <c r="BT194" i="1"/>
  <c r="BS194" i="1"/>
  <c r="BR194" i="1"/>
  <c r="BQ194" i="1"/>
  <c r="BP194" i="1"/>
  <c r="BO194" i="1"/>
  <c r="BN194" i="1"/>
  <c r="BM194" i="1"/>
  <c r="BL194" i="1"/>
  <c r="BK194" i="1"/>
  <c r="BJ194" i="1"/>
  <c r="BI194" i="1"/>
  <c r="BH194" i="1"/>
  <c r="BG194" i="1"/>
  <c r="BF194" i="1"/>
  <c r="BE194" i="1"/>
  <c r="BD194" i="1"/>
  <c r="BC194" i="1"/>
  <c r="BB194" i="1"/>
  <c r="BA194" i="1"/>
  <c r="AZ194" i="1"/>
  <c r="AY194" i="1"/>
  <c r="AX194" i="1"/>
  <c r="AW194" i="1"/>
  <c r="AV194" i="1"/>
  <c r="AU194" i="1"/>
  <c r="AT194" i="1"/>
  <c r="AS194" i="1"/>
  <c r="AR194" i="1"/>
  <c r="AQ194" i="1"/>
  <c r="AP194" i="1"/>
  <c r="AO194" i="1"/>
  <c r="AN194" i="1"/>
  <c r="AM194" i="1"/>
  <c r="AL194" i="1"/>
  <c r="AK194" i="1"/>
  <c r="AJ194" i="1"/>
  <c r="AI194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IV193" i="1"/>
  <c r="IU193" i="1"/>
  <c r="IT193" i="1"/>
  <c r="IS193" i="1"/>
  <c r="IR193" i="1"/>
  <c r="IQ193" i="1"/>
  <c r="IP193" i="1"/>
  <c r="IO193" i="1"/>
  <c r="IN193" i="1"/>
  <c r="IM193" i="1"/>
  <c r="IL193" i="1"/>
  <c r="IK193" i="1"/>
  <c r="IJ193" i="1"/>
  <c r="II193" i="1"/>
  <c r="IH193" i="1"/>
  <c r="IG193" i="1"/>
  <c r="IF193" i="1"/>
  <c r="IE193" i="1"/>
  <c r="ID193" i="1"/>
  <c r="IC193" i="1"/>
  <c r="IB193" i="1"/>
  <c r="IA193" i="1"/>
  <c r="HZ193" i="1"/>
  <c r="HY193" i="1"/>
  <c r="HX193" i="1"/>
  <c r="HW193" i="1"/>
  <c r="HV193" i="1"/>
  <c r="HU193" i="1"/>
  <c r="HT193" i="1"/>
  <c r="HS193" i="1"/>
  <c r="HR193" i="1"/>
  <c r="HQ193" i="1"/>
  <c r="HP193" i="1"/>
  <c r="HO193" i="1"/>
  <c r="HN193" i="1"/>
  <c r="HM193" i="1"/>
  <c r="HL193" i="1"/>
  <c r="HK193" i="1"/>
  <c r="HJ193" i="1"/>
  <c r="HI193" i="1"/>
  <c r="HH193" i="1"/>
  <c r="HG193" i="1"/>
  <c r="HF193" i="1"/>
  <c r="HE193" i="1"/>
  <c r="HD193" i="1"/>
  <c r="HC193" i="1"/>
  <c r="HB193" i="1"/>
  <c r="HA193" i="1"/>
  <c r="GZ193" i="1"/>
  <c r="GY193" i="1"/>
  <c r="GX193" i="1"/>
  <c r="GW193" i="1"/>
  <c r="GV193" i="1"/>
  <c r="GU193" i="1"/>
  <c r="GT193" i="1"/>
  <c r="GS193" i="1"/>
  <c r="GR193" i="1"/>
  <c r="GQ193" i="1"/>
  <c r="GP193" i="1"/>
  <c r="GO193" i="1"/>
  <c r="GN193" i="1"/>
  <c r="GM193" i="1"/>
  <c r="GL193" i="1"/>
  <c r="GK193" i="1"/>
  <c r="GJ193" i="1"/>
  <c r="GI193" i="1"/>
  <c r="GH193" i="1"/>
  <c r="GG193" i="1"/>
  <c r="GF193" i="1"/>
  <c r="GE193" i="1"/>
  <c r="GD193" i="1"/>
  <c r="GC193" i="1"/>
  <c r="GB193" i="1"/>
  <c r="GA193" i="1"/>
  <c r="FZ193" i="1"/>
  <c r="FY193" i="1"/>
  <c r="FX193" i="1"/>
  <c r="FW193" i="1"/>
  <c r="FV193" i="1"/>
  <c r="FU193" i="1"/>
  <c r="FT193" i="1"/>
  <c r="FS193" i="1"/>
  <c r="FR193" i="1"/>
  <c r="FQ193" i="1"/>
  <c r="FP193" i="1"/>
  <c r="FO193" i="1"/>
  <c r="FN193" i="1"/>
  <c r="FM193" i="1"/>
  <c r="FL193" i="1"/>
  <c r="FK193" i="1"/>
  <c r="FJ193" i="1"/>
  <c r="FI193" i="1"/>
  <c r="FH193" i="1"/>
  <c r="FG193" i="1"/>
  <c r="FF193" i="1"/>
  <c r="FE193" i="1"/>
  <c r="FD193" i="1"/>
  <c r="FC193" i="1"/>
  <c r="FB193" i="1"/>
  <c r="FA193" i="1"/>
  <c r="EZ193" i="1"/>
  <c r="EY193" i="1"/>
  <c r="EX193" i="1"/>
  <c r="EW193" i="1"/>
  <c r="EV193" i="1"/>
  <c r="EU193" i="1"/>
  <c r="ET193" i="1"/>
  <c r="ES193" i="1"/>
  <c r="ER193" i="1"/>
  <c r="EQ193" i="1"/>
  <c r="EP193" i="1"/>
  <c r="EO193" i="1"/>
  <c r="EN193" i="1"/>
  <c r="EM193" i="1"/>
  <c r="EL193" i="1"/>
  <c r="EK193" i="1"/>
  <c r="EJ193" i="1"/>
  <c r="EI193" i="1"/>
  <c r="EH193" i="1"/>
  <c r="EG193" i="1"/>
  <c r="EF193" i="1"/>
  <c r="EE193" i="1"/>
  <c r="ED193" i="1"/>
  <c r="EC193" i="1"/>
  <c r="EB193" i="1"/>
  <c r="EA193" i="1"/>
  <c r="DZ193" i="1"/>
  <c r="DY193" i="1"/>
  <c r="DX193" i="1"/>
  <c r="DW193" i="1"/>
  <c r="DV193" i="1"/>
  <c r="DU193" i="1"/>
  <c r="DT193" i="1"/>
  <c r="DS193" i="1"/>
  <c r="DR193" i="1"/>
  <c r="DQ193" i="1"/>
  <c r="DP193" i="1"/>
  <c r="DO193" i="1"/>
  <c r="DN193" i="1"/>
  <c r="DM193" i="1"/>
  <c r="DL193" i="1"/>
  <c r="DK193" i="1"/>
  <c r="DJ193" i="1"/>
  <c r="DI193" i="1"/>
  <c r="DH193" i="1"/>
  <c r="DG193" i="1"/>
  <c r="DF193" i="1"/>
  <c r="DE193" i="1"/>
  <c r="DD193" i="1"/>
  <c r="DC193" i="1"/>
  <c r="DB193" i="1"/>
  <c r="DA193" i="1"/>
  <c r="CZ193" i="1"/>
  <c r="CY193" i="1"/>
  <c r="CX193" i="1"/>
  <c r="CW193" i="1"/>
  <c r="CV193" i="1"/>
  <c r="CU193" i="1"/>
  <c r="CT193" i="1"/>
  <c r="CS193" i="1"/>
  <c r="CR193" i="1"/>
  <c r="CQ193" i="1"/>
  <c r="CP193" i="1"/>
  <c r="CO193" i="1"/>
  <c r="CN193" i="1"/>
  <c r="CM193" i="1"/>
  <c r="CL193" i="1"/>
  <c r="CK193" i="1"/>
  <c r="CJ193" i="1"/>
  <c r="CI193" i="1"/>
  <c r="CH193" i="1"/>
  <c r="CG193" i="1"/>
  <c r="CF193" i="1"/>
  <c r="CE193" i="1"/>
  <c r="CD193" i="1"/>
  <c r="CC193" i="1"/>
  <c r="CB193" i="1"/>
  <c r="CA193" i="1"/>
  <c r="BZ193" i="1"/>
  <c r="BY193" i="1"/>
  <c r="BX193" i="1"/>
  <c r="BW193" i="1"/>
  <c r="BV193" i="1"/>
  <c r="BU193" i="1"/>
  <c r="BT193" i="1"/>
  <c r="BS193" i="1"/>
  <c r="BR193" i="1"/>
  <c r="BQ193" i="1"/>
  <c r="BP193" i="1"/>
  <c r="BO193" i="1"/>
  <c r="BN193" i="1"/>
  <c r="BM193" i="1"/>
  <c r="BL193" i="1"/>
  <c r="BK193" i="1"/>
  <c r="BJ193" i="1"/>
  <c r="BI193" i="1"/>
  <c r="BH193" i="1"/>
  <c r="BG193" i="1"/>
  <c r="BF193" i="1"/>
  <c r="BE193" i="1"/>
  <c r="BD193" i="1"/>
  <c r="BC193" i="1"/>
  <c r="BB193" i="1"/>
  <c r="BA193" i="1"/>
  <c r="AZ193" i="1"/>
  <c r="AY193" i="1"/>
  <c r="AX193" i="1"/>
  <c r="AW193" i="1"/>
  <c r="AV193" i="1"/>
  <c r="AU193" i="1"/>
  <c r="AT193" i="1"/>
  <c r="AS193" i="1"/>
  <c r="AR193" i="1"/>
  <c r="AQ193" i="1"/>
  <c r="AP193" i="1"/>
  <c r="AO193" i="1"/>
  <c r="AN193" i="1"/>
  <c r="AM193" i="1"/>
  <c r="AL193" i="1"/>
  <c r="AK193" i="1"/>
  <c r="AJ193" i="1"/>
  <c r="AI193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IV192" i="1"/>
  <c r="IU192" i="1"/>
  <c r="IT192" i="1"/>
  <c r="IS192" i="1"/>
  <c r="IR192" i="1"/>
  <c r="IQ192" i="1"/>
  <c r="IP192" i="1"/>
  <c r="IO192" i="1"/>
  <c r="IN192" i="1"/>
  <c r="IM192" i="1"/>
  <c r="IL192" i="1"/>
  <c r="IK192" i="1"/>
  <c r="IJ192" i="1"/>
  <c r="II192" i="1"/>
  <c r="IH192" i="1"/>
  <c r="IG192" i="1"/>
  <c r="IF192" i="1"/>
  <c r="IE192" i="1"/>
  <c r="ID192" i="1"/>
  <c r="IC192" i="1"/>
  <c r="IB192" i="1"/>
  <c r="IA192" i="1"/>
  <c r="HZ192" i="1"/>
  <c r="HY192" i="1"/>
  <c r="HX192" i="1"/>
  <c r="HW192" i="1"/>
  <c r="HV192" i="1"/>
  <c r="HU192" i="1"/>
  <c r="HT192" i="1"/>
  <c r="HS192" i="1"/>
  <c r="HR192" i="1"/>
  <c r="HQ192" i="1"/>
  <c r="HP192" i="1"/>
  <c r="HO192" i="1"/>
  <c r="HN192" i="1"/>
  <c r="HM192" i="1"/>
  <c r="HL192" i="1"/>
  <c r="HK192" i="1"/>
  <c r="HJ192" i="1"/>
  <c r="HI192" i="1"/>
  <c r="HH192" i="1"/>
  <c r="HG192" i="1"/>
  <c r="HF192" i="1"/>
  <c r="HE192" i="1"/>
  <c r="HD192" i="1"/>
  <c r="HC192" i="1"/>
  <c r="HB192" i="1"/>
  <c r="HA192" i="1"/>
  <c r="GZ192" i="1"/>
  <c r="GY192" i="1"/>
  <c r="GX192" i="1"/>
  <c r="GW192" i="1"/>
  <c r="GV192" i="1"/>
  <c r="GU192" i="1"/>
  <c r="GT192" i="1"/>
  <c r="GS192" i="1"/>
  <c r="GR192" i="1"/>
  <c r="GQ192" i="1"/>
  <c r="GP192" i="1"/>
  <c r="GO192" i="1"/>
  <c r="GN192" i="1"/>
  <c r="GM192" i="1"/>
  <c r="GL192" i="1"/>
  <c r="GK192" i="1"/>
  <c r="GJ192" i="1"/>
  <c r="GI192" i="1"/>
  <c r="GH192" i="1"/>
  <c r="GG192" i="1"/>
  <c r="GF192" i="1"/>
  <c r="GE192" i="1"/>
  <c r="GD192" i="1"/>
  <c r="GC192" i="1"/>
  <c r="GB192" i="1"/>
  <c r="GA192" i="1"/>
  <c r="FZ192" i="1"/>
  <c r="FY192" i="1"/>
  <c r="FX192" i="1"/>
  <c r="FW192" i="1"/>
  <c r="FV192" i="1"/>
  <c r="FU192" i="1"/>
  <c r="FT192" i="1"/>
  <c r="FS192" i="1"/>
  <c r="FR192" i="1"/>
  <c r="FQ192" i="1"/>
  <c r="FP192" i="1"/>
  <c r="FO192" i="1"/>
  <c r="FN192" i="1"/>
  <c r="FM192" i="1"/>
  <c r="FL192" i="1"/>
  <c r="FK192" i="1"/>
  <c r="FJ192" i="1"/>
  <c r="FI192" i="1"/>
  <c r="FH192" i="1"/>
  <c r="FG192" i="1"/>
  <c r="FF192" i="1"/>
  <c r="FE192" i="1"/>
  <c r="FD192" i="1"/>
  <c r="FC192" i="1"/>
  <c r="FB192" i="1"/>
  <c r="FA192" i="1"/>
  <c r="EZ192" i="1"/>
  <c r="EY192" i="1"/>
  <c r="EX192" i="1"/>
  <c r="EW192" i="1"/>
  <c r="EV192" i="1"/>
  <c r="EU192" i="1"/>
  <c r="ET192" i="1"/>
  <c r="ES192" i="1"/>
  <c r="ER192" i="1"/>
  <c r="EQ192" i="1"/>
  <c r="EP192" i="1"/>
  <c r="EO192" i="1"/>
  <c r="EN192" i="1"/>
  <c r="EM192" i="1"/>
  <c r="EL192" i="1"/>
  <c r="EK192" i="1"/>
  <c r="EJ192" i="1"/>
  <c r="EI192" i="1"/>
  <c r="EH192" i="1"/>
  <c r="EG192" i="1"/>
  <c r="EF192" i="1"/>
  <c r="EE192" i="1"/>
  <c r="ED192" i="1"/>
  <c r="EC192" i="1"/>
  <c r="EB192" i="1"/>
  <c r="EA192" i="1"/>
  <c r="DZ192" i="1"/>
  <c r="DY192" i="1"/>
  <c r="DX192" i="1"/>
  <c r="DW192" i="1"/>
  <c r="DV192" i="1"/>
  <c r="DU192" i="1"/>
  <c r="DT192" i="1"/>
  <c r="DS192" i="1"/>
  <c r="DR192" i="1"/>
  <c r="DQ192" i="1"/>
  <c r="DP192" i="1"/>
  <c r="DO192" i="1"/>
  <c r="DN192" i="1"/>
  <c r="DM192" i="1"/>
  <c r="DL192" i="1"/>
  <c r="DK192" i="1"/>
  <c r="DJ192" i="1"/>
  <c r="DI192" i="1"/>
  <c r="DH192" i="1"/>
  <c r="DG192" i="1"/>
  <c r="DF192" i="1"/>
  <c r="DE192" i="1"/>
  <c r="DD192" i="1"/>
  <c r="DC192" i="1"/>
  <c r="DB192" i="1"/>
  <c r="DA192" i="1"/>
  <c r="CZ192" i="1"/>
  <c r="CY192" i="1"/>
  <c r="CX192" i="1"/>
  <c r="CW192" i="1"/>
  <c r="CV192" i="1"/>
  <c r="CU192" i="1"/>
  <c r="CT192" i="1"/>
  <c r="CS192" i="1"/>
  <c r="CR192" i="1"/>
  <c r="CQ192" i="1"/>
  <c r="CP192" i="1"/>
  <c r="CO192" i="1"/>
  <c r="CN192" i="1"/>
  <c r="CM192" i="1"/>
  <c r="CL192" i="1"/>
  <c r="CK192" i="1"/>
  <c r="CJ192" i="1"/>
  <c r="CI192" i="1"/>
  <c r="CH192" i="1"/>
  <c r="CG192" i="1"/>
  <c r="CF192" i="1"/>
  <c r="CE192" i="1"/>
  <c r="CD192" i="1"/>
  <c r="CC192" i="1"/>
  <c r="CB192" i="1"/>
  <c r="CA192" i="1"/>
  <c r="BZ192" i="1"/>
  <c r="BY192" i="1"/>
  <c r="BX192" i="1"/>
  <c r="BW192" i="1"/>
  <c r="BV192" i="1"/>
  <c r="BU192" i="1"/>
  <c r="BT192" i="1"/>
  <c r="BS192" i="1"/>
  <c r="BR192" i="1"/>
  <c r="BQ192" i="1"/>
  <c r="BP192" i="1"/>
  <c r="BO192" i="1"/>
  <c r="BN192" i="1"/>
  <c r="BM192" i="1"/>
  <c r="BL192" i="1"/>
  <c r="BK192" i="1"/>
  <c r="BJ192" i="1"/>
  <c r="BI192" i="1"/>
  <c r="BH192" i="1"/>
  <c r="BG192" i="1"/>
  <c r="BF192" i="1"/>
  <c r="BE192" i="1"/>
  <c r="BD192" i="1"/>
  <c r="BC192" i="1"/>
  <c r="BB192" i="1"/>
  <c r="BA192" i="1"/>
  <c r="AZ192" i="1"/>
  <c r="AY192" i="1"/>
  <c r="AX192" i="1"/>
  <c r="AW192" i="1"/>
  <c r="AV192" i="1"/>
  <c r="AU192" i="1"/>
  <c r="AT192" i="1"/>
  <c r="AS192" i="1"/>
  <c r="AR192" i="1"/>
  <c r="AQ192" i="1"/>
  <c r="AP192" i="1"/>
  <c r="AO192" i="1"/>
  <c r="AN192" i="1"/>
  <c r="AM192" i="1"/>
  <c r="AL192" i="1"/>
  <c r="AK192" i="1"/>
  <c r="AJ192" i="1"/>
  <c r="AI192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IV191" i="1"/>
  <c r="IU191" i="1"/>
  <c r="IT191" i="1"/>
  <c r="IS191" i="1"/>
  <c r="IR191" i="1"/>
  <c r="IQ191" i="1"/>
  <c r="IP191" i="1"/>
  <c r="IO191" i="1"/>
  <c r="IN191" i="1"/>
  <c r="IM191" i="1"/>
  <c r="IL191" i="1"/>
  <c r="IK191" i="1"/>
  <c r="IJ191" i="1"/>
  <c r="II191" i="1"/>
  <c r="IH191" i="1"/>
  <c r="IG191" i="1"/>
  <c r="IF191" i="1"/>
  <c r="IE191" i="1"/>
  <c r="ID191" i="1"/>
  <c r="IC191" i="1"/>
  <c r="IB191" i="1"/>
  <c r="IA191" i="1"/>
  <c r="HZ191" i="1"/>
  <c r="HY191" i="1"/>
  <c r="HX191" i="1"/>
  <c r="HW191" i="1"/>
  <c r="HV191" i="1"/>
  <c r="HU191" i="1"/>
  <c r="HT191" i="1"/>
  <c r="HS191" i="1"/>
  <c r="HR191" i="1"/>
  <c r="HQ191" i="1"/>
  <c r="HP191" i="1"/>
  <c r="HO191" i="1"/>
  <c r="HN191" i="1"/>
  <c r="HM191" i="1"/>
  <c r="HL191" i="1"/>
  <c r="HK191" i="1"/>
  <c r="HJ191" i="1"/>
  <c r="HI191" i="1"/>
  <c r="HH191" i="1"/>
  <c r="HG191" i="1"/>
  <c r="HF191" i="1"/>
  <c r="HE191" i="1"/>
  <c r="HD191" i="1"/>
  <c r="HC191" i="1"/>
  <c r="HB191" i="1"/>
  <c r="HA191" i="1"/>
  <c r="GZ191" i="1"/>
  <c r="GY191" i="1"/>
  <c r="GX191" i="1"/>
  <c r="GW191" i="1"/>
  <c r="GV191" i="1"/>
  <c r="GU191" i="1"/>
  <c r="GT191" i="1"/>
  <c r="GS191" i="1"/>
  <c r="GR191" i="1"/>
  <c r="GQ191" i="1"/>
  <c r="GP191" i="1"/>
  <c r="GO191" i="1"/>
  <c r="GN191" i="1"/>
  <c r="GM191" i="1"/>
  <c r="GL191" i="1"/>
  <c r="GK191" i="1"/>
  <c r="GJ191" i="1"/>
  <c r="GI191" i="1"/>
  <c r="GH191" i="1"/>
  <c r="GG191" i="1"/>
  <c r="GF191" i="1"/>
  <c r="GE191" i="1"/>
  <c r="GD191" i="1"/>
  <c r="GC191" i="1"/>
  <c r="GB191" i="1"/>
  <c r="GA191" i="1"/>
  <c r="FZ191" i="1"/>
  <c r="FY191" i="1"/>
  <c r="FX191" i="1"/>
  <c r="FW191" i="1"/>
  <c r="FV191" i="1"/>
  <c r="FU191" i="1"/>
  <c r="FT191" i="1"/>
  <c r="FS191" i="1"/>
  <c r="FR191" i="1"/>
  <c r="FQ191" i="1"/>
  <c r="FP191" i="1"/>
  <c r="FO191" i="1"/>
  <c r="FN191" i="1"/>
  <c r="FM191" i="1"/>
  <c r="FL191" i="1"/>
  <c r="FK191" i="1"/>
  <c r="FJ191" i="1"/>
  <c r="FI191" i="1"/>
  <c r="FH191" i="1"/>
  <c r="FG191" i="1"/>
  <c r="FF191" i="1"/>
  <c r="FE191" i="1"/>
  <c r="FD191" i="1"/>
  <c r="FC191" i="1"/>
  <c r="FB191" i="1"/>
  <c r="FA191" i="1"/>
  <c r="EZ191" i="1"/>
  <c r="EY191" i="1"/>
  <c r="EX191" i="1"/>
  <c r="EW191" i="1"/>
  <c r="EV191" i="1"/>
  <c r="EU191" i="1"/>
  <c r="ET191" i="1"/>
  <c r="ES191" i="1"/>
  <c r="ER191" i="1"/>
  <c r="EQ191" i="1"/>
  <c r="EP191" i="1"/>
  <c r="EO191" i="1"/>
  <c r="EN191" i="1"/>
  <c r="EM191" i="1"/>
  <c r="EL191" i="1"/>
  <c r="EK191" i="1"/>
  <c r="EJ191" i="1"/>
  <c r="EI191" i="1"/>
  <c r="EH191" i="1"/>
  <c r="EG191" i="1"/>
  <c r="EF191" i="1"/>
  <c r="EE191" i="1"/>
  <c r="ED191" i="1"/>
  <c r="EC191" i="1"/>
  <c r="EB191" i="1"/>
  <c r="EA191" i="1"/>
  <c r="DZ191" i="1"/>
  <c r="DY191" i="1"/>
  <c r="DX191" i="1"/>
  <c r="DW191" i="1"/>
  <c r="DV191" i="1"/>
  <c r="DU191" i="1"/>
  <c r="DT191" i="1"/>
  <c r="DS191" i="1"/>
  <c r="DR191" i="1"/>
  <c r="DQ191" i="1"/>
  <c r="DP191" i="1"/>
  <c r="DO191" i="1"/>
  <c r="DN191" i="1"/>
  <c r="DM191" i="1"/>
  <c r="DL191" i="1"/>
  <c r="DK191" i="1"/>
  <c r="DJ191" i="1"/>
  <c r="DI191" i="1"/>
  <c r="DH191" i="1"/>
  <c r="DG191" i="1"/>
  <c r="DF191" i="1"/>
  <c r="DE191" i="1"/>
  <c r="DD191" i="1"/>
  <c r="DC191" i="1"/>
  <c r="DB191" i="1"/>
  <c r="DA191" i="1"/>
  <c r="CZ191" i="1"/>
  <c r="CY191" i="1"/>
  <c r="CX191" i="1"/>
  <c r="CW191" i="1"/>
  <c r="CV191" i="1"/>
  <c r="CU191" i="1"/>
  <c r="CT191" i="1"/>
  <c r="CS191" i="1"/>
  <c r="CR191" i="1"/>
  <c r="CQ191" i="1"/>
  <c r="CP191" i="1"/>
  <c r="CO191" i="1"/>
  <c r="CN191" i="1"/>
  <c r="CM191" i="1"/>
  <c r="CL191" i="1"/>
  <c r="CK191" i="1"/>
  <c r="CJ191" i="1"/>
  <c r="CI191" i="1"/>
  <c r="CH191" i="1"/>
  <c r="CG191" i="1"/>
  <c r="CF191" i="1"/>
  <c r="CE191" i="1"/>
  <c r="CD191" i="1"/>
  <c r="CC191" i="1"/>
  <c r="CB191" i="1"/>
  <c r="CA191" i="1"/>
  <c r="BZ191" i="1"/>
  <c r="BY191" i="1"/>
  <c r="BX191" i="1"/>
  <c r="BW191" i="1"/>
  <c r="BV191" i="1"/>
  <c r="BU191" i="1"/>
  <c r="BT191" i="1"/>
  <c r="BS191" i="1"/>
  <c r="BR191" i="1"/>
  <c r="BQ191" i="1"/>
  <c r="BP191" i="1"/>
  <c r="BO191" i="1"/>
  <c r="BN191" i="1"/>
  <c r="BM191" i="1"/>
  <c r="BL191" i="1"/>
  <c r="BK191" i="1"/>
  <c r="BJ191" i="1"/>
  <c r="BI191" i="1"/>
  <c r="BH191" i="1"/>
  <c r="BG191" i="1"/>
  <c r="BF191" i="1"/>
  <c r="BE191" i="1"/>
  <c r="BD191" i="1"/>
  <c r="BC191" i="1"/>
  <c r="BB191" i="1"/>
  <c r="BA191" i="1"/>
  <c r="AZ191" i="1"/>
  <c r="AY191" i="1"/>
  <c r="AX191" i="1"/>
  <c r="AW191" i="1"/>
  <c r="AV191" i="1"/>
  <c r="AU191" i="1"/>
  <c r="AT191" i="1"/>
  <c r="AS191" i="1"/>
  <c r="AR191" i="1"/>
  <c r="AQ191" i="1"/>
  <c r="AP191" i="1"/>
  <c r="AO191" i="1"/>
  <c r="AN191" i="1"/>
  <c r="AM191" i="1"/>
  <c r="AL191" i="1"/>
  <c r="AK191" i="1"/>
  <c r="AJ191" i="1"/>
  <c r="AI191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IV190" i="1"/>
  <c r="IU190" i="1"/>
  <c r="IT190" i="1"/>
  <c r="IS190" i="1"/>
  <c r="IR190" i="1"/>
  <c r="IQ190" i="1"/>
  <c r="IP190" i="1"/>
  <c r="IO190" i="1"/>
  <c r="IN190" i="1"/>
  <c r="IM190" i="1"/>
  <c r="IL190" i="1"/>
  <c r="IK190" i="1"/>
  <c r="IJ190" i="1"/>
  <c r="II190" i="1"/>
  <c r="IH190" i="1"/>
  <c r="IG190" i="1"/>
  <c r="IF190" i="1"/>
  <c r="IE190" i="1"/>
  <c r="ID190" i="1"/>
  <c r="IC190" i="1"/>
  <c r="IB190" i="1"/>
  <c r="IA190" i="1"/>
  <c r="HZ190" i="1"/>
  <c r="HY190" i="1"/>
  <c r="HX190" i="1"/>
  <c r="HW190" i="1"/>
  <c r="HV190" i="1"/>
  <c r="HU190" i="1"/>
  <c r="HT190" i="1"/>
  <c r="HS190" i="1"/>
  <c r="HR190" i="1"/>
  <c r="HQ190" i="1"/>
  <c r="HP190" i="1"/>
  <c r="HO190" i="1"/>
  <c r="HN190" i="1"/>
  <c r="HM190" i="1"/>
  <c r="HL190" i="1"/>
  <c r="HK190" i="1"/>
  <c r="HJ190" i="1"/>
  <c r="HI190" i="1"/>
  <c r="HH190" i="1"/>
  <c r="HG190" i="1"/>
  <c r="HF190" i="1"/>
  <c r="HE190" i="1"/>
  <c r="HD190" i="1"/>
  <c r="HC190" i="1"/>
  <c r="HB190" i="1"/>
  <c r="HA190" i="1"/>
  <c r="GZ190" i="1"/>
  <c r="GY190" i="1"/>
  <c r="GX190" i="1"/>
  <c r="GW190" i="1"/>
  <c r="GV190" i="1"/>
  <c r="GU190" i="1"/>
  <c r="GT190" i="1"/>
  <c r="GS190" i="1"/>
  <c r="GR190" i="1"/>
  <c r="GQ190" i="1"/>
  <c r="GP190" i="1"/>
  <c r="GO190" i="1"/>
  <c r="GN190" i="1"/>
  <c r="GM190" i="1"/>
  <c r="GL190" i="1"/>
  <c r="GK190" i="1"/>
  <c r="GJ190" i="1"/>
  <c r="GI190" i="1"/>
  <c r="GH190" i="1"/>
  <c r="GG190" i="1"/>
  <c r="GF190" i="1"/>
  <c r="GE190" i="1"/>
  <c r="GD190" i="1"/>
  <c r="GC190" i="1"/>
  <c r="GB190" i="1"/>
  <c r="GA190" i="1"/>
  <c r="FZ190" i="1"/>
  <c r="FY190" i="1"/>
  <c r="FX190" i="1"/>
  <c r="FW190" i="1"/>
  <c r="FV190" i="1"/>
  <c r="FU190" i="1"/>
  <c r="FT190" i="1"/>
  <c r="FS190" i="1"/>
  <c r="FR190" i="1"/>
  <c r="FQ190" i="1"/>
  <c r="FP190" i="1"/>
  <c r="FO190" i="1"/>
  <c r="FN190" i="1"/>
  <c r="FM190" i="1"/>
  <c r="FL190" i="1"/>
  <c r="FK190" i="1"/>
  <c r="FJ190" i="1"/>
  <c r="FI190" i="1"/>
  <c r="FH190" i="1"/>
  <c r="FG190" i="1"/>
  <c r="FF190" i="1"/>
  <c r="FE190" i="1"/>
  <c r="FD190" i="1"/>
  <c r="FC190" i="1"/>
  <c r="FB190" i="1"/>
  <c r="FA190" i="1"/>
  <c r="EZ190" i="1"/>
  <c r="EY190" i="1"/>
  <c r="EX190" i="1"/>
  <c r="EW190" i="1"/>
  <c r="EV190" i="1"/>
  <c r="EU190" i="1"/>
  <c r="ET190" i="1"/>
  <c r="ES190" i="1"/>
  <c r="ER190" i="1"/>
  <c r="EQ190" i="1"/>
  <c r="EP190" i="1"/>
  <c r="EO190" i="1"/>
  <c r="EN190" i="1"/>
  <c r="EM190" i="1"/>
  <c r="EL190" i="1"/>
  <c r="EK190" i="1"/>
  <c r="EJ190" i="1"/>
  <c r="EI190" i="1"/>
  <c r="EH190" i="1"/>
  <c r="EG190" i="1"/>
  <c r="EF190" i="1"/>
  <c r="EE190" i="1"/>
  <c r="ED190" i="1"/>
  <c r="EC190" i="1"/>
  <c r="EB190" i="1"/>
  <c r="EA190" i="1"/>
  <c r="DZ190" i="1"/>
  <c r="DY190" i="1"/>
  <c r="DX190" i="1"/>
  <c r="DW190" i="1"/>
  <c r="DV190" i="1"/>
  <c r="DU190" i="1"/>
  <c r="DT190" i="1"/>
  <c r="DS190" i="1"/>
  <c r="DR190" i="1"/>
  <c r="DQ190" i="1"/>
  <c r="DP190" i="1"/>
  <c r="DO190" i="1"/>
  <c r="DN190" i="1"/>
  <c r="DM190" i="1"/>
  <c r="DL190" i="1"/>
  <c r="DK190" i="1"/>
  <c r="DJ190" i="1"/>
  <c r="DI190" i="1"/>
  <c r="DH190" i="1"/>
  <c r="DG190" i="1"/>
  <c r="DF190" i="1"/>
  <c r="DE190" i="1"/>
  <c r="DD190" i="1"/>
  <c r="DC190" i="1"/>
  <c r="DB190" i="1"/>
  <c r="DA190" i="1"/>
  <c r="CZ190" i="1"/>
  <c r="CY190" i="1"/>
  <c r="CX190" i="1"/>
  <c r="CW190" i="1"/>
  <c r="CV190" i="1"/>
  <c r="CU190" i="1"/>
  <c r="CT190" i="1"/>
  <c r="CS190" i="1"/>
  <c r="CR190" i="1"/>
  <c r="CQ190" i="1"/>
  <c r="CP190" i="1"/>
  <c r="CO190" i="1"/>
  <c r="CN190" i="1"/>
  <c r="CM190" i="1"/>
  <c r="CL190" i="1"/>
  <c r="CK190" i="1"/>
  <c r="CJ190" i="1"/>
  <c r="CI190" i="1"/>
  <c r="CH190" i="1"/>
  <c r="CG190" i="1"/>
  <c r="CF190" i="1"/>
  <c r="CE190" i="1"/>
  <c r="CD190" i="1"/>
  <c r="CC190" i="1"/>
  <c r="CB190" i="1"/>
  <c r="CA190" i="1"/>
  <c r="BZ190" i="1"/>
  <c r="BY190" i="1"/>
  <c r="BX190" i="1"/>
  <c r="BW190" i="1"/>
  <c r="BV190" i="1"/>
  <c r="BU190" i="1"/>
  <c r="BT190" i="1"/>
  <c r="BS190" i="1"/>
  <c r="BR190" i="1"/>
  <c r="BQ190" i="1"/>
  <c r="BP190" i="1"/>
  <c r="BO190" i="1"/>
  <c r="BN190" i="1"/>
  <c r="BM190" i="1"/>
  <c r="BL190" i="1"/>
  <c r="BK190" i="1"/>
  <c r="BJ190" i="1"/>
  <c r="BI190" i="1"/>
  <c r="BH190" i="1"/>
  <c r="BG190" i="1"/>
  <c r="BF190" i="1"/>
  <c r="BE190" i="1"/>
  <c r="BD190" i="1"/>
  <c r="BC190" i="1"/>
  <c r="BB190" i="1"/>
  <c r="BA190" i="1"/>
  <c r="AZ190" i="1"/>
  <c r="AY190" i="1"/>
  <c r="AX190" i="1"/>
  <c r="AW190" i="1"/>
  <c r="AV190" i="1"/>
  <c r="AU190" i="1"/>
  <c r="AT190" i="1"/>
  <c r="AS190" i="1"/>
  <c r="AR190" i="1"/>
  <c r="AQ190" i="1"/>
  <c r="AP190" i="1"/>
  <c r="AO190" i="1"/>
  <c r="AN190" i="1"/>
  <c r="AM190" i="1"/>
  <c r="AL190" i="1"/>
  <c r="AK190" i="1"/>
  <c r="AJ190" i="1"/>
  <c r="AI190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IV189" i="1"/>
  <c r="IU189" i="1"/>
  <c r="IT189" i="1"/>
  <c r="IS189" i="1"/>
  <c r="IR189" i="1"/>
  <c r="IQ189" i="1"/>
  <c r="IP189" i="1"/>
  <c r="IO189" i="1"/>
  <c r="IN189" i="1"/>
  <c r="IM189" i="1"/>
  <c r="IL189" i="1"/>
  <c r="IK189" i="1"/>
  <c r="IJ189" i="1"/>
  <c r="II189" i="1"/>
  <c r="IH189" i="1"/>
  <c r="IG189" i="1"/>
  <c r="IF189" i="1"/>
  <c r="IE189" i="1"/>
  <c r="ID189" i="1"/>
  <c r="IC189" i="1"/>
  <c r="IB189" i="1"/>
  <c r="IA189" i="1"/>
  <c r="HZ189" i="1"/>
  <c r="HY189" i="1"/>
  <c r="HX189" i="1"/>
  <c r="HW189" i="1"/>
  <c r="HV189" i="1"/>
  <c r="HU189" i="1"/>
  <c r="HT189" i="1"/>
  <c r="HS189" i="1"/>
  <c r="HR189" i="1"/>
  <c r="HQ189" i="1"/>
  <c r="HP189" i="1"/>
  <c r="HO189" i="1"/>
  <c r="HN189" i="1"/>
  <c r="HM189" i="1"/>
  <c r="HL189" i="1"/>
  <c r="HK189" i="1"/>
  <c r="HJ189" i="1"/>
  <c r="HI189" i="1"/>
  <c r="HH189" i="1"/>
  <c r="HG189" i="1"/>
  <c r="HF189" i="1"/>
  <c r="HE189" i="1"/>
  <c r="HD189" i="1"/>
  <c r="HC189" i="1"/>
  <c r="HB189" i="1"/>
  <c r="HA189" i="1"/>
  <c r="GZ189" i="1"/>
  <c r="GY189" i="1"/>
  <c r="GX189" i="1"/>
  <c r="GW189" i="1"/>
  <c r="GV189" i="1"/>
  <c r="GU189" i="1"/>
  <c r="GT189" i="1"/>
  <c r="GS189" i="1"/>
  <c r="GR189" i="1"/>
  <c r="GQ189" i="1"/>
  <c r="GP189" i="1"/>
  <c r="GO189" i="1"/>
  <c r="GN189" i="1"/>
  <c r="GM189" i="1"/>
  <c r="GL189" i="1"/>
  <c r="GK189" i="1"/>
  <c r="GJ189" i="1"/>
  <c r="GI189" i="1"/>
  <c r="GH189" i="1"/>
  <c r="GG189" i="1"/>
  <c r="GF189" i="1"/>
  <c r="GE189" i="1"/>
  <c r="GD189" i="1"/>
  <c r="GC189" i="1"/>
  <c r="GB189" i="1"/>
  <c r="GA189" i="1"/>
  <c r="FZ189" i="1"/>
  <c r="FY189" i="1"/>
  <c r="FX189" i="1"/>
  <c r="FW189" i="1"/>
  <c r="FV189" i="1"/>
  <c r="FU189" i="1"/>
  <c r="FT189" i="1"/>
  <c r="FS189" i="1"/>
  <c r="FR189" i="1"/>
  <c r="FQ189" i="1"/>
  <c r="FP189" i="1"/>
  <c r="FO189" i="1"/>
  <c r="FN189" i="1"/>
  <c r="FM189" i="1"/>
  <c r="FL189" i="1"/>
  <c r="FK189" i="1"/>
  <c r="FJ189" i="1"/>
  <c r="FI189" i="1"/>
  <c r="FH189" i="1"/>
  <c r="FG189" i="1"/>
  <c r="FF189" i="1"/>
  <c r="FE189" i="1"/>
  <c r="FD189" i="1"/>
  <c r="FC189" i="1"/>
  <c r="FB189" i="1"/>
  <c r="FA189" i="1"/>
  <c r="EZ189" i="1"/>
  <c r="EY189" i="1"/>
  <c r="EX189" i="1"/>
  <c r="EW189" i="1"/>
  <c r="EV189" i="1"/>
  <c r="EU189" i="1"/>
  <c r="ET189" i="1"/>
  <c r="ES189" i="1"/>
  <c r="ER189" i="1"/>
  <c r="EQ189" i="1"/>
  <c r="EP189" i="1"/>
  <c r="EO189" i="1"/>
  <c r="EN189" i="1"/>
  <c r="EM189" i="1"/>
  <c r="EL189" i="1"/>
  <c r="EK189" i="1"/>
  <c r="EJ189" i="1"/>
  <c r="EI189" i="1"/>
  <c r="EH189" i="1"/>
  <c r="EG189" i="1"/>
  <c r="EF189" i="1"/>
  <c r="EE189" i="1"/>
  <c r="ED189" i="1"/>
  <c r="EC189" i="1"/>
  <c r="EB189" i="1"/>
  <c r="EA189" i="1"/>
  <c r="DZ189" i="1"/>
  <c r="DY189" i="1"/>
  <c r="DX189" i="1"/>
  <c r="DW189" i="1"/>
  <c r="DV189" i="1"/>
  <c r="DU189" i="1"/>
  <c r="DT189" i="1"/>
  <c r="DS189" i="1"/>
  <c r="DR189" i="1"/>
  <c r="DQ189" i="1"/>
  <c r="DP189" i="1"/>
  <c r="DO189" i="1"/>
  <c r="DN189" i="1"/>
  <c r="DM189" i="1"/>
  <c r="DL189" i="1"/>
  <c r="DK189" i="1"/>
  <c r="DJ189" i="1"/>
  <c r="DI189" i="1"/>
  <c r="DH189" i="1"/>
  <c r="DG189" i="1"/>
  <c r="DF189" i="1"/>
  <c r="DE189" i="1"/>
  <c r="DD189" i="1"/>
  <c r="DC189" i="1"/>
  <c r="DB189" i="1"/>
  <c r="DA189" i="1"/>
  <c r="CZ189" i="1"/>
  <c r="CY189" i="1"/>
  <c r="CX189" i="1"/>
  <c r="CW189" i="1"/>
  <c r="CV189" i="1"/>
  <c r="CU189" i="1"/>
  <c r="CT189" i="1"/>
  <c r="CS189" i="1"/>
  <c r="CR189" i="1"/>
  <c r="CQ189" i="1"/>
  <c r="CP189" i="1"/>
  <c r="CO189" i="1"/>
  <c r="CN189" i="1"/>
  <c r="CM189" i="1"/>
  <c r="CL189" i="1"/>
  <c r="CK189" i="1"/>
  <c r="CJ189" i="1"/>
  <c r="CI189" i="1"/>
  <c r="CH189" i="1"/>
  <c r="CG189" i="1"/>
  <c r="CF189" i="1"/>
  <c r="CE189" i="1"/>
  <c r="CD189" i="1"/>
  <c r="CC189" i="1"/>
  <c r="CB189" i="1"/>
  <c r="CA189" i="1"/>
  <c r="BZ189" i="1"/>
  <c r="BY189" i="1"/>
  <c r="BX189" i="1"/>
  <c r="BW189" i="1"/>
  <c r="BV189" i="1"/>
  <c r="BU189" i="1"/>
  <c r="BT189" i="1"/>
  <c r="BS189" i="1"/>
  <c r="BR189" i="1"/>
  <c r="BQ189" i="1"/>
  <c r="BP189" i="1"/>
  <c r="BO189" i="1"/>
  <c r="BN189" i="1"/>
  <c r="BM189" i="1"/>
  <c r="BL189" i="1"/>
  <c r="BK189" i="1"/>
  <c r="BJ189" i="1"/>
  <c r="BI189" i="1"/>
  <c r="BH189" i="1"/>
  <c r="BG189" i="1"/>
  <c r="BF189" i="1"/>
  <c r="BE189" i="1"/>
  <c r="BD189" i="1"/>
  <c r="BC189" i="1"/>
  <c r="BB189" i="1"/>
  <c r="BA189" i="1"/>
  <c r="AZ189" i="1"/>
  <c r="AY189" i="1"/>
  <c r="AX189" i="1"/>
  <c r="AW189" i="1"/>
  <c r="AV189" i="1"/>
  <c r="AU189" i="1"/>
  <c r="AT189" i="1"/>
  <c r="AS189" i="1"/>
  <c r="AR189" i="1"/>
  <c r="AQ189" i="1"/>
  <c r="AP189" i="1"/>
  <c r="AO189" i="1"/>
  <c r="AN189" i="1"/>
  <c r="AM189" i="1"/>
  <c r="AL189" i="1"/>
  <c r="AK189" i="1"/>
  <c r="AJ189" i="1"/>
  <c r="AI189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IV188" i="1"/>
  <c r="IU188" i="1"/>
  <c r="IT188" i="1"/>
  <c r="IS188" i="1"/>
  <c r="IR188" i="1"/>
  <c r="IQ188" i="1"/>
  <c r="IP188" i="1"/>
  <c r="IO188" i="1"/>
  <c r="IN188" i="1"/>
  <c r="IM188" i="1"/>
  <c r="IL188" i="1"/>
  <c r="IK188" i="1"/>
  <c r="IJ188" i="1"/>
  <c r="II188" i="1"/>
  <c r="IH188" i="1"/>
  <c r="IG188" i="1"/>
  <c r="IF188" i="1"/>
  <c r="IE188" i="1"/>
  <c r="ID188" i="1"/>
  <c r="IC188" i="1"/>
  <c r="IB188" i="1"/>
  <c r="IA188" i="1"/>
  <c r="HZ188" i="1"/>
  <c r="HY188" i="1"/>
  <c r="HX188" i="1"/>
  <c r="HW188" i="1"/>
  <c r="HV188" i="1"/>
  <c r="HU188" i="1"/>
  <c r="HT188" i="1"/>
  <c r="HS188" i="1"/>
  <c r="HR188" i="1"/>
  <c r="HQ188" i="1"/>
  <c r="HP188" i="1"/>
  <c r="HO188" i="1"/>
  <c r="HN188" i="1"/>
  <c r="HM188" i="1"/>
  <c r="HL188" i="1"/>
  <c r="HK188" i="1"/>
  <c r="HJ188" i="1"/>
  <c r="HI188" i="1"/>
  <c r="HH188" i="1"/>
  <c r="HG188" i="1"/>
  <c r="HF188" i="1"/>
  <c r="HE188" i="1"/>
  <c r="HD188" i="1"/>
  <c r="HC188" i="1"/>
  <c r="HB188" i="1"/>
  <c r="HA188" i="1"/>
  <c r="GZ188" i="1"/>
  <c r="GY188" i="1"/>
  <c r="GX188" i="1"/>
  <c r="GW188" i="1"/>
  <c r="GV188" i="1"/>
  <c r="GU188" i="1"/>
  <c r="GT188" i="1"/>
  <c r="GS188" i="1"/>
  <c r="GR188" i="1"/>
  <c r="GQ188" i="1"/>
  <c r="GP188" i="1"/>
  <c r="GO188" i="1"/>
  <c r="GN188" i="1"/>
  <c r="GM188" i="1"/>
  <c r="GL188" i="1"/>
  <c r="GK188" i="1"/>
  <c r="GJ188" i="1"/>
  <c r="GI188" i="1"/>
  <c r="GH188" i="1"/>
  <c r="GG188" i="1"/>
  <c r="GF188" i="1"/>
  <c r="GE188" i="1"/>
  <c r="GD188" i="1"/>
  <c r="GC188" i="1"/>
  <c r="GB188" i="1"/>
  <c r="GA188" i="1"/>
  <c r="FZ188" i="1"/>
  <c r="FY188" i="1"/>
  <c r="FX188" i="1"/>
  <c r="FW188" i="1"/>
  <c r="FV188" i="1"/>
  <c r="FU188" i="1"/>
  <c r="FT188" i="1"/>
  <c r="FS188" i="1"/>
  <c r="FR188" i="1"/>
  <c r="FQ188" i="1"/>
  <c r="FP188" i="1"/>
  <c r="FO188" i="1"/>
  <c r="FN188" i="1"/>
  <c r="FM188" i="1"/>
  <c r="FL188" i="1"/>
  <c r="FK188" i="1"/>
  <c r="FJ188" i="1"/>
  <c r="FI188" i="1"/>
  <c r="FH188" i="1"/>
  <c r="FG188" i="1"/>
  <c r="FF188" i="1"/>
  <c r="FE188" i="1"/>
  <c r="FD188" i="1"/>
  <c r="FC188" i="1"/>
  <c r="FB188" i="1"/>
  <c r="FA188" i="1"/>
  <c r="EZ188" i="1"/>
  <c r="EY188" i="1"/>
  <c r="EX188" i="1"/>
  <c r="EW188" i="1"/>
  <c r="EV188" i="1"/>
  <c r="EU188" i="1"/>
  <c r="ET188" i="1"/>
  <c r="ES188" i="1"/>
  <c r="ER188" i="1"/>
  <c r="EQ188" i="1"/>
  <c r="EP188" i="1"/>
  <c r="EO188" i="1"/>
  <c r="EN188" i="1"/>
  <c r="EM188" i="1"/>
  <c r="EL188" i="1"/>
  <c r="EK188" i="1"/>
  <c r="EJ188" i="1"/>
  <c r="EI188" i="1"/>
  <c r="EH188" i="1"/>
  <c r="EG188" i="1"/>
  <c r="EF188" i="1"/>
  <c r="EE188" i="1"/>
  <c r="ED188" i="1"/>
  <c r="EC188" i="1"/>
  <c r="EB188" i="1"/>
  <c r="EA188" i="1"/>
  <c r="DZ188" i="1"/>
  <c r="DY188" i="1"/>
  <c r="DX188" i="1"/>
  <c r="DW188" i="1"/>
  <c r="DV188" i="1"/>
  <c r="DU188" i="1"/>
  <c r="DT188" i="1"/>
  <c r="DS188" i="1"/>
  <c r="DR188" i="1"/>
  <c r="DQ188" i="1"/>
  <c r="DP188" i="1"/>
  <c r="DO188" i="1"/>
  <c r="DN188" i="1"/>
  <c r="DM188" i="1"/>
  <c r="DL188" i="1"/>
  <c r="DK188" i="1"/>
  <c r="DJ188" i="1"/>
  <c r="DI188" i="1"/>
  <c r="DH188" i="1"/>
  <c r="DG188" i="1"/>
  <c r="DF188" i="1"/>
  <c r="DE188" i="1"/>
  <c r="DD188" i="1"/>
  <c r="DC188" i="1"/>
  <c r="DB188" i="1"/>
  <c r="DA188" i="1"/>
  <c r="CZ188" i="1"/>
  <c r="CY188" i="1"/>
  <c r="CX188" i="1"/>
  <c r="CW188" i="1"/>
  <c r="CV188" i="1"/>
  <c r="CU188" i="1"/>
  <c r="CT188" i="1"/>
  <c r="CS188" i="1"/>
  <c r="CR188" i="1"/>
  <c r="CQ188" i="1"/>
  <c r="CP188" i="1"/>
  <c r="CO188" i="1"/>
  <c r="CN188" i="1"/>
  <c r="CM188" i="1"/>
  <c r="CL188" i="1"/>
  <c r="CK188" i="1"/>
  <c r="CJ188" i="1"/>
  <c r="CI188" i="1"/>
  <c r="CH188" i="1"/>
  <c r="CG188" i="1"/>
  <c r="CF188" i="1"/>
  <c r="CE188" i="1"/>
  <c r="CD188" i="1"/>
  <c r="CC188" i="1"/>
  <c r="CB188" i="1"/>
  <c r="CA188" i="1"/>
  <c r="BZ188" i="1"/>
  <c r="BY188" i="1"/>
  <c r="BX188" i="1"/>
  <c r="BW188" i="1"/>
  <c r="BV188" i="1"/>
  <c r="BU188" i="1"/>
  <c r="BT188" i="1"/>
  <c r="BS188" i="1"/>
  <c r="BR188" i="1"/>
  <c r="BQ188" i="1"/>
  <c r="BP188" i="1"/>
  <c r="BO188" i="1"/>
  <c r="BN188" i="1"/>
  <c r="BM188" i="1"/>
  <c r="BL188" i="1"/>
  <c r="BK188" i="1"/>
  <c r="BJ188" i="1"/>
  <c r="BI188" i="1"/>
  <c r="BH188" i="1"/>
  <c r="BG188" i="1"/>
  <c r="BF188" i="1"/>
  <c r="BE188" i="1"/>
  <c r="BD188" i="1"/>
  <c r="BC188" i="1"/>
  <c r="BB188" i="1"/>
  <c r="BA188" i="1"/>
  <c r="AZ188" i="1"/>
  <c r="AY188" i="1"/>
  <c r="AX188" i="1"/>
  <c r="AW188" i="1"/>
  <c r="AV188" i="1"/>
  <c r="AU188" i="1"/>
  <c r="AT188" i="1"/>
  <c r="AS188" i="1"/>
  <c r="AR188" i="1"/>
  <c r="AQ188" i="1"/>
  <c r="AP188" i="1"/>
  <c r="AO188" i="1"/>
  <c r="AN188" i="1"/>
  <c r="AM188" i="1"/>
  <c r="AL188" i="1"/>
  <c r="AK188" i="1"/>
  <c r="AJ188" i="1"/>
  <c r="AI188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IV187" i="1"/>
  <c r="IU187" i="1"/>
  <c r="IT187" i="1"/>
  <c r="IS187" i="1"/>
  <c r="IR187" i="1"/>
  <c r="IQ187" i="1"/>
  <c r="IP187" i="1"/>
  <c r="IO187" i="1"/>
  <c r="IN187" i="1"/>
  <c r="IM187" i="1"/>
  <c r="IL187" i="1"/>
  <c r="IK187" i="1"/>
  <c r="IJ187" i="1"/>
  <c r="II187" i="1"/>
  <c r="IH187" i="1"/>
  <c r="IG187" i="1"/>
  <c r="IF187" i="1"/>
  <c r="IE187" i="1"/>
  <c r="ID187" i="1"/>
  <c r="IC187" i="1"/>
  <c r="IB187" i="1"/>
  <c r="IA187" i="1"/>
  <c r="HZ187" i="1"/>
  <c r="HY187" i="1"/>
  <c r="HX187" i="1"/>
  <c r="HW187" i="1"/>
  <c r="HV187" i="1"/>
  <c r="HU187" i="1"/>
  <c r="HT187" i="1"/>
  <c r="HS187" i="1"/>
  <c r="HR187" i="1"/>
  <c r="HQ187" i="1"/>
  <c r="HP187" i="1"/>
  <c r="HO187" i="1"/>
  <c r="HN187" i="1"/>
  <c r="HM187" i="1"/>
  <c r="HL187" i="1"/>
  <c r="HK187" i="1"/>
  <c r="HJ187" i="1"/>
  <c r="HI187" i="1"/>
  <c r="HH187" i="1"/>
  <c r="HG187" i="1"/>
  <c r="HF187" i="1"/>
  <c r="HE187" i="1"/>
  <c r="HD187" i="1"/>
  <c r="HC187" i="1"/>
  <c r="HB187" i="1"/>
  <c r="HA187" i="1"/>
  <c r="GZ187" i="1"/>
  <c r="GY187" i="1"/>
  <c r="GX187" i="1"/>
  <c r="GW187" i="1"/>
  <c r="GV187" i="1"/>
  <c r="GU187" i="1"/>
  <c r="GT187" i="1"/>
  <c r="GS187" i="1"/>
  <c r="GR187" i="1"/>
  <c r="GQ187" i="1"/>
  <c r="GP187" i="1"/>
  <c r="GO187" i="1"/>
  <c r="GN187" i="1"/>
  <c r="GM187" i="1"/>
  <c r="GL187" i="1"/>
  <c r="GK187" i="1"/>
  <c r="GJ187" i="1"/>
  <c r="GI187" i="1"/>
  <c r="GH187" i="1"/>
  <c r="GG187" i="1"/>
  <c r="GF187" i="1"/>
  <c r="GE187" i="1"/>
  <c r="GD187" i="1"/>
  <c r="GC187" i="1"/>
  <c r="GB187" i="1"/>
  <c r="GA187" i="1"/>
  <c r="FZ187" i="1"/>
  <c r="FY187" i="1"/>
  <c r="FX187" i="1"/>
  <c r="FW187" i="1"/>
  <c r="FV187" i="1"/>
  <c r="FU187" i="1"/>
  <c r="FT187" i="1"/>
  <c r="FS187" i="1"/>
  <c r="FR187" i="1"/>
  <c r="FQ187" i="1"/>
  <c r="FP187" i="1"/>
  <c r="FO187" i="1"/>
  <c r="FN187" i="1"/>
  <c r="FM187" i="1"/>
  <c r="FL187" i="1"/>
  <c r="FK187" i="1"/>
  <c r="FJ187" i="1"/>
  <c r="FI187" i="1"/>
  <c r="FH187" i="1"/>
  <c r="FG187" i="1"/>
  <c r="FF187" i="1"/>
  <c r="FE187" i="1"/>
  <c r="FD187" i="1"/>
  <c r="FC187" i="1"/>
  <c r="FB187" i="1"/>
  <c r="FA187" i="1"/>
  <c r="EZ187" i="1"/>
  <c r="EY187" i="1"/>
  <c r="EX187" i="1"/>
  <c r="EW187" i="1"/>
  <c r="EV187" i="1"/>
  <c r="EU187" i="1"/>
  <c r="ET187" i="1"/>
  <c r="ES187" i="1"/>
  <c r="ER187" i="1"/>
  <c r="EQ187" i="1"/>
  <c r="EP187" i="1"/>
  <c r="EO187" i="1"/>
  <c r="EN187" i="1"/>
  <c r="EM187" i="1"/>
  <c r="EL187" i="1"/>
  <c r="EK187" i="1"/>
  <c r="EJ187" i="1"/>
  <c r="EI187" i="1"/>
  <c r="EH187" i="1"/>
  <c r="EG187" i="1"/>
  <c r="EF187" i="1"/>
  <c r="EE187" i="1"/>
  <c r="ED187" i="1"/>
  <c r="EC187" i="1"/>
  <c r="EB187" i="1"/>
  <c r="EA187" i="1"/>
  <c r="DZ187" i="1"/>
  <c r="DY187" i="1"/>
  <c r="DX187" i="1"/>
  <c r="DW187" i="1"/>
  <c r="DV187" i="1"/>
  <c r="DU187" i="1"/>
  <c r="DT187" i="1"/>
  <c r="DS187" i="1"/>
  <c r="DR187" i="1"/>
  <c r="DQ187" i="1"/>
  <c r="DP187" i="1"/>
  <c r="DO187" i="1"/>
  <c r="DN187" i="1"/>
  <c r="DM187" i="1"/>
  <c r="DL187" i="1"/>
  <c r="DK187" i="1"/>
  <c r="DJ187" i="1"/>
  <c r="DI187" i="1"/>
  <c r="DH187" i="1"/>
  <c r="DG187" i="1"/>
  <c r="DF187" i="1"/>
  <c r="DE187" i="1"/>
  <c r="DD187" i="1"/>
  <c r="DC187" i="1"/>
  <c r="DB187" i="1"/>
  <c r="DA187" i="1"/>
  <c r="CZ187" i="1"/>
  <c r="CY187" i="1"/>
  <c r="CX187" i="1"/>
  <c r="CW187" i="1"/>
  <c r="CV187" i="1"/>
  <c r="CU187" i="1"/>
  <c r="CT187" i="1"/>
  <c r="CS187" i="1"/>
  <c r="CR187" i="1"/>
  <c r="CQ187" i="1"/>
  <c r="CP187" i="1"/>
  <c r="CO187" i="1"/>
  <c r="CN187" i="1"/>
  <c r="CM187" i="1"/>
  <c r="CL187" i="1"/>
  <c r="CK187" i="1"/>
  <c r="CJ187" i="1"/>
  <c r="CI187" i="1"/>
  <c r="CH187" i="1"/>
  <c r="CG187" i="1"/>
  <c r="CF187" i="1"/>
  <c r="CE187" i="1"/>
  <c r="CD187" i="1"/>
  <c r="CC187" i="1"/>
  <c r="CB187" i="1"/>
  <c r="CA187" i="1"/>
  <c r="BZ187" i="1"/>
  <c r="BY187" i="1"/>
  <c r="BX187" i="1"/>
  <c r="BW187" i="1"/>
  <c r="BV187" i="1"/>
  <c r="BU187" i="1"/>
  <c r="BT187" i="1"/>
  <c r="BS187" i="1"/>
  <c r="BR187" i="1"/>
  <c r="BQ187" i="1"/>
  <c r="BP187" i="1"/>
  <c r="BO187" i="1"/>
  <c r="BN187" i="1"/>
  <c r="BM187" i="1"/>
  <c r="BL187" i="1"/>
  <c r="BK187" i="1"/>
  <c r="BJ187" i="1"/>
  <c r="BI187" i="1"/>
  <c r="BH187" i="1"/>
  <c r="BG187" i="1"/>
  <c r="BF187" i="1"/>
  <c r="BE187" i="1"/>
  <c r="BD187" i="1"/>
  <c r="BC187" i="1"/>
  <c r="BB187" i="1"/>
  <c r="BA187" i="1"/>
  <c r="AZ187" i="1"/>
  <c r="AY187" i="1"/>
  <c r="AX187" i="1"/>
  <c r="AW187" i="1"/>
  <c r="AV187" i="1"/>
  <c r="AU187" i="1"/>
  <c r="AT187" i="1"/>
  <c r="AS187" i="1"/>
  <c r="AR187" i="1"/>
  <c r="AQ187" i="1"/>
  <c r="AP187" i="1"/>
  <c r="AO187" i="1"/>
  <c r="AN187" i="1"/>
  <c r="AM187" i="1"/>
  <c r="AL187" i="1"/>
  <c r="AK187" i="1"/>
  <c r="AJ187" i="1"/>
  <c r="AI187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IV186" i="1"/>
  <c r="IU186" i="1"/>
  <c r="IT186" i="1"/>
  <c r="IS186" i="1"/>
  <c r="IR186" i="1"/>
  <c r="IQ186" i="1"/>
  <c r="IP186" i="1"/>
  <c r="IO186" i="1"/>
  <c r="IN186" i="1"/>
  <c r="IM186" i="1"/>
  <c r="IL186" i="1"/>
  <c r="IK186" i="1"/>
  <c r="IJ186" i="1"/>
  <c r="II186" i="1"/>
  <c r="IH186" i="1"/>
  <c r="IG186" i="1"/>
  <c r="IF186" i="1"/>
  <c r="IE186" i="1"/>
  <c r="ID186" i="1"/>
  <c r="IC186" i="1"/>
  <c r="IB186" i="1"/>
  <c r="IA186" i="1"/>
  <c r="HZ186" i="1"/>
  <c r="HY186" i="1"/>
  <c r="HX186" i="1"/>
  <c r="HW186" i="1"/>
  <c r="HV186" i="1"/>
  <c r="HU186" i="1"/>
  <c r="HT186" i="1"/>
  <c r="HS186" i="1"/>
  <c r="HR186" i="1"/>
  <c r="HQ186" i="1"/>
  <c r="HP186" i="1"/>
  <c r="HO186" i="1"/>
  <c r="HN186" i="1"/>
  <c r="HM186" i="1"/>
  <c r="HL186" i="1"/>
  <c r="HK186" i="1"/>
  <c r="HJ186" i="1"/>
  <c r="HI186" i="1"/>
  <c r="HH186" i="1"/>
  <c r="HG186" i="1"/>
  <c r="HF186" i="1"/>
  <c r="HE186" i="1"/>
  <c r="HD186" i="1"/>
  <c r="HC186" i="1"/>
  <c r="HB186" i="1"/>
  <c r="HA186" i="1"/>
  <c r="GZ186" i="1"/>
  <c r="GY186" i="1"/>
  <c r="GX186" i="1"/>
  <c r="GW186" i="1"/>
  <c r="GV186" i="1"/>
  <c r="GU186" i="1"/>
  <c r="GT186" i="1"/>
  <c r="GS186" i="1"/>
  <c r="GR186" i="1"/>
  <c r="GQ186" i="1"/>
  <c r="GP186" i="1"/>
  <c r="GO186" i="1"/>
  <c r="GN186" i="1"/>
  <c r="GM186" i="1"/>
  <c r="GL186" i="1"/>
  <c r="GK186" i="1"/>
  <c r="GJ186" i="1"/>
  <c r="GI186" i="1"/>
  <c r="GH186" i="1"/>
  <c r="GG186" i="1"/>
  <c r="GF186" i="1"/>
  <c r="GE186" i="1"/>
  <c r="GD186" i="1"/>
  <c r="GC186" i="1"/>
  <c r="GB186" i="1"/>
  <c r="GA186" i="1"/>
  <c r="FZ186" i="1"/>
  <c r="FY186" i="1"/>
  <c r="FX186" i="1"/>
  <c r="FW186" i="1"/>
  <c r="FV186" i="1"/>
  <c r="FU186" i="1"/>
  <c r="FT186" i="1"/>
  <c r="FS186" i="1"/>
  <c r="FR186" i="1"/>
  <c r="FQ186" i="1"/>
  <c r="FP186" i="1"/>
  <c r="FO186" i="1"/>
  <c r="FN186" i="1"/>
  <c r="FM186" i="1"/>
  <c r="FL186" i="1"/>
  <c r="FK186" i="1"/>
  <c r="FJ186" i="1"/>
  <c r="FI186" i="1"/>
  <c r="FH186" i="1"/>
  <c r="FG186" i="1"/>
  <c r="FF186" i="1"/>
  <c r="FE186" i="1"/>
  <c r="FD186" i="1"/>
  <c r="FC186" i="1"/>
  <c r="FB186" i="1"/>
  <c r="FA186" i="1"/>
  <c r="EZ186" i="1"/>
  <c r="EY186" i="1"/>
  <c r="EX186" i="1"/>
  <c r="EW186" i="1"/>
  <c r="EV186" i="1"/>
  <c r="EU186" i="1"/>
  <c r="ET186" i="1"/>
  <c r="ES186" i="1"/>
  <c r="ER186" i="1"/>
  <c r="EQ186" i="1"/>
  <c r="EP186" i="1"/>
  <c r="EO186" i="1"/>
  <c r="EN186" i="1"/>
  <c r="EM186" i="1"/>
  <c r="EL186" i="1"/>
  <c r="EK186" i="1"/>
  <c r="EJ186" i="1"/>
  <c r="EI186" i="1"/>
  <c r="EH186" i="1"/>
  <c r="EG186" i="1"/>
  <c r="EF186" i="1"/>
  <c r="EE186" i="1"/>
  <c r="ED186" i="1"/>
  <c r="EC186" i="1"/>
  <c r="EB186" i="1"/>
  <c r="EA186" i="1"/>
  <c r="DZ186" i="1"/>
  <c r="DY186" i="1"/>
  <c r="DX186" i="1"/>
  <c r="DW186" i="1"/>
  <c r="DV186" i="1"/>
  <c r="DU186" i="1"/>
  <c r="DT186" i="1"/>
  <c r="DS186" i="1"/>
  <c r="DR186" i="1"/>
  <c r="DQ186" i="1"/>
  <c r="DP186" i="1"/>
  <c r="DO186" i="1"/>
  <c r="DN186" i="1"/>
  <c r="DM186" i="1"/>
  <c r="DL186" i="1"/>
  <c r="DK186" i="1"/>
  <c r="DJ186" i="1"/>
  <c r="DI186" i="1"/>
  <c r="DH186" i="1"/>
  <c r="DG186" i="1"/>
  <c r="DF186" i="1"/>
  <c r="DE186" i="1"/>
  <c r="DD186" i="1"/>
  <c r="DC186" i="1"/>
  <c r="DB186" i="1"/>
  <c r="DA186" i="1"/>
  <c r="CZ186" i="1"/>
  <c r="CY186" i="1"/>
  <c r="CX186" i="1"/>
  <c r="CW186" i="1"/>
  <c r="CV186" i="1"/>
  <c r="CU186" i="1"/>
  <c r="CT186" i="1"/>
  <c r="CS186" i="1"/>
  <c r="CR186" i="1"/>
  <c r="CQ186" i="1"/>
  <c r="CP186" i="1"/>
  <c r="CO186" i="1"/>
  <c r="CN186" i="1"/>
  <c r="CM186" i="1"/>
  <c r="CL186" i="1"/>
  <c r="CK186" i="1"/>
  <c r="CJ186" i="1"/>
  <c r="CI186" i="1"/>
  <c r="CH186" i="1"/>
  <c r="CG186" i="1"/>
  <c r="CF186" i="1"/>
  <c r="CE186" i="1"/>
  <c r="CD186" i="1"/>
  <c r="CC186" i="1"/>
  <c r="CB186" i="1"/>
  <c r="CA186" i="1"/>
  <c r="BZ186" i="1"/>
  <c r="BY186" i="1"/>
  <c r="BX186" i="1"/>
  <c r="BW186" i="1"/>
  <c r="BV186" i="1"/>
  <c r="BU186" i="1"/>
  <c r="BT186" i="1"/>
  <c r="BS186" i="1"/>
  <c r="BR186" i="1"/>
  <c r="BQ186" i="1"/>
  <c r="BP186" i="1"/>
  <c r="BO186" i="1"/>
  <c r="BN186" i="1"/>
  <c r="BM186" i="1"/>
  <c r="BL186" i="1"/>
  <c r="BK186" i="1"/>
  <c r="BJ186" i="1"/>
  <c r="BI186" i="1"/>
  <c r="BH186" i="1"/>
  <c r="BG186" i="1"/>
  <c r="BF186" i="1"/>
  <c r="BE186" i="1"/>
  <c r="BD186" i="1"/>
  <c r="BC186" i="1"/>
  <c r="BB186" i="1"/>
  <c r="BA186" i="1"/>
  <c r="AZ186" i="1"/>
  <c r="AY186" i="1"/>
  <c r="AX186" i="1"/>
  <c r="AW186" i="1"/>
  <c r="AV186" i="1"/>
  <c r="AU186" i="1"/>
  <c r="AT186" i="1"/>
  <c r="AS186" i="1"/>
  <c r="AR186" i="1"/>
  <c r="AQ186" i="1"/>
  <c r="AP186" i="1"/>
  <c r="AO186" i="1"/>
  <c r="AN186" i="1"/>
  <c r="AM186" i="1"/>
  <c r="AL186" i="1"/>
  <c r="AK186" i="1"/>
  <c r="AJ186" i="1"/>
  <c r="AI186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IV185" i="1"/>
  <c r="IU185" i="1"/>
  <c r="IT185" i="1"/>
  <c r="IS185" i="1"/>
  <c r="IR185" i="1"/>
  <c r="IQ185" i="1"/>
  <c r="IP185" i="1"/>
  <c r="IO185" i="1"/>
  <c r="IN185" i="1"/>
  <c r="IM185" i="1"/>
  <c r="IL185" i="1"/>
  <c r="IK185" i="1"/>
  <c r="IJ185" i="1"/>
  <c r="II185" i="1"/>
  <c r="IH185" i="1"/>
  <c r="IG185" i="1"/>
  <c r="IF185" i="1"/>
  <c r="IE185" i="1"/>
  <c r="ID185" i="1"/>
  <c r="IC185" i="1"/>
  <c r="IB185" i="1"/>
  <c r="IA185" i="1"/>
  <c r="HZ185" i="1"/>
  <c r="HY185" i="1"/>
  <c r="HX185" i="1"/>
  <c r="HW185" i="1"/>
  <c r="HV185" i="1"/>
  <c r="HU185" i="1"/>
  <c r="HT185" i="1"/>
  <c r="HS185" i="1"/>
  <c r="HR185" i="1"/>
  <c r="HQ185" i="1"/>
  <c r="HP185" i="1"/>
  <c r="HO185" i="1"/>
  <c r="HN185" i="1"/>
  <c r="HM185" i="1"/>
  <c r="HL185" i="1"/>
  <c r="HK185" i="1"/>
  <c r="HJ185" i="1"/>
  <c r="HI185" i="1"/>
  <c r="HH185" i="1"/>
  <c r="HG185" i="1"/>
  <c r="HF185" i="1"/>
  <c r="HE185" i="1"/>
  <c r="HD185" i="1"/>
  <c r="HC185" i="1"/>
  <c r="HB185" i="1"/>
  <c r="HA185" i="1"/>
  <c r="GZ185" i="1"/>
  <c r="GY185" i="1"/>
  <c r="GX185" i="1"/>
  <c r="GW185" i="1"/>
  <c r="GV185" i="1"/>
  <c r="GU185" i="1"/>
  <c r="GT185" i="1"/>
  <c r="GS185" i="1"/>
  <c r="GR185" i="1"/>
  <c r="GQ185" i="1"/>
  <c r="GP185" i="1"/>
  <c r="GO185" i="1"/>
  <c r="GN185" i="1"/>
  <c r="GM185" i="1"/>
  <c r="GL185" i="1"/>
  <c r="GK185" i="1"/>
  <c r="GJ185" i="1"/>
  <c r="GI185" i="1"/>
  <c r="GH185" i="1"/>
  <c r="GG185" i="1"/>
  <c r="GF185" i="1"/>
  <c r="GE185" i="1"/>
  <c r="GD185" i="1"/>
  <c r="GC185" i="1"/>
  <c r="GB185" i="1"/>
  <c r="GA185" i="1"/>
  <c r="FZ185" i="1"/>
  <c r="FY185" i="1"/>
  <c r="FX185" i="1"/>
  <c r="FW185" i="1"/>
  <c r="FV185" i="1"/>
  <c r="FU185" i="1"/>
  <c r="FT185" i="1"/>
  <c r="FS185" i="1"/>
  <c r="FR185" i="1"/>
  <c r="FQ185" i="1"/>
  <c r="FP185" i="1"/>
  <c r="FO185" i="1"/>
  <c r="FN185" i="1"/>
  <c r="FM185" i="1"/>
  <c r="FL185" i="1"/>
  <c r="FK185" i="1"/>
  <c r="FJ185" i="1"/>
  <c r="FI185" i="1"/>
  <c r="FH185" i="1"/>
  <c r="FG185" i="1"/>
  <c r="FF185" i="1"/>
  <c r="FE185" i="1"/>
  <c r="FD185" i="1"/>
  <c r="FC185" i="1"/>
  <c r="FB185" i="1"/>
  <c r="FA185" i="1"/>
  <c r="EZ185" i="1"/>
  <c r="EY185" i="1"/>
  <c r="EX185" i="1"/>
  <c r="EW185" i="1"/>
  <c r="EV185" i="1"/>
  <c r="EU185" i="1"/>
  <c r="ET185" i="1"/>
  <c r="ES185" i="1"/>
  <c r="ER185" i="1"/>
  <c r="EQ185" i="1"/>
  <c r="EP185" i="1"/>
  <c r="EO185" i="1"/>
  <c r="EN185" i="1"/>
  <c r="EM185" i="1"/>
  <c r="EL185" i="1"/>
  <c r="EK185" i="1"/>
  <c r="EJ185" i="1"/>
  <c r="EI185" i="1"/>
  <c r="EH185" i="1"/>
  <c r="EG185" i="1"/>
  <c r="EF185" i="1"/>
  <c r="EE185" i="1"/>
  <c r="ED185" i="1"/>
  <c r="EC185" i="1"/>
  <c r="EB185" i="1"/>
  <c r="EA185" i="1"/>
  <c r="DZ185" i="1"/>
  <c r="DY185" i="1"/>
  <c r="DX185" i="1"/>
  <c r="DW185" i="1"/>
  <c r="DV185" i="1"/>
  <c r="DU185" i="1"/>
  <c r="DT185" i="1"/>
  <c r="DS185" i="1"/>
  <c r="DR185" i="1"/>
  <c r="DQ185" i="1"/>
  <c r="DP185" i="1"/>
  <c r="DO185" i="1"/>
  <c r="DN185" i="1"/>
  <c r="DM185" i="1"/>
  <c r="DL185" i="1"/>
  <c r="DK185" i="1"/>
  <c r="DJ185" i="1"/>
  <c r="DI185" i="1"/>
  <c r="DH185" i="1"/>
  <c r="DG185" i="1"/>
  <c r="DF185" i="1"/>
  <c r="DE185" i="1"/>
  <c r="DD185" i="1"/>
  <c r="DC185" i="1"/>
  <c r="DB185" i="1"/>
  <c r="DA185" i="1"/>
  <c r="CZ185" i="1"/>
  <c r="CY185" i="1"/>
  <c r="CX185" i="1"/>
  <c r="CW185" i="1"/>
  <c r="CV185" i="1"/>
  <c r="CU185" i="1"/>
  <c r="CT185" i="1"/>
  <c r="CS185" i="1"/>
  <c r="CR185" i="1"/>
  <c r="CQ185" i="1"/>
  <c r="CP185" i="1"/>
  <c r="CO185" i="1"/>
  <c r="CN185" i="1"/>
  <c r="CM185" i="1"/>
  <c r="CL185" i="1"/>
  <c r="CK185" i="1"/>
  <c r="CJ185" i="1"/>
  <c r="CI185" i="1"/>
  <c r="CH185" i="1"/>
  <c r="CG185" i="1"/>
  <c r="CF185" i="1"/>
  <c r="CE185" i="1"/>
  <c r="CD185" i="1"/>
  <c r="CC185" i="1"/>
  <c r="CB185" i="1"/>
  <c r="CA185" i="1"/>
  <c r="BZ185" i="1"/>
  <c r="BY185" i="1"/>
  <c r="BX185" i="1"/>
  <c r="BW185" i="1"/>
  <c r="BV185" i="1"/>
  <c r="BU185" i="1"/>
  <c r="BT185" i="1"/>
  <c r="BS185" i="1"/>
  <c r="BR185" i="1"/>
  <c r="BQ185" i="1"/>
  <c r="BP185" i="1"/>
  <c r="BO185" i="1"/>
  <c r="BN185" i="1"/>
  <c r="BM185" i="1"/>
  <c r="BL185" i="1"/>
  <c r="BK185" i="1"/>
  <c r="BJ185" i="1"/>
  <c r="BI185" i="1"/>
  <c r="BH185" i="1"/>
  <c r="BG185" i="1"/>
  <c r="BF185" i="1"/>
  <c r="BE185" i="1"/>
  <c r="BD185" i="1"/>
  <c r="BC185" i="1"/>
  <c r="BB185" i="1"/>
  <c r="BA185" i="1"/>
  <c r="AZ185" i="1"/>
  <c r="AY185" i="1"/>
  <c r="AX185" i="1"/>
  <c r="AW185" i="1"/>
  <c r="AV185" i="1"/>
  <c r="AU185" i="1"/>
  <c r="AT185" i="1"/>
  <c r="AS185" i="1"/>
  <c r="AR185" i="1"/>
  <c r="AQ185" i="1"/>
  <c r="AP185" i="1"/>
  <c r="AO185" i="1"/>
  <c r="AN185" i="1"/>
  <c r="AM185" i="1"/>
  <c r="AL185" i="1"/>
  <c r="AK185" i="1"/>
  <c r="AJ185" i="1"/>
  <c r="AI185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IV184" i="1"/>
  <c r="IU184" i="1"/>
  <c r="IT184" i="1"/>
  <c r="IS184" i="1"/>
  <c r="IR184" i="1"/>
  <c r="IQ184" i="1"/>
  <c r="IP184" i="1"/>
  <c r="IO184" i="1"/>
  <c r="IN184" i="1"/>
  <c r="IM184" i="1"/>
  <c r="IL184" i="1"/>
  <c r="IK184" i="1"/>
  <c r="IJ184" i="1"/>
  <c r="II184" i="1"/>
  <c r="IH184" i="1"/>
  <c r="IG184" i="1"/>
  <c r="IF184" i="1"/>
  <c r="IE184" i="1"/>
  <c r="ID184" i="1"/>
  <c r="IC184" i="1"/>
  <c r="IB184" i="1"/>
  <c r="IA184" i="1"/>
  <c r="HZ184" i="1"/>
  <c r="HY184" i="1"/>
  <c r="HX184" i="1"/>
  <c r="HW184" i="1"/>
  <c r="HV184" i="1"/>
  <c r="HU184" i="1"/>
  <c r="HT184" i="1"/>
  <c r="HS184" i="1"/>
  <c r="HR184" i="1"/>
  <c r="HQ184" i="1"/>
  <c r="HP184" i="1"/>
  <c r="HO184" i="1"/>
  <c r="HN184" i="1"/>
  <c r="HM184" i="1"/>
  <c r="HL184" i="1"/>
  <c r="HK184" i="1"/>
  <c r="HJ184" i="1"/>
  <c r="HI184" i="1"/>
  <c r="HH184" i="1"/>
  <c r="HG184" i="1"/>
  <c r="HF184" i="1"/>
  <c r="HE184" i="1"/>
  <c r="HD184" i="1"/>
  <c r="HC184" i="1"/>
  <c r="HB184" i="1"/>
  <c r="HA184" i="1"/>
  <c r="GZ184" i="1"/>
  <c r="GY184" i="1"/>
  <c r="GX184" i="1"/>
  <c r="GW184" i="1"/>
  <c r="GV184" i="1"/>
  <c r="GU184" i="1"/>
  <c r="GT184" i="1"/>
  <c r="GS184" i="1"/>
  <c r="GR184" i="1"/>
  <c r="GQ184" i="1"/>
  <c r="GP184" i="1"/>
  <c r="GO184" i="1"/>
  <c r="GN184" i="1"/>
  <c r="GM184" i="1"/>
  <c r="GL184" i="1"/>
  <c r="GK184" i="1"/>
  <c r="GJ184" i="1"/>
  <c r="GI184" i="1"/>
  <c r="GH184" i="1"/>
  <c r="GG184" i="1"/>
  <c r="GF184" i="1"/>
  <c r="GE184" i="1"/>
  <c r="GD184" i="1"/>
  <c r="GC184" i="1"/>
  <c r="GB184" i="1"/>
  <c r="GA184" i="1"/>
  <c r="FZ184" i="1"/>
  <c r="FY184" i="1"/>
  <c r="FX184" i="1"/>
  <c r="FW184" i="1"/>
  <c r="FV184" i="1"/>
  <c r="FU184" i="1"/>
  <c r="FT184" i="1"/>
  <c r="FS184" i="1"/>
  <c r="FR184" i="1"/>
  <c r="FQ184" i="1"/>
  <c r="FP184" i="1"/>
  <c r="FO184" i="1"/>
  <c r="FN184" i="1"/>
  <c r="FM184" i="1"/>
  <c r="FL184" i="1"/>
  <c r="FK184" i="1"/>
  <c r="FJ184" i="1"/>
  <c r="FI184" i="1"/>
  <c r="FH184" i="1"/>
  <c r="FG184" i="1"/>
  <c r="FF184" i="1"/>
  <c r="FE184" i="1"/>
  <c r="FD184" i="1"/>
  <c r="FC184" i="1"/>
  <c r="FB184" i="1"/>
  <c r="FA184" i="1"/>
  <c r="EZ184" i="1"/>
  <c r="EY184" i="1"/>
  <c r="EX184" i="1"/>
  <c r="EW184" i="1"/>
  <c r="EV184" i="1"/>
  <c r="EU184" i="1"/>
  <c r="ET184" i="1"/>
  <c r="ES184" i="1"/>
  <c r="ER184" i="1"/>
  <c r="EQ184" i="1"/>
  <c r="EP184" i="1"/>
  <c r="EO184" i="1"/>
  <c r="EN184" i="1"/>
  <c r="EM184" i="1"/>
  <c r="EL184" i="1"/>
  <c r="EK184" i="1"/>
  <c r="EJ184" i="1"/>
  <c r="EI184" i="1"/>
  <c r="EH184" i="1"/>
  <c r="EG184" i="1"/>
  <c r="EF184" i="1"/>
  <c r="EE184" i="1"/>
  <c r="ED184" i="1"/>
  <c r="EC184" i="1"/>
  <c r="EB184" i="1"/>
  <c r="EA184" i="1"/>
  <c r="DZ184" i="1"/>
  <c r="DY184" i="1"/>
  <c r="DX184" i="1"/>
  <c r="DW184" i="1"/>
  <c r="DV184" i="1"/>
  <c r="DU184" i="1"/>
  <c r="DT184" i="1"/>
  <c r="DS184" i="1"/>
  <c r="DR184" i="1"/>
  <c r="DQ184" i="1"/>
  <c r="DP184" i="1"/>
  <c r="DO184" i="1"/>
  <c r="DN184" i="1"/>
  <c r="DM184" i="1"/>
  <c r="DL184" i="1"/>
  <c r="DK184" i="1"/>
  <c r="DJ184" i="1"/>
  <c r="DI184" i="1"/>
  <c r="DH184" i="1"/>
  <c r="DG184" i="1"/>
  <c r="DF184" i="1"/>
  <c r="DE184" i="1"/>
  <c r="DD184" i="1"/>
  <c r="DC184" i="1"/>
  <c r="DB184" i="1"/>
  <c r="DA184" i="1"/>
  <c r="CZ184" i="1"/>
  <c r="CY184" i="1"/>
  <c r="CX184" i="1"/>
  <c r="CW184" i="1"/>
  <c r="CV184" i="1"/>
  <c r="CU184" i="1"/>
  <c r="CT184" i="1"/>
  <c r="CS184" i="1"/>
  <c r="CR184" i="1"/>
  <c r="CQ184" i="1"/>
  <c r="CP184" i="1"/>
  <c r="CO184" i="1"/>
  <c r="CN184" i="1"/>
  <c r="CM184" i="1"/>
  <c r="CL184" i="1"/>
  <c r="CK184" i="1"/>
  <c r="CJ184" i="1"/>
  <c r="CI184" i="1"/>
  <c r="CH184" i="1"/>
  <c r="CG184" i="1"/>
  <c r="CF184" i="1"/>
  <c r="CE184" i="1"/>
  <c r="CD184" i="1"/>
  <c r="CC184" i="1"/>
  <c r="CB184" i="1"/>
  <c r="CA184" i="1"/>
  <c r="BZ184" i="1"/>
  <c r="BY184" i="1"/>
  <c r="BX184" i="1"/>
  <c r="BW184" i="1"/>
  <c r="BV184" i="1"/>
  <c r="BU184" i="1"/>
  <c r="BT184" i="1"/>
  <c r="BS184" i="1"/>
  <c r="BR184" i="1"/>
  <c r="BQ184" i="1"/>
  <c r="BP184" i="1"/>
  <c r="BO184" i="1"/>
  <c r="BN184" i="1"/>
  <c r="BM184" i="1"/>
  <c r="BL184" i="1"/>
  <c r="BK184" i="1"/>
  <c r="BJ184" i="1"/>
  <c r="BI184" i="1"/>
  <c r="BH184" i="1"/>
  <c r="BG184" i="1"/>
  <c r="BF184" i="1"/>
  <c r="BE184" i="1"/>
  <c r="BD184" i="1"/>
  <c r="BC184" i="1"/>
  <c r="BB184" i="1"/>
  <c r="BA184" i="1"/>
  <c r="AZ184" i="1"/>
  <c r="AY184" i="1"/>
  <c r="AX184" i="1"/>
  <c r="AW184" i="1"/>
  <c r="AV184" i="1"/>
  <c r="AU184" i="1"/>
  <c r="AT184" i="1"/>
  <c r="AS184" i="1"/>
  <c r="AR184" i="1"/>
  <c r="AQ184" i="1"/>
  <c r="AP184" i="1"/>
  <c r="AO184" i="1"/>
  <c r="AN184" i="1"/>
  <c r="AM184" i="1"/>
  <c r="AL184" i="1"/>
  <c r="AK184" i="1"/>
  <c r="AJ184" i="1"/>
  <c r="AI184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IV183" i="1"/>
  <c r="IU183" i="1"/>
  <c r="IT183" i="1"/>
  <c r="IS183" i="1"/>
  <c r="IR183" i="1"/>
  <c r="IQ183" i="1"/>
  <c r="IP183" i="1"/>
  <c r="IO183" i="1"/>
  <c r="IN183" i="1"/>
  <c r="IM183" i="1"/>
  <c r="IL183" i="1"/>
  <c r="IK183" i="1"/>
  <c r="IJ183" i="1"/>
  <c r="II183" i="1"/>
  <c r="IH183" i="1"/>
  <c r="IG183" i="1"/>
  <c r="IF183" i="1"/>
  <c r="IE183" i="1"/>
  <c r="ID183" i="1"/>
  <c r="IC183" i="1"/>
  <c r="IB183" i="1"/>
  <c r="IA183" i="1"/>
  <c r="HZ183" i="1"/>
  <c r="HY183" i="1"/>
  <c r="HX183" i="1"/>
  <c r="HW183" i="1"/>
  <c r="HV183" i="1"/>
  <c r="HU183" i="1"/>
  <c r="HT183" i="1"/>
  <c r="HS183" i="1"/>
  <c r="HR183" i="1"/>
  <c r="HQ183" i="1"/>
  <c r="HP183" i="1"/>
  <c r="HO183" i="1"/>
  <c r="HN183" i="1"/>
  <c r="HM183" i="1"/>
  <c r="HL183" i="1"/>
  <c r="HK183" i="1"/>
  <c r="HJ183" i="1"/>
  <c r="HI183" i="1"/>
  <c r="HH183" i="1"/>
  <c r="HG183" i="1"/>
  <c r="HF183" i="1"/>
  <c r="HE183" i="1"/>
  <c r="HD183" i="1"/>
  <c r="HC183" i="1"/>
  <c r="HB183" i="1"/>
  <c r="HA183" i="1"/>
  <c r="GZ183" i="1"/>
  <c r="GY183" i="1"/>
  <c r="GX183" i="1"/>
  <c r="GW183" i="1"/>
  <c r="GV183" i="1"/>
  <c r="GU183" i="1"/>
  <c r="GT183" i="1"/>
  <c r="GS183" i="1"/>
  <c r="GR183" i="1"/>
  <c r="GQ183" i="1"/>
  <c r="GP183" i="1"/>
  <c r="GO183" i="1"/>
  <c r="GN183" i="1"/>
  <c r="GM183" i="1"/>
  <c r="GL183" i="1"/>
  <c r="GK183" i="1"/>
  <c r="GJ183" i="1"/>
  <c r="GI183" i="1"/>
  <c r="GH183" i="1"/>
  <c r="GG183" i="1"/>
  <c r="GF183" i="1"/>
  <c r="GE183" i="1"/>
  <c r="GD183" i="1"/>
  <c r="GC183" i="1"/>
  <c r="GB183" i="1"/>
  <c r="GA183" i="1"/>
  <c r="FZ183" i="1"/>
  <c r="FY183" i="1"/>
  <c r="FX183" i="1"/>
  <c r="FW183" i="1"/>
  <c r="FV183" i="1"/>
  <c r="FU183" i="1"/>
  <c r="FT183" i="1"/>
  <c r="FS183" i="1"/>
  <c r="FR183" i="1"/>
  <c r="FQ183" i="1"/>
  <c r="FP183" i="1"/>
  <c r="FO183" i="1"/>
  <c r="FN183" i="1"/>
  <c r="FM183" i="1"/>
  <c r="FL183" i="1"/>
  <c r="FK183" i="1"/>
  <c r="FJ183" i="1"/>
  <c r="FI183" i="1"/>
  <c r="FH183" i="1"/>
  <c r="FG183" i="1"/>
  <c r="FF183" i="1"/>
  <c r="FE183" i="1"/>
  <c r="FD183" i="1"/>
  <c r="FC183" i="1"/>
  <c r="FB183" i="1"/>
  <c r="FA183" i="1"/>
  <c r="EZ183" i="1"/>
  <c r="EY183" i="1"/>
  <c r="EX183" i="1"/>
  <c r="EW183" i="1"/>
  <c r="EV183" i="1"/>
  <c r="EU183" i="1"/>
  <c r="ET183" i="1"/>
  <c r="ES183" i="1"/>
  <c r="ER183" i="1"/>
  <c r="EQ183" i="1"/>
  <c r="EP183" i="1"/>
  <c r="EO183" i="1"/>
  <c r="EN183" i="1"/>
  <c r="EM183" i="1"/>
  <c r="EL183" i="1"/>
  <c r="EK183" i="1"/>
  <c r="EJ183" i="1"/>
  <c r="EI183" i="1"/>
  <c r="EH183" i="1"/>
  <c r="EG183" i="1"/>
  <c r="EF183" i="1"/>
  <c r="EE183" i="1"/>
  <c r="ED183" i="1"/>
  <c r="EC183" i="1"/>
  <c r="EB183" i="1"/>
  <c r="EA183" i="1"/>
  <c r="DZ183" i="1"/>
  <c r="DY183" i="1"/>
  <c r="DX183" i="1"/>
  <c r="DW183" i="1"/>
  <c r="DV183" i="1"/>
  <c r="DU183" i="1"/>
  <c r="DT183" i="1"/>
  <c r="DS183" i="1"/>
  <c r="DR183" i="1"/>
  <c r="DQ183" i="1"/>
  <c r="DP183" i="1"/>
  <c r="DO183" i="1"/>
  <c r="DN183" i="1"/>
  <c r="DM183" i="1"/>
  <c r="DL183" i="1"/>
  <c r="DK183" i="1"/>
  <c r="DJ183" i="1"/>
  <c r="DI183" i="1"/>
  <c r="DH183" i="1"/>
  <c r="DG183" i="1"/>
  <c r="DF183" i="1"/>
  <c r="DE183" i="1"/>
  <c r="DD183" i="1"/>
  <c r="DC183" i="1"/>
  <c r="DB183" i="1"/>
  <c r="DA183" i="1"/>
  <c r="CZ183" i="1"/>
  <c r="CY183" i="1"/>
  <c r="CX183" i="1"/>
  <c r="CW183" i="1"/>
  <c r="CV183" i="1"/>
  <c r="CU183" i="1"/>
  <c r="CT183" i="1"/>
  <c r="CS183" i="1"/>
  <c r="CR183" i="1"/>
  <c r="CQ183" i="1"/>
  <c r="CP183" i="1"/>
  <c r="CO183" i="1"/>
  <c r="CN183" i="1"/>
  <c r="CM183" i="1"/>
  <c r="CL183" i="1"/>
  <c r="CK183" i="1"/>
  <c r="CJ183" i="1"/>
  <c r="CI183" i="1"/>
  <c r="CH183" i="1"/>
  <c r="CG183" i="1"/>
  <c r="CF183" i="1"/>
  <c r="CE183" i="1"/>
  <c r="CD183" i="1"/>
  <c r="CC183" i="1"/>
  <c r="CB183" i="1"/>
  <c r="CA183" i="1"/>
  <c r="BZ183" i="1"/>
  <c r="BY183" i="1"/>
  <c r="BX183" i="1"/>
  <c r="BW183" i="1"/>
  <c r="BV183" i="1"/>
  <c r="BU183" i="1"/>
  <c r="BT183" i="1"/>
  <c r="BS183" i="1"/>
  <c r="BR183" i="1"/>
  <c r="BQ183" i="1"/>
  <c r="BP183" i="1"/>
  <c r="BO183" i="1"/>
  <c r="BN183" i="1"/>
  <c r="BM183" i="1"/>
  <c r="BL183" i="1"/>
  <c r="BK183" i="1"/>
  <c r="BJ183" i="1"/>
  <c r="BI183" i="1"/>
  <c r="BH183" i="1"/>
  <c r="BG183" i="1"/>
  <c r="BF183" i="1"/>
  <c r="BE183" i="1"/>
  <c r="BD183" i="1"/>
  <c r="BC183" i="1"/>
  <c r="BB183" i="1"/>
  <c r="BA183" i="1"/>
  <c r="AZ183" i="1"/>
  <c r="AY183" i="1"/>
  <c r="AX183" i="1"/>
  <c r="AW183" i="1"/>
  <c r="AV183" i="1"/>
  <c r="AU183" i="1"/>
  <c r="AT183" i="1"/>
  <c r="AS183" i="1"/>
  <c r="AR183" i="1"/>
  <c r="AQ183" i="1"/>
  <c r="AP183" i="1"/>
  <c r="AO183" i="1"/>
  <c r="AN183" i="1"/>
  <c r="AM183" i="1"/>
  <c r="AL183" i="1"/>
  <c r="AK183" i="1"/>
  <c r="AJ183" i="1"/>
  <c r="AI183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IV182" i="1"/>
  <c r="IU182" i="1"/>
  <c r="IT182" i="1"/>
  <c r="IS182" i="1"/>
  <c r="IR182" i="1"/>
  <c r="IQ182" i="1"/>
  <c r="IP182" i="1"/>
  <c r="IO182" i="1"/>
  <c r="IN182" i="1"/>
  <c r="IM182" i="1"/>
  <c r="IL182" i="1"/>
  <c r="IK182" i="1"/>
  <c r="IJ182" i="1"/>
  <c r="II182" i="1"/>
  <c r="IH182" i="1"/>
  <c r="IG182" i="1"/>
  <c r="IF182" i="1"/>
  <c r="IE182" i="1"/>
  <c r="ID182" i="1"/>
  <c r="IC182" i="1"/>
  <c r="IB182" i="1"/>
  <c r="IA182" i="1"/>
  <c r="HZ182" i="1"/>
  <c r="HY182" i="1"/>
  <c r="HX182" i="1"/>
  <c r="HW182" i="1"/>
  <c r="HV182" i="1"/>
  <c r="HU182" i="1"/>
  <c r="HT182" i="1"/>
  <c r="HS182" i="1"/>
  <c r="HR182" i="1"/>
  <c r="HQ182" i="1"/>
  <c r="HP182" i="1"/>
  <c r="HO182" i="1"/>
  <c r="HN182" i="1"/>
  <c r="HM182" i="1"/>
  <c r="HL182" i="1"/>
  <c r="HK182" i="1"/>
  <c r="HJ182" i="1"/>
  <c r="HI182" i="1"/>
  <c r="HH182" i="1"/>
  <c r="HG182" i="1"/>
  <c r="HF182" i="1"/>
  <c r="HE182" i="1"/>
  <c r="HD182" i="1"/>
  <c r="HC182" i="1"/>
  <c r="HB182" i="1"/>
  <c r="HA182" i="1"/>
  <c r="GZ182" i="1"/>
  <c r="GY182" i="1"/>
  <c r="GX182" i="1"/>
  <c r="GW182" i="1"/>
  <c r="GV182" i="1"/>
  <c r="GU182" i="1"/>
  <c r="GT182" i="1"/>
  <c r="GS182" i="1"/>
  <c r="GR182" i="1"/>
  <c r="GQ182" i="1"/>
  <c r="GP182" i="1"/>
  <c r="GO182" i="1"/>
  <c r="GN182" i="1"/>
  <c r="GM182" i="1"/>
  <c r="GL182" i="1"/>
  <c r="GK182" i="1"/>
  <c r="GJ182" i="1"/>
  <c r="GI182" i="1"/>
  <c r="GH182" i="1"/>
  <c r="GG182" i="1"/>
  <c r="GF182" i="1"/>
  <c r="GE182" i="1"/>
  <c r="GD182" i="1"/>
  <c r="GC182" i="1"/>
  <c r="GB182" i="1"/>
  <c r="GA182" i="1"/>
  <c r="FZ182" i="1"/>
  <c r="FY182" i="1"/>
  <c r="FX182" i="1"/>
  <c r="FW182" i="1"/>
  <c r="FV182" i="1"/>
  <c r="FU182" i="1"/>
  <c r="FT182" i="1"/>
  <c r="FS182" i="1"/>
  <c r="FR182" i="1"/>
  <c r="FQ182" i="1"/>
  <c r="FP182" i="1"/>
  <c r="FO182" i="1"/>
  <c r="FN182" i="1"/>
  <c r="FM182" i="1"/>
  <c r="FL182" i="1"/>
  <c r="FK182" i="1"/>
  <c r="FJ182" i="1"/>
  <c r="FI182" i="1"/>
  <c r="FH182" i="1"/>
  <c r="FG182" i="1"/>
  <c r="FF182" i="1"/>
  <c r="FE182" i="1"/>
  <c r="FD182" i="1"/>
  <c r="FC182" i="1"/>
  <c r="FB182" i="1"/>
  <c r="FA182" i="1"/>
  <c r="EZ182" i="1"/>
  <c r="EY182" i="1"/>
  <c r="EX182" i="1"/>
  <c r="EW182" i="1"/>
  <c r="EV182" i="1"/>
  <c r="EU182" i="1"/>
  <c r="ET182" i="1"/>
  <c r="ES182" i="1"/>
  <c r="ER182" i="1"/>
  <c r="EQ182" i="1"/>
  <c r="EP182" i="1"/>
  <c r="EO182" i="1"/>
  <c r="EN182" i="1"/>
  <c r="EM182" i="1"/>
  <c r="EL182" i="1"/>
  <c r="EK182" i="1"/>
  <c r="EJ182" i="1"/>
  <c r="EI182" i="1"/>
  <c r="EH182" i="1"/>
  <c r="EG182" i="1"/>
  <c r="EF182" i="1"/>
  <c r="EE182" i="1"/>
  <c r="ED182" i="1"/>
  <c r="EC182" i="1"/>
  <c r="EB182" i="1"/>
  <c r="EA182" i="1"/>
  <c r="DZ182" i="1"/>
  <c r="DY182" i="1"/>
  <c r="DX182" i="1"/>
  <c r="DW182" i="1"/>
  <c r="DV182" i="1"/>
  <c r="DU182" i="1"/>
  <c r="DT182" i="1"/>
  <c r="DS182" i="1"/>
  <c r="DR182" i="1"/>
  <c r="DQ182" i="1"/>
  <c r="DP182" i="1"/>
  <c r="DO182" i="1"/>
  <c r="DN182" i="1"/>
  <c r="DM182" i="1"/>
  <c r="DL182" i="1"/>
  <c r="DK182" i="1"/>
  <c r="DJ182" i="1"/>
  <c r="DI182" i="1"/>
  <c r="DH182" i="1"/>
  <c r="DG182" i="1"/>
  <c r="DF182" i="1"/>
  <c r="DE182" i="1"/>
  <c r="DD182" i="1"/>
  <c r="DC182" i="1"/>
  <c r="DB182" i="1"/>
  <c r="DA182" i="1"/>
  <c r="CZ182" i="1"/>
  <c r="CY182" i="1"/>
  <c r="CX182" i="1"/>
  <c r="CW182" i="1"/>
  <c r="CV182" i="1"/>
  <c r="CU182" i="1"/>
  <c r="CT182" i="1"/>
  <c r="CS182" i="1"/>
  <c r="CR182" i="1"/>
  <c r="CQ182" i="1"/>
  <c r="CP182" i="1"/>
  <c r="CO182" i="1"/>
  <c r="CN182" i="1"/>
  <c r="CM182" i="1"/>
  <c r="CL182" i="1"/>
  <c r="CK182" i="1"/>
  <c r="CJ182" i="1"/>
  <c r="CI182" i="1"/>
  <c r="CH182" i="1"/>
  <c r="CG182" i="1"/>
  <c r="CF182" i="1"/>
  <c r="CE182" i="1"/>
  <c r="CD182" i="1"/>
  <c r="CC182" i="1"/>
  <c r="CB182" i="1"/>
  <c r="CA182" i="1"/>
  <c r="BZ182" i="1"/>
  <c r="BY182" i="1"/>
  <c r="BX182" i="1"/>
  <c r="BW182" i="1"/>
  <c r="BV182" i="1"/>
  <c r="BU182" i="1"/>
  <c r="BT182" i="1"/>
  <c r="BS182" i="1"/>
  <c r="BR182" i="1"/>
  <c r="BQ182" i="1"/>
  <c r="BP182" i="1"/>
  <c r="BO182" i="1"/>
  <c r="BN182" i="1"/>
  <c r="BM182" i="1"/>
  <c r="BL182" i="1"/>
  <c r="BK182" i="1"/>
  <c r="BJ182" i="1"/>
  <c r="BI182" i="1"/>
  <c r="BH182" i="1"/>
  <c r="BG182" i="1"/>
  <c r="BF182" i="1"/>
  <c r="BE182" i="1"/>
  <c r="BD182" i="1"/>
  <c r="BC182" i="1"/>
  <c r="BB182" i="1"/>
  <c r="BA182" i="1"/>
  <c r="AZ182" i="1"/>
  <c r="AY182" i="1"/>
  <c r="AX182" i="1"/>
  <c r="AW182" i="1"/>
  <c r="AV182" i="1"/>
  <c r="AU182" i="1"/>
  <c r="AT182" i="1"/>
  <c r="AS182" i="1"/>
  <c r="AR182" i="1"/>
  <c r="AQ182" i="1"/>
  <c r="AP182" i="1"/>
  <c r="AO182" i="1"/>
  <c r="AN182" i="1"/>
  <c r="AM182" i="1"/>
  <c r="AL182" i="1"/>
  <c r="AK182" i="1"/>
  <c r="AJ182" i="1"/>
  <c r="AI182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IV181" i="1"/>
  <c r="IU181" i="1"/>
  <c r="IT181" i="1"/>
  <c r="IS181" i="1"/>
  <c r="IR181" i="1"/>
  <c r="IQ181" i="1"/>
  <c r="IP181" i="1"/>
  <c r="IO181" i="1"/>
  <c r="IN181" i="1"/>
  <c r="IM181" i="1"/>
  <c r="IL181" i="1"/>
  <c r="IK181" i="1"/>
  <c r="IJ181" i="1"/>
  <c r="II181" i="1"/>
  <c r="IH181" i="1"/>
  <c r="IG181" i="1"/>
  <c r="IF181" i="1"/>
  <c r="IE181" i="1"/>
  <c r="ID181" i="1"/>
  <c r="IC181" i="1"/>
  <c r="IB181" i="1"/>
  <c r="IA181" i="1"/>
  <c r="HZ181" i="1"/>
  <c r="HY181" i="1"/>
  <c r="HX181" i="1"/>
  <c r="HW181" i="1"/>
  <c r="HV181" i="1"/>
  <c r="HU181" i="1"/>
  <c r="HT181" i="1"/>
  <c r="HS181" i="1"/>
  <c r="HR181" i="1"/>
  <c r="HQ181" i="1"/>
  <c r="HP181" i="1"/>
  <c r="HO181" i="1"/>
  <c r="HN181" i="1"/>
  <c r="HM181" i="1"/>
  <c r="HL181" i="1"/>
  <c r="HK181" i="1"/>
  <c r="HJ181" i="1"/>
  <c r="HI181" i="1"/>
  <c r="HH181" i="1"/>
  <c r="HG181" i="1"/>
  <c r="HF181" i="1"/>
  <c r="HE181" i="1"/>
  <c r="HD181" i="1"/>
  <c r="HC181" i="1"/>
  <c r="HB181" i="1"/>
  <c r="HA181" i="1"/>
  <c r="GZ181" i="1"/>
  <c r="GY181" i="1"/>
  <c r="GX181" i="1"/>
  <c r="GW181" i="1"/>
  <c r="GV181" i="1"/>
  <c r="GU181" i="1"/>
  <c r="GT181" i="1"/>
  <c r="GS181" i="1"/>
  <c r="GR181" i="1"/>
  <c r="GQ181" i="1"/>
  <c r="GP181" i="1"/>
  <c r="GO181" i="1"/>
  <c r="GN181" i="1"/>
  <c r="GM181" i="1"/>
  <c r="GL181" i="1"/>
  <c r="GK181" i="1"/>
  <c r="GJ181" i="1"/>
  <c r="GI181" i="1"/>
  <c r="GH181" i="1"/>
  <c r="GG181" i="1"/>
  <c r="GF181" i="1"/>
  <c r="GE181" i="1"/>
  <c r="GD181" i="1"/>
  <c r="GC181" i="1"/>
  <c r="GB181" i="1"/>
  <c r="GA181" i="1"/>
  <c r="FZ181" i="1"/>
  <c r="FY181" i="1"/>
  <c r="FX181" i="1"/>
  <c r="FW181" i="1"/>
  <c r="FV181" i="1"/>
  <c r="FU181" i="1"/>
  <c r="FT181" i="1"/>
  <c r="FS181" i="1"/>
  <c r="FR181" i="1"/>
  <c r="FQ181" i="1"/>
  <c r="FP181" i="1"/>
  <c r="FO181" i="1"/>
  <c r="FN181" i="1"/>
  <c r="FM181" i="1"/>
  <c r="FL181" i="1"/>
  <c r="FK181" i="1"/>
  <c r="FJ181" i="1"/>
  <c r="FI181" i="1"/>
  <c r="FH181" i="1"/>
  <c r="FG181" i="1"/>
  <c r="FF181" i="1"/>
  <c r="FE181" i="1"/>
  <c r="FD181" i="1"/>
  <c r="FC181" i="1"/>
  <c r="FB181" i="1"/>
  <c r="FA181" i="1"/>
  <c r="EZ181" i="1"/>
  <c r="EY181" i="1"/>
  <c r="EX181" i="1"/>
  <c r="EW181" i="1"/>
  <c r="EV181" i="1"/>
  <c r="EU181" i="1"/>
  <c r="ET181" i="1"/>
  <c r="ES181" i="1"/>
  <c r="ER181" i="1"/>
  <c r="EQ181" i="1"/>
  <c r="EP181" i="1"/>
  <c r="EO181" i="1"/>
  <c r="EN181" i="1"/>
  <c r="EM181" i="1"/>
  <c r="EL181" i="1"/>
  <c r="EK181" i="1"/>
  <c r="EJ181" i="1"/>
  <c r="EI181" i="1"/>
  <c r="EH181" i="1"/>
  <c r="EG181" i="1"/>
  <c r="EF181" i="1"/>
  <c r="EE181" i="1"/>
  <c r="ED181" i="1"/>
  <c r="EC181" i="1"/>
  <c r="EB181" i="1"/>
  <c r="EA181" i="1"/>
  <c r="DZ181" i="1"/>
  <c r="DY181" i="1"/>
  <c r="DX181" i="1"/>
  <c r="DW181" i="1"/>
  <c r="DV181" i="1"/>
  <c r="DU181" i="1"/>
  <c r="DT181" i="1"/>
  <c r="DS181" i="1"/>
  <c r="DR181" i="1"/>
  <c r="DQ181" i="1"/>
  <c r="DP181" i="1"/>
  <c r="DO181" i="1"/>
  <c r="DN181" i="1"/>
  <c r="DM181" i="1"/>
  <c r="DL181" i="1"/>
  <c r="DK181" i="1"/>
  <c r="DJ181" i="1"/>
  <c r="DI181" i="1"/>
  <c r="DH181" i="1"/>
  <c r="DG181" i="1"/>
  <c r="DF181" i="1"/>
  <c r="DE181" i="1"/>
  <c r="DD181" i="1"/>
  <c r="DC181" i="1"/>
  <c r="DB181" i="1"/>
  <c r="DA181" i="1"/>
  <c r="CZ181" i="1"/>
  <c r="CY181" i="1"/>
  <c r="CX181" i="1"/>
  <c r="CW181" i="1"/>
  <c r="CV181" i="1"/>
  <c r="CU181" i="1"/>
  <c r="CT181" i="1"/>
  <c r="CS181" i="1"/>
  <c r="CR181" i="1"/>
  <c r="CQ181" i="1"/>
  <c r="CP181" i="1"/>
  <c r="CO181" i="1"/>
  <c r="CN181" i="1"/>
  <c r="CM181" i="1"/>
  <c r="CL181" i="1"/>
  <c r="CK181" i="1"/>
  <c r="CJ181" i="1"/>
  <c r="CI181" i="1"/>
  <c r="CH181" i="1"/>
  <c r="CG181" i="1"/>
  <c r="CF181" i="1"/>
  <c r="CE181" i="1"/>
  <c r="CD181" i="1"/>
  <c r="CC181" i="1"/>
  <c r="CB181" i="1"/>
  <c r="CA181" i="1"/>
  <c r="BZ181" i="1"/>
  <c r="BY181" i="1"/>
  <c r="BX181" i="1"/>
  <c r="BW181" i="1"/>
  <c r="BV181" i="1"/>
  <c r="BU181" i="1"/>
  <c r="BT181" i="1"/>
  <c r="BS181" i="1"/>
  <c r="BR181" i="1"/>
  <c r="BQ181" i="1"/>
  <c r="BP181" i="1"/>
  <c r="BO181" i="1"/>
  <c r="BN181" i="1"/>
  <c r="BM181" i="1"/>
  <c r="BL181" i="1"/>
  <c r="BK181" i="1"/>
  <c r="BJ181" i="1"/>
  <c r="BI181" i="1"/>
  <c r="BH181" i="1"/>
  <c r="BG181" i="1"/>
  <c r="BF181" i="1"/>
  <c r="BE181" i="1"/>
  <c r="BD181" i="1"/>
  <c r="BC181" i="1"/>
  <c r="BB181" i="1"/>
  <c r="BA181" i="1"/>
  <c r="AZ181" i="1"/>
  <c r="AY181" i="1"/>
  <c r="AX181" i="1"/>
  <c r="AW181" i="1"/>
  <c r="AV181" i="1"/>
  <c r="AU181" i="1"/>
  <c r="AT181" i="1"/>
  <c r="AS181" i="1"/>
  <c r="AR181" i="1"/>
  <c r="AQ181" i="1"/>
  <c r="AP181" i="1"/>
  <c r="AO181" i="1"/>
  <c r="AN181" i="1"/>
  <c r="AM181" i="1"/>
  <c r="AL181" i="1"/>
  <c r="AK181" i="1"/>
  <c r="AJ181" i="1"/>
  <c r="AI181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IV180" i="1"/>
  <c r="IU180" i="1"/>
  <c r="IT180" i="1"/>
  <c r="IS180" i="1"/>
  <c r="IR180" i="1"/>
  <c r="IQ180" i="1"/>
  <c r="IP180" i="1"/>
  <c r="IO180" i="1"/>
  <c r="IN180" i="1"/>
  <c r="IM180" i="1"/>
  <c r="IL180" i="1"/>
  <c r="IK180" i="1"/>
  <c r="IJ180" i="1"/>
  <c r="II180" i="1"/>
  <c r="IH180" i="1"/>
  <c r="IG180" i="1"/>
  <c r="IF180" i="1"/>
  <c r="IE180" i="1"/>
  <c r="ID180" i="1"/>
  <c r="IC180" i="1"/>
  <c r="IB180" i="1"/>
  <c r="IA180" i="1"/>
  <c r="HZ180" i="1"/>
  <c r="HY180" i="1"/>
  <c r="HX180" i="1"/>
  <c r="HW180" i="1"/>
  <c r="HV180" i="1"/>
  <c r="HU180" i="1"/>
  <c r="HT180" i="1"/>
  <c r="HS180" i="1"/>
  <c r="HR180" i="1"/>
  <c r="HQ180" i="1"/>
  <c r="HP180" i="1"/>
  <c r="HO180" i="1"/>
  <c r="HN180" i="1"/>
  <c r="HM180" i="1"/>
  <c r="HL180" i="1"/>
  <c r="HK180" i="1"/>
  <c r="HJ180" i="1"/>
  <c r="HI180" i="1"/>
  <c r="HH180" i="1"/>
  <c r="HG180" i="1"/>
  <c r="HF180" i="1"/>
  <c r="HE180" i="1"/>
  <c r="HD180" i="1"/>
  <c r="HC180" i="1"/>
  <c r="HB180" i="1"/>
  <c r="HA180" i="1"/>
  <c r="GZ180" i="1"/>
  <c r="GY180" i="1"/>
  <c r="GX180" i="1"/>
  <c r="GW180" i="1"/>
  <c r="GV180" i="1"/>
  <c r="GU180" i="1"/>
  <c r="GT180" i="1"/>
  <c r="GS180" i="1"/>
  <c r="GR180" i="1"/>
  <c r="GQ180" i="1"/>
  <c r="GP180" i="1"/>
  <c r="GO180" i="1"/>
  <c r="GN180" i="1"/>
  <c r="GM180" i="1"/>
  <c r="GL180" i="1"/>
  <c r="GK180" i="1"/>
  <c r="GJ180" i="1"/>
  <c r="GI180" i="1"/>
  <c r="GH180" i="1"/>
  <c r="GG180" i="1"/>
  <c r="GF180" i="1"/>
  <c r="GE180" i="1"/>
  <c r="GD180" i="1"/>
  <c r="GC180" i="1"/>
  <c r="GB180" i="1"/>
  <c r="GA180" i="1"/>
  <c r="FZ180" i="1"/>
  <c r="FY180" i="1"/>
  <c r="FX180" i="1"/>
  <c r="FW180" i="1"/>
  <c r="FV180" i="1"/>
  <c r="FU180" i="1"/>
  <c r="FT180" i="1"/>
  <c r="FS180" i="1"/>
  <c r="FR180" i="1"/>
  <c r="FQ180" i="1"/>
  <c r="FP180" i="1"/>
  <c r="FO180" i="1"/>
  <c r="FN180" i="1"/>
  <c r="FM180" i="1"/>
  <c r="FL180" i="1"/>
  <c r="FK180" i="1"/>
  <c r="FJ180" i="1"/>
  <c r="FI180" i="1"/>
  <c r="FH180" i="1"/>
  <c r="FG180" i="1"/>
  <c r="FF180" i="1"/>
  <c r="FE180" i="1"/>
  <c r="FD180" i="1"/>
  <c r="FC180" i="1"/>
  <c r="FB180" i="1"/>
  <c r="FA180" i="1"/>
  <c r="EZ180" i="1"/>
  <c r="EY180" i="1"/>
  <c r="EX180" i="1"/>
  <c r="EW180" i="1"/>
  <c r="EV180" i="1"/>
  <c r="EU180" i="1"/>
  <c r="ET180" i="1"/>
  <c r="ES180" i="1"/>
  <c r="ER180" i="1"/>
  <c r="EQ180" i="1"/>
  <c r="EP180" i="1"/>
  <c r="EO180" i="1"/>
  <c r="EN180" i="1"/>
  <c r="EM180" i="1"/>
  <c r="EL180" i="1"/>
  <c r="EK180" i="1"/>
  <c r="EJ180" i="1"/>
  <c r="EI180" i="1"/>
  <c r="EH180" i="1"/>
  <c r="EG180" i="1"/>
  <c r="EF180" i="1"/>
  <c r="EE180" i="1"/>
  <c r="ED180" i="1"/>
  <c r="EC180" i="1"/>
  <c r="EB180" i="1"/>
  <c r="EA180" i="1"/>
  <c r="DZ180" i="1"/>
  <c r="DY180" i="1"/>
  <c r="DX180" i="1"/>
  <c r="DW180" i="1"/>
  <c r="DV180" i="1"/>
  <c r="DU180" i="1"/>
  <c r="DT180" i="1"/>
  <c r="DS180" i="1"/>
  <c r="DR180" i="1"/>
  <c r="DQ180" i="1"/>
  <c r="DP180" i="1"/>
  <c r="DO180" i="1"/>
  <c r="DN180" i="1"/>
  <c r="DM180" i="1"/>
  <c r="DL180" i="1"/>
  <c r="DK180" i="1"/>
  <c r="DJ180" i="1"/>
  <c r="DI180" i="1"/>
  <c r="DH180" i="1"/>
  <c r="DG180" i="1"/>
  <c r="DF180" i="1"/>
  <c r="DE180" i="1"/>
  <c r="DD180" i="1"/>
  <c r="DC180" i="1"/>
  <c r="DB180" i="1"/>
  <c r="DA180" i="1"/>
  <c r="CZ180" i="1"/>
  <c r="CY180" i="1"/>
  <c r="CX180" i="1"/>
  <c r="CW180" i="1"/>
  <c r="CV180" i="1"/>
  <c r="CU180" i="1"/>
  <c r="CT180" i="1"/>
  <c r="CS180" i="1"/>
  <c r="CR180" i="1"/>
  <c r="CQ180" i="1"/>
  <c r="CP180" i="1"/>
  <c r="CO180" i="1"/>
  <c r="CN180" i="1"/>
  <c r="CM180" i="1"/>
  <c r="CL180" i="1"/>
  <c r="CK180" i="1"/>
  <c r="CJ180" i="1"/>
  <c r="CI180" i="1"/>
  <c r="CH180" i="1"/>
  <c r="CG180" i="1"/>
  <c r="CF180" i="1"/>
  <c r="CE180" i="1"/>
  <c r="CD180" i="1"/>
  <c r="CC180" i="1"/>
  <c r="CB180" i="1"/>
  <c r="CA180" i="1"/>
  <c r="BZ180" i="1"/>
  <c r="BY180" i="1"/>
  <c r="BX180" i="1"/>
  <c r="BW180" i="1"/>
  <c r="BV180" i="1"/>
  <c r="BU180" i="1"/>
  <c r="BT180" i="1"/>
  <c r="BS180" i="1"/>
  <c r="BR180" i="1"/>
  <c r="BQ180" i="1"/>
  <c r="BP180" i="1"/>
  <c r="BO180" i="1"/>
  <c r="BN180" i="1"/>
  <c r="BM180" i="1"/>
  <c r="BL180" i="1"/>
  <c r="BK180" i="1"/>
  <c r="BJ180" i="1"/>
  <c r="BI180" i="1"/>
  <c r="BH180" i="1"/>
  <c r="BG180" i="1"/>
  <c r="BF180" i="1"/>
  <c r="BE180" i="1"/>
  <c r="BD180" i="1"/>
  <c r="BC180" i="1"/>
  <c r="BB180" i="1"/>
  <c r="BA180" i="1"/>
  <c r="AZ180" i="1"/>
  <c r="AY180" i="1"/>
  <c r="AX180" i="1"/>
  <c r="AW180" i="1"/>
  <c r="AV180" i="1"/>
  <c r="AU180" i="1"/>
  <c r="AT180" i="1"/>
  <c r="AS180" i="1"/>
  <c r="AR180" i="1"/>
  <c r="AQ180" i="1"/>
  <c r="AP180" i="1"/>
  <c r="AO180" i="1"/>
  <c r="AN180" i="1"/>
  <c r="AM180" i="1"/>
  <c r="AL180" i="1"/>
  <c r="AK180" i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IV179" i="1"/>
  <c r="IU179" i="1"/>
  <c r="IT179" i="1"/>
  <c r="IS179" i="1"/>
  <c r="IR179" i="1"/>
  <c r="IQ179" i="1"/>
  <c r="IP179" i="1"/>
  <c r="IO179" i="1"/>
  <c r="IN179" i="1"/>
  <c r="IM179" i="1"/>
  <c r="IL179" i="1"/>
  <c r="IK179" i="1"/>
  <c r="IJ179" i="1"/>
  <c r="II179" i="1"/>
  <c r="IH179" i="1"/>
  <c r="IG179" i="1"/>
  <c r="IF179" i="1"/>
  <c r="IE179" i="1"/>
  <c r="ID179" i="1"/>
  <c r="IC179" i="1"/>
  <c r="IB179" i="1"/>
  <c r="IA179" i="1"/>
  <c r="HZ179" i="1"/>
  <c r="HY179" i="1"/>
  <c r="HX179" i="1"/>
  <c r="HW179" i="1"/>
  <c r="HV179" i="1"/>
  <c r="HU179" i="1"/>
  <c r="HT179" i="1"/>
  <c r="HS179" i="1"/>
  <c r="HR179" i="1"/>
  <c r="HQ179" i="1"/>
  <c r="HP179" i="1"/>
  <c r="HO179" i="1"/>
  <c r="HN179" i="1"/>
  <c r="HM179" i="1"/>
  <c r="HL179" i="1"/>
  <c r="HK179" i="1"/>
  <c r="HJ179" i="1"/>
  <c r="HI179" i="1"/>
  <c r="HH179" i="1"/>
  <c r="HG179" i="1"/>
  <c r="HF179" i="1"/>
  <c r="HE179" i="1"/>
  <c r="HD179" i="1"/>
  <c r="HC179" i="1"/>
  <c r="HB179" i="1"/>
  <c r="HA179" i="1"/>
  <c r="GZ179" i="1"/>
  <c r="GY179" i="1"/>
  <c r="GX179" i="1"/>
  <c r="GW179" i="1"/>
  <c r="GV179" i="1"/>
  <c r="GU179" i="1"/>
  <c r="GT179" i="1"/>
  <c r="GS179" i="1"/>
  <c r="GR179" i="1"/>
  <c r="GQ179" i="1"/>
  <c r="GP179" i="1"/>
  <c r="GO179" i="1"/>
  <c r="GN179" i="1"/>
  <c r="GM179" i="1"/>
  <c r="GL179" i="1"/>
  <c r="GK179" i="1"/>
  <c r="GJ179" i="1"/>
  <c r="GI179" i="1"/>
  <c r="GH179" i="1"/>
  <c r="GG179" i="1"/>
  <c r="GF179" i="1"/>
  <c r="GE179" i="1"/>
  <c r="GD179" i="1"/>
  <c r="GC179" i="1"/>
  <c r="GB179" i="1"/>
  <c r="GA179" i="1"/>
  <c r="FZ179" i="1"/>
  <c r="FY179" i="1"/>
  <c r="FX179" i="1"/>
  <c r="FW179" i="1"/>
  <c r="FV179" i="1"/>
  <c r="FU179" i="1"/>
  <c r="FT179" i="1"/>
  <c r="FS179" i="1"/>
  <c r="FR179" i="1"/>
  <c r="FQ179" i="1"/>
  <c r="FP179" i="1"/>
  <c r="FO179" i="1"/>
  <c r="FN179" i="1"/>
  <c r="FM179" i="1"/>
  <c r="FL179" i="1"/>
  <c r="FK179" i="1"/>
  <c r="FJ179" i="1"/>
  <c r="FI179" i="1"/>
  <c r="FH179" i="1"/>
  <c r="FG179" i="1"/>
  <c r="FF179" i="1"/>
  <c r="FE179" i="1"/>
  <c r="FD179" i="1"/>
  <c r="FC179" i="1"/>
  <c r="FB179" i="1"/>
  <c r="FA179" i="1"/>
  <c r="EZ179" i="1"/>
  <c r="EY179" i="1"/>
  <c r="EX179" i="1"/>
  <c r="EW179" i="1"/>
  <c r="EV179" i="1"/>
  <c r="EU179" i="1"/>
  <c r="ET179" i="1"/>
  <c r="ES179" i="1"/>
  <c r="ER179" i="1"/>
  <c r="EQ179" i="1"/>
  <c r="EP179" i="1"/>
  <c r="EO179" i="1"/>
  <c r="EN179" i="1"/>
  <c r="EM179" i="1"/>
  <c r="EL179" i="1"/>
  <c r="EK179" i="1"/>
  <c r="EJ179" i="1"/>
  <c r="EI179" i="1"/>
  <c r="EH179" i="1"/>
  <c r="EG179" i="1"/>
  <c r="EF179" i="1"/>
  <c r="EE179" i="1"/>
  <c r="ED179" i="1"/>
  <c r="EC179" i="1"/>
  <c r="EB179" i="1"/>
  <c r="EA179" i="1"/>
  <c r="DZ179" i="1"/>
  <c r="DY179" i="1"/>
  <c r="DX179" i="1"/>
  <c r="DW179" i="1"/>
  <c r="DV179" i="1"/>
  <c r="DU179" i="1"/>
  <c r="DT179" i="1"/>
  <c r="DS179" i="1"/>
  <c r="DR179" i="1"/>
  <c r="DQ179" i="1"/>
  <c r="DP179" i="1"/>
  <c r="DO179" i="1"/>
  <c r="DN179" i="1"/>
  <c r="DM179" i="1"/>
  <c r="DL179" i="1"/>
  <c r="DK179" i="1"/>
  <c r="DJ179" i="1"/>
  <c r="DI179" i="1"/>
  <c r="DH179" i="1"/>
  <c r="DG179" i="1"/>
  <c r="DF179" i="1"/>
  <c r="DE179" i="1"/>
  <c r="DD179" i="1"/>
  <c r="DC179" i="1"/>
  <c r="DB179" i="1"/>
  <c r="DA179" i="1"/>
  <c r="CZ179" i="1"/>
  <c r="CY179" i="1"/>
  <c r="CX179" i="1"/>
  <c r="CW179" i="1"/>
  <c r="CV179" i="1"/>
  <c r="CU179" i="1"/>
  <c r="CT179" i="1"/>
  <c r="CS179" i="1"/>
  <c r="CR179" i="1"/>
  <c r="CQ179" i="1"/>
  <c r="CP179" i="1"/>
  <c r="CO179" i="1"/>
  <c r="CN179" i="1"/>
  <c r="CM179" i="1"/>
  <c r="CL179" i="1"/>
  <c r="CK179" i="1"/>
  <c r="CJ179" i="1"/>
  <c r="CI179" i="1"/>
  <c r="CH179" i="1"/>
  <c r="CG179" i="1"/>
  <c r="CF179" i="1"/>
  <c r="CE179" i="1"/>
  <c r="CD179" i="1"/>
  <c r="CC179" i="1"/>
  <c r="CB179" i="1"/>
  <c r="CA179" i="1"/>
  <c r="BZ179" i="1"/>
  <c r="BY179" i="1"/>
  <c r="BX179" i="1"/>
  <c r="BW179" i="1"/>
  <c r="BV179" i="1"/>
  <c r="BU179" i="1"/>
  <c r="BT179" i="1"/>
  <c r="BS179" i="1"/>
  <c r="BR179" i="1"/>
  <c r="BQ179" i="1"/>
  <c r="BP179" i="1"/>
  <c r="BO179" i="1"/>
  <c r="BN179" i="1"/>
  <c r="BM179" i="1"/>
  <c r="BL179" i="1"/>
  <c r="BK179" i="1"/>
  <c r="BJ179" i="1"/>
  <c r="BI179" i="1"/>
  <c r="BH179" i="1"/>
  <c r="BG179" i="1"/>
  <c r="BF179" i="1"/>
  <c r="BE179" i="1"/>
  <c r="BD179" i="1"/>
  <c r="BC179" i="1"/>
  <c r="BB179" i="1"/>
  <c r="BA179" i="1"/>
  <c r="AZ179" i="1"/>
  <c r="AY179" i="1"/>
  <c r="AX179" i="1"/>
  <c r="AW179" i="1"/>
  <c r="AV179" i="1"/>
  <c r="AU179" i="1"/>
  <c r="AT179" i="1"/>
  <c r="AS179" i="1"/>
  <c r="AR179" i="1"/>
  <c r="AQ179" i="1"/>
  <c r="AP179" i="1"/>
  <c r="AO179" i="1"/>
  <c r="AN179" i="1"/>
  <c r="AM179" i="1"/>
  <c r="AL179" i="1"/>
  <c r="AK179" i="1"/>
  <c r="AJ179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IV178" i="1"/>
  <c r="IU178" i="1"/>
  <c r="IT178" i="1"/>
  <c r="IS178" i="1"/>
  <c r="IR178" i="1"/>
  <c r="IQ178" i="1"/>
  <c r="IP178" i="1"/>
  <c r="IO178" i="1"/>
  <c r="IN178" i="1"/>
  <c r="IM178" i="1"/>
  <c r="IL178" i="1"/>
  <c r="IK178" i="1"/>
  <c r="IJ178" i="1"/>
  <c r="II178" i="1"/>
  <c r="IH178" i="1"/>
  <c r="IG178" i="1"/>
  <c r="IF178" i="1"/>
  <c r="IE178" i="1"/>
  <c r="ID178" i="1"/>
  <c r="IC178" i="1"/>
  <c r="IB178" i="1"/>
  <c r="IA178" i="1"/>
  <c r="HZ178" i="1"/>
  <c r="HY178" i="1"/>
  <c r="HX178" i="1"/>
  <c r="HW178" i="1"/>
  <c r="HV178" i="1"/>
  <c r="HU178" i="1"/>
  <c r="HT178" i="1"/>
  <c r="HS178" i="1"/>
  <c r="HR178" i="1"/>
  <c r="HQ178" i="1"/>
  <c r="HP178" i="1"/>
  <c r="HO178" i="1"/>
  <c r="HN178" i="1"/>
  <c r="HM178" i="1"/>
  <c r="HL178" i="1"/>
  <c r="HK178" i="1"/>
  <c r="HJ178" i="1"/>
  <c r="HI178" i="1"/>
  <c r="HH178" i="1"/>
  <c r="HG178" i="1"/>
  <c r="HF178" i="1"/>
  <c r="HE178" i="1"/>
  <c r="HD178" i="1"/>
  <c r="HC178" i="1"/>
  <c r="HB178" i="1"/>
  <c r="HA178" i="1"/>
  <c r="GZ178" i="1"/>
  <c r="GY178" i="1"/>
  <c r="GX178" i="1"/>
  <c r="GW178" i="1"/>
  <c r="GV178" i="1"/>
  <c r="GU178" i="1"/>
  <c r="GT178" i="1"/>
  <c r="GS178" i="1"/>
  <c r="GR178" i="1"/>
  <c r="GQ178" i="1"/>
  <c r="GP178" i="1"/>
  <c r="GO178" i="1"/>
  <c r="GN178" i="1"/>
  <c r="GM178" i="1"/>
  <c r="GL178" i="1"/>
  <c r="GK178" i="1"/>
  <c r="GJ178" i="1"/>
  <c r="GI178" i="1"/>
  <c r="GH178" i="1"/>
  <c r="GG178" i="1"/>
  <c r="GF178" i="1"/>
  <c r="GE178" i="1"/>
  <c r="GD178" i="1"/>
  <c r="GC178" i="1"/>
  <c r="GB178" i="1"/>
  <c r="GA178" i="1"/>
  <c r="FZ178" i="1"/>
  <c r="FY178" i="1"/>
  <c r="FX178" i="1"/>
  <c r="FW178" i="1"/>
  <c r="FV178" i="1"/>
  <c r="FU178" i="1"/>
  <c r="FT178" i="1"/>
  <c r="FS178" i="1"/>
  <c r="FR178" i="1"/>
  <c r="FQ178" i="1"/>
  <c r="FP178" i="1"/>
  <c r="FO178" i="1"/>
  <c r="FN178" i="1"/>
  <c r="FM178" i="1"/>
  <c r="FL178" i="1"/>
  <c r="FK178" i="1"/>
  <c r="FJ178" i="1"/>
  <c r="FI178" i="1"/>
  <c r="FH178" i="1"/>
  <c r="FG178" i="1"/>
  <c r="FF178" i="1"/>
  <c r="FE178" i="1"/>
  <c r="FD178" i="1"/>
  <c r="FC178" i="1"/>
  <c r="FB178" i="1"/>
  <c r="FA178" i="1"/>
  <c r="EZ178" i="1"/>
  <c r="EY178" i="1"/>
  <c r="EX178" i="1"/>
  <c r="EW178" i="1"/>
  <c r="EV178" i="1"/>
  <c r="EU178" i="1"/>
  <c r="ET178" i="1"/>
  <c r="ES178" i="1"/>
  <c r="ER178" i="1"/>
  <c r="EQ178" i="1"/>
  <c r="EP178" i="1"/>
  <c r="EO178" i="1"/>
  <c r="EN178" i="1"/>
  <c r="EM178" i="1"/>
  <c r="EL178" i="1"/>
  <c r="EK178" i="1"/>
  <c r="EJ178" i="1"/>
  <c r="EI178" i="1"/>
  <c r="EH178" i="1"/>
  <c r="EG178" i="1"/>
  <c r="EF178" i="1"/>
  <c r="EE178" i="1"/>
  <c r="ED178" i="1"/>
  <c r="EC178" i="1"/>
  <c r="EB178" i="1"/>
  <c r="EA178" i="1"/>
  <c r="DZ178" i="1"/>
  <c r="DY178" i="1"/>
  <c r="DX178" i="1"/>
  <c r="DW178" i="1"/>
  <c r="DV178" i="1"/>
  <c r="DU178" i="1"/>
  <c r="DT178" i="1"/>
  <c r="DS178" i="1"/>
  <c r="DR178" i="1"/>
  <c r="DQ178" i="1"/>
  <c r="DP178" i="1"/>
  <c r="DO178" i="1"/>
  <c r="DN178" i="1"/>
  <c r="DM178" i="1"/>
  <c r="DL178" i="1"/>
  <c r="DK178" i="1"/>
  <c r="DJ178" i="1"/>
  <c r="DI178" i="1"/>
  <c r="DH178" i="1"/>
  <c r="DG178" i="1"/>
  <c r="DF178" i="1"/>
  <c r="DE178" i="1"/>
  <c r="DD178" i="1"/>
  <c r="DC178" i="1"/>
  <c r="DB178" i="1"/>
  <c r="DA178" i="1"/>
  <c r="CZ178" i="1"/>
  <c r="CY178" i="1"/>
  <c r="CX178" i="1"/>
  <c r="CW178" i="1"/>
  <c r="CV178" i="1"/>
  <c r="CU178" i="1"/>
  <c r="CT178" i="1"/>
  <c r="CS178" i="1"/>
  <c r="CR178" i="1"/>
  <c r="CQ178" i="1"/>
  <c r="CP178" i="1"/>
  <c r="CO178" i="1"/>
  <c r="CN178" i="1"/>
  <c r="CM178" i="1"/>
  <c r="CL178" i="1"/>
  <c r="CK178" i="1"/>
  <c r="CJ178" i="1"/>
  <c r="CI178" i="1"/>
  <c r="CH178" i="1"/>
  <c r="CG178" i="1"/>
  <c r="CF178" i="1"/>
  <c r="CE178" i="1"/>
  <c r="CD178" i="1"/>
  <c r="CC178" i="1"/>
  <c r="CB178" i="1"/>
  <c r="CA178" i="1"/>
  <c r="BZ178" i="1"/>
  <c r="BY178" i="1"/>
  <c r="BX178" i="1"/>
  <c r="BW178" i="1"/>
  <c r="BV178" i="1"/>
  <c r="BU178" i="1"/>
  <c r="BT178" i="1"/>
  <c r="BS178" i="1"/>
  <c r="BR178" i="1"/>
  <c r="BQ178" i="1"/>
  <c r="BP178" i="1"/>
  <c r="BO178" i="1"/>
  <c r="BN178" i="1"/>
  <c r="BM178" i="1"/>
  <c r="BL178" i="1"/>
  <c r="BK178" i="1"/>
  <c r="BJ178" i="1"/>
  <c r="BI178" i="1"/>
  <c r="BH178" i="1"/>
  <c r="BG178" i="1"/>
  <c r="BF178" i="1"/>
  <c r="BE178" i="1"/>
  <c r="BD178" i="1"/>
  <c r="BC178" i="1"/>
  <c r="BB178" i="1"/>
  <c r="BA178" i="1"/>
  <c r="AZ178" i="1"/>
  <c r="AY178" i="1"/>
  <c r="AX178" i="1"/>
  <c r="AW178" i="1"/>
  <c r="AV178" i="1"/>
  <c r="AU178" i="1"/>
  <c r="AT178" i="1"/>
  <c r="AS178" i="1"/>
  <c r="AR178" i="1"/>
  <c r="AQ178" i="1"/>
  <c r="AP178" i="1"/>
  <c r="AO178" i="1"/>
  <c r="AN178" i="1"/>
  <c r="AM178" i="1"/>
  <c r="AL178" i="1"/>
  <c r="AK178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IV177" i="1"/>
  <c r="IU177" i="1"/>
  <c r="IT177" i="1"/>
  <c r="IS177" i="1"/>
  <c r="IR177" i="1"/>
  <c r="IQ177" i="1"/>
  <c r="IP177" i="1"/>
  <c r="IO177" i="1"/>
  <c r="IN177" i="1"/>
  <c r="IM177" i="1"/>
  <c r="IL177" i="1"/>
  <c r="IK177" i="1"/>
  <c r="IJ177" i="1"/>
  <c r="II177" i="1"/>
  <c r="IH177" i="1"/>
  <c r="IG177" i="1"/>
  <c r="IF177" i="1"/>
  <c r="IE177" i="1"/>
  <c r="ID177" i="1"/>
  <c r="IC177" i="1"/>
  <c r="IB177" i="1"/>
  <c r="IA177" i="1"/>
  <c r="HZ177" i="1"/>
  <c r="HY177" i="1"/>
  <c r="HX177" i="1"/>
  <c r="HW177" i="1"/>
  <c r="HV177" i="1"/>
  <c r="HU177" i="1"/>
  <c r="HT177" i="1"/>
  <c r="HS177" i="1"/>
  <c r="HR177" i="1"/>
  <c r="HQ177" i="1"/>
  <c r="HP177" i="1"/>
  <c r="HO177" i="1"/>
  <c r="HN177" i="1"/>
  <c r="HM177" i="1"/>
  <c r="HL177" i="1"/>
  <c r="HK177" i="1"/>
  <c r="HJ177" i="1"/>
  <c r="HI177" i="1"/>
  <c r="HH177" i="1"/>
  <c r="HG177" i="1"/>
  <c r="HF177" i="1"/>
  <c r="HE177" i="1"/>
  <c r="HD177" i="1"/>
  <c r="HC177" i="1"/>
  <c r="HB177" i="1"/>
  <c r="HA177" i="1"/>
  <c r="GZ177" i="1"/>
  <c r="GY177" i="1"/>
  <c r="GX177" i="1"/>
  <c r="GW177" i="1"/>
  <c r="GV177" i="1"/>
  <c r="GU177" i="1"/>
  <c r="GT177" i="1"/>
  <c r="GS177" i="1"/>
  <c r="GR177" i="1"/>
  <c r="GQ177" i="1"/>
  <c r="GP177" i="1"/>
  <c r="GO177" i="1"/>
  <c r="GN177" i="1"/>
  <c r="GM177" i="1"/>
  <c r="GL177" i="1"/>
  <c r="GK177" i="1"/>
  <c r="GJ177" i="1"/>
  <c r="GI177" i="1"/>
  <c r="GH177" i="1"/>
  <c r="GG177" i="1"/>
  <c r="GF177" i="1"/>
  <c r="GE177" i="1"/>
  <c r="GD177" i="1"/>
  <c r="GC177" i="1"/>
  <c r="GB177" i="1"/>
  <c r="GA177" i="1"/>
  <c r="FZ177" i="1"/>
  <c r="FY177" i="1"/>
  <c r="FX177" i="1"/>
  <c r="FW177" i="1"/>
  <c r="FV177" i="1"/>
  <c r="FU177" i="1"/>
  <c r="FT177" i="1"/>
  <c r="FS177" i="1"/>
  <c r="FR177" i="1"/>
  <c r="FQ177" i="1"/>
  <c r="FP177" i="1"/>
  <c r="FO177" i="1"/>
  <c r="FN177" i="1"/>
  <c r="FM177" i="1"/>
  <c r="FL177" i="1"/>
  <c r="FK177" i="1"/>
  <c r="FJ177" i="1"/>
  <c r="FI177" i="1"/>
  <c r="FH177" i="1"/>
  <c r="FG177" i="1"/>
  <c r="FF177" i="1"/>
  <c r="FE177" i="1"/>
  <c r="FD177" i="1"/>
  <c r="FC177" i="1"/>
  <c r="FB177" i="1"/>
  <c r="FA177" i="1"/>
  <c r="EZ177" i="1"/>
  <c r="EY177" i="1"/>
  <c r="EX177" i="1"/>
  <c r="EW177" i="1"/>
  <c r="EV177" i="1"/>
  <c r="EU177" i="1"/>
  <c r="ET177" i="1"/>
  <c r="ES177" i="1"/>
  <c r="ER177" i="1"/>
  <c r="EQ177" i="1"/>
  <c r="EP177" i="1"/>
  <c r="EO177" i="1"/>
  <c r="EN177" i="1"/>
  <c r="EM177" i="1"/>
  <c r="EL177" i="1"/>
  <c r="EK177" i="1"/>
  <c r="EJ177" i="1"/>
  <c r="EI177" i="1"/>
  <c r="EH177" i="1"/>
  <c r="EG177" i="1"/>
  <c r="EF177" i="1"/>
  <c r="EE177" i="1"/>
  <c r="ED177" i="1"/>
  <c r="EC177" i="1"/>
  <c r="EB177" i="1"/>
  <c r="EA177" i="1"/>
  <c r="DZ177" i="1"/>
  <c r="DY177" i="1"/>
  <c r="DX177" i="1"/>
  <c r="DW177" i="1"/>
  <c r="DV177" i="1"/>
  <c r="DU177" i="1"/>
  <c r="DT177" i="1"/>
  <c r="DS177" i="1"/>
  <c r="DR177" i="1"/>
  <c r="DQ177" i="1"/>
  <c r="DP177" i="1"/>
  <c r="DO177" i="1"/>
  <c r="DN177" i="1"/>
  <c r="DM177" i="1"/>
  <c r="DL177" i="1"/>
  <c r="DK177" i="1"/>
  <c r="DJ177" i="1"/>
  <c r="DI177" i="1"/>
  <c r="DH177" i="1"/>
  <c r="DG177" i="1"/>
  <c r="DF177" i="1"/>
  <c r="DE177" i="1"/>
  <c r="DD177" i="1"/>
  <c r="DC177" i="1"/>
  <c r="DB177" i="1"/>
  <c r="DA177" i="1"/>
  <c r="CZ177" i="1"/>
  <c r="CY177" i="1"/>
  <c r="CX177" i="1"/>
  <c r="CW177" i="1"/>
  <c r="CV177" i="1"/>
  <c r="CU177" i="1"/>
  <c r="CT177" i="1"/>
  <c r="CS177" i="1"/>
  <c r="CR177" i="1"/>
  <c r="CQ177" i="1"/>
  <c r="CP177" i="1"/>
  <c r="CO177" i="1"/>
  <c r="CN177" i="1"/>
  <c r="CM177" i="1"/>
  <c r="CL177" i="1"/>
  <c r="CK177" i="1"/>
  <c r="CJ177" i="1"/>
  <c r="CI177" i="1"/>
  <c r="CH177" i="1"/>
  <c r="CG177" i="1"/>
  <c r="CF177" i="1"/>
  <c r="CE177" i="1"/>
  <c r="CD177" i="1"/>
  <c r="CC177" i="1"/>
  <c r="CB177" i="1"/>
  <c r="CA177" i="1"/>
  <c r="BZ177" i="1"/>
  <c r="BY177" i="1"/>
  <c r="BX177" i="1"/>
  <c r="BW177" i="1"/>
  <c r="BV177" i="1"/>
  <c r="BU177" i="1"/>
  <c r="BT177" i="1"/>
  <c r="BS177" i="1"/>
  <c r="BR177" i="1"/>
  <c r="BQ177" i="1"/>
  <c r="BP177" i="1"/>
  <c r="BO177" i="1"/>
  <c r="BN177" i="1"/>
  <c r="BM177" i="1"/>
  <c r="BL177" i="1"/>
  <c r="BK177" i="1"/>
  <c r="BJ177" i="1"/>
  <c r="BI177" i="1"/>
  <c r="BH177" i="1"/>
  <c r="BG177" i="1"/>
  <c r="BF177" i="1"/>
  <c r="BE177" i="1"/>
  <c r="BD177" i="1"/>
  <c r="BC177" i="1"/>
  <c r="BB177" i="1"/>
  <c r="BA177" i="1"/>
  <c r="AZ177" i="1"/>
  <c r="AY177" i="1"/>
  <c r="AX177" i="1"/>
  <c r="AW177" i="1"/>
  <c r="AV177" i="1"/>
  <c r="AU177" i="1"/>
  <c r="AT177" i="1"/>
  <c r="AS177" i="1"/>
  <c r="AR177" i="1"/>
  <c r="AQ177" i="1"/>
  <c r="AP177" i="1"/>
  <c r="AO177" i="1"/>
  <c r="AN177" i="1"/>
  <c r="AM177" i="1"/>
  <c r="AL177" i="1"/>
  <c r="AK177" i="1"/>
  <c r="AJ177" i="1"/>
  <c r="AI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IV176" i="1"/>
  <c r="IU176" i="1"/>
  <c r="IT176" i="1"/>
  <c r="IS176" i="1"/>
  <c r="IR176" i="1"/>
  <c r="IQ176" i="1"/>
  <c r="IP176" i="1"/>
  <c r="IO176" i="1"/>
  <c r="IN176" i="1"/>
  <c r="IM176" i="1"/>
  <c r="IL176" i="1"/>
  <c r="IK176" i="1"/>
  <c r="IJ176" i="1"/>
  <c r="II176" i="1"/>
  <c r="IH176" i="1"/>
  <c r="IG176" i="1"/>
  <c r="IF176" i="1"/>
  <c r="IE176" i="1"/>
  <c r="ID176" i="1"/>
  <c r="IC176" i="1"/>
  <c r="IB176" i="1"/>
  <c r="IA176" i="1"/>
  <c r="HZ176" i="1"/>
  <c r="HY176" i="1"/>
  <c r="HX176" i="1"/>
  <c r="HW176" i="1"/>
  <c r="HV176" i="1"/>
  <c r="HU176" i="1"/>
  <c r="HT176" i="1"/>
  <c r="HS176" i="1"/>
  <c r="HR176" i="1"/>
  <c r="HQ176" i="1"/>
  <c r="HP176" i="1"/>
  <c r="HO176" i="1"/>
  <c r="HN176" i="1"/>
  <c r="HM176" i="1"/>
  <c r="HL176" i="1"/>
  <c r="HK176" i="1"/>
  <c r="HJ176" i="1"/>
  <c r="HI176" i="1"/>
  <c r="HH176" i="1"/>
  <c r="HG176" i="1"/>
  <c r="HF176" i="1"/>
  <c r="HE176" i="1"/>
  <c r="HD176" i="1"/>
  <c r="HC176" i="1"/>
  <c r="HB176" i="1"/>
  <c r="HA176" i="1"/>
  <c r="GZ176" i="1"/>
  <c r="GY176" i="1"/>
  <c r="GX176" i="1"/>
  <c r="GW176" i="1"/>
  <c r="GV176" i="1"/>
  <c r="GU176" i="1"/>
  <c r="GT176" i="1"/>
  <c r="GS176" i="1"/>
  <c r="GR176" i="1"/>
  <c r="GQ176" i="1"/>
  <c r="GP176" i="1"/>
  <c r="GO176" i="1"/>
  <c r="GN176" i="1"/>
  <c r="GM176" i="1"/>
  <c r="GL176" i="1"/>
  <c r="GK176" i="1"/>
  <c r="GJ176" i="1"/>
  <c r="GI176" i="1"/>
  <c r="GH176" i="1"/>
  <c r="GG176" i="1"/>
  <c r="GF176" i="1"/>
  <c r="GE176" i="1"/>
  <c r="GD176" i="1"/>
  <c r="GC176" i="1"/>
  <c r="GB176" i="1"/>
  <c r="GA176" i="1"/>
  <c r="FZ176" i="1"/>
  <c r="FY176" i="1"/>
  <c r="FX176" i="1"/>
  <c r="FW176" i="1"/>
  <c r="FV176" i="1"/>
  <c r="FU176" i="1"/>
  <c r="FT176" i="1"/>
  <c r="FS176" i="1"/>
  <c r="FR176" i="1"/>
  <c r="FQ176" i="1"/>
  <c r="FP176" i="1"/>
  <c r="FO176" i="1"/>
  <c r="FN176" i="1"/>
  <c r="FM176" i="1"/>
  <c r="FL176" i="1"/>
  <c r="FK176" i="1"/>
  <c r="FJ176" i="1"/>
  <c r="FI176" i="1"/>
  <c r="FH176" i="1"/>
  <c r="FG176" i="1"/>
  <c r="FF176" i="1"/>
  <c r="FE176" i="1"/>
  <c r="FD176" i="1"/>
  <c r="FC176" i="1"/>
  <c r="FB176" i="1"/>
  <c r="FA176" i="1"/>
  <c r="EZ176" i="1"/>
  <c r="EY176" i="1"/>
  <c r="EX176" i="1"/>
  <c r="EW176" i="1"/>
  <c r="EV176" i="1"/>
  <c r="EU176" i="1"/>
  <c r="ET176" i="1"/>
  <c r="ES176" i="1"/>
  <c r="ER176" i="1"/>
  <c r="EQ176" i="1"/>
  <c r="EP176" i="1"/>
  <c r="EO176" i="1"/>
  <c r="EN176" i="1"/>
  <c r="EM176" i="1"/>
  <c r="EL176" i="1"/>
  <c r="EK176" i="1"/>
  <c r="EJ176" i="1"/>
  <c r="EI176" i="1"/>
  <c r="EH176" i="1"/>
  <c r="EG176" i="1"/>
  <c r="EF176" i="1"/>
  <c r="EE176" i="1"/>
  <c r="ED176" i="1"/>
  <c r="EC176" i="1"/>
  <c r="EB176" i="1"/>
  <c r="EA176" i="1"/>
  <c r="DZ176" i="1"/>
  <c r="DY176" i="1"/>
  <c r="DX176" i="1"/>
  <c r="DW176" i="1"/>
  <c r="DV176" i="1"/>
  <c r="DU176" i="1"/>
  <c r="DT176" i="1"/>
  <c r="DS176" i="1"/>
  <c r="DR176" i="1"/>
  <c r="DQ176" i="1"/>
  <c r="DP176" i="1"/>
  <c r="DO176" i="1"/>
  <c r="DN176" i="1"/>
  <c r="DM176" i="1"/>
  <c r="DL176" i="1"/>
  <c r="DK176" i="1"/>
  <c r="DJ176" i="1"/>
  <c r="DI176" i="1"/>
  <c r="DH176" i="1"/>
  <c r="DG176" i="1"/>
  <c r="DF176" i="1"/>
  <c r="DE176" i="1"/>
  <c r="DD176" i="1"/>
  <c r="DC176" i="1"/>
  <c r="DB176" i="1"/>
  <c r="DA176" i="1"/>
  <c r="CZ176" i="1"/>
  <c r="CY176" i="1"/>
  <c r="CX176" i="1"/>
  <c r="CW176" i="1"/>
  <c r="CV176" i="1"/>
  <c r="CU176" i="1"/>
  <c r="CT176" i="1"/>
  <c r="CS176" i="1"/>
  <c r="CR176" i="1"/>
  <c r="CQ176" i="1"/>
  <c r="CP176" i="1"/>
  <c r="CO176" i="1"/>
  <c r="CN176" i="1"/>
  <c r="CM176" i="1"/>
  <c r="CL176" i="1"/>
  <c r="CK176" i="1"/>
  <c r="CJ176" i="1"/>
  <c r="CI176" i="1"/>
  <c r="CH176" i="1"/>
  <c r="CG176" i="1"/>
  <c r="CF176" i="1"/>
  <c r="CE176" i="1"/>
  <c r="CD176" i="1"/>
  <c r="CC176" i="1"/>
  <c r="CB176" i="1"/>
  <c r="CA176" i="1"/>
  <c r="BZ176" i="1"/>
  <c r="BY176" i="1"/>
  <c r="BX176" i="1"/>
  <c r="BW176" i="1"/>
  <c r="BV176" i="1"/>
  <c r="BU176" i="1"/>
  <c r="BT176" i="1"/>
  <c r="BS176" i="1"/>
  <c r="BR176" i="1"/>
  <c r="BQ176" i="1"/>
  <c r="BP176" i="1"/>
  <c r="BO176" i="1"/>
  <c r="BN176" i="1"/>
  <c r="BM176" i="1"/>
  <c r="BL176" i="1"/>
  <c r="BK176" i="1"/>
  <c r="BJ176" i="1"/>
  <c r="BI176" i="1"/>
  <c r="BH176" i="1"/>
  <c r="BG176" i="1"/>
  <c r="BF176" i="1"/>
  <c r="BE176" i="1"/>
  <c r="BD176" i="1"/>
  <c r="BC176" i="1"/>
  <c r="BB176" i="1"/>
  <c r="BA176" i="1"/>
  <c r="AZ176" i="1"/>
  <c r="AY176" i="1"/>
  <c r="AX176" i="1"/>
  <c r="AW176" i="1"/>
  <c r="AV176" i="1"/>
  <c r="AU176" i="1"/>
  <c r="AT176" i="1"/>
  <c r="AS176" i="1"/>
  <c r="AR176" i="1"/>
  <c r="AQ176" i="1"/>
  <c r="AP176" i="1"/>
  <c r="AO176" i="1"/>
  <c r="AN176" i="1"/>
  <c r="AM176" i="1"/>
  <c r="AL176" i="1"/>
  <c r="AK176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IV175" i="1"/>
  <c r="IU175" i="1"/>
  <c r="IT175" i="1"/>
  <c r="IS175" i="1"/>
  <c r="IR175" i="1"/>
  <c r="IQ175" i="1"/>
  <c r="IP175" i="1"/>
  <c r="IO175" i="1"/>
  <c r="IN175" i="1"/>
  <c r="IM175" i="1"/>
  <c r="IL175" i="1"/>
  <c r="IK175" i="1"/>
  <c r="IJ175" i="1"/>
  <c r="II175" i="1"/>
  <c r="IH175" i="1"/>
  <c r="IG175" i="1"/>
  <c r="IF175" i="1"/>
  <c r="IE175" i="1"/>
  <c r="ID175" i="1"/>
  <c r="IC175" i="1"/>
  <c r="IB175" i="1"/>
  <c r="IA175" i="1"/>
  <c r="HZ175" i="1"/>
  <c r="HY175" i="1"/>
  <c r="HX175" i="1"/>
  <c r="HW175" i="1"/>
  <c r="HV175" i="1"/>
  <c r="HU175" i="1"/>
  <c r="HT175" i="1"/>
  <c r="HS175" i="1"/>
  <c r="HR175" i="1"/>
  <c r="HQ175" i="1"/>
  <c r="HP175" i="1"/>
  <c r="HO175" i="1"/>
  <c r="HN175" i="1"/>
  <c r="HM175" i="1"/>
  <c r="HL175" i="1"/>
  <c r="HK175" i="1"/>
  <c r="HJ175" i="1"/>
  <c r="HI175" i="1"/>
  <c r="HH175" i="1"/>
  <c r="HG175" i="1"/>
  <c r="HF175" i="1"/>
  <c r="HE175" i="1"/>
  <c r="HD175" i="1"/>
  <c r="HC175" i="1"/>
  <c r="HB175" i="1"/>
  <c r="HA175" i="1"/>
  <c r="GZ175" i="1"/>
  <c r="GY175" i="1"/>
  <c r="GX175" i="1"/>
  <c r="GW175" i="1"/>
  <c r="GV175" i="1"/>
  <c r="GU175" i="1"/>
  <c r="GT175" i="1"/>
  <c r="GS175" i="1"/>
  <c r="GR175" i="1"/>
  <c r="GQ175" i="1"/>
  <c r="GP175" i="1"/>
  <c r="GO175" i="1"/>
  <c r="GN175" i="1"/>
  <c r="GM175" i="1"/>
  <c r="GL175" i="1"/>
  <c r="GK175" i="1"/>
  <c r="GJ175" i="1"/>
  <c r="GI175" i="1"/>
  <c r="GH175" i="1"/>
  <c r="GG175" i="1"/>
  <c r="GF175" i="1"/>
  <c r="GE175" i="1"/>
  <c r="GD175" i="1"/>
  <c r="GC175" i="1"/>
  <c r="GB175" i="1"/>
  <c r="GA175" i="1"/>
  <c r="FZ175" i="1"/>
  <c r="FY175" i="1"/>
  <c r="FX175" i="1"/>
  <c r="FW175" i="1"/>
  <c r="FV175" i="1"/>
  <c r="FU175" i="1"/>
  <c r="FT175" i="1"/>
  <c r="FS175" i="1"/>
  <c r="FR175" i="1"/>
  <c r="FQ175" i="1"/>
  <c r="FP175" i="1"/>
  <c r="FO175" i="1"/>
  <c r="FN175" i="1"/>
  <c r="FM175" i="1"/>
  <c r="FL175" i="1"/>
  <c r="FK175" i="1"/>
  <c r="FJ175" i="1"/>
  <c r="FI175" i="1"/>
  <c r="FH175" i="1"/>
  <c r="FG175" i="1"/>
  <c r="FF175" i="1"/>
  <c r="FE175" i="1"/>
  <c r="FD175" i="1"/>
  <c r="FC175" i="1"/>
  <c r="FB175" i="1"/>
  <c r="FA175" i="1"/>
  <c r="EZ175" i="1"/>
  <c r="EY175" i="1"/>
  <c r="EX175" i="1"/>
  <c r="EW175" i="1"/>
  <c r="EV175" i="1"/>
  <c r="EU175" i="1"/>
  <c r="ET175" i="1"/>
  <c r="ES175" i="1"/>
  <c r="ER175" i="1"/>
  <c r="EQ175" i="1"/>
  <c r="EP175" i="1"/>
  <c r="EO175" i="1"/>
  <c r="EN175" i="1"/>
  <c r="EM175" i="1"/>
  <c r="EL175" i="1"/>
  <c r="EK175" i="1"/>
  <c r="EJ175" i="1"/>
  <c r="EI175" i="1"/>
  <c r="EH175" i="1"/>
  <c r="EG175" i="1"/>
  <c r="EF175" i="1"/>
  <c r="EE175" i="1"/>
  <c r="ED175" i="1"/>
  <c r="EC175" i="1"/>
  <c r="EB175" i="1"/>
  <c r="EA175" i="1"/>
  <c r="DZ175" i="1"/>
  <c r="DY175" i="1"/>
  <c r="DX175" i="1"/>
  <c r="DW175" i="1"/>
  <c r="DV175" i="1"/>
  <c r="DU175" i="1"/>
  <c r="DT175" i="1"/>
  <c r="DS175" i="1"/>
  <c r="DR175" i="1"/>
  <c r="DQ175" i="1"/>
  <c r="DP175" i="1"/>
  <c r="DO175" i="1"/>
  <c r="DN175" i="1"/>
  <c r="DM175" i="1"/>
  <c r="DL175" i="1"/>
  <c r="DK175" i="1"/>
  <c r="DJ175" i="1"/>
  <c r="DI175" i="1"/>
  <c r="DH175" i="1"/>
  <c r="DG175" i="1"/>
  <c r="DF175" i="1"/>
  <c r="DE175" i="1"/>
  <c r="DD175" i="1"/>
  <c r="DC175" i="1"/>
  <c r="DB175" i="1"/>
  <c r="DA175" i="1"/>
  <c r="CZ175" i="1"/>
  <c r="CY175" i="1"/>
  <c r="CX175" i="1"/>
  <c r="CW175" i="1"/>
  <c r="CV175" i="1"/>
  <c r="CU175" i="1"/>
  <c r="CT175" i="1"/>
  <c r="CS175" i="1"/>
  <c r="CR175" i="1"/>
  <c r="CQ175" i="1"/>
  <c r="CP175" i="1"/>
  <c r="CO175" i="1"/>
  <c r="CN175" i="1"/>
  <c r="CM175" i="1"/>
  <c r="CL175" i="1"/>
  <c r="CK175" i="1"/>
  <c r="CJ175" i="1"/>
  <c r="CI175" i="1"/>
  <c r="CH175" i="1"/>
  <c r="CG175" i="1"/>
  <c r="CF175" i="1"/>
  <c r="CE175" i="1"/>
  <c r="CD175" i="1"/>
  <c r="CC175" i="1"/>
  <c r="CB175" i="1"/>
  <c r="CA175" i="1"/>
  <c r="BZ175" i="1"/>
  <c r="BY175" i="1"/>
  <c r="BX175" i="1"/>
  <c r="BW175" i="1"/>
  <c r="BV175" i="1"/>
  <c r="BU175" i="1"/>
  <c r="BT175" i="1"/>
  <c r="BS175" i="1"/>
  <c r="BR175" i="1"/>
  <c r="BQ175" i="1"/>
  <c r="BP175" i="1"/>
  <c r="BO175" i="1"/>
  <c r="BN175" i="1"/>
  <c r="BM175" i="1"/>
  <c r="BL175" i="1"/>
  <c r="BK175" i="1"/>
  <c r="BJ175" i="1"/>
  <c r="BI175" i="1"/>
  <c r="BH175" i="1"/>
  <c r="BG175" i="1"/>
  <c r="BF175" i="1"/>
  <c r="BE175" i="1"/>
  <c r="BD175" i="1"/>
  <c r="BC175" i="1"/>
  <c r="BB175" i="1"/>
  <c r="BA175" i="1"/>
  <c r="AZ175" i="1"/>
  <c r="AY175" i="1"/>
  <c r="AX175" i="1"/>
  <c r="AW175" i="1"/>
  <c r="AV175" i="1"/>
  <c r="AU175" i="1"/>
  <c r="AT175" i="1"/>
  <c r="AS175" i="1"/>
  <c r="AR175" i="1"/>
  <c r="AQ175" i="1"/>
  <c r="AP175" i="1"/>
  <c r="AO175" i="1"/>
  <c r="AN175" i="1"/>
  <c r="AM175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IV174" i="1"/>
  <c r="IU174" i="1"/>
  <c r="IT174" i="1"/>
  <c r="IS174" i="1"/>
  <c r="IR174" i="1"/>
  <c r="IQ174" i="1"/>
  <c r="IP174" i="1"/>
  <c r="IO174" i="1"/>
  <c r="IN174" i="1"/>
  <c r="IM174" i="1"/>
  <c r="IL174" i="1"/>
  <c r="IK174" i="1"/>
  <c r="IJ174" i="1"/>
  <c r="II174" i="1"/>
  <c r="IH174" i="1"/>
  <c r="IG174" i="1"/>
  <c r="IF174" i="1"/>
  <c r="IE174" i="1"/>
  <c r="ID174" i="1"/>
  <c r="IC174" i="1"/>
  <c r="IB174" i="1"/>
  <c r="IA174" i="1"/>
  <c r="HZ174" i="1"/>
  <c r="HY174" i="1"/>
  <c r="HX174" i="1"/>
  <c r="HW174" i="1"/>
  <c r="HV174" i="1"/>
  <c r="HU174" i="1"/>
  <c r="HT174" i="1"/>
  <c r="HS174" i="1"/>
  <c r="HR174" i="1"/>
  <c r="HQ174" i="1"/>
  <c r="HP174" i="1"/>
  <c r="HO174" i="1"/>
  <c r="HN174" i="1"/>
  <c r="HM174" i="1"/>
  <c r="HL174" i="1"/>
  <c r="HK174" i="1"/>
  <c r="HJ174" i="1"/>
  <c r="HI174" i="1"/>
  <c r="HH174" i="1"/>
  <c r="HG174" i="1"/>
  <c r="HF174" i="1"/>
  <c r="HE174" i="1"/>
  <c r="HD174" i="1"/>
  <c r="HC174" i="1"/>
  <c r="HB174" i="1"/>
  <c r="HA174" i="1"/>
  <c r="GZ174" i="1"/>
  <c r="GY174" i="1"/>
  <c r="GX174" i="1"/>
  <c r="GW174" i="1"/>
  <c r="GV174" i="1"/>
  <c r="GU174" i="1"/>
  <c r="GT174" i="1"/>
  <c r="GS174" i="1"/>
  <c r="GR174" i="1"/>
  <c r="GQ174" i="1"/>
  <c r="GP174" i="1"/>
  <c r="GO174" i="1"/>
  <c r="GN174" i="1"/>
  <c r="GM174" i="1"/>
  <c r="GL174" i="1"/>
  <c r="GK174" i="1"/>
  <c r="GJ174" i="1"/>
  <c r="GI174" i="1"/>
  <c r="GH174" i="1"/>
  <c r="GG174" i="1"/>
  <c r="GF174" i="1"/>
  <c r="GE174" i="1"/>
  <c r="GD174" i="1"/>
  <c r="GC174" i="1"/>
  <c r="GB174" i="1"/>
  <c r="GA174" i="1"/>
  <c r="FZ174" i="1"/>
  <c r="FY174" i="1"/>
  <c r="FX174" i="1"/>
  <c r="FW174" i="1"/>
  <c r="FV174" i="1"/>
  <c r="FU174" i="1"/>
  <c r="FT174" i="1"/>
  <c r="FS174" i="1"/>
  <c r="FR174" i="1"/>
  <c r="FQ174" i="1"/>
  <c r="FP174" i="1"/>
  <c r="FO174" i="1"/>
  <c r="FN174" i="1"/>
  <c r="FM174" i="1"/>
  <c r="FL174" i="1"/>
  <c r="FK174" i="1"/>
  <c r="FJ174" i="1"/>
  <c r="FI174" i="1"/>
  <c r="FH174" i="1"/>
  <c r="FG174" i="1"/>
  <c r="FF174" i="1"/>
  <c r="FE174" i="1"/>
  <c r="FD174" i="1"/>
  <c r="FC174" i="1"/>
  <c r="FB174" i="1"/>
  <c r="FA174" i="1"/>
  <c r="EZ174" i="1"/>
  <c r="EY174" i="1"/>
  <c r="EX174" i="1"/>
  <c r="EW174" i="1"/>
  <c r="EV174" i="1"/>
  <c r="EU174" i="1"/>
  <c r="ET174" i="1"/>
  <c r="ES174" i="1"/>
  <c r="ER174" i="1"/>
  <c r="EQ174" i="1"/>
  <c r="EP174" i="1"/>
  <c r="EO174" i="1"/>
  <c r="EN174" i="1"/>
  <c r="EM174" i="1"/>
  <c r="EL174" i="1"/>
  <c r="EK174" i="1"/>
  <c r="EJ174" i="1"/>
  <c r="EI174" i="1"/>
  <c r="EH174" i="1"/>
  <c r="EG174" i="1"/>
  <c r="EF174" i="1"/>
  <c r="EE174" i="1"/>
  <c r="ED174" i="1"/>
  <c r="EC174" i="1"/>
  <c r="EB174" i="1"/>
  <c r="EA174" i="1"/>
  <c r="DZ174" i="1"/>
  <c r="DY174" i="1"/>
  <c r="DX174" i="1"/>
  <c r="DW174" i="1"/>
  <c r="DV174" i="1"/>
  <c r="DU174" i="1"/>
  <c r="DT174" i="1"/>
  <c r="DS174" i="1"/>
  <c r="DR174" i="1"/>
  <c r="DQ174" i="1"/>
  <c r="DP174" i="1"/>
  <c r="DO174" i="1"/>
  <c r="DN174" i="1"/>
  <c r="DM174" i="1"/>
  <c r="DL174" i="1"/>
  <c r="DK174" i="1"/>
  <c r="DJ174" i="1"/>
  <c r="DI174" i="1"/>
  <c r="DH174" i="1"/>
  <c r="DG174" i="1"/>
  <c r="DF174" i="1"/>
  <c r="DE174" i="1"/>
  <c r="DD174" i="1"/>
  <c r="DC174" i="1"/>
  <c r="DB174" i="1"/>
  <c r="DA174" i="1"/>
  <c r="CZ174" i="1"/>
  <c r="CY174" i="1"/>
  <c r="CX174" i="1"/>
  <c r="CW174" i="1"/>
  <c r="CV174" i="1"/>
  <c r="CU174" i="1"/>
  <c r="CT174" i="1"/>
  <c r="CS174" i="1"/>
  <c r="CR174" i="1"/>
  <c r="CQ174" i="1"/>
  <c r="CP174" i="1"/>
  <c r="CO174" i="1"/>
  <c r="CN174" i="1"/>
  <c r="CM174" i="1"/>
  <c r="CL174" i="1"/>
  <c r="CK174" i="1"/>
  <c r="CJ174" i="1"/>
  <c r="CI174" i="1"/>
  <c r="CH174" i="1"/>
  <c r="CG174" i="1"/>
  <c r="CF174" i="1"/>
  <c r="CE174" i="1"/>
  <c r="CD174" i="1"/>
  <c r="CC174" i="1"/>
  <c r="CB174" i="1"/>
  <c r="CA174" i="1"/>
  <c r="BZ174" i="1"/>
  <c r="BY174" i="1"/>
  <c r="BX174" i="1"/>
  <c r="BW174" i="1"/>
  <c r="BV174" i="1"/>
  <c r="BU174" i="1"/>
  <c r="BT174" i="1"/>
  <c r="BS174" i="1"/>
  <c r="BR174" i="1"/>
  <c r="BQ174" i="1"/>
  <c r="BP174" i="1"/>
  <c r="BO174" i="1"/>
  <c r="BN174" i="1"/>
  <c r="BM174" i="1"/>
  <c r="BL174" i="1"/>
  <c r="BK174" i="1"/>
  <c r="BJ174" i="1"/>
  <c r="BI174" i="1"/>
  <c r="BH174" i="1"/>
  <c r="BG174" i="1"/>
  <c r="BF174" i="1"/>
  <c r="BE174" i="1"/>
  <c r="BD174" i="1"/>
  <c r="BC174" i="1"/>
  <c r="BB174" i="1"/>
  <c r="BA174" i="1"/>
  <c r="AZ174" i="1"/>
  <c r="AY174" i="1"/>
  <c r="AX174" i="1"/>
  <c r="AW174" i="1"/>
  <c r="AV174" i="1"/>
  <c r="AU174" i="1"/>
  <c r="AT174" i="1"/>
  <c r="AS174" i="1"/>
  <c r="AR174" i="1"/>
  <c r="AQ174" i="1"/>
  <c r="AP174" i="1"/>
  <c r="AO174" i="1"/>
  <c r="AN174" i="1"/>
  <c r="AM174" i="1"/>
  <c r="AL174" i="1"/>
  <c r="AK174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IV173" i="1"/>
  <c r="IU173" i="1"/>
  <c r="IT173" i="1"/>
  <c r="IS173" i="1"/>
  <c r="IR173" i="1"/>
  <c r="IQ173" i="1"/>
  <c r="IP173" i="1"/>
  <c r="IO173" i="1"/>
  <c r="IN173" i="1"/>
  <c r="IM173" i="1"/>
  <c r="IL173" i="1"/>
  <c r="IK173" i="1"/>
  <c r="IJ173" i="1"/>
  <c r="II173" i="1"/>
  <c r="IH173" i="1"/>
  <c r="IG173" i="1"/>
  <c r="IF173" i="1"/>
  <c r="IE173" i="1"/>
  <c r="ID173" i="1"/>
  <c r="IC173" i="1"/>
  <c r="IB173" i="1"/>
  <c r="IA173" i="1"/>
  <c r="HZ173" i="1"/>
  <c r="HY173" i="1"/>
  <c r="HX173" i="1"/>
  <c r="HW173" i="1"/>
  <c r="HV173" i="1"/>
  <c r="HU173" i="1"/>
  <c r="HT173" i="1"/>
  <c r="HS173" i="1"/>
  <c r="HR173" i="1"/>
  <c r="HQ173" i="1"/>
  <c r="HP173" i="1"/>
  <c r="HO173" i="1"/>
  <c r="HN173" i="1"/>
  <c r="HM173" i="1"/>
  <c r="HL173" i="1"/>
  <c r="HK173" i="1"/>
  <c r="HJ173" i="1"/>
  <c r="HI173" i="1"/>
  <c r="HH173" i="1"/>
  <c r="HG173" i="1"/>
  <c r="HF173" i="1"/>
  <c r="HE173" i="1"/>
  <c r="HD173" i="1"/>
  <c r="HC173" i="1"/>
  <c r="HB173" i="1"/>
  <c r="HA173" i="1"/>
  <c r="GZ173" i="1"/>
  <c r="GY173" i="1"/>
  <c r="GX173" i="1"/>
  <c r="GW173" i="1"/>
  <c r="GV173" i="1"/>
  <c r="GU173" i="1"/>
  <c r="GT173" i="1"/>
  <c r="GS173" i="1"/>
  <c r="GR173" i="1"/>
  <c r="GQ173" i="1"/>
  <c r="GP173" i="1"/>
  <c r="GO173" i="1"/>
  <c r="GN173" i="1"/>
  <c r="GM173" i="1"/>
  <c r="GL173" i="1"/>
  <c r="GK173" i="1"/>
  <c r="GJ173" i="1"/>
  <c r="GI173" i="1"/>
  <c r="GH173" i="1"/>
  <c r="GG173" i="1"/>
  <c r="GF173" i="1"/>
  <c r="GE173" i="1"/>
  <c r="GD173" i="1"/>
  <c r="GC173" i="1"/>
  <c r="GB173" i="1"/>
  <c r="GA173" i="1"/>
  <c r="FZ173" i="1"/>
  <c r="FY173" i="1"/>
  <c r="FX173" i="1"/>
  <c r="FW173" i="1"/>
  <c r="FV173" i="1"/>
  <c r="FU173" i="1"/>
  <c r="FT173" i="1"/>
  <c r="FS173" i="1"/>
  <c r="FR173" i="1"/>
  <c r="FQ173" i="1"/>
  <c r="FP173" i="1"/>
  <c r="FO173" i="1"/>
  <c r="FN173" i="1"/>
  <c r="FM173" i="1"/>
  <c r="FL173" i="1"/>
  <c r="FK173" i="1"/>
  <c r="FJ173" i="1"/>
  <c r="FI173" i="1"/>
  <c r="FH173" i="1"/>
  <c r="FG173" i="1"/>
  <c r="FF173" i="1"/>
  <c r="FE173" i="1"/>
  <c r="FD173" i="1"/>
  <c r="FC173" i="1"/>
  <c r="FB173" i="1"/>
  <c r="FA173" i="1"/>
  <c r="EZ173" i="1"/>
  <c r="EY173" i="1"/>
  <c r="EX173" i="1"/>
  <c r="EW173" i="1"/>
  <c r="EV173" i="1"/>
  <c r="EU173" i="1"/>
  <c r="ET173" i="1"/>
  <c r="ES173" i="1"/>
  <c r="ER173" i="1"/>
  <c r="EQ173" i="1"/>
  <c r="EP173" i="1"/>
  <c r="EO173" i="1"/>
  <c r="EN173" i="1"/>
  <c r="EM173" i="1"/>
  <c r="EL173" i="1"/>
  <c r="EK173" i="1"/>
  <c r="EJ173" i="1"/>
  <c r="EI173" i="1"/>
  <c r="EH173" i="1"/>
  <c r="EG173" i="1"/>
  <c r="EF173" i="1"/>
  <c r="EE173" i="1"/>
  <c r="ED173" i="1"/>
  <c r="EC173" i="1"/>
  <c r="EB173" i="1"/>
  <c r="EA173" i="1"/>
  <c r="DZ173" i="1"/>
  <c r="DY173" i="1"/>
  <c r="DX173" i="1"/>
  <c r="DW173" i="1"/>
  <c r="DV173" i="1"/>
  <c r="DU173" i="1"/>
  <c r="DT173" i="1"/>
  <c r="DS173" i="1"/>
  <c r="DR173" i="1"/>
  <c r="DQ173" i="1"/>
  <c r="DP173" i="1"/>
  <c r="DO173" i="1"/>
  <c r="DN173" i="1"/>
  <c r="DM173" i="1"/>
  <c r="DL173" i="1"/>
  <c r="DK173" i="1"/>
  <c r="DJ173" i="1"/>
  <c r="DI173" i="1"/>
  <c r="DH173" i="1"/>
  <c r="DG173" i="1"/>
  <c r="DF173" i="1"/>
  <c r="DE173" i="1"/>
  <c r="DD173" i="1"/>
  <c r="DC173" i="1"/>
  <c r="DB173" i="1"/>
  <c r="DA173" i="1"/>
  <c r="CZ173" i="1"/>
  <c r="CY173" i="1"/>
  <c r="CX173" i="1"/>
  <c r="CW173" i="1"/>
  <c r="CV173" i="1"/>
  <c r="CU173" i="1"/>
  <c r="CT173" i="1"/>
  <c r="CS173" i="1"/>
  <c r="CR173" i="1"/>
  <c r="CQ173" i="1"/>
  <c r="CP173" i="1"/>
  <c r="CO173" i="1"/>
  <c r="CN173" i="1"/>
  <c r="CM173" i="1"/>
  <c r="CL173" i="1"/>
  <c r="CK173" i="1"/>
  <c r="CJ173" i="1"/>
  <c r="CI173" i="1"/>
  <c r="CH173" i="1"/>
  <c r="CG173" i="1"/>
  <c r="CF173" i="1"/>
  <c r="CE173" i="1"/>
  <c r="CD173" i="1"/>
  <c r="CC173" i="1"/>
  <c r="CB173" i="1"/>
  <c r="CA173" i="1"/>
  <c r="BZ173" i="1"/>
  <c r="BY173" i="1"/>
  <c r="BX173" i="1"/>
  <c r="BW173" i="1"/>
  <c r="BV173" i="1"/>
  <c r="BU173" i="1"/>
  <c r="BT173" i="1"/>
  <c r="BS173" i="1"/>
  <c r="BR173" i="1"/>
  <c r="BQ173" i="1"/>
  <c r="BP173" i="1"/>
  <c r="BO173" i="1"/>
  <c r="BN173" i="1"/>
  <c r="BM173" i="1"/>
  <c r="BL173" i="1"/>
  <c r="BK173" i="1"/>
  <c r="BJ173" i="1"/>
  <c r="BI173" i="1"/>
  <c r="BH173" i="1"/>
  <c r="BG173" i="1"/>
  <c r="BF173" i="1"/>
  <c r="BE173" i="1"/>
  <c r="BD173" i="1"/>
  <c r="BC173" i="1"/>
  <c r="BB173" i="1"/>
  <c r="BA173" i="1"/>
  <c r="AZ173" i="1"/>
  <c r="AY173" i="1"/>
  <c r="AX173" i="1"/>
  <c r="AW173" i="1"/>
  <c r="AV173" i="1"/>
  <c r="AU173" i="1"/>
  <c r="AT173" i="1"/>
  <c r="AS173" i="1"/>
  <c r="AR173" i="1"/>
  <c r="AQ173" i="1"/>
  <c r="AP173" i="1"/>
  <c r="AO173" i="1"/>
  <c r="AN173" i="1"/>
  <c r="AM173" i="1"/>
  <c r="AL173" i="1"/>
  <c r="AK173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IV172" i="1"/>
  <c r="IU172" i="1"/>
  <c r="IT172" i="1"/>
  <c r="IS172" i="1"/>
  <c r="IR172" i="1"/>
  <c r="IQ172" i="1"/>
  <c r="IP172" i="1"/>
  <c r="IO172" i="1"/>
  <c r="IN172" i="1"/>
  <c r="IM172" i="1"/>
  <c r="IL172" i="1"/>
  <c r="IK172" i="1"/>
  <c r="IJ172" i="1"/>
  <c r="II172" i="1"/>
  <c r="IH172" i="1"/>
  <c r="IG172" i="1"/>
  <c r="IF172" i="1"/>
  <c r="IE172" i="1"/>
  <c r="ID172" i="1"/>
  <c r="IC172" i="1"/>
  <c r="IB172" i="1"/>
  <c r="IA172" i="1"/>
  <c r="HZ172" i="1"/>
  <c r="HY172" i="1"/>
  <c r="HX172" i="1"/>
  <c r="HW172" i="1"/>
  <c r="HV172" i="1"/>
  <c r="HU172" i="1"/>
  <c r="HT172" i="1"/>
  <c r="HS172" i="1"/>
  <c r="HR172" i="1"/>
  <c r="HQ172" i="1"/>
  <c r="HP172" i="1"/>
  <c r="HO172" i="1"/>
  <c r="HN172" i="1"/>
  <c r="HM172" i="1"/>
  <c r="HL172" i="1"/>
  <c r="HK172" i="1"/>
  <c r="HJ172" i="1"/>
  <c r="HI172" i="1"/>
  <c r="HH172" i="1"/>
  <c r="HG172" i="1"/>
  <c r="HF172" i="1"/>
  <c r="HE172" i="1"/>
  <c r="HD172" i="1"/>
  <c r="HC172" i="1"/>
  <c r="HB172" i="1"/>
  <c r="HA172" i="1"/>
  <c r="GZ172" i="1"/>
  <c r="GY172" i="1"/>
  <c r="GX172" i="1"/>
  <c r="GW172" i="1"/>
  <c r="GV172" i="1"/>
  <c r="GU172" i="1"/>
  <c r="GT172" i="1"/>
  <c r="GS172" i="1"/>
  <c r="GR172" i="1"/>
  <c r="GQ172" i="1"/>
  <c r="GP172" i="1"/>
  <c r="GO172" i="1"/>
  <c r="GN172" i="1"/>
  <c r="GM172" i="1"/>
  <c r="GL172" i="1"/>
  <c r="GK172" i="1"/>
  <c r="GJ172" i="1"/>
  <c r="GI172" i="1"/>
  <c r="GH172" i="1"/>
  <c r="GG172" i="1"/>
  <c r="GF172" i="1"/>
  <c r="GE172" i="1"/>
  <c r="GD172" i="1"/>
  <c r="GC172" i="1"/>
  <c r="GB172" i="1"/>
  <c r="GA172" i="1"/>
  <c r="FZ172" i="1"/>
  <c r="FY172" i="1"/>
  <c r="FX172" i="1"/>
  <c r="FW172" i="1"/>
  <c r="FV172" i="1"/>
  <c r="FU172" i="1"/>
  <c r="FT172" i="1"/>
  <c r="FS172" i="1"/>
  <c r="FR172" i="1"/>
  <c r="FQ172" i="1"/>
  <c r="FP172" i="1"/>
  <c r="FO172" i="1"/>
  <c r="FN172" i="1"/>
  <c r="FM172" i="1"/>
  <c r="FL172" i="1"/>
  <c r="FK172" i="1"/>
  <c r="FJ172" i="1"/>
  <c r="FI172" i="1"/>
  <c r="FH172" i="1"/>
  <c r="FG172" i="1"/>
  <c r="FF172" i="1"/>
  <c r="FE172" i="1"/>
  <c r="FD172" i="1"/>
  <c r="FC172" i="1"/>
  <c r="FB172" i="1"/>
  <c r="FA172" i="1"/>
  <c r="EZ172" i="1"/>
  <c r="EY172" i="1"/>
  <c r="EX172" i="1"/>
  <c r="EW172" i="1"/>
  <c r="EV172" i="1"/>
  <c r="EU172" i="1"/>
  <c r="ET172" i="1"/>
  <c r="ES172" i="1"/>
  <c r="ER172" i="1"/>
  <c r="EQ172" i="1"/>
  <c r="EP172" i="1"/>
  <c r="EO172" i="1"/>
  <c r="EN172" i="1"/>
  <c r="EM172" i="1"/>
  <c r="EL172" i="1"/>
  <c r="EK172" i="1"/>
  <c r="EJ172" i="1"/>
  <c r="EI172" i="1"/>
  <c r="EH172" i="1"/>
  <c r="EG172" i="1"/>
  <c r="EF172" i="1"/>
  <c r="EE172" i="1"/>
  <c r="ED172" i="1"/>
  <c r="EC172" i="1"/>
  <c r="EB172" i="1"/>
  <c r="EA172" i="1"/>
  <c r="DZ172" i="1"/>
  <c r="DY172" i="1"/>
  <c r="DX172" i="1"/>
  <c r="DW172" i="1"/>
  <c r="DV172" i="1"/>
  <c r="DU172" i="1"/>
  <c r="DT172" i="1"/>
  <c r="DS172" i="1"/>
  <c r="DR172" i="1"/>
  <c r="DQ172" i="1"/>
  <c r="DP172" i="1"/>
  <c r="DO172" i="1"/>
  <c r="DN172" i="1"/>
  <c r="DM172" i="1"/>
  <c r="DL172" i="1"/>
  <c r="DK172" i="1"/>
  <c r="DJ172" i="1"/>
  <c r="DI172" i="1"/>
  <c r="DH172" i="1"/>
  <c r="DG172" i="1"/>
  <c r="DF172" i="1"/>
  <c r="DE172" i="1"/>
  <c r="DD172" i="1"/>
  <c r="DC172" i="1"/>
  <c r="DB172" i="1"/>
  <c r="DA172" i="1"/>
  <c r="CZ172" i="1"/>
  <c r="CY172" i="1"/>
  <c r="CX172" i="1"/>
  <c r="CW172" i="1"/>
  <c r="CV172" i="1"/>
  <c r="CU172" i="1"/>
  <c r="CT172" i="1"/>
  <c r="CS172" i="1"/>
  <c r="CR172" i="1"/>
  <c r="CQ172" i="1"/>
  <c r="CP172" i="1"/>
  <c r="CO172" i="1"/>
  <c r="CN172" i="1"/>
  <c r="CM172" i="1"/>
  <c r="CL172" i="1"/>
  <c r="CK172" i="1"/>
  <c r="CJ172" i="1"/>
  <c r="CI172" i="1"/>
  <c r="CH172" i="1"/>
  <c r="CG172" i="1"/>
  <c r="CF172" i="1"/>
  <c r="CE172" i="1"/>
  <c r="CD172" i="1"/>
  <c r="CC172" i="1"/>
  <c r="CB172" i="1"/>
  <c r="CA172" i="1"/>
  <c r="BZ172" i="1"/>
  <c r="BY172" i="1"/>
  <c r="BX172" i="1"/>
  <c r="BW172" i="1"/>
  <c r="BV172" i="1"/>
  <c r="BU172" i="1"/>
  <c r="BT172" i="1"/>
  <c r="BS172" i="1"/>
  <c r="BR172" i="1"/>
  <c r="BQ172" i="1"/>
  <c r="BP172" i="1"/>
  <c r="BO172" i="1"/>
  <c r="BN172" i="1"/>
  <c r="BM172" i="1"/>
  <c r="BL172" i="1"/>
  <c r="BK172" i="1"/>
  <c r="BJ172" i="1"/>
  <c r="BI172" i="1"/>
  <c r="BH172" i="1"/>
  <c r="BG172" i="1"/>
  <c r="BF172" i="1"/>
  <c r="BE172" i="1"/>
  <c r="BD172" i="1"/>
  <c r="BC172" i="1"/>
  <c r="BB172" i="1"/>
  <c r="BA172" i="1"/>
  <c r="AZ172" i="1"/>
  <c r="AY172" i="1"/>
  <c r="AX172" i="1"/>
  <c r="AW172" i="1"/>
  <c r="AV172" i="1"/>
  <c r="AU172" i="1"/>
  <c r="AT172" i="1"/>
  <c r="AS172" i="1"/>
  <c r="AR172" i="1"/>
  <c r="AQ172" i="1"/>
  <c r="AP172" i="1"/>
  <c r="AO172" i="1"/>
  <c r="AN172" i="1"/>
  <c r="AM172" i="1"/>
  <c r="AL172" i="1"/>
  <c r="AK172" i="1"/>
  <c r="AJ172" i="1"/>
  <c r="AI172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IV171" i="1"/>
  <c r="IU171" i="1"/>
  <c r="IT171" i="1"/>
  <c r="IS171" i="1"/>
  <c r="IR171" i="1"/>
  <c r="IQ171" i="1"/>
  <c r="IP171" i="1"/>
  <c r="IO171" i="1"/>
  <c r="IN171" i="1"/>
  <c r="IM171" i="1"/>
  <c r="IL171" i="1"/>
  <c r="IK171" i="1"/>
  <c r="IJ171" i="1"/>
  <c r="II171" i="1"/>
  <c r="IH171" i="1"/>
  <c r="IG171" i="1"/>
  <c r="IF171" i="1"/>
  <c r="IE171" i="1"/>
  <c r="ID171" i="1"/>
  <c r="IC171" i="1"/>
  <c r="IB171" i="1"/>
  <c r="IA171" i="1"/>
  <c r="HZ171" i="1"/>
  <c r="HY171" i="1"/>
  <c r="HX171" i="1"/>
  <c r="HW171" i="1"/>
  <c r="HV171" i="1"/>
  <c r="HU171" i="1"/>
  <c r="HT171" i="1"/>
  <c r="HS171" i="1"/>
  <c r="HR171" i="1"/>
  <c r="HQ171" i="1"/>
  <c r="HP171" i="1"/>
  <c r="HO171" i="1"/>
  <c r="HN171" i="1"/>
  <c r="HM171" i="1"/>
  <c r="HL171" i="1"/>
  <c r="HK171" i="1"/>
  <c r="HJ171" i="1"/>
  <c r="HI171" i="1"/>
  <c r="HH171" i="1"/>
  <c r="HG171" i="1"/>
  <c r="HF171" i="1"/>
  <c r="HE171" i="1"/>
  <c r="HD171" i="1"/>
  <c r="HC171" i="1"/>
  <c r="HB171" i="1"/>
  <c r="HA171" i="1"/>
  <c r="GZ171" i="1"/>
  <c r="GY171" i="1"/>
  <c r="GX171" i="1"/>
  <c r="GW171" i="1"/>
  <c r="GV171" i="1"/>
  <c r="GU171" i="1"/>
  <c r="GT171" i="1"/>
  <c r="GS171" i="1"/>
  <c r="GR171" i="1"/>
  <c r="GQ171" i="1"/>
  <c r="GP171" i="1"/>
  <c r="GO171" i="1"/>
  <c r="GN171" i="1"/>
  <c r="GM171" i="1"/>
  <c r="GL171" i="1"/>
  <c r="GK171" i="1"/>
  <c r="GJ171" i="1"/>
  <c r="GI171" i="1"/>
  <c r="GH171" i="1"/>
  <c r="GG171" i="1"/>
  <c r="GF171" i="1"/>
  <c r="GE171" i="1"/>
  <c r="GD171" i="1"/>
  <c r="GC171" i="1"/>
  <c r="GB171" i="1"/>
  <c r="GA171" i="1"/>
  <c r="FZ171" i="1"/>
  <c r="FY171" i="1"/>
  <c r="FX171" i="1"/>
  <c r="FW171" i="1"/>
  <c r="FV171" i="1"/>
  <c r="FU171" i="1"/>
  <c r="FT171" i="1"/>
  <c r="FS171" i="1"/>
  <c r="FR171" i="1"/>
  <c r="FQ171" i="1"/>
  <c r="FP171" i="1"/>
  <c r="FO171" i="1"/>
  <c r="FN171" i="1"/>
  <c r="FM171" i="1"/>
  <c r="FL171" i="1"/>
  <c r="FK171" i="1"/>
  <c r="FJ171" i="1"/>
  <c r="FI171" i="1"/>
  <c r="FH171" i="1"/>
  <c r="FG171" i="1"/>
  <c r="FF171" i="1"/>
  <c r="FE171" i="1"/>
  <c r="FD171" i="1"/>
  <c r="FC171" i="1"/>
  <c r="FB171" i="1"/>
  <c r="FA171" i="1"/>
  <c r="EZ171" i="1"/>
  <c r="EY171" i="1"/>
  <c r="EX171" i="1"/>
  <c r="EW171" i="1"/>
  <c r="EV171" i="1"/>
  <c r="EU171" i="1"/>
  <c r="ET171" i="1"/>
  <c r="ES171" i="1"/>
  <c r="ER171" i="1"/>
  <c r="EQ171" i="1"/>
  <c r="EP171" i="1"/>
  <c r="EO171" i="1"/>
  <c r="EN171" i="1"/>
  <c r="EM171" i="1"/>
  <c r="EL171" i="1"/>
  <c r="EK171" i="1"/>
  <c r="EJ171" i="1"/>
  <c r="EI171" i="1"/>
  <c r="EH171" i="1"/>
  <c r="EG171" i="1"/>
  <c r="EF171" i="1"/>
  <c r="EE171" i="1"/>
  <c r="ED171" i="1"/>
  <c r="EC171" i="1"/>
  <c r="EB171" i="1"/>
  <c r="EA171" i="1"/>
  <c r="DZ171" i="1"/>
  <c r="DY171" i="1"/>
  <c r="DX171" i="1"/>
  <c r="DW171" i="1"/>
  <c r="DV171" i="1"/>
  <c r="DU171" i="1"/>
  <c r="DT171" i="1"/>
  <c r="DS171" i="1"/>
  <c r="DR171" i="1"/>
  <c r="DQ171" i="1"/>
  <c r="DP171" i="1"/>
  <c r="DO171" i="1"/>
  <c r="DN171" i="1"/>
  <c r="DM171" i="1"/>
  <c r="DL171" i="1"/>
  <c r="DK171" i="1"/>
  <c r="DJ171" i="1"/>
  <c r="DI171" i="1"/>
  <c r="DH171" i="1"/>
  <c r="DG171" i="1"/>
  <c r="DF171" i="1"/>
  <c r="DE171" i="1"/>
  <c r="DD171" i="1"/>
  <c r="DC171" i="1"/>
  <c r="DB171" i="1"/>
  <c r="DA171" i="1"/>
  <c r="CZ171" i="1"/>
  <c r="CY171" i="1"/>
  <c r="CX171" i="1"/>
  <c r="CW171" i="1"/>
  <c r="CV171" i="1"/>
  <c r="CU171" i="1"/>
  <c r="CT171" i="1"/>
  <c r="CS171" i="1"/>
  <c r="CR171" i="1"/>
  <c r="CQ171" i="1"/>
  <c r="CP171" i="1"/>
  <c r="CO171" i="1"/>
  <c r="CN171" i="1"/>
  <c r="CM171" i="1"/>
  <c r="CL171" i="1"/>
  <c r="CK171" i="1"/>
  <c r="CJ171" i="1"/>
  <c r="CI171" i="1"/>
  <c r="CH171" i="1"/>
  <c r="CG171" i="1"/>
  <c r="CF171" i="1"/>
  <c r="CE171" i="1"/>
  <c r="CD171" i="1"/>
  <c r="CC171" i="1"/>
  <c r="CB171" i="1"/>
  <c r="CA171" i="1"/>
  <c r="BZ171" i="1"/>
  <c r="BY171" i="1"/>
  <c r="BX171" i="1"/>
  <c r="BW171" i="1"/>
  <c r="BV171" i="1"/>
  <c r="BU171" i="1"/>
  <c r="BT171" i="1"/>
  <c r="BS171" i="1"/>
  <c r="BR171" i="1"/>
  <c r="BQ171" i="1"/>
  <c r="BP171" i="1"/>
  <c r="BO171" i="1"/>
  <c r="BN171" i="1"/>
  <c r="BM171" i="1"/>
  <c r="BL171" i="1"/>
  <c r="BK171" i="1"/>
  <c r="BJ171" i="1"/>
  <c r="BI171" i="1"/>
  <c r="BH171" i="1"/>
  <c r="BG171" i="1"/>
  <c r="BF171" i="1"/>
  <c r="BE171" i="1"/>
  <c r="BD171" i="1"/>
  <c r="BC171" i="1"/>
  <c r="BB171" i="1"/>
  <c r="BA171" i="1"/>
  <c r="AZ171" i="1"/>
  <c r="AY171" i="1"/>
  <c r="AX171" i="1"/>
  <c r="AW171" i="1"/>
  <c r="AV171" i="1"/>
  <c r="AU171" i="1"/>
  <c r="AT171" i="1"/>
  <c r="AS171" i="1"/>
  <c r="AR171" i="1"/>
  <c r="AQ171" i="1"/>
  <c r="AP171" i="1"/>
  <c r="AO171" i="1"/>
  <c r="AN171" i="1"/>
  <c r="AM171" i="1"/>
  <c r="AL171" i="1"/>
  <c r="AK171" i="1"/>
  <c r="AJ171" i="1"/>
  <c r="AI171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IV170" i="1"/>
  <c r="IU170" i="1"/>
  <c r="IT170" i="1"/>
  <c r="IS170" i="1"/>
  <c r="IR170" i="1"/>
  <c r="IQ170" i="1"/>
  <c r="IP170" i="1"/>
  <c r="IO170" i="1"/>
  <c r="IN170" i="1"/>
  <c r="IM170" i="1"/>
  <c r="IL170" i="1"/>
  <c r="IK170" i="1"/>
  <c r="IJ170" i="1"/>
  <c r="II170" i="1"/>
  <c r="IH170" i="1"/>
  <c r="IG170" i="1"/>
  <c r="IF170" i="1"/>
  <c r="IE170" i="1"/>
  <c r="ID170" i="1"/>
  <c r="IC170" i="1"/>
  <c r="IB170" i="1"/>
  <c r="IA170" i="1"/>
  <c r="HZ170" i="1"/>
  <c r="HY170" i="1"/>
  <c r="HX170" i="1"/>
  <c r="HW170" i="1"/>
  <c r="HV170" i="1"/>
  <c r="HU170" i="1"/>
  <c r="HT170" i="1"/>
  <c r="HS170" i="1"/>
  <c r="HR170" i="1"/>
  <c r="HQ170" i="1"/>
  <c r="HP170" i="1"/>
  <c r="HO170" i="1"/>
  <c r="HN170" i="1"/>
  <c r="HM170" i="1"/>
  <c r="HL170" i="1"/>
  <c r="HK170" i="1"/>
  <c r="HJ170" i="1"/>
  <c r="HI170" i="1"/>
  <c r="HH170" i="1"/>
  <c r="HG170" i="1"/>
  <c r="HF170" i="1"/>
  <c r="HE170" i="1"/>
  <c r="HD170" i="1"/>
  <c r="HC170" i="1"/>
  <c r="HB170" i="1"/>
  <c r="HA170" i="1"/>
  <c r="GZ170" i="1"/>
  <c r="GY170" i="1"/>
  <c r="GX170" i="1"/>
  <c r="GW170" i="1"/>
  <c r="GV170" i="1"/>
  <c r="GU170" i="1"/>
  <c r="GT170" i="1"/>
  <c r="GS170" i="1"/>
  <c r="GR170" i="1"/>
  <c r="GQ170" i="1"/>
  <c r="GP170" i="1"/>
  <c r="GO170" i="1"/>
  <c r="GN170" i="1"/>
  <c r="GM170" i="1"/>
  <c r="GL170" i="1"/>
  <c r="GK170" i="1"/>
  <c r="GJ170" i="1"/>
  <c r="GI170" i="1"/>
  <c r="GH170" i="1"/>
  <c r="GG170" i="1"/>
  <c r="GF170" i="1"/>
  <c r="GE170" i="1"/>
  <c r="GD170" i="1"/>
  <c r="GC170" i="1"/>
  <c r="GB170" i="1"/>
  <c r="GA170" i="1"/>
  <c r="FZ170" i="1"/>
  <c r="FY170" i="1"/>
  <c r="FX170" i="1"/>
  <c r="FW170" i="1"/>
  <c r="FV170" i="1"/>
  <c r="FU170" i="1"/>
  <c r="FT170" i="1"/>
  <c r="FS170" i="1"/>
  <c r="FR170" i="1"/>
  <c r="FQ170" i="1"/>
  <c r="FP170" i="1"/>
  <c r="FO170" i="1"/>
  <c r="FN170" i="1"/>
  <c r="FM170" i="1"/>
  <c r="FL170" i="1"/>
  <c r="FK170" i="1"/>
  <c r="FJ170" i="1"/>
  <c r="FI170" i="1"/>
  <c r="FH170" i="1"/>
  <c r="FG170" i="1"/>
  <c r="FF170" i="1"/>
  <c r="FE170" i="1"/>
  <c r="FD170" i="1"/>
  <c r="FC170" i="1"/>
  <c r="FB170" i="1"/>
  <c r="FA170" i="1"/>
  <c r="EZ170" i="1"/>
  <c r="EY170" i="1"/>
  <c r="EX170" i="1"/>
  <c r="EW170" i="1"/>
  <c r="EV170" i="1"/>
  <c r="EU170" i="1"/>
  <c r="ET170" i="1"/>
  <c r="ES170" i="1"/>
  <c r="ER170" i="1"/>
  <c r="EQ170" i="1"/>
  <c r="EP170" i="1"/>
  <c r="EO170" i="1"/>
  <c r="EN170" i="1"/>
  <c r="EM170" i="1"/>
  <c r="EL170" i="1"/>
  <c r="EK170" i="1"/>
  <c r="EJ170" i="1"/>
  <c r="EI170" i="1"/>
  <c r="EH170" i="1"/>
  <c r="EG170" i="1"/>
  <c r="EF170" i="1"/>
  <c r="EE170" i="1"/>
  <c r="ED170" i="1"/>
  <c r="EC170" i="1"/>
  <c r="EB170" i="1"/>
  <c r="EA170" i="1"/>
  <c r="DZ170" i="1"/>
  <c r="DY170" i="1"/>
  <c r="DX170" i="1"/>
  <c r="DW170" i="1"/>
  <c r="DV170" i="1"/>
  <c r="DU170" i="1"/>
  <c r="DT170" i="1"/>
  <c r="DS170" i="1"/>
  <c r="DR170" i="1"/>
  <c r="DQ170" i="1"/>
  <c r="DP170" i="1"/>
  <c r="DO170" i="1"/>
  <c r="DN170" i="1"/>
  <c r="DM170" i="1"/>
  <c r="DL170" i="1"/>
  <c r="DK170" i="1"/>
  <c r="DJ170" i="1"/>
  <c r="DI170" i="1"/>
  <c r="DH170" i="1"/>
  <c r="DG170" i="1"/>
  <c r="DF170" i="1"/>
  <c r="DE170" i="1"/>
  <c r="DD170" i="1"/>
  <c r="DC170" i="1"/>
  <c r="DB170" i="1"/>
  <c r="DA170" i="1"/>
  <c r="CZ170" i="1"/>
  <c r="CY170" i="1"/>
  <c r="CX170" i="1"/>
  <c r="CW170" i="1"/>
  <c r="CV170" i="1"/>
  <c r="CU170" i="1"/>
  <c r="CT170" i="1"/>
  <c r="CS170" i="1"/>
  <c r="CR170" i="1"/>
  <c r="CQ170" i="1"/>
  <c r="CP170" i="1"/>
  <c r="CO170" i="1"/>
  <c r="CN170" i="1"/>
  <c r="CM170" i="1"/>
  <c r="CL170" i="1"/>
  <c r="CK170" i="1"/>
  <c r="CJ170" i="1"/>
  <c r="CI170" i="1"/>
  <c r="CH170" i="1"/>
  <c r="CG170" i="1"/>
  <c r="CF170" i="1"/>
  <c r="CE170" i="1"/>
  <c r="CD170" i="1"/>
  <c r="CC170" i="1"/>
  <c r="CB170" i="1"/>
  <c r="CA170" i="1"/>
  <c r="BZ170" i="1"/>
  <c r="BY170" i="1"/>
  <c r="BX170" i="1"/>
  <c r="BW170" i="1"/>
  <c r="BV170" i="1"/>
  <c r="BU170" i="1"/>
  <c r="BT170" i="1"/>
  <c r="BS170" i="1"/>
  <c r="BR170" i="1"/>
  <c r="BQ170" i="1"/>
  <c r="BP170" i="1"/>
  <c r="BO170" i="1"/>
  <c r="BN170" i="1"/>
  <c r="BM170" i="1"/>
  <c r="BL170" i="1"/>
  <c r="BK170" i="1"/>
  <c r="BJ170" i="1"/>
  <c r="BI170" i="1"/>
  <c r="BH170" i="1"/>
  <c r="BG170" i="1"/>
  <c r="BF170" i="1"/>
  <c r="BE170" i="1"/>
  <c r="BD170" i="1"/>
  <c r="BC170" i="1"/>
  <c r="BB170" i="1"/>
  <c r="BA170" i="1"/>
  <c r="AZ170" i="1"/>
  <c r="AY170" i="1"/>
  <c r="AX170" i="1"/>
  <c r="AW170" i="1"/>
  <c r="AV170" i="1"/>
  <c r="AU170" i="1"/>
  <c r="AT170" i="1"/>
  <c r="AS170" i="1"/>
  <c r="AR170" i="1"/>
  <c r="AQ170" i="1"/>
  <c r="AP170" i="1"/>
  <c r="AO170" i="1"/>
  <c r="AN170" i="1"/>
  <c r="AM170" i="1"/>
  <c r="AL170" i="1"/>
  <c r="AK170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IV169" i="1"/>
  <c r="IU169" i="1"/>
  <c r="IT169" i="1"/>
  <c r="IS169" i="1"/>
  <c r="IR169" i="1"/>
  <c r="IQ169" i="1"/>
  <c r="IP169" i="1"/>
  <c r="IO169" i="1"/>
  <c r="IN169" i="1"/>
  <c r="IM169" i="1"/>
  <c r="IL169" i="1"/>
  <c r="IK169" i="1"/>
  <c r="IJ169" i="1"/>
  <c r="II169" i="1"/>
  <c r="IH169" i="1"/>
  <c r="IG169" i="1"/>
  <c r="IF169" i="1"/>
  <c r="IE169" i="1"/>
  <c r="ID169" i="1"/>
  <c r="IC169" i="1"/>
  <c r="IB169" i="1"/>
  <c r="IA169" i="1"/>
  <c r="HZ169" i="1"/>
  <c r="HY169" i="1"/>
  <c r="HX169" i="1"/>
  <c r="HW169" i="1"/>
  <c r="HV169" i="1"/>
  <c r="HU169" i="1"/>
  <c r="HT169" i="1"/>
  <c r="HS169" i="1"/>
  <c r="HR169" i="1"/>
  <c r="HQ169" i="1"/>
  <c r="HP169" i="1"/>
  <c r="HO169" i="1"/>
  <c r="HN169" i="1"/>
  <c r="HM169" i="1"/>
  <c r="HL169" i="1"/>
  <c r="HK169" i="1"/>
  <c r="HJ169" i="1"/>
  <c r="HI169" i="1"/>
  <c r="HH169" i="1"/>
  <c r="HG169" i="1"/>
  <c r="HF169" i="1"/>
  <c r="HE169" i="1"/>
  <c r="HD169" i="1"/>
  <c r="HC169" i="1"/>
  <c r="HB169" i="1"/>
  <c r="HA169" i="1"/>
  <c r="GZ169" i="1"/>
  <c r="GY169" i="1"/>
  <c r="GX169" i="1"/>
  <c r="GW169" i="1"/>
  <c r="GV169" i="1"/>
  <c r="GU169" i="1"/>
  <c r="GT169" i="1"/>
  <c r="GS169" i="1"/>
  <c r="GR169" i="1"/>
  <c r="GQ169" i="1"/>
  <c r="GP169" i="1"/>
  <c r="GO169" i="1"/>
  <c r="GN169" i="1"/>
  <c r="GM169" i="1"/>
  <c r="GL169" i="1"/>
  <c r="GK169" i="1"/>
  <c r="GJ169" i="1"/>
  <c r="GI169" i="1"/>
  <c r="GH169" i="1"/>
  <c r="GG169" i="1"/>
  <c r="GF169" i="1"/>
  <c r="GE169" i="1"/>
  <c r="GD169" i="1"/>
  <c r="GC169" i="1"/>
  <c r="GB169" i="1"/>
  <c r="GA169" i="1"/>
  <c r="FZ169" i="1"/>
  <c r="FY169" i="1"/>
  <c r="FX169" i="1"/>
  <c r="FW169" i="1"/>
  <c r="FV169" i="1"/>
  <c r="FU169" i="1"/>
  <c r="FT169" i="1"/>
  <c r="FS169" i="1"/>
  <c r="FR169" i="1"/>
  <c r="FQ169" i="1"/>
  <c r="FP169" i="1"/>
  <c r="FO169" i="1"/>
  <c r="FN169" i="1"/>
  <c r="FM169" i="1"/>
  <c r="FL169" i="1"/>
  <c r="FK169" i="1"/>
  <c r="FJ169" i="1"/>
  <c r="FI169" i="1"/>
  <c r="FH169" i="1"/>
  <c r="FG169" i="1"/>
  <c r="FF169" i="1"/>
  <c r="FE169" i="1"/>
  <c r="FD169" i="1"/>
  <c r="FC169" i="1"/>
  <c r="FB169" i="1"/>
  <c r="FA169" i="1"/>
  <c r="EZ169" i="1"/>
  <c r="EY169" i="1"/>
  <c r="EX169" i="1"/>
  <c r="EW169" i="1"/>
  <c r="EV169" i="1"/>
  <c r="EU169" i="1"/>
  <c r="ET169" i="1"/>
  <c r="ES169" i="1"/>
  <c r="ER169" i="1"/>
  <c r="EQ169" i="1"/>
  <c r="EP169" i="1"/>
  <c r="EO169" i="1"/>
  <c r="EN169" i="1"/>
  <c r="EM169" i="1"/>
  <c r="EL169" i="1"/>
  <c r="EK169" i="1"/>
  <c r="EJ169" i="1"/>
  <c r="EI169" i="1"/>
  <c r="EH169" i="1"/>
  <c r="EG169" i="1"/>
  <c r="EF169" i="1"/>
  <c r="EE169" i="1"/>
  <c r="ED169" i="1"/>
  <c r="EC169" i="1"/>
  <c r="EB169" i="1"/>
  <c r="EA169" i="1"/>
  <c r="DZ169" i="1"/>
  <c r="DY169" i="1"/>
  <c r="DX169" i="1"/>
  <c r="DW169" i="1"/>
  <c r="DV169" i="1"/>
  <c r="DU169" i="1"/>
  <c r="DT169" i="1"/>
  <c r="DS169" i="1"/>
  <c r="DR169" i="1"/>
  <c r="DQ169" i="1"/>
  <c r="DP169" i="1"/>
  <c r="DO169" i="1"/>
  <c r="DN169" i="1"/>
  <c r="DM169" i="1"/>
  <c r="DL169" i="1"/>
  <c r="DK169" i="1"/>
  <c r="DJ169" i="1"/>
  <c r="DI169" i="1"/>
  <c r="DH169" i="1"/>
  <c r="DG169" i="1"/>
  <c r="DF169" i="1"/>
  <c r="DE169" i="1"/>
  <c r="DD169" i="1"/>
  <c r="DC169" i="1"/>
  <c r="DB169" i="1"/>
  <c r="DA169" i="1"/>
  <c r="CZ169" i="1"/>
  <c r="CY169" i="1"/>
  <c r="CX169" i="1"/>
  <c r="CW169" i="1"/>
  <c r="CV169" i="1"/>
  <c r="CU169" i="1"/>
  <c r="CT169" i="1"/>
  <c r="CS169" i="1"/>
  <c r="CR169" i="1"/>
  <c r="CQ169" i="1"/>
  <c r="CP169" i="1"/>
  <c r="CO169" i="1"/>
  <c r="CN169" i="1"/>
  <c r="CM169" i="1"/>
  <c r="CL169" i="1"/>
  <c r="CK169" i="1"/>
  <c r="CJ169" i="1"/>
  <c r="CI169" i="1"/>
  <c r="CH169" i="1"/>
  <c r="CG169" i="1"/>
  <c r="CF169" i="1"/>
  <c r="CE169" i="1"/>
  <c r="CD169" i="1"/>
  <c r="CC169" i="1"/>
  <c r="CB169" i="1"/>
  <c r="CA169" i="1"/>
  <c r="BZ169" i="1"/>
  <c r="BY169" i="1"/>
  <c r="BX169" i="1"/>
  <c r="BW169" i="1"/>
  <c r="BV169" i="1"/>
  <c r="BU169" i="1"/>
  <c r="BT169" i="1"/>
  <c r="BS169" i="1"/>
  <c r="BR169" i="1"/>
  <c r="BQ169" i="1"/>
  <c r="BP169" i="1"/>
  <c r="BO169" i="1"/>
  <c r="BN169" i="1"/>
  <c r="BM169" i="1"/>
  <c r="BL169" i="1"/>
  <c r="BK169" i="1"/>
  <c r="BJ169" i="1"/>
  <c r="BI169" i="1"/>
  <c r="BH169" i="1"/>
  <c r="BG169" i="1"/>
  <c r="BF169" i="1"/>
  <c r="BE169" i="1"/>
  <c r="BD169" i="1"/>
  <c r="BC169" i="1"/>
  <c r="BB169" i="1"/>
  <c r="BA169" i="1"/>
  <c r="AZ169" i="1"/>
  <c r="AY169" i="1"/>
  <c r="AX169" i="1"/>
  <c r="AW169" i="1"/>
  <c r="AV169" i="1"/>
  <c r="AU169" i="1"/>
  <c r="AT169" i="1"/>
  <c r="AS169" i="1"/>
  <c r="AR169" i="1"/>
  <c r="AQ169" i="1"/>
  <c r="AP169" i="1"/>
  <c r="AO169" i="1"/>
  <c r="AN169" i="1"/>
  <c r="AM169" i="1"/>
  <c r="AL169" i="1"/>
  <c r="AK169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IV168" i="1"/>
  <c r="IU168" i="1"/>
  <c r="IT168" i="1"/>
  <c r="IS168" i="1"/>
  <c r="IR168" i="1"/>
  <c r="IQ168" i="1"/>
  <c r="IP168" i="1"/>
  <c r="IO168" i="1"/>
  <c r="IN168" i="1"/>
  <c r="IM168" i="1"/>
  <c r="IL168" i="1"/>
  <c r="IK168" i="1"/>
  <c r="IJ168" i="1"/>
  <c r="II168" i="1"/>
  <c r="IH168" i="1"/>
  <c r="IG168" i="1"/>
  <c r="IF168" i="1"/>
  <c r="IE168" i="1"/>
  <c r="ID168" i="1"/>
  <c r="IC168" i="1"/>
  <c r="IB168" i="1"/>
  <c r="IA168" i="1"/>
  <c r="HZ168" i="1"/>
  <c r="HY168" i="1"/>
  <c r="HX168" i="1"/>
  <c r="HW168" i="1"/>
  <c r="HV168" i="1"/>
  <c r="HU168" i="1"/>
  <c r="HT168" i="1"/>
  <c r="HS168" i="1"/>
  <c r="HR168" i="1"/>
  <c r="HQ168" i="1"/>
  <c r="HP168" i="1"/>
  <c r="HO168" i="1"/>
  <c r="HN168" i="1"/>
  <c r="HM168" i="1"/>
  <c r="HL168" i="1"/>
  <c r="HK168" i="1"/>
  <c r="HJ168" i="1"/>
  <c r="HI168" i="1"/>
  <c r="HH168" i="1"/>
  <c r="HG168" i="1"/>
  <c r="HF168" i="1"/>
  <c r="HE168" i="1"/>
  <c r="HD168" i="1"/>
  <c r="HC168" i="1"/>
  <c r="HB168" i="1"/>
  <c r="HA168" i="1"/>
  <c r="GZ168" i="1"/>
  <c r="GY168" i="1"/>
  <c r="GX168" i="1"/>
  <c r="GW168" i="1"/>
  <c r="GV168" i="1"/>
  <c r="GU168" i="1"/>
  <c r="GT168" i="1"/>
  <c r="GS168" i="1"/>
  <c r="GR168" i="1"/>
  <c r="GQ168" i="1"/>
  <c r="GP168" i="1"/>
  <c r="GO168" i="1"/>
  <c r="GN168" i="1"/>
  <c r="GM168" i="1"/>
  <c r="GL168" i="1"/>
  <c r="GK168" i="1"/>
  <c r="GJ168" i="1"/>
  <c r="GI168" i="1"/>
  <c r="GH168" i="1"/>
  <c r="GG168" i="1"/>
  <c r="GF168" i="1"/>
  <c r="GE168" i="1"/>
  <c r="GD168" i="1"/>
  <c r="GC168" i="1"/>
  <c r="GB168" i="1"/>
  <c r="GA168" i="1"/>
  <c r="FZ168" i="1"/>
  <c r="FY168" i="1"/>
  <c r="FX168" i="1"/>
  <c r="FW168" i="1"/>
  <c r="FV168" i="1"/>
  <c r="FU168" i="1"/>
  <c r="FT168" i="1"/>
  <c r="FS168" i="1"/>
  <c r="FR168" i="1"/>
  <c r="FQ168" i="1"/>
  <c r="FP168" i="1"/>
  <c r="FO168" i="1"/>
  <c r="FN168" i="1"/>
  <c r="FM168" i="1"/>
  <c r="FL168" i="1"/>
  <c r="FK168" i="1"/>
  <c r="FJ168" i="1"/>
  <c r="FI168" i="1"/>
  <c r="FH168" i="1"/>
  <c r="FG168" i="1"/>
  <c r="FF168" i="1"/>
  <c r="FE168" i="1"/>
  <c r="FD168" i="1"/>
  <c r="FC168" i="1"/>
  <c r="FB168" i="1"/>
  <c r="FA168" i="1"/>
  <c r="EZ168" i="1"/>
  <c r="EY168" i="1"/>
  <c r="EX168" i="1"/>
  <c r="EW168" i="1"/>
  <c r="EV168" i="1"/>
  <c r="EU168" i="1"/>
  <c r="ET168" i="1"/>
  <c r="ES168" i="1"/>
  <c r="ER168" i="1"/>
  <c r="EQ168" i="1"/>
  <c r="EP168" i="1"/>
  <c r="EO168" i="1"/>
  <c r="EN168" i="1"/>
  <c r="EM168" i="1"/>
  <c r="EL168" i="1"/>
  <c r="EK168" i="1"/>
  <c r="EJ168" i="1"/>
  <c r="EI168" i="1"/>
  <c r="EH168" i="1"/>
  <c r="EG168" i="1"/>
  <c r="EF168" i="1"/>
  <c r="EE168" i="1"/>
  <c r="ED168" i="1"/>
  <c r="EC168" i="1"/>
  <c r="EB168" i="1"/>
  <c r="EA168" i="1"/>
  <c r="DZ168" i="1"/>
  <c r="DY168" i="1"/>
  <c r="DX168" i="1"/>
  <c r="DW168" i="1"/>
  <c r="DV168" i="1"/>
  <c r="DU168" i="1"/>
  <c r="DT168" i="1"/>
  <c r="DS168" i="1"/>
  <c r="DR168" i="1"/>
  <c r="DQ168" i="1"/>
  <c r="DP168" i="1"/>
  <c r="DO168" i="1"/>
  <c r="DN168" i="1"/>
  <c r="DM168" i="1"/>
  <c r="DL168" i="1"/>
  <c r="DK168" i="1"/>
  <c r="DJ168" i="1"/>
  <c r="DI168" i="1"/>
  <c r="DH168" i="1"/>
  <c r="DG168" i="1"/>
  <c r="DF168" i="1"/>
  <c r="DE168" i="1"/>
  <c r="DD168" i="1"/>
  <c r="DC168" i="1"/>
  <c r="DB168" i="1"/>
  <c r="DA168" i="1"/>
  <c r="CZ168" i="1"/>
  <c r="CY168" i="1"/>
  <c r="CX168" i="1"/>
  <c r="CW168" i="1"/>
  <c r="CV168" i="1"/>
  <c r="CU168" i="1"/>
  <c r="CT168" i="1"/>
  <c r="CS168" i="1"/>
  <c r="CR168" i="1"/>
  <c r="CQ168" i="1"/>
  <c r="CP168" i="1"/>
  <c r="CO168" i="1"/>
  <c r="CN168" i="1"/>
  <c r="CM168" i="1"/>
  <c r="CL168" i="1"/>
  <c r="CK168" i="1"/>
  <c r="CJ168" i="1"/>
  <c r="CI168" i="1"/>
  <c r="CH168" i="1"/>
  <c r="CG168" i="1"/>
  <c r="CF168" i="1"/>
  <c r="CE168" i="1"/>
  <c r="CD168" i="1"/>
  <c r="CC168" i="1"/>
  <c r="CB168" i="1"/>
  <c r="CA168" i="1"/>
  <c r="BZ168" i="1"/>
  <c r="BY168" i="1"/>
  <c r="BX168" i="1"/>
  <c r="BW168" i="1"/>
  <c r="BV168" i="1"/>
  <c r="BU168" i="1"/>
  <c r="BT168" i="1"/>
  <c r="BS168" i="1"/>
  <c r="BR168" i="1"/>
  <c r="BQ168" i="1"/>
  <c r="BP168" i="1"/>
  <c r="BO168" i="1"/>
  <c r="BN168" i="1"/>
  <c r="BM168" i="1"/>
  <c r="BL168" i="1"/>
  <c r="BK168" i="1"/>
  <c r="BJ168" i="1"/>
  <c r="BI168" i="1"/>
  <c r="BH168" i="1"/>
  <c r="BG168" i="1"/>
  <c r="BF168" i="1"/>
  <c r="BE168" i="1"/>
  <c r="BD168" i="1"/>
  <c r="BC168" i="1"/>
  <c r="BB168" i="1"/>
  <c r="BA168" i="1"/>
  <c r="AZ168" i="1"/>
  <c r="AY168" i="1"/>
  <c r="AX168" i="1"/>
  <c r="AW168" i="1"/>
  <c r="AV168" i="1"/>
  <c r="AU168" i="1"/>
  <c r="AT168" i="1"/>
  <c r="AS168" i="1"/>
  <c r="AR168" i="1"/>
  <c r="AQ168" i="1"/>
  <c r="AP168" i="1"/>
  <c r="AO168" i="1"/>
  <c r="AN168" i="1"/>
  <c r="AM168" i="1"/>
  <c r="AL168" i="1"/>
  <c r="AK168" i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IV167" i="1"/>
  <c r="IU167" i="1"/>
  <c r="IT167" i="1"/>
  <c r="IS167" i="1"/>
  <c r="IR167" i="1"/>
  <c r="IQ167" i="1"/>
  <c r="IP167" i="1"/>
  <c r="IO167" i="1"/>
  <c r="IN167" i="1"/>
  <c r="IM167" i="1"/>
  <c r="IL167" i="1"/>
  <c r="IK167" i="1"/>
  <c r="IJ167" i="1"/>
  <c r="II167" i="1"/>
  <c r="IH167" i="1"/>
  <c r="IG167" i="1"/>
  <c r="IF167" i="1"/>
  <c r="IE167" i="1"/>
  <c r="ID167" i="1"/>
  <c r="IC167" i="1"/>
  <c r="IB167" i="1"/>
  <c r="IA167" i="1"/>
  <c r="HZ167" i="1"/>
  <c r="HY167" i="1"/>
  <c r="HX167" i="1"/>
  <c r="HW167" i="1"/>
  <c r="HV167" i="1"/>
  <c r="HU167" i="1"/>
  <c r="HT167" i="1"/>
  <c r="HS167" i="1"/>
  <c r="HR167" i="1"/>
  <c r="HQ167" i="1"/>
  <c r="HP167" i="1"/>
  <c r="HO167" i="1"/>
  <c r="HN167" i="1"/>
  <c r="HM167" i="1"/>
  <c r="HL167" i="1"/>
  <c r="HK167" i="1"/>
  <c r="HJ167" i="1"/>
  <c r="HI167" i="1"/>
  <c r="HH167" i="1"/>
  <c r="HG167" i="1"/>
  <c r="HF167" i="1"/>
  <c r="HE167" i="1"/>
  <c r="HD167" i="1"/>
  <c r="HC167" i="1"/>
  <c r="HB167" i="1"/>
  <c r="HA167" i="1"/>
  <c r="GZ167" i="1"/>
  <c r="GY167" i="1"/>
  <c r="GX167" i="1"/>
  <c r="GW167" i="1"/>
  <c r="GV167" i="1"/>
  <c r="GU167" i="1"/>
  <c r="GT167" i="1"/>
  <c r="GS167" i="1"/>
  <c r="GR167" i="1"/>
  <c r="GQ167" i="1"/>
  <c r="GP167" i="1"/>
  <c r="GO167" i="1"/>
  <c r="GN167" i="1"/>
  <c r="GM167" i="1"/>
  <c r="GL167" i="1"/>
  <c r="GK167" i="1"/>
  <c r="GJ167" i="1"/>
  <c r="GI167" i="1"/>
  <c r="GH167" i="1"/>
  <c r="GG167" i="1"/>
  <c r="GF167" i="1"/>
  <c r="GE167" i="1"/>
  <c r="GD167" i="1"/>
  <c r="GC167" i="1"/>
  <c r="GB167" i="1"/>
  <c r="GA167" i="1"/>
  <c r="FZ167" i="1"/>
  <c r="FY167" i="1"/>
  <c r="FX167" i="1"/>
  <c r="FW167" i="1"/>
  <c r="FV167" i="1"/>
  <c r="FU167" i="1"/>
  <c r="FT167" i="1"/>
  <c r="FS167" i="1"/>
  <c r="FR167" i="1"/>
  <c r="FQ167" i="1"/>
  <c r="FP167" i="1"/>
  <c r="FO167" i="1"/>
  <c r="FN167" i="1"/>
  <c r="FM167" i="1"/>
  <c r="FL167" i="1"/>
  <c r="FK167" i="1"/>
  <c r="FJ167" i="1"/>
  <c r="FI167" i="1"/>
  <c r="FH167" i="1"/>
  <c r="FG167" i="1"/>
  <c r="FF167" i="1"/>
  <c r="FE167" i="1"/>
  <c r="FD167" i="1"/>
  <c r="FC167" i="1"/>
  <c r="FB167" i="1"/>
  <c r="FA167" i="1"/>
  <c r="EZ167" i="1"/>
  <c r="EY167" i="1"/>
  <c r="EX167" i="1"/>
  <c r="EW167" i="1"/>
  <c r="EV167" i="1"/>
  <c r="EU167" i="1"/>
  <c r="ET167" i="1"/>
  <c r="ES167" i="1"/>
  <c r="ER167" i="1"/>
  <c r="EQ167" i="1"/>
  <c r="EP167" i="1"/>
  <c r="EO167" i="1"/>
  <c r="EN167" i="1"/>
  <c r="EM167" i="1"/>
  <c r="EL167" i="1"/>
  <c r="EK167" i="1"/>
  <c r="EJ167" i="1"/>
  <c r="EI167" i="1"/>
  <c r="EH167" i="1"/>
  <c r="EG167" i="1"/>
  <c r="EF167" i="1"/>
  <c r="EE167" i="1"/>
  <c r="ED167" i="1"/>
  <c r="EC167" i="1"/>
  <c r="EB167" i="1"/>
  <c r="EA167" i="1"/>
  <c r="DZ167" i="1"/>
  <c r="DY167" i="1"/>
  <c r="DX167" i="1"/>
  <c r="DW167" i="1"/>
  <c r="DV167" i="1"/>
  <c r="DU167" i="1"/>
  <c r="DT167" i="1"/>
  <c r="DS167" i="1"/>
  <c r="DR167" i="1"/>
  <c r="DQ167" i="1"/>
  <c r="DP167" i="1"/>
  <c r="DO167" i="1"/>
  <c r="DN167" i="1"/>
  <c r="DM167" i="1"/>
  <c r="DL167" i="1"/>
  <c r="DK167" i="1"/>
  <c r="DJ167" i="1"/>
  <c r="DI167" i="1"/>
  <c r="DH167" i="1"/>
  <c r="DG167" i="1"/>
  <c r="DF167" i="1"/>
  <c r="DE167" i="1"/>
  <c r="DD167" i="1"/>
  <c r="DC167" i="1"/>
  <c r="DB167" i="1"/>
  <c r="DA167" i="1"/>
  <c r="CZ167" i="1"/>
  <c r="CY167" i="1"/>
  <c r="CX167" i="1"/>
  <c r="CW167" i="1"/>
  <c r="CV167" i="1"/>
  <c r="CU167" i="1"/>
  <c r="CT167" i="1"/>
  <c r="CS167" i="1"/>
  <c r="CR167" i="1"/>
  <c r="CQ167" i="1"/>
  <c r="CP167" i="1"/>
  <c r="CO167" i="1"/>
  <c r="CN167" i="1"/>
  <c r="CM167" i="1"/>
  <c r="CL167" i="1"/>
  <c r="CK167" i="1"/>
  <c r="CJ167" i="1"/>
  <c r="CI167" i="1"/>
  <c r="CH167" i="1"/>
  <c r="CG167" i="1"/>
  <c r="CF167" i="1"/>
  <c r="CE167" i="1"/>
  <c r="CD167" i="1"/>
  <c r="CC167" i="1"/>
  <c r="CB167" i="1"/>
  <c r="CA167" i="1"/>
  <c r="BZ167" i="1"/>
  <c r="BY167" i="1"/>
  <c r="BX167" i="1"/>
  <c r="BW167" i="1"/>
  <c r="BV167" i="1"/>
  <c r="BU167" i="1"/>
  <c r="BT167" i="1"/>
  <c r="BS167" i="1"/>
  <c r="BR167" i="1"/>
  <c r="BQ167" i="1"/>
  <c r="BP167" i="1"/>
  <c r="BO167" i="1"/>
  <c r="BN167" i="1"/>
  <c r="BM167" i="1"/>
  <c r="BL167" i="1"/>
  <c r="BK167" i="1"/>
  <c r="BJ167" i="1"/>
  <c r="BI167" i="1"/>
  <c r="BH167" i="1"/>
  <c r="BG167" i="1"/>
  <c r="BF167" i="1"/>
  <c r="BE167" i="1"/>
  <c r="BD167" i="1"/>
  <c r="BC167" i="1"/>
  <c r="BB167" i="1"/>
  <c r="BA167" i="1"/>
  <c r="AZ167" i="1"/>
  <c r="AY167" i="1"/>
  <c r="AX167" i="1"/>
  <c r="AW167" i="1"/>
  <c r="AV167" i="1"/>
  <c r="AU167" i="1"/>
  <c r="AT167" i="1"/>
  <c r="AS167" i="1"/>
  <c r="AR167" i="1"/>
  <c r="AQ167" i="1"/>
  <c r="AP167" i="1"/>
  <c r="AO167" i="1"/>
  <c r="AN167" i="1"/>
  <c r="AM167" i="1"/>
  <c r="AL167" i="1"/>
  <c r="AK167" i="1"/>
  <c r="AJ167" i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IV166" i="1"/>
  <c r="IU166" i="1"/>
  <c r="IT166" i="1"/>
  <c r="IS166" i="1"/>
  <c r="IR166" i="1"/>
  <c r="IQ166" i="1"/>
  <c r="IP166" i="1"/>
  <c r="IO166" i="1"/>
  <c r="IN166" i="1"/>
  <c r="IM166" i="1"/>
  <c r="IL166" i="1"/>
  <c r="IK166" i="1"/>
  <c r="IJ166" i="1"/>
  <c r="II166" i="1"/>
  <c r="IH166" i="1"/>
  <c r="IG166" i="1"/>
  <c r="IF166" i="1"/>
  <c r="IE166" i="1"/>
  <c r="ID166" i="1"/>
  <c r="IC166" i="1"/>
  <c r="IB166" i="1"/>
  <c r="IA166" i="1"/>
  <c r="HZ166" i="1"/>
  <c r="HY166" i="1"/>
  <c r="HX166" i="1"/>
  <c r="HW166" i="1"/>
  <c r="HV166" i="1"/>
  <c r="HU166" i="1"/>
  <c r="HT166" i="1"/>
  <c r="HS166" i="1"/>
  <c r="HR166" i="1"/>
  <c r="HQ166" i="1"/>
  <c r="HP166" i="1"/>
  <c r="HO166" i="1"/>
  <c r="HN166" i="1"/>
  <c r="HM166" i="1"/>
  <c r="HL166" i="1"/>
  <c r="HK166" i="1"/>
  <c r="HJ166" i="1"/>
  <c r="HI166" i="1"/>
  <c r="HH166" i="1"/>
  <c r="HG166" i="1"/>
  <c r="HF166" i="1"/>
  <c r="HE166" i="1"/>
  <c r="HD166" i="1"/>
  <c r="HC166" i="1"/>
  <c r="HB166" i="1"/>
  <c r="HA166" i="1"/>
  <c r="GZ166" i="1"/>
  <c r="GY166" i="1"/>
  <c r="GX166" i="1"/>
  <c r="GW166" i="1"/>
  <c r="GV166" i="1"/>
  <c r="GU166" i="1"/>
  <c r="GT166" i="1"/>
  <c r="GS166" i="1"/>
  <c r="GR166" i="1"/>
  <c r="GQ166" i="1"/>
  <c r="GP166" i="1"/>
  <c r="GO166" i="1"/>
  <c r="GN166" i="1"/>
  <c r="GM166" i="1"/>
  <c r="GL166" i="1"/>
  <c r="GK166" i="1"/>
  <c r="GJ166" i="1"/>
  <c r="GI166" i="1"/>
  <c r="GH166" i="1"/>
  <c r="GG166" i="1"/>
  <c r="GF166" i="1"/>
  <c r="GE166" i="1"/>
  <c r="GD166" i="1"/>
  <c r="GC166" i="1"/>
  <c r="GB166" i="1"/>
  <c r="GA166" i="1"/>
  <c r="FZ166" i="1"/>
  <c r="FY166" i="1"/>
  <c r="FX166" i="1"/>
  <c r="FW166" i="1"/>
  <c r="FV166" i="1"/>
  <c r="FU166" i="1"/>
  <c r="FT166" i="1"/>
  <c r="FS166" i="1"/>
  <c r="FR166" i="1"/>
  <c r="FQ166" i="1"/>
  <c r="FP166" i="1"/>
  <c r="FO166" i="1"/>
  <c r="FN166" i="1"/>
  <c r="FM166" i="1"/>
  <c r="FL166" i="1"/>
  <c r="FK166" i="1"/>
  <c r="FJ166" i="1"/>
  <c r="FI166" i="1"/>
  <c r="FH166" i="1"/>
  <c r="FG166" i="1"/>
  <c r="FF166" i="1"/>
  <c r="FE166" i="1"/>
  <c r="FD166" i="1"/>
  <c r="FC166" i="1"/>
  <c r="FB166" i="1"/>
  <c r="FA166" i="1"/>
  <c r="EZ166" i="1"/>
  <c r="EY166" i="1"/>
  <c r="EX166" i="1"/>
  <c r="EW166" i="1"/>
  <c r="EV166" i="1"/>
  <c r="EU166" i="1"/>
  <c r="ET166" i="1"/>
  <c r="ES166" i="1"/>
  <c r="ER166" i="1"/>
  <c r="EQ166" i="1"/>
  <c r="EP166" i="1"/>
  <c r="EO166" i="1"/>
  <c r="EN166" i="1"/>
  <c r="EM166" i="1"/>
  <c r="EL166" i="1"/>
  <c r="EK166" i="1"/>
  <c r="EJ166" i="1"/>
  <c r="EI166" i="1"/>
  <c r="EH166" i="1"/>
  <c r="EG166" i="1"/>
  <c r="EF166" i="1"/>
  <c r="EE166" i="1"/>
  <c r="ED166" i="1"/>
  <c r="EC166" i="1"/>
  <c r="EB166" i="1"/>
  <c r="EA166" i="1"/>
  <c r="DZ166" i="1"/>
  <c r="DY166" i="1"/>
  <c r="DX166" i="1"/>
  <c r="DW166" i="1"/>
  <c r="DV166" i="1"/>
  <c r="DU166" i="1"/>
  <c r="DT166" i="1"/>
  <c r="DS166" i="1"/>
  <c r="DR166" i="1"/>
  <c r="DQ166" i="1"/>
  <c r="DP166" i="1"/>
  <c r="DO166" i="1"/>
  <c r="DN166" i="1"/>
  <c r="DM166" i="1"/>
  <c r="DL166" i="1"/>
  <c r="DK166" i="1"/>
  <c r="DJ166" i="1"/>
  <c r="DI166" i="1"/>
  <c r="DH166" i="1"/>
  <c r="DG166" i="1"/>
  <c r="DF166" i="1"/>
  <c r="DE166" i="1"/>
  <c r="DD166" i="1"/>
  <c r="DC166" i="1"/>
  <c r="DB166" i="1"/>
  <c r="DA166" i="1"/>
  <c r="CZ166" i="1"/>
  <c r="CY166" i="1"/>
  <c r="CX166" i="1"/>
  <c r="CW166" i="1"/>
  <c r="CV166" i="1"/>
  <c r="CU166" i="1"/>
  <c r="CT166" i="1"/>
  <c r="CS166" i="1"/>
  <c r="CR166" i="1"/>
  <c r="CQ166" i="1"/>
  <c r="CP166" i="1"/>
  <c r="CO166" i="1"/>
  <c r="CN166" i="1"/>
  <c r="CM166" i="1"/>
  <c r="CL166" i="1"/>
  <c r="CK166" i="1"/>
  <c r="CJ166" i="1"/>
  <c r="CI166" i="1"/>
  <c r="CH166" i="1"/>
  <c r="CG166" i="1"/>
  <c r="CF166" i="1"/>
  <c r="CE166" i="1"/>
  <c r="CD166" i="1"/>
  <c r="CC166" i="1"/>
  <c r="CB166" i="1"/>
  <c r="CA166" i="1"/>
  <c r="BZ166" i="1"/>
  <c r="BY166" i="1"/>
  <c r="BX166" i="1"/>
  <c r="BW166" i="1"/>
  <c r="BV166" i="1"/>
  <c r="BU166" i="1"/>
  <c r="BT166" i="1"/>
  <c r="BS166" i="1"/>
  <c r="BR166" i="1"/>
  <c r="BQ166" i="1"/>
  <c r="BP166" i="1"/>
  <c r="BO166" i="1"/>
  <c r="BN166" i="1"/>
  <c r="BM166" i="1"/>
  <c r="BL166" i="1"/>
  <c r="BK166" i="1"/>
  <c r="BJ166" i="1"/>
  <c r="BI166" i="1"/>
  <c r="BH166" i="1"/>
  <c r="BG166" i="1"/>
  <c r="BF166" i="1"/>
  <c r="BE166" i="1"/>
  <c r="BD166" i="1"/>
  <c r="BC166" i="1"/>
  <c r="BB166" i="1"/>
  <c r="BA166" i="1"/>
  <c r="AZ166" i="1"/>
  <c r="AY166" i="1"/>
  <c r="AX166" i="1"/>
  <c r="AW166" i="1"/>
  <c r="AV166" i="1"/>
  <c r="AU166" i="1"/>
  <c r="AT166" i="1"/>
  <c r="AS166" i="1"/>
  <c r="AR166" i="1"/>
  <c r="AQ166" i="1"/>
  <c r="AP166" i="1"/>
  <c r="AO166" i="1"/>
  <c r="AN166" i="1"/>
  <c r="AM166" i="1"/>
  <c r="AL166" i="1"/>
  <c r="AK166" i="1"/>
  <c r="AJ166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IV165" i="1"/>
  <c r="IU165" i="1"/>
  <c r="IT165" i="1"/>
  <c r="IS165" i="1"/>
  <c r="IR165" i="1"/>
  <c r="IQ165" i="1"/>
  <c r="IP165" i="1"/>
  <c r="IO165" i="1"/>
  <c r="IN165" i="1"/>
  <c r="IM165" i="1"/>
  <c r="IL165" i="1"/>
  <c r="IK165" i="1"/>
  <c r="IJ165" i="1"/>
  <c r="II165" i="1"/>
  <c r="IH165" i="1"/>
  <c r="IG165" i="1"/>
  <c r="IF165" i="1"/>
  <c r="IE165" i="1"/>
  <c r="ID165" i="1"/>
  <c r="IC165" i="1"/>
  <c r="IB165" i="1"/>
  <c r="IA165" i="1"/>
  <c r="HZ165" i="1"/>
  <c r="HY165" i="1"/>
  <c r="HX165" i="1"/>
  <c r="HW165" i="1"/>
  <c r="HV165" i="1"/>
  <c r="HU165" i="1"/>
  <c r="HT165" i="1"/>
  <c r="HS165" i="1"/>
  <c r="HR165" i="1"/>
  <c r="HQ165" i="1"/>
  <c r="HP165" i="1"/>
  <c r="HO165" i="1"/>
  <c r="HN165" i="1"/>
  <c r="HM165" i="1"/>
  <c r="HL165" i="1"/>
  <c r="HK165" i="1"/>
  <c r="HJ165" i="1"/>
  <c r="HI165" i="1"/>
  <c r="HH165" i="1"/>
  <c r="HG165" i="1"/>
  <c r="HF165" i="1"/>
  <c r="HE165" i="1"/>
  <c r="HD165" i="1"/>
  <c r="HC165" i="1"/>
  <c r="HB165" i="1"/>
  <c r="HA165" i="1"/>
  <c r="GZ165" i="1"/>
  <c r="GY165" i="1"/>
  <c r="GX165" i="1"/>
  <c r="GW165" i="1"/>
  <c r="GV165" i="1"/>
  <c r="GU165" i="1"/>
  <c r="GT165" i="1"/>
  <c r="GS165" i="1"/>
  <c r="GR165" i="1"/>
  <c r="GQ165" i="1"/>
  <c r="GP165" i="1"/>
  <c r="GO165" i="1"/>
  <c r="GN165" i="1"/>
  <c r="GM165" i="1"/>
  <c r="GL165" i="1"/>
  <c r="GK165" i="1"/>
  <c r="GJ165" i="1"/>
  <c r="GI165" i="1"/>
  <c r="GH165" i="1"/>
  <c r="GG165" i="1"/>
  <c r="GF165" i="1"/>
  <c r="GE165" i="1"/>
  <c r="GD165" i="1"/>
  <c r="GC165" i="1"/>
  <c r="GB165" i="1"/>
  <c r="GA165" i="1"/>
  <c r="FZ165" i="1"/>
  <c r="FY165" i="1"/>
  <c r="FX165" i="1"/>
  <c r="FW165" i="1"/>
  <c r="FV165" i="1"/>
  <c r="FU165" i="1"/>
  <c r="FT165" i="1"/>
  <c r="FS165" i="1"/>
  <c r="FR165" i="1"/>
  <c r="FQ165" i="1"/>
  <c r="FP165" i="1"/>
  <c r="FO165" i="1"/>
  <c r="FN165" i="1"/>
  <c r="FM165" i="1"/>
  <c r="FL165" i="1"/>
  <c r="FK165" i="1"/>
  <c r="FJ165" i="1"/>
  <c r="FI165" i="1"/>
  <c r="FH165" i="1"/>
  <c r="FG165" i="1"/>
  <c r="FF165" i="1"/>
  <c r="FE165" i="1"/>
  <c r="FD165" i="1"/>
  <c r="FC165" i="1"/>
  <c r="FB165" i="1"/>
  <c r="FA165" i="1"/>
  <c r="EZ165" i="1"/>
  <c r="EY165" i="1"/>
  <c r="EX165" i="1"/>
  <c r="EW165" i="1"/>
  <c r="EV165" i="1"/>
  <c r="EU165" i="1"/>
  <c r="ET165" i="1"/>
  <c r="ES165" i="1"/>
  <c r="ER165" i="1"/>
  <c r="EQ165" i="1"/>
  <c r="EP165" i="1"/>
  <c r="EO165" i="1"/>
  <c r="EN165" i="1"/>
  <c r="EM165" i="1"/>
  <c r="EL165" i="1"/>
  <c r="EK165" i="1"/>
  <c r="EJ165" i="1"/>
  <c r="EI165" i="1"/>
  <c r="EH165" i="1"/>
  <c r="EG165" i="1"/>
  <c r="EF165" i="1"/>
  <c r="EE165" i="1"/>
  <c r="ED165" i="1"/>
  <c r="EC165" i="1"/>
  <c r="EB165" i="1"/>
  <c r="EA165" i="1"/>
  <c r="DZ165" i="1"/>
  <c r="DY165" i="1"/>
  <c r="DX165" i="1"/>
  <c r="DW165" i="1"/>
  <c r="DV165" i="1"/>
  <c r="DU165" i="1"/>
  <c r="DT165" i="1"/>
  <c r="DS165" i="1"/>
  <c r="DR165" i="1"/>
  <c r="DQ165" i="1"/>
  <c r="DP165" i="1"/>
  <c r="DO165" i="1"/>
  <c r="DN165" i="1"/>
  <c r="DM165" i="1"/>
  <c r="DL165" i="1"/>
  <c r="DK165" i="1"/>
  <c r="DJ165" i="1"/>
  <c r="DI165" i="1"/>
  <c r="DH165" i="1"/>
  <c r="DG165" i="1"/>
  <c r="DF165" i="1"/>
  <c r="DE165" i="1"/>
  <c r="DD165" i="1"/>
  <c r="DC165" i="1"/>
  <c r="DB165" i="1"/>
  <c r="DA165" i="1"/>
  <c r="CZ165" i="1"/>
  <c r="CY165" i="1"/>
  <c r="CX165" i="1"/>
  <c r="CW165" i="1"/>
  <c r="CV165" i="1"/>
  <c r="CU165" i="1"/>
  <c r="CT165" i="1"/>
  <c r="CS165" i="1"/>
  <c r="CR165" i="1"/>
  <c r="CQ165" i="1"/>
  <c r="CP165" i="1"/>
  <c r="CO165" i="1"/>
  <c r="CN165" i="1"/>
  <c r="CM165" i="1"/>
  <c r="CL165" i="1"/>
  <c r="CK165" i="1"/>
  <c r="CJ165" i="1"/>
  <c r="CI165" i="1"/>
  <c r="CH165" i="1"/>
  <c r="CG165" i="1"/>
  <c r="CF165" i="1"/>
  <c r="CE165" i="1"/>
  <c r="CD165" i="1"/>
  <c r="CC165" i="1"/>
  <c r="CB165" i="1"/>
  <c r="CA165" i="1"/>
  <c r="BZ165" i="1"/>
  <c r="BY165" i="1"/>
  <c r="BX165" i="1"/>
  <c r="BW165" i="1"/>
  <c r="BV165" i="1"/>
  <c r="BU165" i="1"/>
  <c r="BT165" i="1"/>
  <c r="BS165" i="1"/>
  <c r="BR165" i="1"/>
  <c r="BQ165" i="1"/>
  <c r="BP165" i="1"/>
  <c r="BO165" i="1"/>
  <c r="BN165" i="1"/>
  <c r="BM165" i="1"/>
  <c r="BL165" i="1"/>
  <c r="BK165" i="1"/>
  <c r="BJ165" i="1"/>
  <c r="BI165" i="1"/>
  <c r="BH165" i="1"/>
  <c r="BG165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T165" i="1"/>
  <c r="AS165" i="1"/>
  <c r="AR165" i="1"/>
  <c r="AQ165" i="1"/>
  <c r="AP165" i="1"/>
  <c r="AO165" i="1"/>
  <c r="AN165" i="1"/>
  <c r="AM165" i="1"/>
  <c r="AL165" i="1"/>
  <c r="AK165" i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IV164" i="1"/>
  <c r="IU164" i="1"/>
  <c r="IT164" i="1"/>
  <c r="IS164" i="1"/>
  <c r="IR164" i="1"/>
  <c r="IQ164" i="1"/>
  <c r="IP164" i="1"/>
  <c r="IO164" i="1"/>
  <c r="IN164" i="1"/>
  <c r="IM164" i="1"/>
  <c r="IL164" i="1"/>
  <c r="IK164" i="1"/>
  <c r="IJ164" i="1"/>
  <c r="II164" i="1"/>
  <c r="IH164" i="1"/>
  <c r="IG164" i="1"/>
  <c r="IF164" i="1"/>
  <c r="IE164" i="1"/>
  <c r="ID164" i="1"/>
  <c r="IC164" i="1"/>
  <c r="IB164" i="1"/>
  <c r="IA164" i="1"/>
  <c r="HZ164" i="1"/>
  <c r="HY164" i="1"/>
  <c r="HX164" i="1"/>
  <c r="HW164" i="1"/>
  <c r="HV164" i="1"/>
  <c r="HU164" i="1"/>
  <c r="HT164" i="1"/>
  <c r="HS164" i="1"/>
  <c r="HR164" i="1"/>
  <c r="HQ164" i="1"/>
  <c r="HP164" i="1"/>
  <c r="HO164" i="1"/>
  <c r="HN164" i="1"/>
  <c r="HM164" i="1"/>
  <c r="HL164" i="1"/>
  <c r="HK164" i="1"/>
  <c r="HJ164" i="1"/>
  <c r="HI164" i="1"/>
  <c r="HH164" i="1"/>
  <c r="HG164" i="1"/>
  <c r="HF164" i="1"/>
  <c r="HE164" i="1"/>
  <c r="HD164" i="1"/>
  <c r="HC164" i="1"/>
  <c r="HB164" i="1"/>
  <c r="HA164" i="1"/>
  <c r="GZ164" i="1"/>
  <c r="GY164" i="1"/>
  <c r="GX164" i="1"/>
  <c r="GW164" i="1"/>
  <c r="GV164" i="1"/>
  <c r="GU164" i="1"/>
  <c r="GT164" i="1"/>
  <c r="GS164" i="1"/>
  <c r="GR164" i="1"/>
  <c r="GQ164" i="1"/>
  <c r="GP164" i="1"/>
  <c r="GO164" i="1"/>
  <c r="GN164" i="1"/>
  <c r="GM164" i="1"/>
  <c r="GL164" i="1"/>
  <c r="GK164" i="1"/>
  <c r="GJ164" i="1"/>
  <c r="GI164" i="1"/>
  <c r="GH164" i="1"/>
  <c r="GG164" i="1"/>
  <c r="GF164" i="1"/>
  <c r="GE164" i="1"/>
  <c r="GD164" i="1"/>
  <c r="GC164" i="1"/>
  <c r="GB164" i="1"/>
  <c r="GA164" i="1"/>
  <c r="FZ164" i="1"/>
  <c r="FY164" i="1"/>
  <c r="FX164" i="1"/>
  <c r="FW164" i="1"/>
  <c r="FV164" i="1"/>
  <c r="FU164" i="1"/>
  <c r="FT164" i="1"/>
  <c r="FS164" i="1"/>
  <c r="FR164" i="1"/>
  <c r="FQ164" i="1"/>
  <c r="FP164" i="1"/>
  <c r="FO164" i="1"/>
  <c r="FN164" i="1"/>
  <c r="FM164" i="1"/>
  <c r="FL164" i="1"/>
  <c r="FK164" i="1"/>
  <c r="FJ164" i="1"/>
  <c r="FI164" i="1"/>
  <c r="FH164" i="1"/>
  <c r="FG164" i="1"/>
  <c r="FF164" i="1"/>
  <c r="FE164" i="1"/>
  <c r="FD164" i="1"/>
  <c r="FC164" i="1"/>
  <c r="FB164" i="1"/>
  <c r="FA164" i="1"/>
  <c r="EZ164" i="1"/>
  <c r="EY164" i="1"/>
  <c r="EX164" i="1"/>
  <c r="EW164" i="1"/>
  <c r="EV164" i="1"/>
  <c r="EU164" i="1"/>
  <c r="ET164" i="1"/>
  <c r="ES164" i="1"/>
  <c r="ER164" i="1"/>
  <c r="EQ164" i="1"/>
  <c r="EP164" i="1"/>
  <c r="EO164" i="1"/>
  <c r="EN164" i="1"/>
  <c r="EM164" i="1"/>
  <c r="EL164" i="1"/>
  <c r="EK164" i="1"/>
  <c r="EJ164" i="1"/>
  <c r="EI164" i="1"/>
  <c r="EH164" i="1"/>
  <c r="EG164" i="1"/>
  <c r="EF164" i="1"/>
  <c r="EE164" i="1"/>
  <c r="ED164" i="1"/>
  <c r="EC164" i="1"/>
  <c r="EB164" i="1"/>
  <c r="EA164" i="1"/>
  <c r="DZ164" i="1"/>
  <c r="DY164" i="1"/>
  <c r="DX164" i="1"/>
  <c r="DW164" i="1"/>
  <c r="DV164" i="1"/>
  <c r="DU164" i="1"/>
  <c r="DT164" i="1"/>
  <c r="DS164" i="1"/>
  <c r="DR164" i="1"/>
  <c r="DQ164" i="1"/>
  <c r="DP164" i="1"/>
  <c r="DO164" i="1"/>
  <c r="DN164" i="1"/>
  <c r="DM164" i="1"/>
  <c r="DL164" i="1"/>
  <c r="DK164" i="1"/>
  <c r="DJ164" i="1"/>
  <c r="DI164" i="1"/>
  <c r="DH164" i="1"/>
  <c r="DG164" i="1"/>
  <c r="DF164" i="1"/>
  <c r="DE164" i="1"/>
  <c r="DD164" i="1"/>
  <c r="DC164" i="1"/>
  <c r="DB164" i="1"/>
  <c r="DA164" i="1"/>
  <c r="CZ164" i="1"/>
  <c r="CY164" i="1"/>
  <c r="CX164" i="1"/>
  <c r="CW164" i="1"/>
  <c r="CV164" i="1"/>
  <c r="CU164" i="1"/>
  <c r="CT164" i="1"/>
  <c r="CS164" i="1"/>
  <c r="CR164" i="1"/>
  <c r="CQ164" i="1"/>
  <c r="CP164" i="1"/>
  <c r="CO164" i="1"/>
  <c r="CN164" i="1"/>
  <c r="CM164" i="1"/>
  <c r="CL164" i="1"/>
  <c r="CK164" i="1"/>
  <c r="CJ164" i="1"/>
  <c r="CI164" i="1"/>
  <c r="CH164" i="1"/>
  <c r="CG164" i="1"/>
  <c r="CF164" i="1"/>
  <c r="CE164" i="1"/>
  <c r="CD164" i="1"/>
  <c r="CC164" i="1"/>
  <c r="CB164" i="1"/>
  <c r="CA164" i="1"/>
  <c r="BZ164" i="1"/>
  <c r="BY164" i="1"/>
  <c r="BX164" i="1"/>
  <c r="BW164" i="1"/>
  <c r="BV164" i="1"/>
  <c r="BU164" i="1"/>
  <c r="BT164" i="1"/>
  <c r="BS164" i="1"/>
  <c r="BR164" i="1"/>
  <c r="BQ164" i="1"/>
  <c r="BP164" i="1"/>
  <c r="BO164" i="1"/>
  <c r="BN164" i="1"/>
  <c r="BM164" i="1"/>
  <c r="BL164" i="1"/>
  <c r="BK164" i="1"/>
  <c r="BJ164" i="1"/>
  <c r="BI164" i="1"/>
  <c r="BH164" i="1"/>
  <c r="BG164" i="1"/>
  <c r="BF164" i="1"/>
  <c r="BE164" i="1"/>
  <c r="BD164" i="1"/>
  <c r="BC164" i="1"/>
  <c r="BB164" i="1"/>
  <c r="BA164" i="1"/>
  <c r="AZ164" i="1"/>
  <c r="AY164" i="1"/>
  <c r="AX164" i="1"/>
  <c r="AW164" i="1"/>
  <c r="AV164" i="1"/>
  <c r="AU164" i="1"/>
  <c r="AT164" i="1"/>
  <c r="AS164" i="1"/>
  <c r="AR164" i="1"/>
  <c r="AQ164" i="1"/>
  <c r="AP164" i="1"/>
  <c r="AO164" i="1"/>
  <c r="AN164" i="1"/>
  <c r="AM164" i="1"/>
  <c r="AL164" i="1"/>
  <c r="AK164" i="1"/>
  <c r="AJ164" i="1"/>
  <c r="AI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IV163" i="1"/>
  <c r="IU163" i="1"/>
  <c r="IT163" i="1"/>
  <c r="IS163" i="1"/>
  <c r="IR163" i="1"/>
  <c r="IQ163" i="1"/>
  <c r="IP163" i="1"/>
  <c r="IO163" i="1"/>
  <c r="IN163" i="1"/>
  <c r="IM163" i="1"/>
  <c r="IL163" i="1"/>
  <c r="IK163" i="1"/>
  <c r="IJ163" i="1"/>
  <c r="II163" i="1"/>
  <c r="IH163" i="1"/>
  <c r="IG163" i="1"/>
  <c r="IF163" i="1"/>
  <c r="IE163" i="1"/>
  <c r="ID163" i="1"/>
  <c r="IC163" i="1"/>
  <c r="IB163" i="1"/>
  <c r="IA163" i="1"/>
  <c r="HZ163" i="1"/>
  <c r="HY163" i="1"/>
  <c r="HX163" i="1"/>
  <c r="HW163" i="1"/>
  <c r="HV163" i="1"/>
  <c r="HU163" i="1"/>
  <c r="HT163" i="1"/>
  <c r="HS163" i="1"/>
  <c r="HR163" i="1"/>
  <c r="HQ163" i="1"/>
  <c r="HP163" i="1"/>
  <c r="HO163" i="1"/>
  <c r="HN163" i="1"/>
  <c r="HM163" i="1"/>
  <c r="HL163" i="1"/>
  <c r="HK163" i="1"/>
  <c r="HJ163" i="1"/>
  <c r="HI163" i="1"/>
  <c r="HH163" i="1"/>
  <c r="HG163" i="1"/>
  <c r="HF163" i="1"/>
  <c r="HE163" i="1"/>
  <c r="HD163" i="1"/>
  <c r="HC163" i="1"/>
  <c r="HB163" i="1"/>
  <c r="HA163" i="1"/>
  <c r="GZ163" i="1"/>
  <c r="GY163" i="1"/>
  <c r="GX163" i="1"/>
  <c r="GW163" i="1"/>
  <c r="GV163" i="1"/>
  <c r="GU163" i="1"/>
  <c r="GT163" i="1"/>
  <c r="GS163" i="1"/>
  <c r="GR163" i="1"/>
  <c r="GQ163" i="1"/>
  <c r="GP163" i="1"/>
  <c r="GO163" i="1"/>
  <c r="GN163" i="1"/>
  <c r="GM163" i="1"/>
  <c r="GL163" i="1"/>
  <c r="GK163" i="1"/>
  <c r="GJ163" i="1"/>
  <c r="GI163" i="1"/>
  <c r="GH163" i="1"/>
  <c r="GG163" i="1"/>
  <c r="GF163" i="1"/>
  <c r="GE163" i="1"/>
  <c r="GD163" i="1"/>
  <c r="GC163" i="1"/>
  <c r="GB163" i="1"/>
  <c r="GA163" i="1"/>
  <c r="FZ163" i="1"/>
  <c r="FY163" i="1"/>
  <c r="FX163" i="1"/>
  <c r="FW163" i="1"/>
  <c r="FV163" i="1"/>
  <c r="FU163" i="1"/>
  <c r="FT163" i="1"/>
  <c r="FS163" i="1"/>
  <c r="FR163" i="1"/>
  <c r="FQ163" i="1"/>
  <c r="FP163" i="1"/>
  <c r="FO163" i="1"/>
  <c r="FN163" i="1"/>
  <c r="FM163" i="1"/>
  <c r="FL163" i="1"/>
  <c r="FK163" i="1"/>
  <c r="FJ163" i="1"/>
  <c r="FI163" i="1"/>
  <c r="FH163" i="1"/>
  <c r="FG163" i="1"/>
  <c r="FF163" i="1"/>
  <c r="FE163" i="1"/>
  <c r="FD163" i="1"/>
  <c r="FC163" i="1"/>
  <c r="FB163" i="1"/>
  <c r="FA163" i="1"/>
  <c r="EZ163" i="1"/>
  <c r="EY163" i="1"/>
  <c r="EX163" i="1"/>
  <c r="EW163" i="1"/>
  <c r="EV163" i="1"/>
  <c r="EU163" i="1"/>
  <c r="ET163" i="1"/>
  <c r="ES163" i="1"/>
  <c r="ER163" i="1"/>
  <c r="EQ163" i="1"/>
  <c r="EP163" i="1"/>
  <c r="EO163" i="1"/>
  <c r="EN163" i="1"/>
  <c r="EM163" i="1"/>
  <c r="EL163" i="1"/>
  <c r="EK163" i="1"/>
  <c r="EJ163" i="1"/>
  <c r="EI163" i="1"/>
  <c r="EH163" i="1"/>
  <c r="EG163" i="1"/>
  <c r="EF163" i="1"/>
  <c r="EE163" i="1"/>
  <c r="ED163" i="1"/>
  <c r="EC163" i="1"/>
  <c r="EB163" i="1"/>
  <c r="EA163" i="1"/>
  <c r="DZ163" i="1"/>
  <c r="DY163" i="1"/>
  <c r="DX163" i="1"/>
  <c r="DW163" i="1"/>
  <c r="DV163" i="1"/>
  <c r="DU163" i="1"/>
  <c r="DT163" i="1"/>
  <c r="DS163" i="1"/>
  <c r="DR163" i="1"/>
  <c r="DQ163" i="1"/>
  <c r="DP163" i="1"/>
  <c r="DO163" i="1"/>
  <c r="DN163" i="1"/>
  <c r="DM163" i="1"/>
  <c r="DL163" i="1"/>
  <c r="DK163" i="1"/>
  <c r="DJ163" i="1"/>
  <c r="DI163" i="1"/>
  <c r="DH163" i="1"/>
  <c r="DG163" i="1"/>
  <c r="DF163" i="1"/>
  <c r="DE163" i="1"/>
  <c r="DD163" i="1"/>
  <c r="DC163" i="1"/>
  <c r="DB163" i="1"/>
  <c r="DA163" i="1"/>
  <c r="CZ163" i="1"/>
  <c r="CY163" i="1"/>
  <c r="CX163" i="1"/>
  <c r="CW163" i="1"/>
  <c r="CV163" i="1"/>
  <c r="CU163" i="1"/>
  <c r="CT163" i="1"/>
  <c r="CS163" i="1"/>
  <c r="CR163" i="1"/>
  <c r="CQ163" i="1"/>
  <c r="CP163" i="1"/>
  <c r="CO163" i="1"/>
  <c r="CN163" i="1"/>
  <c r="CM163" i="1"/>
  <c r="CL163" i="1"/>
  <c r="CK163" i="1"/>
  <c r="CJ163" i="1"/>
  <c r="CI163" i="1"/>
  <c r="CH163" i="1"/>
  <c r="CG163" i="1"/>
  <c r="CF163" i="1"/>
  <c r="CE163" i="1"/>
  <c r="CD163" i="1"/>
  <c r="CC163" i="1"/>
  <c r="CB163" i="1"/>
  <c r="CA163" i="1"/>
  <c r="BZ163" i="1"/>
  <c r="BY163" i="1"/>
  <c r="BX163" i="1"/>
  <c r="BW163" i="1"/>
  <c r="BV163" i="1"/>
  <c r="BU163" i="1"/>
  <c r="BT163" i="1"/>
  <c r="BS163" i="1"/>
  <c r="BR163" i="1"/>
  <c r="BQ163" i="1"/>
  <c r="BP163" i="1"/>
  <c r="BO163" i="1"/>
  <c r="BN163" i="1"/>
  <c r="BM163" i="1"/>
  <c r="BL163" i="1"/>
  <c r="BK163" i="1"/>
  <c r="BJ163" i="1"/>
  <c r="BI163" i="1"/>
  <c r="BH163" i="1"/>
  <c r="BG163" i="1"/>
  <c r="BF163" i="1"/>
  <c r="BE163" i="1"/>
  <c r="BD163" i="1"/>
  <c r="BC163" i="1"/>
  <c r="BB163" i="1"/>
  <c r="BA163" i="1"/>
  <c r="AZ163" i="1"/>
  <c r="AY163" i="1"/>
  <c r="AX163" i="1"/>
  <c r="AW163" i="1"/>
  <c r="AV163" i="1"/>
  <c r="AU163" i="1"/>
  <c r="AT163" i="1"/>
  <c r="AS163" i="1"/>
  <c r="AR163" i="1"/>
  <c r="AQ163" i="1"/>
  <c r="AP163" i="1"/>
  <c r="AO163" i="1"/>
  <c r="AN163" i="1"/>
  <c r="AM163" i="1"/>
  <c r="AL163" i="1"/>
  <c r="AK163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IV162" i="1"/>
  <c r="IU162" i="1"/>
  <c r="IT162" i="1"/>
  <c r="IS162" i="1"/>
  <c r="IR162" i="1"/>
  <c r="IQ162" i="1"/>
  <c r="IP162" i="1"/>
  <c r="IO162" i="1"/>
  <c r="IN162" i="1"/>
  <c r="IM162" i="1"/>
  <c r="IL162" i="1"/>
  <c r="IK162" i="1"/>
  <c r="IJ162" i="1"/>
  <c r="II162" i="1"/>
  <c r="IH162" i="1"/>
  <c r="IG162" i="1"/>
  <c r="IF162" i="1"/>
  <c r="IE162" i="1"/>
  <c r="ID162" i="1"/>
  <c r="IC162" i="1"/>
  <c r="IB162" i="1"/>
  <c r="IA162" i="1"/>
  <c r="HZ162" i="1"/>
  <c r="HY162" i="1"/>
  <c r="HX162" i="1"/>
  <c r="HW162" i="1"/>
  <c r="HV162" i="1"/>
  <c r="HU162" i="1"/>
  <c r="HT162" i="1"/>
  <c r="HS162" i="1"/>
  <c r="HR162" i="1"/>
  <c r="HQ162" i="1"/>
  <c r="HP162" i="1"/>
  <c r="HO162" i="1"/>
  <c r="HN162" i="1"/>
  <c r="HM162" i="1"/>
  <c r="HL162" i="1"/>
  <c r="HK162" i="1"/>
  <c r="HJ162" i="1"/>
  <c r="HI162" i="1"/>
  <c r="HH162" i="1"/>
  <c r="HG162" i="1"/>
  <c r="HF162" i="1"/>
  <c r="HE162" i="1"/>
  <c r="HD162" i="1"/>
  <c r="HC162" i="1"/>
  <c r="HB162" i="1"/>
  <c r="HA162" i="1"/>
  <c r="GZ162" i="1"/>
  <c r="GY162" i="1"/>
  <c r="GX162" i="1"/>
  <c r="GW162" i="1"/>
  <c r="GV162" i="1"/>
  <c r="GU162" i="1"/>
  <c r="GT162" i="1"/>
  <c r="GS162" i="1"/>
  <c r="GR162" i="1"/>
  <c r="GQ162" i="1"/>
  <c r="GP162" i="1"/>
  <c r="GO162" i="1"/>
  <c r="GN162" i="1"/>
  <c r="GM162" i="1"/>
  <c r="GL162" i="1"/>
  <c r="GK162" i="1"/>
  <c r="GJ162" i="1"/>
  <c r="GI162" i="1"/>
  <c r="GH162" i="1"/>
  <c r="GG162" i="1"/>
  <c r="GF162" i="1"/>
  <c r="GE162" i="1"/>
  <c r="GD162" i="1"/>
  <c r="GC162" i="1"/>
  <c r="GB162" i="1"/>
  <c r="GA162" i="1"/>
  <c r="FZ162" i="1"/>
  <c r="FY162" i="1"/>
  <c r="FX162" i="1"/>
  <c r="FW162" i="1"/>
  <c r="FV162" i="1"/>
  <c r="FU162" i="1"/>
  <c r="FT162" i="1"/>
  <c r="FS162" i="1"/>
  <c r="FR162" i="1"/>
  <c r="FQ162" i="1"/>
  <c r="FP162" i="1"/>
  <c r="FO162" i="1"/>
  <c r="FN162" i="1"/>
  <c r="FM162" i="1"/>
  <c r="FL162" i="1"/>
  <c r="FK162" i="1"/>
  <c r="FJ162" i="1"/>
  <c r="FI162" i="1"/>
  <c r="FH162" i="1"/>
  <c r="FG162" i="1"/>
  <c r="FF162" i="1"/>
  <c r="FE162" i="1"/>
  <c r="FD162" i="1"/>
  <c r="FC162" i="1"/>
  <c r="FB162" i="1"/>
  <c r="FA162" i="1"/>
  <c r="EZ162" i="1"/>
  <c r="EY162" i="1"/>
  <c r="EX162" i="1"/>
  <c r="EW162" i="1"/>
  <c r="EV162" i="1"/>
  <c r="EU162" i="1"/>
  <c r="ET162" i="1"/>
  <c r="ES162" i="1"/>
  <c r="ER162" i="1"/>
  <c r="EQ162" i="1"/>
  <c r="EP162" i="1"/>
  <c r="EO162" i="1"/>
  <c r="EN162" i="1"/>
  <c r="EM162" i="1"/>
  <c r="EL162" i="1"/>
  <c r="EK162" i="1"/>
  <c r="EJ162" i="1"/>
  <c r="EI162" i="1"/>
  <c r="EH162" i="1"/>
  <c r="EG162" i="1"/>
  <c r="EF162" i="1"/>
  <c r="EE162" i="1"/>
  <c r="ED162" i="1"/>
  <c r="EC162" i="1"/>
  <c r="EB162" i="1"/>
  <c r="EA162" i="1"/>
  <c r="DZ162" i="1"/>
  <c r="DY162" i="1"/>
  <c r="DX162" i="1"/>
  <c r="DW162" i="1"/>
  <c r="DV162" i="1"/>
  <c r="DU162" i="1"/>
  <c r="DT162" i="1"/>
  <c r="DS162" i="1"/>
  <c r="DR162" i="1"/>
  <c r="DQ162" i="1"/>
  <c r="DP162" i="1"/>
  <c r="DO162" i="1"/>
  <c r="DN162" i="1"/>
  <c r="DM162" i="1"/>
  <c r="DL162" i="1"/>
  <c r="DK162" i="1"/>
  <c r="DJ162" i="1"/>
  <c r="DI162" i="1"/>
  <c r="DH162" i="1"/>
  <c r="DG162" i="1"/>
  <c r="DF162" i="1"/>
  <c r="DE162" i="1"/>
  <c r="DD162" i="1"/>
  <c r="DC162" i="1"/>
  <c r="DB162" i="1"/>
  <c r="DA162" i="1"/>
  <c r="CZ162" i="1"/>
  <c r="CY162" i="1"/>
  <c r="CX162" i="1"/>
  <c r="CW162" i="1"/>
  <c r="CV162" i="1"/>
  <c r="CU162" i="1"/>
  <c r="CT162" i="1"/>
  <c r="CS162" i="1"/>
  <c r="CR162" i="1"/>
  <c r="CQ162" i="1"/>
  <c r="CP162" i="1"/>
  <c r="CO162" i="1"/>
  <c r="CN162" i="1"/>
  <c r="CM162" i="1"/>
  <c r="CL162" i="1"/>
  <c r="CK162" i="1"/>
  <c r="CJ162" i="1"/>
  <c r="CI162" i="1"/>
  <c r="CH162" i="1"/>
  <c r="CG162" i="1"/>
  <c r="CF162" i="1"/>
  <c r="CE162" i="1"/>
  <c r="CD162" i="1"/>
  <c r="CC162" i="1"/>
  <c r="CB162" i="1"/>
  <c r="CA162" i="1"/>
  <c r="BZ162" i="1"/>
  <c r="BY162" i="1"/>
  <c r="BX162" i="1"/>
  <c r="BW162" i="1"/>
  <c r="BV162" i="1"/>
  <c r="BU162" i="1"/>
  <c r="BT162" i="1"/>
  <c r="BS162" i="1"/>
  <c r="BR162" i="1"/>
  <c r="BQ162" i="1"/>
  <c r="BP162" i="1"/>
  <c r="BO162" i="1"/>
  <c r="BN162" i="1"/>
  <c r="BM162" i="1"/>
  <c r="BL162" i="1"/>
  <c r="BK162" i="1"/>
  <c r="BJ162" i="1"/>
  <c r="BI162" i="1"/>
  <c r="BH162" i="1"/>
  <c r="BG162" i="1"/>
  <c r="BF162" i="1"/>
  <c r="BE162" i="1"/>
  <c r="BD162" i="1"/>
  <c r="BC162" i="1"/>
  <c r="BB162" i="1"/>
  <c r="BA162" i="1"/>
  <c r="AZ162" i="1"/>
  <c r="AY162" i="1"/>
  <c r="AX162" i="1"/>
  <c r="AW162" i="1"/>
  <c r="AV162" i="1"/>
  <c r="AU162" i="1"/>
  <c r="AT162" i="1"/>
  <c r="AS162" i="1"/>
  <c r="AR162" i="1"/>
  <c r="AQ162" i="1"/>
  <c r="AP162" i="1"/>
  <c r="AO162" i="1"/>
  <c r="AN162" i="1"/>
  <c r="AM162" i="1"/>
  <c r="AL162" i="1"/>
  <c r="AK162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IV161" i="1"/>
  <c r="IU161" i="1"/>
  <c r="IT161" i="1"/>
  <c r="IS161" i="1"/>
  <c r="IR161" i="1"/>
  <c r="IQ161" i="1"/>
  <c r="IP161" i="1"/>
  <c r="IO161" i="1"/>
  <c r="IN161" i="1"/>
  <c r="IM161" i="1"/>
  <c r="IL161" i="1"/>
  <c r="IK161" i="1"/>
  <c r="IJ161" i="1"/>
  <c r="II161" i="1"/>
  <c r="IH161" i="1"/>
  <c r="IG161" i="1"/>
  <c r="IF161" i="1"/>
  <c r="IE161" i="1"/>
  <c r="ID161" i="1"/>
  <c r="IC161" i="1"/>
  <c r="IB161" i="1"/>
  <c r="IA161" i="1"/>
  <c r="HZ161" i="1"/>
  <c r="HY161" i="1"/>
  <c r="HX161" i="1"/>
  <c r="HW161" i="1"/>
  <c r="HV161" i="1"/>
  <c r="HU161" i="1"/>
  <c r="HT161" i="1"/>
  <c r="HS161" i="1"/>
  <c r="HR161" i="1"/>
  <c r="HQ161" i="1"/>
  <c r="HP161" i="1"/>
  <c r="HO161" i="1"/>
  <c r="HN161" i="1"/>
  <c r="HM161" i="1"/>
  <c r="HL161" i="1"/>
  <c r="HK161" i="1"/>
  <c r="HJ161" i="1"/>
  <c r="HI161" i="1"/>
  <c r="HH161" i="1"/>
  <c r="HG161" i="1"/>
  <c r="HF161" i="1"/>
  <c r="HE161" i="1"/>
  <c r="HD161" i="1"/>
  <c r="HC161" i="1"/>
  <c r="HB161" i="1"/>
  <c r="HA161" i="1"/>
  <c r="GZ161" i="1"/>
  <c r="GY161" i="1"/>
  <c r="GX161" i="1"/>
  <c r="GW161" i="1"/>
  <c r="GV161" i="1"/>
  <c r="GU161" i="1"/>
  <c r="GT161" i="1"/>
  <c r="GS161" i="1"/>
  <c r="GR161" i="1"/>
  <c r="GQ161" i="1"/>
  <c r="GP161" i="1"/>
  <c r="GO161" i="1"/>
  <c r="GN161" i="1"/>
  <c r="GM161" i="1"/>
  <c r="GL161" i="1"/>
  <c r="GK161" i="1"/>
  <c r="GJ161" i="1"/>
  <c r="GI161" i="1"/>
  <c r="GH161" i="1"/>
  <c r="GG161" i="1"/>
  <c r="GF161" i="1"/>
  <c r="GE161" i="1"/>
  <c r="GD161" i="1"/>
  <c r="GC161" i="1"/>
  <c r="GB161" i="1"/>
  <c r="GA161" i="1"/>
  <c r="FZ161" i="1"/>
  <c r="FY161" i="1"/>
  <c r="FX161" i="1"/>
  <c r="FW161" i="1"/>
  <c r="FV161" i="1"/>
  <c r="FU161" i="1"/>
  <c r="FT161" i="1"/>
  <c r="FS161" i="1"/>
  <c r="FR161" i="1"/>
  <c r="FQ161" i="1"/>
  <c r="FP161" i="1"/>
  <c r="FO161" i="1"/>
  <c r="FN161" i="1"/>
  <c r="FM161" i="1"/>
  <c r="FL161" i="1"/>
  <c r="FK161" i="1"/>
  <c r="FJ161" i="1"/>
  <c r="FI161" i="1"/>
  <c r="FH161" i="1"/>
  <c r="FG161" i="1"/>
  <c r="FF161" i="1"/>
  <c r="FE161" i="1"/>
  <c r="FD161" i="1"/>
  <c r="FC161" i="1"/>
  <c r="FB161" i="1"/>
  <c r="FA161" i="1"/>
  <c r="EZ161" i="1"/>
  <c r="EY161" i="1"/>
  <c r="EX161" i="1"/>
  <c r="EW161" i="1"/>
  <c r="EV161" i="1"/>
  <c r="EU161" i="1"/>
  <c r="ET161" i="1"/>
  <c r="ES161" i="1"/>
  <c r="ER161" i="1"/>
  <c r="EQ161" i="1"/>
  <c r="EP161" i="1"/>
  <c r="EO161" i="1"/>
  <c r="EN161" i="1"/>
  <c r="EM161" i="1"/>
  <c r="EL161" i="1"/>
  <c r="EK161" i="1"/>
  <c r="EJ161" i="1"/>
  <c r="EI161" i="1"/>
  <c r="EH161" i="1"/>
  <c r="EG161" i="1"/>
  <c r="EF161" i="1"/>
  <c r="EE161" i="1"/>
  <c r="ED161" i="1"/>
  <c r="EC161" i="1"/>
  <c r="EB161" i="1"/>
  <c r="EA161" i="1"/>
  <c r="DZ161" i="1"/>
  <c r="DY161" i="1"/>
  <c r="DX161" i="1"/>
  <c r="DW161" i="1"/>
  <c r="DV161" i="1"/>
  <c r="DU161" i="1"/>
  <c r="DT161" i="1"/>
  <c r="DS161" i="1"/>
  <c r="DR161" i="1"/>
  <c r="DQ161" i="1"/>
  <c r="DP161" i="1"/>
  <c r="DO161" i="1"/>
  <c r="DN161" i="1"/>
  <c r="DM161" i="1"/>
  <c r="DL161" i="1"/>
  <c r="DK161" i="1"/>
  <c r="DJ161" i="1"/>
  <c r="DI161" i="1"/>
  <c r="DH161" i="1"/>
  <c r="DG161" i="1"/>
  <c r="DF161" i="1"/>
  <c r="DE161" i="1"/>
  <c r="DD161" i="1"/>
  <c r="DC161" i="1"/>
  <c r="DB161" i="1"/>
  <c r="DA161" i="1"/>
  <c r="CZ161" i="1"/>
  <c r="CY161" i="1"/>
  <c r="CX161" i="1"/>
  <c r="CW161" i="1"/>
  <c r="CV161" i="1"/>
  <c r="CU161" i="1"/>
  <c r="CT161" i="1"/>
  <c r="CS161" i="1"/>
  <c r="CR161" i="1"/>
  <c r="CQ161" i="1"/>
  <c r="CP161" i="1"/>
  <c r="CO161" i="1"/>
  <c r="CN161" i="1"/>
  <c r="CM161" i="1"/>
  <c r="CL161" i="1"/>
  <c r="CK161" i="1"/>
  <c r="CJ161" i="1"/>
  <c r="CI161" i="1"/>
  <c r="CH161" i="1"/>
  <c r="CG161" i="1"/>
  <c r="CF161" i="1"/>
  <c r="CE161" i="1"/>
  <c r="CD161" i="1"/>
  <c r="CC161" i="1"/>
  <c r="CB161" i="1"/>
  <c r="CA161" i="1"/>
  <c r="BZ161" i="1"/>
  <c r="BY161" i="1"/>
  <c r="BX161" i="1"/>
  <c r="BW161" i="1"/>
  <c r="BV161" i="1"/>
  <c r="BU161" i="1"/>
  <c r="BT161" i="1"/>
  <c r="BS161" i="1"/>
  <c r="BR161" i="1"/>
  <c r="BQ161" i="1"/>
  <c r="BP161" i="1"/>
  <c r="BO161" i="1"/>
  <c r="BN161" i="1"/>
  <c r="BM161" i="1"/>
  <c r="BL161" i="1"/>
  <c r="BK161" i="1"/>
  <c r="BJ161" i="1"/>
  <c r="BI161" i="1"/>
  <c r="BH161" i="1"/>
  <c r="BG161" i="1"/>
  <c r="BF161" i="1"/>
  <c r="BE161" i="1"/>
  <c r="BD161" i="1"/>
  <c r="BC161" i="1"/>
  <c r="BB161" i="1"/>
  <c r="BA161" i="1"/>
  <c r="AZ161" i="1"/>
  <c r="AY161" i="1"/>
  <c r="AX161" i="1"/>
  <c r="AW161" i="1"/>
  <c r="AV161" i="1"/>
  <c r="AU161" i="1"/>
  <c r="AT161" i="1"/>
  <c r="AS161" i="1"/>
  <c r="AR161" i="1"/>
  <c r="AQ161" i="1"/>
  <c r="AP161" i="1"/>
  <c r="AO161" i="1"/>
  <c r="AN161" i="1"/>
  <c r="AM161" i="1"/>
  <c r="AL161" i="1"/>
  <c r="AK161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IV160" i="1"/>
  <c r="IU160" i="1"/>
  <c r="IT160" i="1"/>
  <c r="IS160" i="1"/>
  <c r="IR160" i="1"/>
  <c r="IQ160" i="1"/>
  <c r="IP160" i="1"/>
  <c r="IO160" i="1"/>
  <c r="IN160" i="1"/>
  <c r="IM160" i="1"/>
  <c r="IL160" i="1"/>
  <c r="IK160" i="1"/>
  <c r="IJ160" i="1"/>
  <c r="II160" i="1"/>
  <c r="IH160" i="1"/>
  <c r="IG160" i="1"/>
  <c r="IF160" i="1"/>
  <c r="IE160" i="1"/>
  <c r="ID160" i="1"/>
  <c r="IC160" i="1"/>
  <c r="IB160" i="1"/>
  <c r="IA160" i="1"/>
  <c r="HZ160" i="1"/>
  <c r="HY160" i="1"/>
  <c r="HX160" i="1"/>
  <c r="HW160" i="1"/>
  <c r="HV160" i="1"/>
  <c r="HU160" i="1"/>
  <c r="HT160" i="1"/>
  <c r="HS160" i="1"/>
  <c r="HR160" i="1"/>
  <c r="HQ160" i="1"/>
  <c r="HP160" i="1"/>
  <c r="HO160" i="1"/>
  <c r="HN160" i="1"/>
  <c r="HM160" i="1"/>
  <c r="HL160" i="1"/>
  <c r="HK160" i="1"/>
  <c r="HJ160" i="1"/>
  <c r="HI160" i="1"/>
  <c r="HH160" i="1"/>
  <c r="HG160" i="1"/>
  <c r="HF160" i="1"/>
  <c r="HE160" i="1"/>
  <c r="HD160" i="1"/>
  <c r="HC160" i="1"/>
  <c r="HB160" i="1"/>
  <c r="HA160" i="1"/>
  <c r="GZ160" i="1"/>
  <c r="GY160" i="1"/>
  <c r="GX160" i="1"/>
  <c r="GW160" i="1"/>
  <c r="GV160" i="1"/>
  <c r="GU160" i="1"/>
  <c r="GT160" i="1"/>
  <c r="GS160" i="1"/>
  <c r="GR160" i="1"/>
  <c r="GQ160" i="1"/>
  <c r="GP160" i="1"/>
  <c r="GO160" i="1"/>
  <c r="GN160" i="1"/>
  <c r="GM160" i="1"/>
  <c r="GL160" i="1"/>
  <c r="GK160" i="1"/>
  <c r="GJ160" i="1"/>
  <c r="GI160" i="1"/>
  <c r="GH160" i="1"/>
  <c r="GG160" i="1"/>
  <c r="GF160" i="1"/>
  <c r="GE160" i="1"/>
  <c r="GD160" i="1"/>
  <c r="GC160" i="1"/>
  <c r="GB160" i="1"/>
  <c r="GA160" i="1"/>
  <c r="FZ160" i="1"/>
  <c r="FY160" i="1"/>
  <c r="FX160" i="1"/>
  <c r="FW160" i="1"/>
  <c r="FV160" i="1"/>
  <c r="FU160" i="1"/>
  <c r="FT160" i="1"/>
  <c r="FS160" i="1"/>
  <c r="FR160" i="1"/>
  <c r="FQ160" i="1"/>
  <c r="FP160" i="1"/>
  <c r="FO160" i="1"/>
  <c r="FN160" i="1"/>
  <c r="FM160" i="1"/>
  <c r="FL160" i="1"/>
  <c r="FK160" i="1"/>
  <c r="FJ160" i="1"/>
  <c r="FI160" i="1"/>
  <c r="FH160" i="1"/>
  <c r="FG160" i="1"/>
  <c r="FF160" i="1"/>
  <c r="FE160" i="1"/>
  <c r="FD160" i="1"/>
  <c r="FC160" i="1"/>
  <c r="FB160" i="1"/>
  <c r="FA160" i="1"/>
  <c r="EZ160" i="1"/>
  <c r="EY160" i="1"/>
  <c r="EX160" i="1"/>
  <c r="EW160" i="1"/>
  <c r="EV160" i="1"/>
  <c r="EU160" i="1"/>
  <c r="ET160" i="1"/>
  <c r="ES160" i="1"/>
  <c r="ER160" i="1"/>
  <c r="EQ160" i="1"/>
  <c r="EP160" i="1"/>
  <c r="EO160" i="1"/>
  <c r="EN160" i="1"/>
  <c r="EM160" i="1"/>
  <c r="EL160" i="1"/>
  <c r="EK160" i="1"/>
  <c r="EJ160" i="1"/>
  <c r="EI160" i="1"/>
  <c r="EH160" i="1"/>
  <c r="EG160" i="1"/>
  <c r="EF160" i="1"/>
  <c r="EE160" i="1"/>
  <c r="ED160" i="1"/>
  <c r="EC160" i="1"/>
  <c r="EB160" i="1"/>
  <c r="EA160" i="1"/>
  <c r="DZ160" i="1"/>
  <c r="DY160" i="1"/>
  <c r="DX160" i="1"/>
  <c r="DW160" i="1"/>
  <c r="DV160" i="1"/>
  <c r="DU160" i="1"/>
  <c r="DT160" i="1"/>
  <c r="DS160" i="1"/>
  <c r="DR160" i="1"/>
  <c r="DQ160" i="1"/>
  <c r="DP160" i="1"/>
  <c r="DO160" i="1"/>
  <c r="DN160" i="1"/>
  <c r="DM160" i="1"/>
  <c r="DL160" i="1"/>
  <c r="DK160" i="1"/>
  <c r="DJ160" i="1"/>
  <c r="DI160" i="1"/>
  <c r="DH160" i="1"/>
  <c r="DG160" i="1"/>
  <c r="DF160" i="1"/>
  <c r="DE160" i="1"/>
  <c r="DD160" i="1"/>
  <c r="DC160" i="1"/>
  <c r="DB160" i="1"/>
  <c r="DA160" i="1"/>
  <c r="CZ160" i="1"/>
  <c r="CY160" i="1"/>
  <c r="CX160" i="1"/>
  <c r="CW160" i="1"/>
  <c r="CV160" i="1"/>
  <c r="CU160" i="1"/>
  <c r="CT160" i="1"/>
  <c r="CS160" i="1"/>
  <c r="CR160" i="1"/>
  <c r="CQ160" i="1"/>
  <c r="CP160" i="1"/>
  <c r="CO160" i="1"/>
  <c r="CN160" i="1"/>
  <c r="CM160" i="1"/>
  <c r="CL160" i="1"/>
  <c r="CK160" i="1"/>
  <c r="CJ160" i="1"/>
  <c r="CI160" i="1"/>
  <c r="CH160" i="1"/>
  <c r="CG160" i="1"/>
  <c r="CF160" i="1"/>
  <c r="CE160" i="1"/>
  <c r="CD160" i="1"/>
  <c r="CC160" i="1"/>
  <c r="CB160" i="1"/>
  <c r="CA160" i="1"/>
  <c r="BZ160" i="1"/>
  <c r="BY160" i="1"/>
  <c r="BX160" i="1"/>
  <c r="BW160" i="1"/>
  <c r="BV160" i="1"/>
  <c r="BU160" i="1"/>
  <c r="BT160" i="1"/>
  <c r="BS160" i="1"/>
  <c r="BR160" i="1"/>
  <c r="BQ160" i="1"/>
  <c r="BP160" i="1"/>
  <c r="BO160" i="1"/>
  <c r="BN160" i="1"/>
  <c r="BM160" i="1"/>
  <c r="BL160" i="1"/>
  <c r="BK160" i="1"/>
  <c r="BJ160" i="1"/>
  <c r="BI160" i="1"/>
  <c r="BH160" i="1"/>
  <c r="BG160" i="1"/>
  <c r="BF160" i="1"/>
  <c r="BE160" i="1"/>
  <c r="BD160" i="1"/>
  <c r="BC160" i="1"/>
  <c r="BB160" i="1"/>
  <c r="BA160" i="1"/>
  <c r="AZ160" i="1"/>
  <c r="AY160" i="1"/>
  <c r="AX160" i="1"/>
  <c r="AW160" i="1"/>
  <c r="AV160" i="1"/>
  <c r="AU160" i="1"/>
  <c r="AT160" i="1"/>
  <c r="AS160" i="1"/>
  <c r="AR160" i="1"/>
  <c r="AQ160" i="1"/>
  <c r="AP160" i="1"/>
  <c r="AO160" i="1"/>
  <c r="AN160" i="1"/>
  <c r="AM160" i="1"/>
  <c r="AL160" i="1"/>
  <c r="AK160" i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IV159" i="1"/>
  <c r="IU159" i="1"/>
  <c r="IT159" i="1"/>
  <c r="IS159" i="1"/>
  <c r="IR159" i="1"/>
  <c r="IQ159" i="1"/>
  <c r="IP159" i="1"/>
  <c r="IO159" i="1"/>
  <c r="IN159" i="1"/>
  <c r="IM159" i="1"/>
  <c r="IL159" i="1"/>
  <c r="IK159" i="1"/>
  <c r="IJ159" i="1"/>
  <c r="II159" i="1"/>
  <c r="IH159" i="1"/>
  <c r="IG159" i="1"/>
  <c r="IF159" i="1"/>
  <c r="IE159" i="1"/>
  <c r="ID159" i="1"/>
  <c r="IC159" i="1"/>
  <c r="IB159" i="1"/>
  <c r="IA159" i="1"/>
  <c r="HZ159" i="1"/>
  <c r="HY159" i="1"/>
  <c r="HX159" i="1"/>
  <c r="HW159" i="1"/>
  <c r="HV159" i="1"/>
  <c r="HU159" i="1"/>
  <c r="HT159" i="1"/>
  <c r="HS159" i="1"/>
  <c r="HR159" i="1"/>
  <c r="HQ159" i="1"/>
  <c r="HP159" i="1"/>
  <c r="HO159" i="1"/>
  <c r="HN159" i="1"/>
  <c r="HM159" i="1"/>
  <c r="HL159" i="1"/>
  <c r="HK159" i="1"/>
  <c r="HJ159" i="1"/>
  <c r="HI159" i="1"/>
  <c r="HH159" i="1"/>
  <c r="HG159" i="1"/>
  <c r="HF159" i="1"/>
  <c r="HE159" i="1"/>
  <c r="HD159" i="1"/>
  <c r="HC159" i="1"/>
  <c r="HB159" i="1"/>
  <c r="HA159" i="1"/>
  <c r="GZ159" i="1"/>
  <c r="GY159" i="1"/>
  <c r="GX159" i="1"/>
  <c r="GW159" i="1"/>
  <c r="GV159" i="1"/>
  <c r="GU159" i="1"/>
  <c r="GT159" i="1"/>
  <c r="GS159" i="1"/>
  <c r="GR159" i="1"/>
  <c r="GQ159" i="1"/>
  <c r="GP159" i="1"/>
  <c r="GO159" i="1"/>
  <c r="GN159" i="1"/>
  <c r="GM159" i="1"/>
  <c r="GL159" i="1"/>
  <c r="GK159" i="1"/>
  <c r="GJ159" i="1"/>
  <c r="GI159" i="1"/>
  <c r="GH159" i="1"/>
  <c r="GG159" i="1"/>
  <c r="GF159" i="1"/>
  <c r="GE159" i="1"/>
  <c r="GD159" i="1"/>
  <c r="GC159" i="1"/>
  <c r="GB159" i="1"/>
  <c r="GA159" i="1"/>
  <c r="FZ159" i="1"/>
  <c r="FY159" i="1"/>
  <c r="FX159" i="1"/>
  <c r="FW159" i="1"/>
  <c r="FV159" i="1"/>
  <c r="FU159" i="1"/>
  <c r="FT159" i="1"/>
  <c r="FS159" i="1"/>
  <c r="FR159" i="1"/>
  <c r="FQ159" i="1"/>
  <c r="FP159" i="1"/>
  <c r="FO159" i="1"/>
  <c r="FN159" i="1"/>
  <c r="FM159" i="1"/>
  <c r="FL159" i="1"/>
  <c r="FK159" i="1"/>
  <c r="FJ159" i="1"/>
  <c r="FI159" i="1"/>
  <c r="FH159" i="1"/>
  <c r="FG159" i="1"/>
  <c r="FF159" i="1"/>
  <c r="FE159" i="1"/>
  <c r="FD159" i="1"/>
  <c r="FC159" i="1"/>
  <c r="FB159" i="1"/>
  <c r="FA159" i="1"/>
  <c r="EZ159" i="1"/>
  <c r="EY159" i="1"/>
  <c r="EX159" i="1"/>
  <c r="EW159" i="1"/>
  <c r="EV159" i="1"/>
  <c r="EU159" i="1"/>
  <c r="ET159" i="1"/>
  <c r="ES159" i="1"/>
  <c r="ER159" i="1"/>
  <c r="EQ159" i="1"/>
  <c r="EP159" i="1"/>
  <c r="EO159" i="1"/>
  <c r="EN159" i="1"/>
  <c r="EM159" i="1"/>
  <c r="EL159" i="1"/>
  <c r="EK159" i="1"/>
  <c r="EJ159" i="1"/>
  <c r="EI159" i="1"/>
  <c r="EH159" i="1"/>
  <c r="EG159" i="1"/>
  <c r="EF159" i="1"/>
  <c r="EE159" i="1"/>
  <c r="ED159" i="1"/>
  <c r="EC159" i="1"/>
  <c r="EB159" i="1"/>
  <c r="EA159" i="1"/>
  <c r="DZ159" i="1"/>
  <c r="DY159" i="1"/>
  <c r="DX159" i="1"/>
  <c r="DW159" i="1"/>
  <c r="DV159" i="1"/>
  <c r="DU159" i="1"/>
  <c r="DT159" i="1"/>
  <c r="DS159" i="1"/>
  <c r="DR159" i="1"/>
  <c r="DQ159" i="1"/>
  <c r="DP159" i="1"/>
  <c r="DO159" i="1"/>
  <c r="DN159" i="1"/>
  <c r="DM159" i="1"/>
  <c r="DL159" i="1"/>
  <c r="DK159" i="1"/>
  <c r="DJ159" i="1"/>
  <c r="DI159" i="1"/>
  <c r="DH159" i="1"/>
  <c r="DG159" i="1"/>
  <c r="DF159" i="1"/>
  <c r="DE159" i="1"/>
  <c r="DD159" i="1"/>
  <c r="DC159" i="1"/>
  <c r="DB159" i="1"/>
  <c r="DA159" i="1"/>
  <c r="CZ159" i="1"/>
  <c r="CY159" i="1"/>
  <c r="CX159" i="1"/>
  <c r="CW159" i="1"/>
  <c r="CV159" i="1"/>
  <c r="CU159" i="1"/>
  <c r="CT159" i="1"/>
  <c r="CS159" i="1"/>
  <c r="CR159" i="1"/>
  <c r="CQ159" i="1"/>
  <c r="CP159" i="1"/>
  <c r="CO159" i="1"/>
  <c r="CN159" i="1"/>
  <c r="CM159" i="1"/>
  <c r="CL159" i="1"/>
  <c r="CK159" i="1"/>
  <c r="CJ159" i="1"/>
  <c r="CI159" i="1"/>
  <c r="CH159" i="1"/>
  <c r="CG159" i="1"/>
  <c r="CF159" i="1"/>
  <c r="CE159" i="1"/>
  <c r="CD159" i="1"/>
  <c r="CC159" i="1"/>
  <c r="CB159" i="1"/>
  <c r="CA159" i="1"/>
  <c r="BZ159" i="1"/>
  <c r="BY159" i="1"/>
  <c r="BX159" i="1"/>
  <c r="BW159" i="1"/>
  <c r="BV159" i="1"/>
  <c r="BU159" i="1"/>
  <c r="BT159" i="1"/>
  <c r="BS159" i="1"/>
  <c r="BR159" i="1"/>
  <c r="BQ159" i="1"/>
  <c r="BP159" i="1"/>
  <c r="BO159" i="1"/>
  <c r="BN159" i="1"/>
  <c r="BM159" i="1"/>
  <c r="BL159" i="1"/>
  <c r="BK159" i="1"/>
  <c r="BJ159" i="1"/>
  <c r="BI159" i="1"/>
  <c r="BH159" i="1"/>
  <c r="BG159" i="1"/>
  <c r="BF159" i="1"/>
  <c r="BE159" i="1"/>
  <c r="BD159" i="1"/>
  <c r="BC159" i="1"/>
  <c r="BB159" i="1"/>
  <c r="BA159" i="1"/>
  <c r="AZ159" i="1"/>
  <c r="AY159" i="1"/>
  <c r="AX159" i="1"/>
  <c r="AW159" i="1"/>
  <c r="AV159" i="1"/>
  <c r="AU159" i="1"/>
  <c r="AT159" i="1"/>
  <c r="AS159" i="1"/>
  <c r="AR159" i="1"/>
  <c r="AQ159" i="1"/>
  <c r="AP159" i="1"/>
  <c r="AO159" i="1"/>
  <c r="AN159" i="1"/>
  <c r="AM159" i="1"/>
  <c r="AL159" i="1"/>
  <c r="AK159" i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IV158" i="1"/>
  <c r="IU158" i="1"/>
  <c r="IT158" i="1"/>
  <c r="IS158" i="1"/>
  <c r="IR158" i="1"/>
  <c r="IQ158" i="1"/>
  <c r="IP158" i="1"/>
  <c r="IO158" i="1"/>
  <c r="IN158" i="1"/>
  <c r="IM158" i="1"/>
  <c r="IL158" i="1"/>
  <c r="IK158" i="1"/>
  <c r="IJ158" i="1"/>
  <c r="II158" i="1"/>
  <c r="IH158" i="1"/>
  <c r="IG158" i="1"/>
  <c r="IF158" i="1"/>
  <c r="IE158" i="1"/>
  <c r="ID158" i="1"/>
  <c r="IC158" i="1"/>
  <c r="IB158" i="1"/>
  <c r="IA158" i="1"/>
  <c r="HZ158" i="1"/>
  <c r="HY158" i="1"/>
  <c r="HX158" i="1"/>
  <c r="HW158" i="1"/>
  <c r="HV158" i="1"/>
  <c r="HU158" i="1"/>
  <c r="HT158" i="1"/>
  <c r="HS158" i="1"/>
  <c r="HR158" i="1"/>
  <c r="HQ158" i="1"/>
  <c r="HP158" i="1"/>
  <c r="HO158" i="1"/>
  <c r="HN158" i="1"/>
  <c r="HM158" i="1"/>
  <c r="HL158" i="1"/>
  <c r="HK158" i="1"/>
  <c r="HJ158" i="1"/>
  <c r="HI158" i="1"/>
  <c r="HH158" i="1"/>
  <c r="HG158" i="1"/>
  <c r="HF158" i="1"/>
  <c r="HE158" i="1"/>
  <c r="HD158" i="1"/>
  <c r="HC158" i="1"/>
  <c r="HB158" i="1"/>
  <c r="HA158" i="1"/>
  <c r="GZ158" i="1"/>
  <c r="GY158" i="1"/>
  <c r="GX158" i="1"/>
  <c r="GW158" i="1"/>
  <c r="GV158" i="1"/>
  <c r="GU158" i="1"/>
  <c r="GT158" i="1"/>
  <c r="GS158" i="1"/>
  <c r="GR158" i="1"/>
  <c r="GQ158" i="1"/>
  <c r="GP158" i="1"/>
  <c r="GO158" i="1"/>
  <c r="GN158" i="1"/>
  <c r="GM158" i="1"/>
  <c r="GL158" i="1"/>
  <c r="GK158" i="1"/>
  <c r="GJ158" i="1"/>
  <c r="GI158" i="1"/>
  <c r="GH158" i="1"/>
  <c r="GG158" i="1"/>
  <c r="GF158" i="1"/>
  <c r="GE158" i="1"/>
  <c r="GD158" i="1"/>
  <c r="GC158" i="1"/>
  <c r="GB158" i="1"/>
  <c r="GA158" i="1"/>
  <c r="FZ158" i="1"/>
  <c r="FY158" i="1"/>
  <c r="FX158" i="1"/>
  <c r="FW158" i="1"/>
  <c r="FV158" i="1"/>
  <c r="FU158" i="1"/>
  <c r="FT158" i="1"/>
  <c r="FS158" i="1"/>
  <c r="FR158" i="1"/>
  <c r="FQ158" i="1"/>
  <c r="FP158" i="1"/>
  <c r="FO158" i="1"/>
  <c r="FN158" i="1"/>
  <c r="FM158" i="1"/>
  <c r="FL158" i="1"/>
  <c r="FK158" i="1"/>
  <c r="FJ158" i="1"/>
  <c r="FI158" i="1"/>
  <c r="FH158" i="1"/>
  <c r="FG158" i="1"/>
  <c r="FF158" i="1"/>
  <c r="FE158" i="1"/>
  <c r="FD158" i="1"/>
  <c r="FC158" i="1"/>
  <c r="FB158" i="1"/>
  <c r="FA158" i="1"/>
  <c r="EZ158" i="1"/>
  <c r="EY158" i="1"/>
  <c r="EX158" i="1"/>
  <c r="EW158" i="1"/>
  <c r="EV158" i="1"/>
  <c r="EU158" i="1"/>
  <c r="ET158" i="1"/>
  <c r="ES158" i="1"/>
  <c r="ER158" i="1"/>
  <c r="EQ158" i="1"/>
  <c r="EP158" i="1"/>
  <c r="EO158" i="1"/>
  <c r="EN158" i="1"/>
  <c r="EM158" i="1"/>
  <c r="EL158" i="1"/>
  <c r="EK158" i="1"/>
  <c r="EJ158" i="1"/>
  <c r="EI158" i="1"/>
  <c r="EH158" i="1"/>
  <c r="EG158" i="1"/>
  <c r="EF158" i="1"/>
  <c r="EE158" i="1"/>
  <c r="ED158" i="1"/>
  <c r="EC158" i="1"/>
  <c r="EB158" i="1"/>
  <c r="EA158" i="1"/>
  <c r="DZ158" i="1"/>
  <c r="DY158" i="1"/>
  <c r="DX158" i="1"/>
  <c r="DW158" i="1"/>
  <c r="DV158" i="1"/>
  <c r="DU158" i="1"/>
  <c r="DT158" i="1"/>
  <c r="DS158" i="1"/>
  <c r="DR158" i="1"/>
  <c r="DQ158" i="1"/>
  <c r="DP158" i="1"/>
  <c r="DO158" i="1"/>
  <c r="DN158" i="1"/>
  <c r="DM158" i="1"/>
  <c r="DL158" i="1"/>
  <c r="DK158" i="1"/>
  <c r="DJ158" i="1"/>
  <c r="DI158" i="1"/>
  <c r="DH158" i="1"/>
  <c r="DG158" i="1"/>
  <c r="DF158" i="1"/>
  <c r="DE158" i="1"/>
  <c r="DD158" i="1"/>
  <c r="DC158" i="1"/>
  <c r="DB158" i="1"/>
  <c r="DA158" i="1"/>
  <c r="CZ158" i="1"/>
  <c r="CY158" i="1"/>
  <c r="CX158" i="1"/>
  <c r="CW158" i="1"/>
  <c r="CV158" i="1"/>
  <c r="CU158" i="1"/>
  <c r="CT158" i="1"/>
  <c r="CS158" i="1"/>
  <c r="CR158" i="1"/>
  <c r="CQ158" i="1"/>
  <c r="CP158" i="1"/>
  <c r="CO158" i="1"/>
  <c r="CN158" i="1"/>
  <c r="CM158" i="1"/>
  <c r="CL158" i="1"/>
  <c r="CK158" i="1"/>
  <c r="CJ158" i="1"/>
  <c r="CI158" i="1"/>
  <c r="CH158" i="1"/>
  <c r="CG158" i="1"/>
  <c r="CF158" i="1"/>
  <c r="CE158" i="1"/>
  <c r="CD158" i="1"/>
  <c r="CC158" i="1"/>
  <c r="CB158" i="1"/>
  <c r="CA158" i="1"/>
  <c r="BZ158" i="1"/>
  <c r="BY158" i="1"/>
  <c r="BX158" i="1"/>
  <c r="BW158" i="1"/>
  <c r="BV158" i="1"/>
  <c r="BU158" i="1"/>
  <c r="BT158" i="1"/>
  <c r="BS158" i="1"/>
  <c r="BR158" i="1"/>
  <c r="BQ158" i="1"/>
  <c r="BP158" i="1"/>
  <c r="BO158" i="1"/>
  <c r="BN158" i="1"/>
  <c r="BM158" i="1"/>
  <c r="BL158" i="1"/>
  <c r="BK158" i="1"/>
  <c r="BJ158" i="1"/>
  <c r="BI158" i="1"/>
  <c r="BH158" i="1"/>
  <c r="BG158" i="1"/>
  <c r="BF158" i="1"/>
  <c r="BE158" i="1"/>
  <c r="BD158" i="1"/>
  <c r="BC158" i="1"/>
  <c r="BB158" i="1"/>
  <c r="BA158" i="1"/>
  <c r="AZ158" i="1"/>
  <c r="AY158" i="1"/>
  <c r="AX158" i="1"/>
  <c r="AW158" i="1"/>
  <c r="AV158" i="1"/>
  <c r="AU158" i="1"/>
  <c r="AT158" i="1"/>
  <c r="AS158" i="1"/>
  <c r="AR158" i="1"/>
  <c r="AQ158" i="1"/>
  <c r="AP158" i="1"/>
  <c r="AO158" i="1"/>
  <c r="AN158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IV157" i="1"/>
  <c r="IU157" i="1"/>
  <c r="IT157" i="1"/>
  <c r="IS157" i="1"/>
  <c r="IR157" i="1"/>
  <c r="IQ157" i="1"/>
  <c r="IP157" i="1"/>
  <c r="IO157" i="1"/>
  <c r="IN157" i="1"/>
  <c r="IM157" i="1"/>
  <c r="IL157" i="1"/>
  <c r="IK157" i="1"/>
  <c r="IJ157" i="1"/>
  <c r="II157" i="1"/>
  <c r="IH157" i="1"/>
  <c r="IG157" i="1"/>
  <c r="IF157" i="1"/>
  <c r="IE157" i="1"/>
  <c r="ID157" i="1"/>
  <c r="IC157" i="1"/>
  <c r="IB157" i="1"/>
  <c r="IA157" i="1"/>
  <c r="HZ157" i="1"/>
  <c r="HY157" i="1"/>
  <c r="HX157" i="1"/>
  <c r="HW157" i="1"/>
  <c r="HV157" i="1"/>
  <c r="HU157" i="1"/>
  <c r="HT157" i="1"/>
  <c r="HS157" i="1"/>
  <c r="HR157" i="1"/>
  <c r="HQ157" i="1"/>
  <c r="HP157" i="1"/>
  <c r="HO157" i="1"/>
  <c r="HN157" i="1"/>
  <c r="HM157" i="1"/>
  <c r="HL157" i="1"/>
  <c r="HK157" i="1"/>
  <c r="HJ157" i="1"/>
  <c r="HI157" i="1"/>
  <c r="HH157" i="1"/>
  <c r="HG157" i="1"/>
  <c r="HF157" i="1"/>
  <c r="HE157" i="1"/>
  <c r="HD157" i="1"/>
  <c r="HC157" i="1"/>
  <c r="HB157" i="1"/>
  <c r="HA157" i="1"/>
  <c r="GZ157" i="1"/>
  <c r="GY157" i="1"/>
  <c r="GX157" i="1"/>
  <c r="GW157" i="1"/>
  <c r="GV157" i="1"/>
  <c r="GU157" i="1"/>
  <c r="GT157" i="1"/>
  <c r="GS157" i="1"/>
  <c r="GR157" i="1"/>
  <c r="GQ157" i="1"/>
  <c r="GP157" i="1"/>
  <c r="GO157" i="1"/>
  <c r="GN157" i="1"/>
  <c r="GM157" i="1"/>
  <c r="GL157" i="1"/>
  <c r="GK157" i="1"/>
  <c r="GJ157" i="1"/>
  <c r="GI157" i="1"/>
  <c r="GH157" i="1"/>
  <c r="GG157" i="1"/>
  <c r="GF157" i="1"/>
  <c r="GE157" i="1"/>
  <c r="GD157" i="1"/>
  <c r="GC157" i="1"/>
  <c r="GB157" i="1"/>
  <c r="GA157" i="1"/>
  <c r="FZ157" i="1"/>
  <c r="FY157" i="1"/>
  <c r="FX157" i="1"/>
  <c r="FW157" i="1"/>
  <c r="FV157" i="1"/>
  <c r="FU157" i="1"/>
  <c r="FT157" i="1"/>
  <c r="FS157" i="1"/>
  <c r="FR157" i="1"/>
  <c r="FQ157" i="1"/>
  <c r="FP157" i="1"/>
  <c r="FO157" i="1"/>
  <c r="FN157" i="1"/>
  <c r="FM157" i="1"/>
  <c r="FL157" i="1"/>
  <c r="FK157" i="1"/>
  <c r="FJ157" i="1"/>
  <c r="FI157" i="1"/>
  <c r="FH157" i="1"/>
  <c r="FG157" i="1"/>
  <c r="FF157" i="1"/>
  <c r="FE157" i="1"/>
  <c r="FD157" i="1"/>
  <c r="FC157" i="1"/>
  <c r="FB157" i="1"/>
  <c r="FA157" i="1"/>
  <c r="EZ157" i="1"/>
  <c r="EY157" i="1"/>
  <c r="EX157" i="1"/>
  <c r="EW157" i="1"/>
  <c r="EV157" i="1"/>
  <c r="EU157" i="1"/>
  <c r="ET157" i="1"/>
  <c r="ES157" i="1"/>
  <c r="ER157" i="1"/>
  <c r="EQ157" i="1"/>
  <c r="EP157" i="1"/>
  <c r="EO157" i="1"/>
  <c r="EN157" i="1"/>
  <c r="EM157" i="1"/>
  <c r="EL157" i="1"/>
  <c r="EK157" i="1"/>
  <c r="EJ157" i="1"/>
  <c r="EI157" i="1"/>
  <c r="EH157" i="1"/>
  <c r="EG157" i="1"/>
  <c r="EF157" i="1"/>
  <c r="EE157" i="1"/>
  <c r="ED157" i="1"/>
  <c r="EC157" i="1"/>
  <c r="EB157" i="1"/>
  <c r="EA157" i="1"/>
  <c r="DZ157" i="1"/>
  <c r="DY157" i="1"/>
  <c r="DX157" i="1"/>
  <c r="DW157" i="1"/>
  <c r="DV157" i="1"/>
  <c r="DU157" i="1"/>
  <c r="DT157" i="1"/>
  <c r="DS157" i="1"/>
  <c r="DR157" i="1"/>
  <c r="DQ157" i="1"/>
  <c r="DP157" i="1"/>
  <c r="DO157" i="1"/>
  <c r="DN157" i="1"/>
  <c r="DM157" i="1"/>
  <c r="DL157" i="1"/>
  <c r="DK157" i="1"/>
  <c r="DJ157" i="1"/>
  <c r="DI157" i="1"/>
  <c r="DH157" i="1"/>
  <c r="DG157" i="1"/>
  <c r="DF157" i="1"/>
  <c r="DE157" i="1"/>
  <c r="DD157" i="1"/>
  <c r="DC157" i="1"/>
  <c r="DB157" i="1"/>
  <c r="DA157" i="1"/>
  <c r="CZ157" i="1"/>
  <c r="CY157" i="1"/>
  <c r="CX157" i="1"/>
  <c r="CW157" i="1"/>
  <c r="CV157" i="1"/>
  <c r="CU157" i="1"/>
  <c r="CT157" i="1"/>
  <c r="CS157" i="1"/>
  <c r="CR157" i="1"/>
  <c r="CQ157" i="1"/>
  <c r="CP157" i="1"/>
  <c r="CO157" i="1"/>
  <c r="CN157" i="1"/>
  <c r="CM157" i="1"/>
  <c r="CL157" i="1"/>
  <c r="CK157" i="1"/>
  <c r="CJ157" i="1"/>
  <c r="CI157" i="1"/>
  <c r="CH157" i="1"/>
  <c r="CG157" i="1"/>
  <c r="CF157" i="1"/>
  <c r="CE157" i="1"/>
  <c r="CD157" i="1"/>
  <c r="CC157" i="1"/>
  <c r="CB157" i="1"/>
  <c r="CA157" i="1"/>
  <c r="BZ157" i="1"/>
  <c r="BY157" i="1"/>
  <c r="BX157" i="1"/>
  <c r="BW157" i="1"/>
  <c r="BV157" i="1"/>
  <c r="BU157" i="1"/>
  <c r="BT157" i="1"/>
  <c r="BS157" i="1"/>
  <c r="BR157" i="1"/>
  <c r="BQ157" i="1"/>
  <c r="BP157" i="1"/>
  <c r="BO157" i="1"/>
  <c r="BN157" i="1"/>
  <c r="BM157" i="1"/>
  <c r="BL157" i="1"/>
  <c r="BK157" i="1"/>
  <c r="BJ157" i="1"/>
  <c r="BI157" i="1"/>
  <c r="BH157" i="1"/>
  <c r="BG157" i="1"/>
  <c r="BF157" i="1"/>
  <c r="BE157" i="1"/>
  <c r="BD157" i="1"/>
  <c r="BC157" i="1"/>
  <c r="BB157" i="1"/>
  <c r="BA157" i="1"/>
  <c r="AZ157" i="1"/>
  <c r="AY157" i="1"/>
  <c r="AX157" i="1"/>
  <c r="AW157" i="1"/>
  <c r="AV157" i="1"/>
  <c r="AU157" i="1"/>
  <c r="AT157" i="1"/>
  <c r="AS157" i="1"/>
  <c r="AR157" i="1"/>
  <c r="AQ157" i="1"/>
  <c r="AP157" i="1"/>
  <c r="AO157" i="1"/>
  <c r="AN157" i="1"/>
  <c r="AM157" i="1"/>
  <c r="AL157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IV156" i="1"/>
  <c r="IU156" i="1"/>
  <c r="IT156" i="1"/>
  <c r="IS156" i="1"/>
  <c r="IR156" i="1"/>
  <c r="IQ156" i="1"/>
  <c r="IP156" i="1"/>
  <c r="IO156" i="1"/>
  <c r="IN156" i="1"/>
  <c r="IM156" i="1"/>
  <c r="IL156" i="1"/>
  <c r="IK156" i="1"/>
  <c r="IJ156" i="1"/>
  <c r="II156" i="1"/>
  <c r="IH156" i="1"/>
  <c r="IG156" i="1"/>
  <c r="IF156" i="1"/>
  <c r="IE156" i="1"/>
  <c r="ID156" i="1"/>
  <c r="IC156" i="1"/>
  <c r="IB156" i="1"/>
  <c r="IA156" i="1"/>
  <c r="HZ156" i="1"/>
  <c r="HY156" i="1"/>
  <c r="HX156" i="1"/>
  <c r="HW156" i="1"/>
  <c r="HV156" i="1"/>
  <c r="HU156" i="1"/>
  <c r="HT156" i="1"/>
  <c r="HS156" i="1"/>
  <c r="HR156" i="1"/>
  <c r="HQ156" i="1"/>
  <c r="HP156" i="1"/>
  <c r="HO156" i="1"/>
  <c r="HN156" i="1"/>
  <c r="HM156" i="1"/>
  <c r="HL156" i="1"/>
  <c r="HK156" i="1"/>
  <c r="HJ156" i="1"/>
  <c r="HI156" i="1"/>
  <c r="HH156" i="1"/>
  <c r="HG156" i="1"/>
  <c r="HF156" i="1"/>
  <c r="HE156" i="1"/>
  <c r="HD156" i="1"/>
  <c r="HC156" i="1"/>
  <c r="HB156" i="1"/>
  <c r="HA156" i="1"/>
  <c r="GZ156" i="1"/>
  <c r="GY156" i="1"/>
  <c r="GX156" i="1"/>
  <c r="GW156" i="1"/>
  <c r="GV156" i="1"/>
  <c r="GU156" i="1"/>
  <c r="GT156" i="1"/>
  <c r="GS156" i="1"/>
  <c r="GR156" i="1"/>
  <c r="GQ156" i="1"/>
  <c r="GP156" i="1"/>
  <c r="GO156" i="1"/>
  <c r="GN156" i="1"/>
  <c r="GM156" i="1"/>
  <c r="GL156" i="1"/>
  <c r="GK156" i="1"/>
  <c r="GJ156" i="1"/>
  <c r="GI156" i="1"/>
  <c r="GH156" i="1"/>
  <c r="GG156" i="1"/>
  <c r="GF156" i="1"/>
  <c r="GE156" i="1"/>
  <c r="GD156" i="1"/>
  <c r="GC156" i="1"/>
  <c r="GB156" i="1"/>
  <c r="GA156" i="1"/>
  <c r="FZ156" i="1"/>
  <c r="FY156" i="1"/>
  <c r="FX156" i="1"/>
  <c r="FW156" i="1"/>
  <c r="FV156" i="1"/>
  <c r="FU156" i="1"/>
  <c r="FT156" i="1"/>
  <c r="FS156" i="1"/>
  <c r="FR156" i="1"/>
  <c r="FQ156" i="1"/>
  <c r="FP156" i="1"/>
  <c r="FO156" i="1"/>
  <c r="FN156" i="1"/>
  <c r="FM156" i="1"/>
  <c r="FL156" i="1"/>
  <c r="FK156" i="1"/>
  <c r="FJ156" i="1"/>
  <c r="FI156" i="1"/>
  <c r="FH156" i="1"/>
  <c r="FG156" i="1"/>
  <c r="FF156" i="1"/>
  <c r="FE156" i="1"/>
  <c r="FD156" i="1"/>
  <c r="FC156" i="1"/>
  <c r="FB156" i="1"/>
  <c r="FA156" i="1"/>
  <c r="EZ156" i="1"/>
  <c r="EY156" i="1"/>
  <c r="EX156" i="1"/>
  <c r="EW156" i="1"/>
  <c r="EV156" i="1"/>
  <c r="EU156" i="1"/>
  <c r="ET156" i="1"/>
  <c r="ES156" i="1"/>
  <c r="ER156" i="1"/>
  <c r="EQ156" i="1"/>
  <c r="EP156" i="1"/>
  <c r="EO156" i="1"/>
  <c r="EN156" i="1"/>
  <c r="EM156" i="1"/>
  <c r="EL156" i="1"/>
  <c r="EK156" i="1"/>
  <c r="EJ156" i="1"/>
  <c r="EI156" i="1"/>
  <c r="EH156" i="1"/>
  <c r="EG156" i="1"/>
  <c r="EF156" i="1"/>
  <c r="EE156" i="1"/>
  <c r="ED156" i="1"/>
  <c r="EC156" i="1"/>
  <c r="EB156" i="1"/>
  <c r="EA156" i="1"/>
  <c r="DZ156" i="1"/>
  <c r="DY156" i="1"/>
  <c r="DX156" i="1"/>
  <c r="DW156" i="1"/>
  <c r="DV156" i="1"/>
  <c r="DU156" i="1"/>
  <c r="DT156" i="1"/>
  <c r="DS156" i="1"/>
  <c r="DR156" i="1"/>
  <c r="DQ156" i="1"/>
  <c r="DP156" i="1"/>
  <c r="DO156" i="1"/>
  <c r="DN156" i="1"/>
  <c r="DM156" i="1"/>
  <c r="DL156" i="1"/>
  <c r="DK156" i="1"/>
  <c r="DJ156" i="1"/>
  <c r="DI156" i="1"/>
  <c r="DH156" i="1"/>
  <c r="DG156" i="1"/>
  <c r="DF156" i="1"/>
  <c r="DE156" i="1"/>
  <c r="DD156" i="1"/>
  <c r="DC156" i="1"/>
  <c r="DB156" i="1"/>
  <c r="DA156" i="1"/>
  <c r="CZ156" i="1"/>
  <c r="CY156" i="1"/>
  <c r="CX156" i="1"/>
  <c r="CW156" i="1"/>
  <c r="CV156" i="1"/>
  <c r="CU156" i="1"/>
  <c r="CT156" i="1"/>
  <c r="CS156" i="1"/>
  <c r="CR156" i="1"/>
  <c r="CQ156" i="1"/>
  <c r="CP156" i="1"/>
  <c r="CO156" i="1"/>
  <c r="CN156" i="1"/>
  <c r="CM156" i="1"/>
  <c r="CL156" i="1"/>
  <c r="CK156" i="1"/>
  <c r="CJ156" i="1"/>
  <c r="CI156" i="1"/>
  <c r="CH156" i="1"/>
  <c r="CG156" i="1"/>
  <c r="CF156" i="1"/>
  <c r="CE156" i="1"/>
  <c r="CD156" i="1"/>
  <c r="CC156" i="1"/>
  <c r="CB156" i="1"/>
  <c r="CA156" i="1"/>
  <c r="BZ156" i="1"/>
  <c r="BY156" i="1"/>
  <c r="BX156" i="1"/>
  <c r="BW156" i="1"/>
  <c r="BV156" i="1"/>
  <c r="BU156" i="1"/>
  <c r="BT156" i="1"/>
  <c r="BS156" i="1"/>
  <c r="BR156" i="1"/>
  <c r="BQ156" i="1"/>
  <c r="BP156" i="1"/>
  <c r="BO156" i="1"/>
  <c r="BN156" i="1"/>
  <c r="BM156" i="1"/>
  <c r="BL156" i="1"/>
  <c r="BK156" i="1"/>
  <c r="BJ156" i="1"/>
  <c r="BI156" i="1"/>
  <c r="BH156" i="1"/>
  <c r="BG156" i="1"/>
  <c r="BF156" i="1"/>
  <c r="BE156" i="1"/>
  <c r="BD156" i="1"/>
  <c r="BC156" i="1"/>
  <c r="BB156" i="1"/>
  <c r="BA156" i="1"/>
  <c r="AZ156" i="1"/>
  <c r="AY156" i="1"/>
  <c r="AX156" i="1"/>
  <c r="AW156" i="1"/>
  <c r="AV156" i="1"/>
  <c r="AU156" i="1"/>
  <c r="AT156" i="1"/>
  <c r="AS156" i="1"/>
  <c r="AR156" i="1"/>
  <c r="AQ156" i="1"/>
  <c r="AP156" i="1"/>
  <c r="AO156" i="1"/>
  <c r="AN156" i="1"/>
  <c r="AM156" i="1"/>
  <c r="AL156" i="1"/>
  <c r="AK156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IV155" i="1"/>
  <c r="IU155" i="1"/>
  <c r="IT155" i="1"/>
  <c r="IS155" i="1"/>
  <c r="IR155" i="1"/>
  <c r="IQ155" i="1"/>
  <c r="IP155" i="1"/>
  <c r="IO155" i="1"/>
  <c r="IN155" i="1"/>
  <c r="IM155" i="1"/>
  <c r="IL155" i="1"/>
  <c r="IK155" i="1"/>
  <c r="IJ155" i="1"/>
  <c r="II155" i="1"/>
  <c r="IH155" i="1"/>
  <c r="IG155" i="1"/>
  <c r="IF155" i="1"/>
  <c r="IE155" i="1"/>
  <c r="ID155" i="1"/>
  <c r="IC155" i="1"/>
  <c r="IB155" i="1"/>
  <c r="IA155" i="1"/>
  <c r="HZ155" i="1"/>
  <c r="HY155" i="1"/>
  <c r="HX155" i="1"/>
  <c r="HW155" i="1"/>
  <c r="HV155" i="1"/>
  <c r="HU155" i="1"/>
  <c r="HT155" i="1"/>
  <c r="HS155" i="1"/>
  <c r="HR155" i="1"/>
  <c r="HQ155" i="1"/>
  <c r="HP155" i="1"/>
  <c r="HO155" i="1"/>
  <c r="HN155" i="1"/>
  <c r="HM155" i="1"/>
  <c r="HL155" i="1"/>
  <c r="HK155" i="1"/>
  <c r="HJ155" i="1"/>
  <c r="HI155" i="1"/>
  <c r="HH155" i="1"/>
  <c r="HG155" i="1"/>
  <c r="HF155" i="1"/>
  <c r="HE155" i="1"/>
  <c r="HD155" i="1"/>
  <c r="HC155" i="1"/>
  <c r="HB155" i="1"/>
  <c r="HA155" i="1"/>
  <c r="GZ155" i="1"/>
  <c r="GY155" i="1"/>
  <c r="GX155" i="1"/>
  <c r="GW155" i="1"/>
  <c r="GV155" i="1"/>
  <c r="GU155" i="1"/>
  <c r="GT155" i="1"/>
  <c r="GS155" i="1"/>
  <c r="GR155" i="1"/>
  <c r="GQ155" i="1"/>
  <c r="GP155" i="1"/>
  <c r="GO155" i="1"/>
  <c r="GN155" i="1"/>
  <c r="GM155" i="1"/>
  <c r="GL155" i="1"/>
  <c r="GK155" i="1"/>
  <c r="GJ155" i="1"/>
  <c r="GI155" i="1"/>
  <c r="GH155" i="1"/>
  <c r="GG155" i="1"/>
  <c r="GF155" i="1"/>
  <c r="GE155" i="1"/>
  <c r="GD155" i="1"/>
  <c r="GC155" i="1"/>
  <c r="GB155" i="1"/>
  <c r="GA155" i="1"/>
  <c r="FZ155" i="1"/>
  <c r="FY155" i="1"/>
  <c r="FX155" i="1"/>
  <c r="FW155" i="1"/>
  <c r="FV155" i="1"/>
  <c r="FU155" i="1"/>
  <c r="FT155" i="1"/>
  <c r="FS155" i="1"/>
  <c r="FR155" i="1"/>
  <c r="FQ155" i="1"/>
  <c r="FP155" i="1"/>
  <c r="FO155" i="1"/>
  <c r="FN155" i="1"/>
  <c r="FM155" i="1"/>
  <c r="FL155" i="1"/>
  <c r="FK155" i="1"/>
  <c r="FJ155" i="1"/>
  <c r="FI155" i="1"/>
  <c r="FH155" i="1"/>
  <c r="FG155" i="1"/>
  <c r="FF155" i="1"/>
  <c r="FE155" i="1"/>
  <c r="FD155" i="1"/>
  <c r="FC155" i="1"/>
  <c r="FB155" i="1"/>
  <c r="FA155" i="1"/>
  <c r="EZ155" i="1"/>
  <c r="EY155" i="1"/>
  <c r="EX155" i="1"/>
  <c r="EW155" i="1"/>
  <c r="EV155" i="1"/>
  <c r="EU155" i="1"/>
  <c r="ET155" i="1"/>
  <c r="ES155" i="1"/>
  <c r="ER155" i="1"/>
  <c r="EQ155" i="1"/>
  <c r="EP155" i="1"/>
  <c r="EO155" i="1"/>
  <c r="EN155" i="1"/>
  <c r="EM155" i="1"/>
  <c r="EL155" i="1"/>
  <c r="EK155" i="1"/>
  <c r="EJ155" i="1"/>
  <c r="EI155" i="1"/>
  <c r="EH155" i="1"/>
  <c r="EG155" i="1"/>
  <c r="EF155" i="1"/>
  <c r="EE155" i="1"/>
  <c r="ED155" i="1"/>
  <c r="EC155" i="1"/>
  <c r="EB155" i="1"/>
  <c r="EA155" i="1"/>
  <c r="DZ155" i="1"/>
  <c r="DY155" i="1"/>
  <c r="DX155" i="1"/>
  <c r="DW155" i="1"/>
  <c r="DV155" i="1"/>
  <c r="DU155" i="1"/>
  <c r="DT155" i="1"/>
  <c r="DS155" i="1"/>
  <c r="DR155" i="1"/>
  <c r="DQ155" i="1"/>
  <c r="DP155" i="1"/>
  <c r="DO155" i="1"/>
  <c r="DN155" i="1"/>
  <c r="DM155" i="1"/>
  <c r="DL155" i="1"/>
  <c r="DK155" i="1"/>
  <c r="DJ155" i="1"/>
  <c r="DI155" i="1"/>
  <c r="DH155" i="1"/>
  <c r="DG155" i="1"/>
  <c r="DF155" i="1"/>
  <c r="DE155" i="1"/>
  <c r="DD155" i="1"/>
  <c r="DC155" i="1"/>
  <c r="DB155" i="1"/>
  <c r="DA155" i="1"/>
  <c r="CZ155" i="1"/>
  <c r="CY155" i="1"/>
  <c r="CX155" i="1"/>
  <c r="CW155" i="1"/>
  <c r="CV155" i="1"/>
  <c r="CU155" i="1"/>
  <c r="CT155" i="1"/>
  <c r="CS155" i="1"/>
  <c r="CR155" i="1"/>
  <c r="CQ155" i="1"/>
  <c r="CP155" i="1"/>
  <c r="CO155" i="1"/>
  <c r="CN155" i="1"/>
  <c r="CM155" i="1"/>
  <c r="CL155" i="1"/>
  <c r="CK155" i="1"/>
  <c r="CJ155" i="1"/>
  <c r="CI155" i="1"/>
  <c r="CH155" i="1"/>
  <c r="CG155" i="1"/>
  <c r="CF155" i="1"/>
  <c r="CE155" i="1"/>
  <c r="CD155" i="1"/>
  <c r="CC155" i="1"/>
  <c r="CB155" i="1"/>
  <c r="CA155" i="1"/>
  <c r="BZ155" i="1"/>
  <c r="BY155" i="1"/>
  <c r="BX155" i="1"/>
  <c r="BW155" i="1"/>
  <c r="BV155" i="1"/>
  <c r="BU155" i="1"/>
  <c r="BT155" i="1"/>
  <c r="BS155" i="1"/>
  <c r="BR155" i="1"/>
  <c r="BQ155" i="1"/>
  <c r="BP155" i="1"/>
  <c r="BO155" i="1"/>
  <c r="BN155" i="1"/>
  <c r="BM155" i="1"/>
  <c r="BL155" i="1"/>
  <c r="BK155" i="1"/>
  <c r="BJ155" i="1"/>
  <c r="BI155" i="1"/>
  <c r="BH155" i="1"/>
  <c r="BG155" i="1"/>
  <c r="BF155" i="1"/>
  <c r="BE155" i="1"/>
  <c r="BD155" i="1"/>
  <c r="BC155" i="1"/>
  <c r="BB155" i="1"/>
  <c r="BA155" i="1"/>
  <c r="AZ155" i="1"/>
  <c r="AY155" i="1"/>
  <c r="AX155" i="1"/>
  <c r="AW155" i="1"/>
  <c r="AV155" i="1"/>
  <c r="AU155" i="1"/>
  <c r="AT155" i="1"/>
  <c r="AS155" i="1"/>
  <c r="AR155" i="1"/>
  <c r="AQ155" i="1"/>
  <c r="AP155" i="1"/>
  <c r="AO155" i="1"/>
  <c r="AN155" i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IV154" i="1"/>
  <c r="IU154" i="1"/>
  <c r="IT154" i="1"/>
  <c r="IS154" i="1"/>
  <c r="IR154" i="1"/>
  <c r="IQ154" i="1"/>
  <c r="IP154" i="1"/>
  <c r="IO154" i="1"/>
  <c r="IN154" i="1"/>
  <c r="IM154" i="1"/>
  <c r="IL154" i="1"/>
  <c r="IK154" i="1"/>
  <c r="IJ154" i="1"/>
  <c r="II154" i="1"/>
  <c r="IH154" i="1"/>
  <c r="IG154" i="1"/>
  <c r="IF154" i="1"/>
  <c r="IE154" i="1"/>
  <c r="ID154" i="1"/>
  <c r="IC154" i="1"/>
  <c r="IB154" i="1"/>
  <c r="IA154" i="1"/>
  <c r="HZ154" i="1"/>
  <c r="HY154" i="1"/>
  <c r="HX154" i="1"/>
  <c r="HW154" i="1"/>
  <c r="HV154" i="1"/>
  <c r="HU154" i="1"/>
  <c r="HT154" i="1"/>
  <c r="HS154" i="1"/>
  <c r="HR154" i="1"/>
  <c r="HQ154" i="1"/>
  <c r="HP154" i="1"/>
  <c r="HO154" i="1"/>
  <c r="HN154" i="1"/>
  <c r="HM154" i="1"/>
  <c r="HL154" i="1"/>
  <c r="HK154" i="1"/>
  <c r="HJ154" i="1"/>
  <c r="HI154" i="1"/>
  <c r="HH154" i="1"/>
  <c r="HG154" i="1"/>
  <c r="HF154" i="1"/>
  <c r="HE154" i="1"/>
  <c r="HD154" i="1"/>
  <c r="HC154" i="1"/>
  <c r="HB154" i="1"/>
  <c r="HA154" i="1"/>
  <c r="GZ154" i="1"/>
  <c r="GY154" i="1"/>
  <c r="GX154" i="1"/>
  <c r="GW154" i="1"/>
  <c r="GV154" i="1"/>
  <c r="GU154" i="1"/>
  <c r="GT154" i="1"/>
  <c r="GS154" i="1"/>
  <c r="GR154" i="1"/>
  <c r="GQ154" i="1"/>
  <c r="GP154" i="1"/>
  <c r="GO154" i="1"/>
  <c r="GN154" i="1"/>
  <c r="GM154" i="1"/>
  <c r="GL154" i="1"/>
  <c r="GK154" i="1"/>
  <c r="GJ154" i="1"/>
  <c r="GI154" i="1"/>
  <c r="GH154" i="1"/>
  <c r="GG154" i="1"/>
  <c r="GF154" i="1"/>
  <c r="GE154" i="1"/>
  <c r="GD154" i="1"/>
  <c r="GC154" i="1"/>
  <c r="GB154" i="1"/>
  <c r="GA154" i="1"/>
  <c r="FZ154" i="1"/>
  <c r="FY154" i="1"/>
  <c r="FX154" i="1"/>
  <c r="FW154" i="1"/>
  <c r="FV154" i="1"/>
  <c r="FU154" i="1"/>
  <c r="FT154" i="1"/>
  <c r="FS154" i="1"/>
  <c r="FR154" i="1"/>
  <c r="FQ154" i="1"/>
  <c r="FP154" i="1"/>
  <c r="FO154" i="1"/>
  <c r="FN154" i="1"/>
  <c r="FM154" i="1"/>
  <c r="FL154" i="1"/>
  <c r="FK154" i="1"/>
  <c r="FJ154" i="1"/>
  <c r="FI154" i="1"/>
  <c r="FH154" i="1"/>
  <c r="FG154" i="1"/>
  <c r="FF154" i="1"/>
  <c r="FE154" i="1"/>
  <c r="FD154" i="1"/>
  <c r="FC154" i="1"/>
  <c r="FB154" i="1"/>
  <c r="FA154" i="1"/>
  <c r="EZ154" i="1"/>
  <c r="EY154" i="1"/>
  <c r="EX154" i="1"/>
  <c r="EW154" i="1"/>
  <c r="EV154" i="1"/>
  <c r="EU154" i="1"/>
  <c r="ET154" i="1"/>
  <c r="ES154" i="1"/>
  <c r="ER154" i="1"/>
  <c r="EQ154" i="1"/>
  <c r="EP154" i="1"/>
  <c r="EO154" i="1"/>
  <c r="EN154" i="1"/>
  <c r="EM154" i="1"/>
  <c r="EL154" i="1"/>
  <c r="EK154" i="1"/>
  <c r="EJ154" i="1"/>
  <c r="EI154" i="1"/>
  <c r="EH154" i="1"/>
  <c r="EG154" i="1"/>
  <c r="EF154" i="1"/>
  <c r="EE154" i="1"/>
  <c r="ED154" i="1"/>
  <c r="EC154" i="1"/>
  <c r="EB154" i="1"/>
  <c r="EA154" i="1"/>
  <c r="DZ154" i="1"/>
  <c r="DY154" i="1"/>
  <c r="DX154" i="1"/>
  <c r="DW154" i="1"/>
  <c r="DV154" i="1"/>
  <c r="DU154" i="1"/>
  <c r="DT154" i="1"/>
  <c r="DS154" i="1"/>
  <c r="DR154" i="1"/>
  <c r="DQ154" i="1"/>
  <c r="DP154" i="1"/>
  <c r="DO154" i="1"/>
  <c r="DN154" i="1"/>
  <c r="DM154" i="1"/>
  <c r="DL154" i="1"/>
  <c r="DK154" i="1"/>
  <c r="DJ154" i="1"/>
  <c r="DI154" i="1"/>
  <c r="DH154" i="1"/>
  <c r="DG154" i="1"/>
  <c r="DF154" i="1"/>
  <c r="DE154" i="1"/>
  <c r="DD154" i="1"/>
  <c r="DC154" i="1"/>
  <c r="DB154" i="1"/>
  <c r="DA154" i="1"/>
  <c r="CZ154" i="1"/>
  <c r="CY154" i="1"/>
  <c r="CX154" i="1"/>
  <c r="CW154" i="1"/>
  <c r="CV154" i="1"/>
  <c r="CU154" i="1"/>
  <c r="CT154" i="1"/>
  <c r="CS154" i="1"/>
  <c r="CR154" i="1"/>
  <c r="CQ154" i="1"/>
  <c r="CP154" i="1"/>
  <c r="CO154" i="1"/>
  <c r="CN154" i="1"/>
  <c r="CM154" i="1"/>
  <c r="CL154" i="1"/>
  <c r="CK154" i="1"/>
  <c r="CJ154" i="1"/>
  <c r="CI154" i="1"/>
  <c r="CH154" i="1"/>
  <c r="CG154" i="1"/>
  <c r="CF154" i="1"/>
  <c r="CE154" i="1"/>
  <c r="CD154" i="1"/>
  <c r="CC154" i="1"/>
  <c r="CB154" i="1"/>
  <c r="CA154" i="1"/>
  <c r="BZ154" i="1"/>
  <c r="BY154" i="1"/>
  <c r="BX154" i="1"/>
  <c r="BW154" i="1"/>
  <c r="BV154" i="1"/>
  <c r="BU154" i="1"/>
  <c r="BT154" i="1"/>
  <c r="BS154" i="1"/>
  <c r="BR154" i="1"/>
  <c r="BQ154" i="1"/>
  <c r="BP154" i="1"/>
  <c r="BO154" i="1"/>
  <c r="BN154" i="1"/>
  <c r="BM154" i="1"/>
  <c r="BL154" i="1"/>
  <c r="BK154" i="1"/>
  <c r="BJ154" i="1"/>
  <c r="BI154" i="1"/>
  <c r="BH154" i="1"/>
  <c r="BG154" i="1"/>
  <c r="BF154" i="1"/>
  <c r="BE154" i="1"/>
  <c r="BD154" i="1"/>
  <c r="BC154" i="1"/>
  <c r="BB154" i="1"/>
  <c r="BA154" i="1"/>
  <c r="AZ154" i="1"/>
  <c r="AY154" i="1"/>
  <c r="AX154" i="1"/>
  <c r="AW154" i="1"/>
  <c r="AV154" i="1"/>
  <c r="AU154" i="1"/>
  <c r="AT154" i="1"/>
  <c r="AS154" i="1"/>
  <c r="AR154" i="1"/>
  <c r="AQ154" i="1"/>
  <c r="AP154" i="1"/>
  <c r="AO154" i="1"/>
  <c r="AN154" i="1"/>
  <c r="AM154" i="1"/>
  <c r="AL154" i="1"/>
  <c r="AK154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IV153" i="1"/>
  <c r="IU153" i="1"/>
  <c r="IT153" i="1"/>
  <c r="IS153" i="1"/>
  <c r="IR153" i="1"/>
  <c r="IQ153" i="1"/>
  <c r="IP153" i="1"/>
  <c r="IO153" i="1"/>
  <c r="IN153" i="1"/>
  <c r="IM153" i="1"/>
  <c r="IL153" i="1"/>
  <c r="IK153" i="1"/>
  <c r="IJ153" i="1"/>
  <c r="II153" i="1"/>
  <c r="IH153" i="1"/>
  <c r="IG153" i="1"/>
  <c r="IF153" i="1"/>
  <c r="IE153" i="1"/>
  <c r="ID153" i="1"/>
  <c r="IC153" i="1"/>
  <c r="IB153" i="1"/>
  <c r="IA153" i="1"/>
  <c r="HZ153" i="1"/>
  <c r="HY153" i="1"/>
  <c r="HX153" i="1"/>
  <c r="HW153" i="1"/>
  <c r="HV153" i="1"/>
  <c r="HU153" i="1"/>
  <c r="HT153" i="1"/>
  <c r="HS153" i="1"/>
  <c r="HR153" i="1"/>
  <c r="HQ153" i="1"/>
  <c r="HP153" i="1"/>
  <c r="HO153" i="1"/>
  <c r="HN153" i="1"/>
  <c r="HM153" i="1"/>
  <c r="HL153" i="1"/>
  <c r="HK153" i="1"/>
  <c r="HJ153" i="1"/>
  <c r="HI153" i="1"/>
  <c r="HH153" i="1"/>
  <c r="HG153" i="1"/>
  <c r="HF153" i="1"/>
  <c r="HE153" i="1"/>
  <c r="HD153" i="1"/>
  <c r="HC153" i="1"/>
  <c r="HB153" i="1"/>
  <c r="HA153" i="1"/>
  <c r="GZ153" i="1"/>
  <c r="GY153" i="1"/>
  <c r="GX153" i="1"/>
  <c r="GW153" i="1"/>
  <c r="GV153" i="1"/>
  <c r="GU153" i="1"/>
  <c r="GT153" i="1"/>
  <c r="GS153" i="1"/>
  <c r="GR153" i="1"/>
  <c r="GQ153" i="1"/>
  <c r="GP153" i="1"/>
  <c r="GO153" i="1"/>
  <c r="GN153" i="1"/>
  <c r="GM153" i="1"/>
  <c r="GL153" i="1"/>
  <c r="GK153" i="1"/>
  <c r="GJ153" i="1"/>
  <c r="GI153" i="1"/>
  <c r="GH153" i="1"/>
  <c r="GG153" i="1"/>
  <c r="GF153" i="1"/>
  <c r="GE153" i="1"/>
  <c r="GD153" i="1"/>
  <c r="GC153" i="1"/>
  <c r="GB153" i="1"/>
  <c r="GA153" i="1"/>
  <c r="FZ153" i="1"/>
  <c r="FY153" i="1"/>
  <c r="FX153" i="1"/>
  <c r="FW153" i="1"/>
  <c r="FV153" i="1"/>
  <c r="FU153" i="1"/>
  <c r="FT153" i="1"/>
  <c r="FS153" i="1"/>
  <c r="FR153" i="1"/>
  <c r="FQ153" i="1"/>
  <c r="FP153" i="1"/>
  <c r="FO153" i="1"/>
  <c r="FN153" i="1"/>
  <c r="FM153" i="1"/>
  <c r="FL153" i="1"/>
  <c r="FK153" i="1"/>
  <c r="FJ153" i="1"/>
  <c r="FI153" i="1"/>
  <c r="FH153" i="1"/>
  <c r="FG153" i="1"/>
  <c r="FF153" i="1"/>
  <c r="FE153" i="1"/>
  <c r="FD153" i="1"/>
  <c r="FC153" i="1"/>
  <c r="FB153" i="1"/>
  <c r="FA153" i="1"/>
  <c r="EZ153" i="1"/>
  <c r="EY153" i="1"/>
  <c r="EX153" i="1"/>
  <c r="EW153" i="1"/>
  <c r="EV153" i="1"/>
  <c r="EU153" i="1"/>
  <c r="ET153" i="1"/>
  <c r="ES153" i="1"/>
  <c r="ER153" i="1"/>
  <c r="EQ153" i="1"/>
  <c r="EP153" i="1"/>
  <c r="EO153" i="1"/>
  <c r="EN153" i="1"/>
  <c r="EM153" i="1"/>
  <c r="EL153" i="1"/>
  <c r="EK153" i="1"/>
  <c r="EJ153" i="1"/>
  <c r="EI153" i="1"/>
  <c r="EH153" i="1"/>
  <c r="EG153" i="1"/>
  <c r="EF153" i="1"/>
  <c r="EE153" i="1"/>
  <c r="ED153" i="1"/>
  <c r="EC153" i="1"/>
  <c r="EB153" i="1"/>
  <c r="EA153" i="1"/>
  <c r="DZ153" i="1"/>
  <c r="DY153" i="1"/>
  <c r="DX153" i="1"/>
  <c r="DW153" i="1"/>
  <c r="DV153" i="1"/>
  <c r="DU153" i="1"/>
  <c r="DT153" i="1"/>
  <c r="DS153" i="1"/>
  <c r="DR153" i="1"/>
  <c r="DQ153" i="1"/>
  <c r="DP153" i="1"/>
  <c r="DO153" i="1"/>
  <c r="DN153" i="1"/>
  <c r="DM153" i="1"/>
  <c r="DL153" i="1"/>
  <c r="DK153" i="1"/>
  <c r="DJ153" i="1"/>
  <c r="DI153" i="1"/>
  <c r="DH153" i="1"/>
  <c r="DG153" i="1"/>
  <c r="DF153" i="1"/>
  <c r="DE153" i="1"/>
  <c r="DD153" i="1"/>
  <c r="DC153" i="1"/>
  <c r="DB153" i="1"/>
  <c r="DA153" i="1"/>
  <c r="CZ153" i="1"/>
  <c r="CY153" i="1"/>
  <c r="CX153" i="1"/>
  <c r="CW153" i="1"/>
  <c r="CV153" i="1"/>
  <c r="CU153" i="1"/>
  <c r="CT153" i="1"/>
  <c r="CS153" i="1"/>
  <c r="CR153" i="1"/>
  <c r="CQ153" i="1"/>
  <c r="CP153" i="1"/>
  <c r="CO153" i="1"/>
  <c r="CN153" i="1"/>
  <c r="CM153" i="1"/>
  <c r="CL153" i="1"/>
  <c r="CK153" i="1"/>
  <c r="CJ153" i="1"/>
  <c r="CI153" i="1"/>
  <c r="CH153" i="1"/>
  <c r="CG153" i="1"/>
  <c r="CF153" i="1"/>
  <c r="CE153" i="1"/>
  <c r="CD153" i="1"/>
  <c r="CC153" i="1"/>
  <c r="CB153" i="1"/>
  <c r="CA153" i="1"/>
  <c r="BZ153" i="1"/>
  <c r="BY153" i="1"/>
  <c r="BX153" i="1"/>
  <c r="BW153" i="1"/>
  <c r="BV153" i="1"/>
  <c r="BU153" i="1"/>
  <c r="BT153" i="1"/>
  <c r="BS153" i="1"/>
  <c r="BR153" i="1"/>
  <c r="BQ153" i="1"/>
  <c r="BP153" i="1"/>
  <c r="BO153" i="1"/>
  <c r="BN153" i="1"/>
  <c r="BM153" i="1"/>
  <c r="BL153" i="1"/>
  <c r="BK153" i="1"/>
  <c r="BJ153" i="1"/>
  <c r="BI153" i="1"/>
  <c r="BH153" i="1"/>
  <c r="BG153" i="1"/>
  <c r="BF153" i="1"/>
  <c r="BE153" i="1"/>
  <c r="BD153" i="1"/>
  <c r="BC153" i="1"/>
  <c r="BB153" i="1"/>
  <c r="BA153" i="1"/>
  <c r="AZ153" i="1"/>
  <c r="AY153" i="1"/>
  <c r="AX153" i="1"/>
  <c r="AW153" i="1"/>
  <c r="AV153" i="1"/>
  <c r="AU153" i="1"/>
  <c r="AT153" i="1"/>
  <c r="AS153" i="1"/>
  <c r="AR153" i="1"/>
  <c r="AQ153" i="1"/>
  <c r="AP153" i="1"/>
  <c r="AO153" i="1"/>
  <c r="AN153" i="1"/>
  <c r="AM153" i="1"/>
  <c r="AL153" i="1"/>
  <c r="AK153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IV152" i="1"/>
  <c r="IU152" i="1"/>
  <c r="IT152" i="1"/>
  <c r="IS152" i="1"/>
  <c r="IR152" i="1"/>
  <c r="IQ152" i="1"/>
  <c r="IP152" i="1"/>
  <c r="IO152" i="1"/>
  <c r="IN152" i="1"/>
  <c r="IM152" i="1"/>
  <c r="IL152" i="1"/>
  <c r="IK152" i="1"/>
  <c r="IJ152" i="1"/>
  <c r="II152" i="1"/>
  <c r="IH152" i="1"/>
  <c r="IG152" i="1"/>
  <c r="IF152" i="1"/>
  <c r="IE152" i="1"/>
  <c r="ID152" i="1"/>
  <c r="IC152" i="1"/>
  <c r="IB152" i="1"/>
  <c r="IA152" i="1"/>
  <c r="HZ152" i="1"/>
  <c r="HY152" i="1"/>
  <c r="HX152" i="1"/>
  <c r="HW152" i="1"/>
  <c r="HV152" i="1"/>
  <c r="HU152" i="1"/>
  <c r="HT152" i="1"/>
  <c r="HS152" i="1"/>
  <c r="HR152" i="1"/>
  <c r="HQ152" i="1"/>
  <c r="HP152" i="1"/>
  <c r="HO152" i="1"/>
  <c r="HN152" i="1"/>
  <c r="HM152" i="1"/>
  <c r="HL152" i="1"/>
  <c r="HK152" i="1"/>
  <c r="HJ152" i="1"/>
  <c r="HI152" i="1"/>
  <c r="HH152" i="1"/>
  <c r="HG152" i="1"/>
  <c r="HF152" i="1"/>
  <c r="HE152" i="1"/>
  <c r="HD152" i="1"/>
  <c r="HC152" i="1"/>
  <c r="HB152" i="1"/>
  <c r="HA152" i="1"/>
  <c r="GZ152" i="1"/>
  <c r="GY152" i="1"/>
  <c r="GX152" i="1"/>
  <c r="GW152" i="1"/>
  <c r="GV152" i="1"/>
  <c r="GU152" i="1"/>
  <c r="GT152" i="1"/>
  <c r="GS152" i="1"/>
  <c r="GR152" i="1"/>
  <c r="GQ152" i="1"/>
  <c r="GP152" i="1"/>
  <c r="GO152" i="1"/>
  <c r="GN152" i="1"/>
  <c r="GM152" i="1"/>
  <c r="GL152" i="1"/>
  <c r="GK152" i="1"/>
  <c r="GJ152" i="1"/>
  <c r="GI152" i="1"/>
  <c r="GH152" i="1"/>
  <c r="GG152" i="1"/>
  <c r="GF152" i="1"/>
  <c r="GE152" i="1"/>
  <c r="GD152" i="1"/>
  <c r="GC152" i="1"/>
  <c r="GB152" i="1"/>
  <c r="GA152" i="1"/>
  <c r="FZ152" i="1"/>
  <c r="FY152" i="1"/>
  <c r="FX152" i="1"/>
  <c r="FW152" i="1"/>
  <c r="FV152" i="1"/>
  <c r="FU152" i="1"/>
  <c r="FT152" i="1"/>
  <c r="FS152" i="1"/>
  <c r="FR152" i="1"/>
  <c r="FQ152" i="1"/>
  <c r="FP152" i="1"/>
  <c r="FO152" i="1"/>
  <c r="FN152" i="1"/>
  <c r="FM152" i="1"/>
  <c r="FL152" i="1"/>
  <c r="FK152" i="1"/>
  <c r="FJ152" i="1"/>
  <c r="FI152" i="1"/>
  <c r="FH152" i="1"/>
  <c r="FG152" i="1"/>
  <c r="FF152" i="1"/>
  <c r="FE152" i="1"/>
  <c r="FD152" i="1"/>
  <c r="FC152" i="1"/>
  <c r="FB152" i="1"/>
  <c r="FA152" i="1"/>
  <c r="EZ152" i="1"/>
  <c r="EY152" i="1"/>
  <c r="EX152" i="1"/>
  <c r="EW152" i="1"/>
  <c r="EV152" i="1"/>
  <c r="EU152" i="1"/>
  <c r="ET152" i="1"/>
  <c r="ES152" i="1"/>
  <c r="ER152" i="1"/>
  <c r="EQ152" i="1"/>
  <c r="EP152" i="1"/>
  <c r="EO152" i="1"/>
  <c r="EN152" i="1"/>
  <c r="EM152" i="1"/>
  <c r="EL152" i="1"/>
  <c r="EK152" i="1"/>
  <c r="EJ152" i="1"/>
  <c r="EI152" i="1"/>
  <c r="EH152" i="1"/>
  <c r="EG152" i="1"/>
  <c r="EF152" i="1"/>
  <c r="EE152" i="1"/>
  <c r="ED152" i="1"/>
  <c r="EC152" i="1"/>
  <c r="EB152" i="1"/>
  <c r="EA152" i="1"/>
  <c r="DZ152" i="1"/>
  <c r="DY152" i="1"/>
  <c r="DX152" i="1"/>
  <c r="DW152" i="1"/>
  <c r="DV152" i="1"/>
  <c r="DU152" i="1"/>
  <c r="DT152" i="1"/>
  <c r="DS152" i="1"/>
  <c r="DR152" i="1"/>
  <c r="DQ152" i="1"/>
  <c r="DP152" i="1"/>
  <c r="DO152" i="1"/>
  <c r="DN152" i="1"/>
  <c r="DM152" i="1"/>
  <c r="DL152" i="1"/>
  <c r="DK152" i="1"/>
  <c r="DJ152" i="1"/>
  <c r="DI152" i="1"/>
  <c r="DH152" i="1"/>
  <c r="DG152" i="1"/>
  <c r="DF152" i="1"/>
  <c r="DE152" i="1"/>
  <c r="DD152" i="1"/>
  <c r="DC152" i="1"/>
  <c r="DB152" i="1"/>
  <c r="DA152" i="1"/>
  <c r="CZ152" i="1"/>
  <c r="CY152" i="1"/>
  <c r="CX152" i="1"/>
  <c r="CW152" i="1"/>
  <c r="CV152" i="1"/>
  <c r="CU152" i="1"/>
  <c r="CT152" i="1"/>
  <c r="CS152" i="1"/>
  <c r="CR152" i="1"/>
  <c r="CQ152" i="1"/>
  <c r="CP152" i="1"/>
  <c r="CO152" i="1"/>
  <c r="CN152" i="1"/>
  <c r="CM152" i="1"/>
  <c r="CL152" i="1"/>
  <c r="CK152" i="1"/>
  <c r="CJ152" i="1"/>
  <c r="CI152" i="1"/>
  <c r="CH152" i="1"/>
  <c r="CG152" i="1"/>
  <c r="CF152" i="1"/>
  <c r="CE152" i="1"/>
  <c r="CD152" i="1"/>
  <c r="CC152" i="1"/>
  <c r="CB152" i="1"/>
  <c r="CA152" i="1"/>
  <c r="BZ152" i="1"/>
  <c r="BY152" i="1"/>
  <c r="BX152" i="1"/>
  <c r="BW152" i="1"/>
  <c r="BV152" i="1"/>
  <c r="BU152" i="1"/>
  <c r="BT152" i="1"/>
  <c r="BS152" i="1"/>
  <c r="BR152" i="1"/>
  <c r="BQ152" i="1"/>
  <c r="BP152" i="1"/>
  <c r="BO152" i="1"/>
  <c r="BN152" i="1"/>
  <c r="BM152" i="1"/>
  <c r="BL152" i="1"/>
  <c r="BK152" i="1"/>
  <c r="BJ152" i="1"/>
  <c r="BI152" i="1"/>
  <c r="BH152" i="1"/>
  <c r="BG152" i="1"/>
  <c r="BF152" i="1"/>
  <c r="BE152" i="1"/>
  <c r="BD152" i="1"/>
  <c r="BC152" i="1"/>
  <c r="BB152" i="1"/>
  <c r="BA152" i="1"/>
  <c r="AZ152" i="1"/>
  <c r="AY152" i="1"/>
  <c r="AX152" i="1"/>
  <c r="AW152" i="1"/>
  <c r="AV152" i="1"/>
  <c r="AU152" i="1"/>
  <c r="AT152" i="1"/>
  <c r="AS152" i="1"/>
  <c r="AR152" i="1"/>
  <c r="AQ152" i="1"/>
  <c r="AP152" i="1"/>
  <c r="AO152" i="1"/>
  <c r="AN152" i="1"/>
  <c r="AM152" i="1"/>
  <c r="AL152" i="1"/>
  <c r="AK152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IV151" i="1"/>
  <c r="IU151" i="1"/>
  <c r="IT151" i="1"/>
  <c r="IS151" i="1"/>
  <c r="IR151" i="1"/>
  <c r="IQ151" i="1"/>
  <c r="IP151" i="1"/>
  <c r="IO151" i="1"/>
  <c r="IN151" i="1"/>
  <c r="IM151" i="1"/>
  <c r="IL151" i="1"/>
  <c r="IK151" i="1"/>
  <c r="IJ151" i="1"/>
  <c r="II151" i="1"/>
  <c r="IH151" i="1"/>
  <c r="IG151" i="1"/>
  <c r="IF151" i="1"/>
  <c r="IE151" i="1"/>
  <c r="ID151" i="1"/>
  <c r="IC151" i="1"/>
  <c r="IB151" i="1"/>
  <c r="IA151" i="1"/>
  <c r="HZ151" i="1"/>
  <c r="HY151" i="1"/>
  <c r="HX151" i="1"/>
  <c r="HW151" i="1"/>
  <c r="HV151" i="1"/>
  <c r="HU151" i="1"/>
  <c r="HT151" i="1"/>
  <c r="HS151" i="1"/>
  <c r="HR151" i="1"/>
  <c r="HQ151" i="1"/>
  <c r="HP151" i="1"/>
  <c r="HO151" i="1"/>
  <c r="HN151" i="1"/>
  <c r="HM151" i="1"/>
  <c r="HL151" i="1"/>
  <c r="HK151" i="1"/>
  <c r="HJ151" i="1"/>
  <c r="HI151" i="1"/>
  <c r="HH151" i="1"/>
  <c r="HG151" i="1"/>
  <c r="HF151" i="1"/>
  <c r="HE151" i="1"/>
  <c r="HD151" i="1"/>
  <c r="HC151" i="1"/>
  <c r="HB151" i="1"/>
  <c r="HA151" i="1"/>
  <c r="GZ151" i="1"/>
  <c r="GY151" i="1"/>
  <c r="GX151" i="1"/>
  <c r="GW151" i="1"/>
  <c r="GV151" i="1"/>
  <c r="GU151" i="1"/>
  <c r="GT151" i="1"/>
  <c r="GS151" i="1"/>
  <c r="GR151" i="1"/>
  <c r="GQ151" i="1"/>
  <c r="GP151" i="1"/>
  <c r="GO151" i="1"/>
  <c r="GN151" i="1"/>
  <c r="GM151" i="1"/>
  <c r="GL151" i="1"/>
  <c r="GK151" i="1"/>
  <c r="GJ151" i="1"/>
  <c r="GI151" i="1"/>
  <c r="GH151" i="1"/>
  <c r="GG151" i="1"/>
  <c r="GF151" i="1"/>
  <c r="GE151" i="1"/>
  <c r="GD151" i="1"/>
  <c r="GC151" i="1"/>
  <c r="GB151" i="1"/>
  <c r="GA151" i="1"/>
  <c r="FZ151" i="1"/>
  <c r="FY151" i="1"/>
  <c r="FX151" i="1"/>
  <c r="FW151" i="1"/>
  <c r="FV151" i="1"/>
  <c r="FU151" i="1"/>
  <c r="FT151" i="1"/>
  <c r="FS151" i="1"/>
  <c r="FR151" i="1"/>
  <c r="FQ151" i="1"/>
  <c r="FP151" i="1"/>
  <c r="FO151" i="1"/>
  <c r="FN151" i="1"/>
  <c r="FM151" i="1"/>
  <c r="FL151" i="1"/>
  <c r="FK151" i="1"/>
  <c r="FJ151" i="1"/>
  <c r="FI151" i="1"/>
  <c r="FH151" i="1"/>
  <c r="FG151" i="1"/>
  <c r="FF151" i="1"/>
  <c r="FE151" i="1"/>
  <c r="FD151" i="1"/>
  <c r="FC151" i="1"/>
  <c r="FB151" i="1"/>
  <c r="FA151" i="1"/>
  <c r="EZ151" i="1"/>
  <c r="EY151" i="1"/>
  <c r="EX151" i="1"/>
  <c r="EW151" i="1"/>
  <c r="EV151" i="1"/>
  <c r="EU151" i="1"/>
  <c r="ET151" i="1"/>
  <c r="ES151" i="1"/>
  <c r="ER151" i="1"/>
  <c r="EQ151" i="1"/>
  <c r="EP151" i="1"/>
  <c r="EO151" i="1"/>
  <c r="EN151" i="1"/>
  <c r="EM151" i="1"/>
  <c r="EL151" i="1"/>
  <c r="EK151" i="1"/>
  <c r="EJ151" i="1"/>
  <c r="EI151" i="1"/>
  <c r="EH151" i="1"/>
  <c r="EG151" i="1"/>
  <c r="EF151" i="1"/>
  <c r="EE151" i="1"/>
  <c r="ED151" i="1"/>
  <c r="EC151" i="1"/>
  <c r="EB151" i="1"/>
  <c r="EA151" i="1"/>
  <c r="DZ151" i="1"/>
  <c r="DY151" i="1"/>
  <c r="DX151" i="1"/>
  <c r="DW151" i="1"/>
  <c r="DV151" i="1"/>
  <c r="DU151" i="1"/>
  <c r="DT151" i="1"/>
  <c r="DS151" i="1"/>
  <c r="DR151" i="1"/>
  <c r="DQ151" i="1"/>
  <c r="DP151" i="1"/>
  <c r="DO151" i="1"/>
  <c r="DN151" i="1"/>
  <c r="DM151" i="1"/>
  <c r="DL151" i="1"/>
  <c r="DK151" i="1"/>
  <c r="DJ151" i="1"/>
  <c r="DI151" i="1"/>
  <c r="DH151" i="1"/>
  <c r="DG151" i="1"/>
  <c r="DF151" i="1"/>
  <c r="DE151" i="1"/>
  <c r="DD151" i="1"/>
  <c r="DC151" i="1"/>
  <c r="DB151" i="1"/>
  <c r="DA151" i="1"/>
  <c r="CZ151" i="1"/>
  <c r="CY151" i="1"/>
  <c r="CX151" i="1"/>
  <c r="CW151" i="1"/>
  <c r="CV151" i="1"/>
  <c r="CU151" i="1"/>
  <c r="CT151" i="1"/>
  <c r="CS151" i="1"/>
  <c r="CR151" i="1"/>
  <c r="CQ151" i="1"/>
  <c r="CP151" i="1"/>
  <c r="CO151" i="1"/>
  <c r="CN151" i="1"/>
  <c r="CM151" i="1"/>
  <c r="CL151" i="1"/>
  <c r="CK151" i="1"/>
  <c r="CJ151" i="1"/>
  <c r="CI151" i="1"/>
  <c r="CH151" i="1"/>
  <c r="CG151" i="1"/>
  <c r="CF151" i="1"/>
  <c r="CE151" i="1"/>
  <c r="CD151" i="1"/>
  <c r="CC151" i="1"/>
  <c r="CB151" i="1"/>
  <c r="CA151" i="1"/>
  <c r="BZ151" i="1"/>
  <c r="BY151" i="1"/>
  <c r="BX151" i="1"/>
  <c r="BW151" i="1"/>
  <c r="BV151" i="1"/>
  <c r="BU151" i="1"/>
  <c r="BT151" i="1"/>
  <c r="BS151" i="1"/>
  <c r="BR151" i="1"/>
  <c r="BQ151" i="1"/>
  <c r="BP151" i="1"/>
  <c r="BO151" i="1"/>
  <c r="BN151" i="1"/>
  <c r="BM151" i="1"/>
  <c r="BL151" i="1"/>
  <c r="BK151" i="1"/>
  <c r="BJ151" i="1"/>
  <c r="BI151" i="1"/>
  <c r="BH151" i="1"/>
  <c r="BG151" i="1"/>
  <c r="BF151" i="1"/>
  <c r="BE151" i="1"/>
  <c r="BD151" i="1"/>
  <c r="BC151" i="1"/>
  <c r="BB151" i="1"/>
  <c r="BA151" i="1"/>
  <c r="AZ151" i="1"/>
  <c r="AY151" i="1"/>
  <c r="AX151" i="1"/>
  <c r="AW151" i="1"/>
  <c r="AV151" i="1"/>
  <c r="AU151" i="1"/>
  <c r="AT151" i="1"/>
  <c r="AS151" i="1"/>
  <c r="AR151" i="1"/>
  <c r="AQ151" i="1"/>
  <c r="AP151" i="1"/>
  <c r="AO151" i="1"/>
  <c r="AN151" i="1"/>
  <c r="AM151" i="1"/>
  <c r="AL151" i="1"/>
  <c r="AK151" i="1"/>
  <c r="AJ151" i="1"/>
  <c r="AI151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IV150" i="1"/>
  <c r="IU150" i="1"/>
  <c r="IT150" i="1"/>
  <c r="IS150" i="1"/>
  <c r="IR150" i="1"/>
  <c r="IQ150" i="1"/>
  <c r="IP150" i="1"/>
  <c r="IO150" i="1"/>
  <c r="IN150" i="1"/>
  <c r="IM150" i="1"/>
  <c r="IL150" i="1"/>
  <c r="IK150" i="1"/>
  <c r="IJ150" i="1"/>
  <c r="II150" i="1"/>
  <c r="IH150" i="1"/>
  <c r="IG150" i="1"/>
  <c r="IF150" i="1"/>
  <c r="IE150" i="1"/>
  <c r="ID150" i="1"/>
  <c r="IC150" i="1"/>
  <c r="IB150" i="1"/>
  <c r="IA150" i="1"/>
  <c r="HZ150" i="1"/>
  <c r="HY150" i="1"/>
  <c r="HX150" i="1"/>
  <c r="HW150" i="1"/>
  <c r="HV150" i="1"/>
  <c r="HU150" i="1"/>
  <c r="HT150" i="1"/>
  <c r="HS150" i="1"/>
  <c r="HR150" i="1"/>
  <c r="HQ150" i="1"/>
  <c r="HP150" i="1"/>
  <c r="HO150" i="1"/>
  <c r="HN150" i="1"/>
  <c r="HM150" i="1"/>
  <c r="HL150" i="1"/>
  <c r="HK150" i="1"/>
  <c r="HJ150" i="1"/>
  <c r="HI150" i="1"/>
  <c r="HH150" i="1"/>
  <c r="HG150" i="1"/>
  <c r="HF150" i="1"/>
  <c r="HE150" i="1"/>
  <c r="HD150" i="1"/>
  <c r="HC150" i="1"/>
  <c r="HB150" i="1"/>
  <c r="HA150" i="1"/>
  <c r="GZ150" i="1"/>
  <c r="GY150" i="1"/>
  <c r="GX150" i="1"/>
  <c r="GW150" i="1"/>
  <c r="GV150" i="1"/>
  <c r="GU150" i="1"/>
  <c r="GT150" i="1"/>
  <c r="GS150" i="1"/>
  <c r="GR150" i="1"/>
  <c r="GQ150" i="1"/>
  <c r="GP150" i="1"/>
  <c r="GO150" i="1"/>
  <c r="GN150" i="1"/>
  <c r="GM150" i="1"/>
  <c r="GL150" i="1"/>
  <c r="GK150" i="1"/>
  <c r="GJ150" i="1"/>
  <c r="GI150" i="1"/>
  <c r="GH150" i="1"/>
  <c r="GG150" i="1"/>
  <c r="GF150" i="1"/>
  <c r="GE150" i="1"/>
  <c r="GD150" i="1"/>
  <c r="GC150" i="1"/>
  <c r="GB150" i="1"/>
  <c r="GA150" i="1"/>
  <c r="FZ150" i="1"/>
  <c r="FY150" i="1"/>
  <c r="FX150" i="1"/>
  <c r="FW150" i="1"/>
  <c r="FV150" i="1"/>
  <c r="FU150" i="1"/>
  <c r="FT150" i="1"/>
  <c r="FS150" i="1"/>
  <c r="FR150" i="1"/>
  <c r="FQ150" i="1"/>
  <c r="FP150" i="1"/>
  <c r="FO150" i="1"/>
  <c r="FN150" i="1"/>
  <c r="FM150" i="1"/>
  <c r="FL150" i="1"/>
  <c r="FK150" i="1"/>
  <c r="FJ150" i="1"/>
  <c r="FI150" i="1"/>
  <c r="FH150" i="1"/>
  <c r="FG150" i="1"/>
  <c r="FF150" i="1"/>
  <c r="FE150" i="1"/>
  <c r="FD150" i="1"/>
  <c r="FC150" i="1"/>
  <c r="FB150" i="1"/>
  <c r="FA150" i="1"/>
  <c r="EZ150" i="1"/>
  <c r="EY150" i="1"/>
  <c r="EX150" i="1"/>
  <c r="EW150" i="1"/>
  <c r="EV150" i="1"/>
  <c r="EU150" i="1"/>
  <c r="ET150" i="1"/>
  <c r="ES150" i="1"/>
  <c r="ER150" i="1"/>
  <c r="EQ150" i="1"/>
  <c r="EP150" i="1"/>
  <c r="EO150" i="1"/>
  <c r="EN150" i="1"/>
  <c r="EM150" i="1"/>
  <c r="EL150" i="1"/>
  <c r="EK150" i="1"/>
  <c r="EJ150" i="1"/>
  <c r="EI150" i="1"/>
  <c r="EH150" i="1"/>
  <c r="EG150" i="1"/>
  <c r="EF150" i="1"/>
  <c r="EE150" i="1"/>
  <c r="ED150" i="1"/>
  <c r="EC150" i="1"/>
  <c r="EB150" i="1"/>
  <c r="EA150" i="1"/>
  <c r="DZ150" i="1"/>
  <c r="DY150" i="1"/>
  <c r="DX150" i="1"/>
  <c r="DW150" i="1"/>
  <c r="DV150" i="1"/>
  <c r="DU150" i="1"/>
  <c r="DT150" i="1"/>
  <c r="DS150" i="1"/>
  <c r="DR150" i="1"/>
  <c r="DQ150" i="1"/>
  <c r="DP150" i="1"/>
  <c r="DO150" i="1"/>
  <c r="DN150" i="1"/>
  <c r="DM150" i="1"/>
  <c r="DL150" i="1"/>
  <c r="DK150" i="1"/>
  <c r="DJ150" i="1"/>
  <c r="DI150" i="1"/>
  <c r="DH150" i="1"/>
  <c r="DG150" i="1"/>
  <c r="DF150" i="1"/>
  <c r="DE150" i="1"/>
  <c r="DD150" i="1"/>
  <c r="DC150" i="1"/>
  <c r="DB150" i="1"/>
  <c r="DA150" i="1"/>
  <c r="CZ150" i="1"/>
  <c r="CY150" i="1"/>
  <c r="CX150" i="1"/>
  <c r="CW150" i="1"/>
  <c r="CV150" i="1"/>
  <c r="CU150" i="1"/>
  <c r="CT150" i="1"/>
  <c r="CS150" i="1"/>
  <c r="CR150" i="1"/>
  <c r="CQ150" i="1"/>
  <c r="CP150" i="1"/>
  <c r="CO150" i="1"/>
  <c r="CN150" i="1"/>
  <c r="CM150" i="1"/>
  <c r="CL150" i="1"/>
  <c r="CK150" i="1"/>
  <c r="CJ150" i="1"/>
  <c r="CI150" i="1"/>
  <c r="CH150" i="1"/>
  <c r="CG150" i="1"/>
  <c r="CF150" i="1"/>
  <c r="CE150" i="1"/>
  <c r="CD150" i="1"/>
  <c r="CC150" i="1"/>
  <c r="CB150" i="1"/>
  <c r="CA150" i="1"/>
  <c r="BZ150" i="1"/>
  <c r="BY150" i="1"/>
  <c r="BX150" i="1"/>
  <c r="BW150" i="1"/>
  <c r="BV150" i="1"/>
  <c r="BU150" i="1"/>
  <c r="BT150" i="1"/>
  <c r="BS150" i="1"/>
  <c r="BR150" i="1"/>
  <c r="BQ150" i="1"/>
  <c r="BP150" i="1"/>
  <c r="BO150" i="1"/>
  <c r="BN150" i="1"/>
  <c r="BM150" i="1"/>
  <c r="BL150" i="1"/>
  <c r="BK150" i="1"/>
  <c r="BJ150" i="1"/>
  <c r="BI150" i="1"/>
  <c r="BH150" i="1"/>
  <c r="BG150" i="1"/>
  <c r="BF150" i="1"/>
  <c r="BE150" i="1"/>
  <c r="BD150" i="1"/>
  <c r="BC150" i="1"/>
  <c r="BB150" i="1"/>
  <c r="BA150" i="1"/>
  <c r="AZ150" i="1"/>
  <c r="AY150" i="1"/>
  <c r="AX150" i="1"/>
  <c r="AW150" i="1"/>
  <c r="AV150" i="1"/>
  <c r="AU150" i="1"/>
  <c r="AT150" i="1"/>
  <c r="AS150" i="1"/>
  <c r="AR150" i="1"/>
  <c r="AQ150" i="1"/>
  <c r="AP150" i="1"/>
  <c r="AO150" i="1"/>
  <c r="AN150" i="1"/>
  <c r="AM150" i="1"/>
  <c r="AL150" i="1"/>
  <c r="AK150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IV149" i="1"/>
  <c r="IU149" i="1"/>
  <c r="IT149" i="1"/>
  <c r="IS149" i="1"/>
  <c r="IR149" i="1"/>
  <c r="IQ149" i="1"/>
  <c r="IP149" i="1"/>
  <c r="IO149" i="1"/>
  <c r="IN149" i="1"/>
  <c r="IM149" i="1"/>
  <c r="IL149" i="1"/>
  <c r="IK149" i="1"/>
  <c r="IJ149" i="1"/>
  <c r="II149" i="1"/>
  <c r="IH149" i="1"/>
  <c r="IG149" i="1"/>
  <c r="IF149" i="1"/>
  <c r="IE149" i="1"/>
  <c r="ID149" i="1"/>
  <c r="IC149" i="1"/>
  <c r="IB149" i="1"/>
  <c r="IA149" i="1"/>
  <c r="HZ149" i="1"/>
  <c r="HY149" i="1"/>
  <c r="HX149" i="1"/>
  <c r="HW149" i="1"/>
  <c r="HV149" i="1"/>
  <c r="HU149" i="1"/>
  <c r="HT149" i="1"/>
  <c r="HS149" i="1"/>
  <c r="HR149" i="1"/>
  <c r="HQ149" i="1"/>
  <c r="HP149" i="1"/>
  <c r="HO149" i="1"/>
  <c r="HN149" i="1"/>
  <c r="HM149" i="1"/>
  <c r="HL149" i="1"/>
  <c r="HK149" i="1"/>
  <c r="HJ149" i="1"/>
  <c r="HI149" i="1"/>
  <c r="HH149" i="1"/>
  <c r="HG149" i="1"/>
  <c r="HF149" i="1"/>
  <c r="HE149" i="1"/>
  <c r="HD149" i="1"/>
  <c r="HC149" i="1"/>
  <c r="HB149" i="1"/>
  <c r="HA149" i="1"/>
  <c r="GZ149" i="1"/>
  <c r="GY149" i="1"/>
  <c r="GX149" i="1"/>
  <c r="GW149" i="1"/>
  <c r="GV149" i="1"/>
  <c r="GU149" i="1"/>
  <c r="GT149" i="1"/>
  <c r="GS149" i="1"/>
  <c r="GR149" i="1"/>
  <c r="GQ149" i="1"/>
  <c r="GP149" i="1"/>
  <c r="GO149" i="1"/>
  <c r="GN149" i="1"/>
  <c r="GM149" i="1"/>
  <c r="GL149" i="1"/>
  <c r="GK149" i="1"/>
  <c r="GJ149" i="1"/>
  <c r="GI149" i="1"/>
  <c r="GH149" i="1"/>
  <c r="GG149" i="1"/>
  <c r="GF149" i="1"/>
  <c r="GE149" i="1"/>
  <c r="GD149" i="1"/>
  <c r="GC149" i="1"/>
  <c r="GB149" i="1"/>
  <c r="GA149" i="1"/>
  <c r="FZ149" i="1"/>
  <c r="FY149" i="1"/>
  <c r="FX149" i="1"/>
  <c r="FW149" i="1"/>
  <c r="FV149" i="1"/>
  <c r="FU149" i="1"/>
  <c r="FT149" i="1"/>
  <c r="FS149" i="1"/>
  <c r="FR149" i="1"/>
  <c r="FQ149" i="1"/>
  <c r="FP149" i="1"/>
  <c r="FO149" i="1"/>
  <c r="FN149" i="1"/>
  <c r="FM149" i="1"/>
  <c r="FL149" i="1"/>
  <c r="FK149" i="1"/>
  <c r="FJ149" i="1"/>
  <c r="FI149" i="1"/>
  <c r="FH149" i="1"/>
  <c r="FG149" i="1"/>
  <c r="FF149" i="1"/>
  <c r="FE149" i="1"/>
  <c r="FD149" i="1"/>
  <c r="FC149" i="1"/>
  <c r="FB149" i="1"/>
  <c r="FA149" i="1"/>
  <c r="EZ149" i="1"/>
  <c r="EY149" i="1"/>
  <c r="EX149" i="1"/>
  <c r="EW149" i="1"/>
  <c r="EV149" i="1"/>
  <c r="EU149" i="1"/>
  <c r="ET149" i="1"/>
  <c r="ES149" i="1"/>
  <c r="ER149" i="1"/>
  <c r="EQ149" i="1"/>
  <c r="EP149" i="1"/>
  <c r="EO149" i="1"/>
  <c r="EN149" i="1"/>
  <c r="EM149" i="1"/>
  <c r="EL149" i="1"/>
  <c r="EK149" i="1"/>
  <c r="EJ149" i="1"/>
  <c r="EI149" i="1"/>
  <c r="EH149" i="1"/>
  <c r="EG149" i="1"/>
  <c r="EF149" i="1"/>
  <c r="EE149" i="1"/>
  <c r="ED149" i="1"/>
  <c r="EC149" i="1"/>
  <c r="EB149" i="1"/>
  <c r="EA149" i="1"/>
  <c r="DZ149" i="1"/>
  <c r="DY149" i="1"/>
  <c r="DX149" i="1"/>
  <c r="DW149" i="1"/>
  <c r="DV149" i="1"/>
  <c r="DU149" i="1"/>
  <c r="DT149" i="1"/>
  <c r="DS149" i="1"/>
  <c r="DR149" i="1"/>
  <c r="DQ149" i="1"/>
  <c r="DP149" i="1"/>
  <c r="DO149" i="1"/>
  <c r="DN149" i="1"/>
  <c r="DM149" i="1"/>
  <c r="DL149" i="1"/>
  <c r="DK149" i="1"/>
  <c r="DJ149" i="1"/>
  <c r="DI149" i="1"/>
  <c r="DH149" i="1"/>
  <c r="DG149" i="1"/>
  <c r="DF149" i="1"/>
  <c r="DE149" i="1"/>
  <c r="DD149" i="1"/>
  <c r="DC149" i="1"/>
  <c r="DB149" i="1"/>
  <c r="DA149" i="1"/>
  <c r="CZ149" i="1"/>
  <c r="CY149" i="1"/>
  <c r="CX149" i="1"/>
  <c r="CW149" i="1"/>
  <c r="CV149" i="1"/>
  <c r="CU149" i="1"/>
  <c r="CT149" i="1"/>
  <c r="CS149" i="1"/>
  <c r="CR149" i="1"/>
  <c r="CQ149" i="1"/>
  <c r="CP149" i="1"/>
  <c r="CO149" i="1"/>
  <c r="CN149" i="1"/>
  <c r="CM149" i="1"/>
  <c r="CL149" i="1"/>
  <c r="CK149" i="1"/>
  <c r="CJ149" i="1"/>
  <c r="CI149" i="1"/>
  <c r="CH149" i="1"/>
  <c r="CG149" i="1"/>
  <c r="CF149" i="1"/>
  <c r="CE149" i="1"/>
  <c r="CD149" i="1"/>
  <c r="CC149" i="1"/>
  <c r="CB149" i="1"/>
  <c r="CA149" i="1"/>
  <c r="BZ149" i="1"/>
  <c r="BY149" i="1"/>
  <c r="BX149" i="1"/>
  <c r="BW149" i="1"/>
  <c r="BV149" i="1"/>
  <c r="BU149" i="1"/>
  <c r="BT149" i="1"/>
  <c r="BS149" i="1"/>
  <c r="BR149" i="1"/>
  <c r="BQ149" i="1"/>
  <c r="BP149" i="1"/>
  <c r="BO149" i="1"/>
  <c r="BN149" i="1"/>
  <c r="BM149" i="1"/>
  <c r="BL149" i="1"/>
  <c r="BK149" i="1"/>
  <c r="BJ149" i="1"/>
  <c r="BI149" i="1"/>
  <c r="BH149" i="1"/>
  <c r="BG149" i="1"/>
  <c r="BF149" i="1"/>
  <c r="BE149" i="1"/>
  <c r="BD149" i="1"/>
  <c r="BC149" i="1"/>
  <c r="BB149" i="1"/>
  <c r="BA149" i="1"/>
  <c r="AZ149" i="1"/>
  <c r="AY149" i="1"/>
  <c r="AX149" i="1"/>
  <c r="AW149" i="1"/>
  <c r="AV149" i="1"/>
  <c r="AU149" i="1"/>
  <c r="AT149" i="1"/>
  <c r="AS149" i="1"/>
  <c r="AR149" i="1"/>
  <c r="AQ149" i="1"/>
  <c r="AP149" i="1"/>
  <c r="AO149" i="1"/>
  <c r="AN149" i="1"/>
  <c r="AM149" i="1"/>
  <c r="AL149" i="1"/>
  <c r="AK149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IV148" i="1"/>
  <c r="IU148" i="1"/>
  <c r="IT148" i="1"/>
  <c r="IS148" i="1"/>
  <c r="IR148" i="1"/>
  <c r="IQ148" i="1"/>
  <c r="IP148" i="1"/>
  <c r="IO148" i="1"/>
  <c r="IN148" i="1"/>
  <c r="IM148" i="1"/>
  <c r="IL148" i="1"/>
  <c r="IK148" i="1"/>
  <c r="IJ148" i="1"/>
  <c r="II148" i="1"/>
  <c r="IH148" i="1"/>
  <c r="IG148" i="1"/>
  <c r="IF148" i="1"/>
  <c r="IE148" i="1"/>
  <c r="ID148" i="1"/>
  <c r="IC148" i="1"/>
  <c r="IB148" i="1"/>
  <c r="IA148" i="1"/>
  <c r="HZ148" i="1"/>
  <c r="HY148" i="1"/>
  <c r="HX148" i="1"/>
  <c r="HW148" i="1"/>
  <c r="HV148" i="1"/>
  <c r="HU148" i="1"/>
  <c r="HT148" i="1"/>
  <c r="HS148" i="1"/>
  <c r="HR148" i="1"/>
  <c r="HQ148" i="1"/>
  <c r="HP148" i="1"/>
  <c r="HO148" i="1"/>
  <c r="HN148" i="1"/>
  <c r="HM148" i="1"/>
  <c r="HL148" i="1"/>
  <c r="HK148" i="1"/>
  <c r="HJ148" i="1"/>
  <c r="HI148" i="1"/>
  <c r="HH148" i="1"/>
  <c r="HG148" i="1"/>
  <c r="HF148" i="1"/>
  <c r="HE148" i="1"/>
  <c r="HD148" i="1"/>
  <c r="HC148" i="1"/>
  <c r="HB148" i="1"/>
  <c r="HA148" i="1"/>
  <c r="GZ148" i="1"/>
  <c r="GY148" i="1"/>
  <c r="GX148" i="1"/>
  <c r="GW148" i="1"/>
  <c r="GV148" i="1"/>
  <c r="GU148" i="1"/>
  <c r="GT148" i="1"/>
  <c r="GS148" i="1"/>
  <c r="GR148" i="1"/>
  <c r="GQ148" i="1"/>
  <c r="GP148" i="1"/>
  <c r="GO148" i="1"/>
  <c r="GN148" i="1"/>
  <c r="GM148" i="1"/>
  <c r="GL148" i="1"/>
  <c r="GK148" i="1"/>
  <c r="GJ148" i="1"/>
  <c r="GI148" i="1"/>
  <c r="GH148" i="1"/>
  <c r="GG148" i="1"/>
  <c r="GF148" i="1"/>
  <c r="GE148" i="1"/>
  <c r="GD148" i="1"/>
  <c r="GC148" i="1"/>
  <c r="GB148" i="1"/>
  <c r="GA148" i="1"/>
  <c r="FZ148" i="1"/>
  <c r="FY148" i="1"/>
  <c r="FX148" i="1"/>
  <c r="FW148" i="1"/>
  <c r="FV148" i="1"/>
  <c r="FU148" i="1"/>
  <c r="FT148" i="1"/>
  <c r="FS148" i="1"/>
  <c r="FR148" i="1"/>
  <c r="FQ148" i="1"/>
  <c r="FP148" i="1"/>
  <c r="FO148" i="1"/>
  <c r="FN148" i="1"/>
  <c r="FM148" i="1"/>
  <c r="FL148" i="1"/>
  <c r="FK148" i="1"/>
  <c r="FJ148" i="1"/>
  <c r="FI148" i="1"/>
  <c r="FH148" i="1"/>
  <c r="FG148" i="1"/>
  <c r="FF148" i="1"/>
  <c r="FE148" i="1"/>
  <c r="FD148" i="1"/>
  <c r="FC148" i="1"/>
  <c r="FB148" i="1"/>
  <c r="FA148" i="1"/>
  <c r="EZ148" i="1"/>
  <c r="EY148" i="1"/>
  <c r="EX148" i="1"/>
  <c r="EW148" i="1"/>
  <c r="EV148" i="1"/>
  <c r="EU148" i="1"/>
  <c r="ET148" i="1"/>
  <c r="ES148" i="1"/>
  <c r="ER148" i="1"/>
  <c r="EQ148" i="1"/>
  <c r="EP148" i="1"/>
  <c r="EO148" i="1"/>
  <c r="EN148" i="1"/>
  <c r="EM148" i="1"/>
  <c r="EL148" i="1"/>
  <c r="EK148" i="1"/>
  <c r="EJ148" i="1"/>
  <c r="EI148" i="1"/>
  <c r="EH148" i="1"/>
  <c r="EG148" i="1"/>
  <c r="EF148" i="1"/>
  <c r="EE148" i="1"/>
  <c r="ED148" i="1"/>
  <c r="EC148" i="1"/>
  <c r="EB148" i="1"/>
  <c r="EA148" i="1"/>
  <c r="DZ148" i="1"/>
  <c r="DY148" i="1"/>
  <c r="DX148" i="1"/>
  <c r="DW148" i="1"/>
  <c r="DV148" i="1"/>
  <c r="DU148" i="1"/>
  <c r="DT148" i="1"/>
  <c r="DS148" i="1"/>
  <c r="DR148" i="1"/>
  <c r="DQ148" i="1"/>
  <c r="DP148" i="1"/>
  <c r="DO148" i="1"/>
  <c r="DN148" i="1"/>
  <c r="DM148" i="1"/>
  <c r="DL148" i="1"/>
  <c r="DK148" i="1"/>
  <c r="DJ148" i="1"/>
  <c r="DI148" i="1"/>
  <c r="DH148" i="1"/>
  <c r="DG148" i="1"/>
  <c r="DF148" i="1"/>
  <c r="DE148" i="1"/>
  <c r="DD148" i="1"/>
  <c r="DC148" i="1"/>
  <c r="DB148" i="1"/>
  <c r="DA148" i="1"/>
  <c r="CZ148" i="1"/>
  <c r="CY148" i="1"/>
  <c r="CX148" i="1"/>
  <c r="CW148" i="1"/>
  <c r="CV148" i="1"/>
  <c r="CU148" i="1"/>
  <c r="CT148" i="1"/>
  <c r="CS148" i="1"/>
  <c r="CR148" i="1"/>
  <c r="CQ148" i="1"/>
  <c r="CP148" i="1"/>
  <c r="CO148" i="1"/>
  <c r="CN148" i="1"/>
  <c r="CM148" i="1"/>
  <c r="CL148" i="1"/>
  <c r="CK148" i="1"/>
  <c r="CJ148" i="1"/>
  <c r="CI148" i="1"/>
  <c r="CH148" i="1"/>
  <c r="CG148" i="1"/>
  <c r="CF148" i="1"/>
  <c r="CE148" i="1"/>
  <c r="CD148" i="1"/>
  <c r="CC148" i="1"/>
  <c r="CB148" i="1"/>
  <c r="CA148" i="1"/>
  <c r="BZ148" i="1"/>
  <c r="BY148" i="1"/>
  <c r="BX148" i="1"/>
  <c r="BW148" i="1"/>
  <c r="BV148" i="1"/>
  <c r="BU148" i="1"/>
  <c r="BT148" i="1"/>
  <c r="BS148" i="1"/>
  <c r="BR148" i="1"/>
  <c r="BQ148" i="1"/>
  <c r="BP148" i="1"/>
  <c r="BO148" i="1"/>
  <c r="BN148" i="1"/>
  <c r="BM148" i="1"/>
  <c r="BL148" i="1"/>
  <c r="BK148" i="1"/>
  <c r="BJ148" i="1"/>
  <c r="BI148" i="1"/>
  <c r="BH148" i="1"/>
  <c r="BG148" i="1"/>
  <c r="BF148" i="1"/>
  <c r="BE148" i="1"/>
  <c r="BD148" i="1"/>
  <c r="BC148" i="1"/>
  <c r="BB148" i="1"/>
  <c r="BA148" i="1"/>
  <c r="AZ148" i="1"/>
  <c r="AY148" i="1"/>
  <c r="AX148" i="1"/>
  <c r="AW148" i="1"/>
  <c r="AV148" i="1"/>
  <c r="AU148" i="1"/>
  <c r="AT148" i="1"/>
  <c r="AS148" i="1"/>
  <c r="AR148" i="1"/>
  <c r="AQ148" i="1"/>
  <c r="AP148" i="1"/>
  <c r="AO148" i="1"/>
  <c r="AN148" i="1"/>
  <c r="AM148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IV147" i="1"/>
  <c r="IU147" i="1"/>
  <c r="IT147" i="1"/>
  <c r="IS147" i="1"/>
  <c r="IR147" i="1"/>
  <c r="IQ147" i="1"/>
  <c r="IP147" i="1"/>
  <c r="IO147" i="1"/>
  <c r="IN147" i="1"/>
  <c r="IM147" i="1"/>
  <c r="IL147" i="1"/>
  <c r="IK147" i="1"/>
  <c r="IJ147" i="1"/>
  <c r="II147" i="1"/>
  <c r="IH147" i="1"/>
  <c r="IG147" i="1"/>
  <c r="IF147" i="1"/>
  <c r="IE147" i="1"/>
  <c r="ID147" i="1"/>
  <c r="IC147" i="1"/>
  <c r="IB147" i="1"/>
  <c r="IA147" i="1"/>
  <c r="HZ147" i="1"/>
  <c r="HY147" i="1"/>
  <c r="HX147" i="1"/>
  <c r="HW147" i="1"/>
  <c r="HV147" i="1"/>
  <c r="HU147" i="1"/>
  <c r="HT147" i="1"/>
  <c r="HS147" i="1"/>
  <c r="HR147" i="1"/>
  <c r="HQ147" i="1"/>
  <c r="HP147" i="1"/>
  <c r="HO147" i="1"/>
  <c r="HN147" i="1"/>
  <c r="HM147" i="1"/>
  <c r="HL147" i="1"/>
  <c r="HK147" i="1"/>
  <c r="HJ147" i="1"/>
  <c r="HI147" i="1"/>
  <c r="HH147" i="1"/>
  <c r="HG147" i="1"/>
  <c r="HF147" i="1"/>
  <c r="HE147" i="1"/>
  <c r="HD147" i="1"/>
  <c r="HC147" i="1"/>
  <c r="HB147" i="1"/>
  <c r="HA147" i="1"/>
  <c r="GZ147" i="1"/>
  <c r="GY147" i="1"/>
  <c r="GX147" i="1"/>
  <c r="GW147" i="1"/>
  <c r="GV147" i="1"/>
  <c r="GU147" i="1"/>
  <c r="GT147" i="1"/>
  <c r="GS147" i="1"/>
  <c r="GR147" i="1"/>
  <c r="GQ147" i="1"/>
  <c r="GP147" i="1"/>
  <c r="GO147" i="1"/>
  <c r="GN147" i="1"/>
  <c r="GM147" i="1"/>
  <c r="GL147" i="1"/>
  <c r="GK147" i="1"/>
  <c r="GJ147" i="1"/>
  <c r="GI147" i="1"/>
  <c r="GH147" i="1"/>
  <c r="GG147" i="1"/>
  <c r="GF147" i="1"/>
  <c r="GE147" i="1"/>
  <c r="GD147" i="1"/>
  <c r="GC147" i="1"/>
  <c r="GB147" i="1"/>
  <c r="GA147" i="1"/>
  <c r="FZ147" i="1"/>
  <c r="FY147" i="1"/>
  <c r="FX147" i="1"/>
  <c r="FW147" i="1"/>
  <c r="FV147" i="1"/>
  <c r="FU147" i="1"/>
  <c r="FT147" i="1"/>
  <c r="FS147" i="1"/>
  <c r="FR147" i="1"/>
  <c r="FQ147" i="1"/>
  <c r="FP147" i="1"/>
  <c r="FO147" i="1"/>
  <c r="FN147" i="1"/>
  <c r="FM147" i="1"/>
  <c r="FL147" i="1"/>
  <c r="FK147" i="1"/>
  <c r="FJ147" i="1"/>
  <c r="FI147" i="1"/>
  <c r="FH147" i="1"/>
  <c r="FG147" i="1"/>
  <c r="FF147" i="1"/>
  <c r="FE147" i="1"/>
  <c r="FD147" i="1"/>
  <c r="FC147" i="1"/>
  <c r="FB147" i="1"/>
  <c r="FA147" i="1"/>
  <c r="EZ147" i="1"/>
  <c r="EY147" i="1"/>
  <c r="EX147" i="1"/>
  <c r="EW147" i="1"/>
  <c r="EV147" i="1"/>
  <c r="EU147" i="1"/>
  <c r="ET147" i="1"/>
  <c r="ES147" i="1"/>
  <c r="ER147" i="1"/>
  <c r="EQ147" i="1"/>
  <c r="EP147" i="1"/>
  <c r="EO147" i="1"/>
  <c r="EN147" i="1"/>
  <c r="EM147" i="1"/>
  <c r="EL147" i="1"/>
  <c r="EK147" i="1"/>
  <c r="EJ147" i="1"/>
  <c r="EI147" i="1"/>
  <c r="EH147" i="1"/>
  <c r="EG147" i="1"/>
  <c r="EF147" i="1"/>
  <c r="EE147" i="1"/>
  <c r="ED147" i="1"/>
  <c r="EC147" i="1"/>
  <c r="EB147" i="1"/>
  <c r="EA147" i="1"/>
  <c r="DZ147" i="1"/>
  <c r="DY147" i="1"/>
  <c r="DX147" i="1"/>
  <c r="DW147" i="1"/>
  <c r="DV147" i="1"/>
  <c r="DU147" i="1"/>
  <c r="DT147" i="1"/>
  <c r="DS147" i="1"/>
  <c r="DR147" i="1"/>
  <c r="DQ147" i="1"/>
  <c r="DP147" i="1"/>
  <c r="DO147" i="1"/>
  <c r="DN147" i="1"/>
  <c r="DM147" i="1"/>
  <c r="DL147" i="1"/>
  <c r="DK147" i="1"/>
  <c r="DJ147" i="1"/>
  <c r="DI147" i="1"/>
  <c r="DH147" i="1"/>
  <c r="DG147" i="1"/>
  <c r="DF147" i="1"/>
  <c r="DE147" i="1"/>
  <c r="DD147" i="1"/>
  <c r="DC147" i="1"/>
  <c r="DB147" i="1"/>
  <c r="DA147" i="1"/>
  <c r="CZ147" i="1"/>
  <c r="CY147" i="1"/>
  <c r="CX147" i="1"/>
  <c r="CW147" i="1"/>
  <c r="CV147" i="1"/>
  <c r="CU147" i="1"/>
  <c r="CT147" i="1"/>
  <c r="CS147" i="1"/>
  <c r="CR147" i="1"/>
  <c r="CQ147" i="1"/>
  <c r="CP147" i="1"/>
  <c r="CO147" i="1"/>
  <c r="CN147" i="1"/>
  <c r="CM147" i="1"/>
  <c r="CL147" i="1"/>
  <c r="CK147" i="1"/>
  <c r="CJ147" i="1"/>
  <c r="CI147" i="1"/>
  <c r="CH147" i="1"/>
  <c r="CG147" i="1"/>
  <c r="CF147" i="1"/>
  <c r="CE147" i="1"/>
  <c r="CD147" i="1"/>
  <c r="CC147" i="1"/>
  <c r="CB147" i="1"/>
  <c r="CA147" i="1"/>
  <c r="BZ147" i="1"/>
  <c r="BY147" i="1"/>
  <c r="BX147" i="1"/>
  <c r="BW147" i="1"/>
  <c r="BV147" i="1"/>
  <c r="BU147" i="1"/>
  <c r="BT147" i="1"/>
  <c r="BS147" i="1"/>
  <c r="BR147" i="1"/>
  <c r="BQ147" i="1"/>
  <c r="BP147" i="1"/>
  <c r="BO147" i="1"/>
  <c r="BN147" i="1"/>
  <c r="BM147" i="1"/>
  <c r="BL147" i="1"/>
  <c r="BK147" i="1"/>
  <c r="BJ147" i="1"/>
  <c r="BI147" i="1"/>
  <c r="BH147" i="1"/>
  <c r="BG147" i="1"/>
  <c r="BF147" i="1"/>
  <c r="BE147" i="1"/>
  <c r="BD147" i="1"/>
  <c r="BC147" i="1"/>
  <c r="BB147" i="1"/>
  <c r="BA147" i="1"/>
  <c r="AZ147" i="1"/>
  <c r="AY147" i="1"/>
  <c r="AX147" i="1"/>
  <c r="AW147" i="1"/>
  <c r="AV147" i="1"/>
  <c r="AU147" i="1"/>
  <c r="AT147" i="1"/>
  <c r="AS147" i="1"/>
  <c r="AR147" i="1"/>
  <c r="AQ147" i="1"/>
  <c r="AP147" i="1"/>
  <c r="AO147" i="1"/>
  <c r="AN147" i="1"/>
  <c r="AM147" i="1"/>
  <c r="AL147" i="1"/>
  <c r="AK147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IV146" i="1"/>
  <c r="IU146" i="1"/>
  <c r="IT146" i="1"/>
  <c r="IS146" i="1"/>
  <c r="IR146" i="1"/>
  <c r="IQ146" i="1"/>
  <c r="IP146" i="1"/>
  <c r="IO146" i="1"/>
  <c r="IN146" i="1"/>
  <c r="IM146" i="1"/>
  <c r="IL146" i="1"/>
  <c r="IK146" i="1"/>
  <c r="IJ146" i="1"/>
  <c r="II146" i="1"/>
  <c r="IH146" i="1"/>
  <c r="IG146" i="1"/>
  <c r="IF146" i="1"/>
  <c r="IE146" i="1"/>
  <c r="ID146" i="1"/>
  <c r="IC146" i="1"/>
  <c r="IB146" i="1"/>
  <c r="IA146" i="1"/>
  <c r="HZ146" i="1"/>
  <c r="HY146" i="1"/>
  <c r="HX146" i="1"/>
  <c r="HW146" i="1"/>
  <c r="HV146" i="1"/>
  <c r="HU146" i="1"/>
  <c r="HT146" i="1"/>
  <c r="HS146" i="1"/>
  <c r="HR146" i="1"/>
  <c r="HQ146" i="1"/>
  <c r="HP146" i="1"/>
  <c r="HO146" i="1"/>
  <c r="HN146" i="1"/>
  <c r="HM146" i="1"/>
  <c r="HL146" i="1"/>
  <c r="HK146" i="1"/>
  <c r="HJ146" i="1"/>
  <c r="HI146" i="1"/>
  <c r="HH146" i="1"/>
  <c r="HG146" i="1"/>
  <c r="HF146" i="1"/>
  <c r="HE146" i="1"/>
  <c r="HD146" i="1"/>
  <c r="HC146" i="1"/>
  <c r="HB146" i="1"/>
  <c r="HA146" i="1"/>
  <c r="GZ146" i="1"/>
  <c r="GY146" i="1"/>
  <c r="GX146" i="1"/>
  <c r="GW146" i="1"/>
  <c r="GV146" i="1"/>
  <c r="GU146" i="1"/>
  <c r="GT146" i="1"/>
  <c r="GS146" i="1"/>
  <c r="GR146" i="1"/>
  <c r="GQ146" i="1"/>
  <c r="GP146" i="1"/>
  <c r="GO146" i="1"/>
  <c r="GN146" i="1"/>
  <c r="GM146" i="1"/>
  <c r="GL146" i="1"/>
  <c r="GK146" i="1"/>
  <c r="GJ146" i="1"/>
  <c r="GI146" i="1"/>
  <c r="GH146" i="1"/>
  <c r="GG146" i="1"/>
  <c r="GF146" i="1"/>
  <c r="GE146" i="1"/>
  <c r="GD146" i="1"/>
  <c r="GC146" i="1"/>
  <c r="GB146" i="1"/>
  <c r="GA146" i="1"/>
  <c r="FZ146" i="1"/>
  <c r="FY146" i="1"/>
  <c r="FX146" i="1"/>
  <c r="FW146" i="1"/>
  <c r="FV146" i="1"/>
  <c r="FU146" i="1"/>
  <c r="FT146" i="1"/>
  <c r="FS146" i="1"/>
  <c r="FR146" i="1"/>
  <c r="FQ146" i="1"/>
  <c r="FP146" i="1"/>
  <c r="FO146" i="1"/>
  <c r="FN146" i="1"/>
  <c r="FM146" i="1"/>
  <c r="FL146" i="1"/>
  <c r="FK146" i="1"/>
  <c r="FJ146" i="1"/>
  <c r="FI146" i="1"/>
  <c r="FH146" i="1"/>
  <c r="FG146" i="1"/>
  <c r="FF146" i="1"/>
  <c r="FE146" i="1"/>
  <c r="FD146" i="1"/>
  <c r="FC146" i="1"/>
  <c r="FB146" i="1"/>
  <c r="FA146" i="1"/>
  <c r="EZ146" i="1"/>
  <c r="EY146" i="1"/>
  <c r="EX146" i="1"/>
  <c r="EW146" i="1"/>
  <c r="EV146" i="1"/>
  <c r="EU146" i="1"/>
  <c r="ET146" i="1"/>
  <c r="ES146" i="1"/>
  <c r="ER146" i="1"/>
  <c r="EQ146" i="1"/>
  <c r="EP146" i="1"/>
  <c r="EO146" i="1"/>
  <c r="EN146" i="1"/>
  <c r="EM146" i="1"/>
  <c r="EL146" i="1"/>
  <c r="EK146" i="1"/>
  <c r="EJ146" i="1"/>
  <c r="EI146" i="1"/>
  <c r="EH146" i="1"/>
  <c r="EG146" i="1"/>
  <c r="EF146" i="1"/>
  <c r="EE146" i="1"/>
  <c r="ED146" i="1"/>
  <c r="EC146" i="1"/>
  <c r="EB146" i="1"/>
  <c r="EA146" i="1"/>
  <c r="DZ146" i="1"/>
  <c r="DY146" i="1"/>
  <c r="DX146" i="1"/>
  <c r="DW146" i="1"/>
  <c r="DV146" i="1"/>
  <c r="DU146" i="1"/>
  <c r="DT146" i="1"/>
  <c r="DS146" i="1"/>
  <c r="DR146" i="1"/>
  <c r="DQ146" i="1"/>
  <c r="DP146" i="1"/>
  <c r="DO146" i="1"/>
  <c r="DN146" i="1"/>
  <c r="DM146" i="1"/>
  <c r="DL146" i="1"/>
  <c r="DK146" i="1"/>
  <c r="DJ146" i="1"/>
  <c r="DI146" i="1"/>
  <c r="DH146" i="1"/>
  <c r="DG146" i="1"/>
  <c r="DF146" i="1"/>
  <c r="DE146" i="1"/>
  <c r="DD146" i="1"/>
  <c r="DC146" i="1"/>
  <c r="DB146" i="1"/>
  <c r="DA146" i="1"/>
  <c r="CZ146" i="1"/>
  <c r="CY146" i="1"/>
  <c r="CX146" i="1"/>
  <c r="CW146" i="1"/>
  <c r="CV146" i="1"/>
  <c r="CU146" i="1"/>
  <c r="CT146" i="1"/>
  <c r="CS146" i="1"/>
  <c r="CR146" i="1"/>
  <c r="CQ146" i="1"/>
  <c r="CP146" i="1"/>
  <c r="CO146" i="1"/>
  <c r="CN146" i="1"/>
  <c r="CM146" i="1"/>
  <c r="CL146" i="1"/>
  <c r="CK146" i="1"/>
  <c r="CJ146" i="1"/>
  <c r="CI146" i="1"/>
  <c r="CH146" i="1"/>
  <c r="CG146" i="1"/>
  <c r="CF146" i="1"/>
  <c r="CE146" i="1"/>
  <c r="CD146" i="1"/>
  <c r="CC146" i="1"/>
  <c r="CB146" i="1"/>
  <c r="CA146" i="1"/>
  <c r="BZ146" i="1"/>
  <c r="BY146" i="1"/>
  <c r="BX146" i="1"/>
  <c r="BW146" i="1"/>
  <c r="BV146" i="1"/>
  <c r="BU146" i="1"/>
  <c r="BT146" i="1"/>
  <c r="BS146" i="1"/>
  <c r="BR146" i="1"/>
  <c r="BQ146" i="1"/>
  <c r="BP146" i="1"/>
  <c r="BO146" i="1"/>
  <c r="BN146" i="1"/>
  <c r="BM146" i="1"/>
  <c r="BL146" i="1"/>
  <c r="BK146" i="1"/>
  <c r="BJ146" i="1"/>
  <c r="BI146" i="1"/>
  <c r="BH146" i="1"/>
  <c r="BG146" i="1"/>
  <c r="BF146" i="1"/>
  <c r="BE146" i="1"/>
  <c r="BD146" i="1"/>
  <c r="BC146" i="1"/>
  <c r="BB146" i="1"/>
  <c r="BA146" i="1"/>
  <c r="AZ146" i="1"/>
  <c r="AY146" i="1"/>
  <c r="AX146" i="1"/>
  <c r="AW146" i="1"/>
  <c r="AV146" i="1"/>
  <c r="AU146" i="1"/>
  <c r="AT146" i="1"/>
  <c r="AS146" i="1"/>
  <c r="AR146" i="1"/>
  <c r="AQ146" i="1"/>
  <c r="AP146" i="1"/>
  <c r="AO146" i="1"/>
  <c r="AN146" i="1"/>
  <c r="AM146" i="1"/>
  <c r="AL146" i="1"/>
  <c r="AK146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IV145" i="1"/>
  <c r="IU145" i="1"/>
  <c r="IT145" i="1"/>
  <c r="IS145" i="1"/>
  <c r="IR145" i="1"/>
  <c r="IQ145" i="1"/>
  <c r="IP145" i="1"/>
  <c r="IO145" i="1"/>
  <c r="IN145" i="1"/>
  <c r="IM145" i="1"/>
  <c r="IL145" i="1"/>
  <c r="IK145" i="1"/>
  <c r="IJ145" i="1"/>
  <c r="II145" i="1"/>
  <c r="IH145" i="1"/>
  <c r="IG145" i="1"/>
  <c r="IF145" i="1"/>
  <c r="IE145" i="1"/>
  <c r="ID145" i="1"/>
  <c r="IC145" i="1"/>
  <c r="IB145" i="1"/>
  <c r="IA145" i="1"/>
  <c r="HZ145" i="1"/>
  <c r="HY145" i="1"/>
  <c r="HX145" i="1"/>
  <c r="HW145" i="1"/>
  <c r="HV145" i="1"/>
  <c r="HU145" i="1"/>
  <c r="HT145" i="1"/>
  <c r="HS145" i="1"/>
  <c r="HR145" i="1"/>
  <c r="HQ145" i="1"/>
  <c r="HP145" i="1"/>
  <c r="HO145" i="1"/>
  <c r="HN145" i="1"/>
  <c r="HM145" i="1"/>
  <c r="HL145" i="1"/>
  <c r="HK145" i="1"/>
  <c r="HJ145" i="1"/>
  <c r="HI145" i="1"/>
  <c r="HH145" i="1"/>
  <c r="HG145" i="1"/>
  <c r="HF145" i="1"/>
  <c r="HE145" i="1"/>
  <c r="HD145" i="1"/>
  <c r="HC145" i="1"/>
  <c r="HB145" i="1"/>
  <c r="HA145" i="1"/>
  <c r="GZ145" i="1"/>
  <c r="GY145" i="1"/>
  <c r="GX145" i="1"/>
  <c r="GW145" i="1"/>
  <c r="GV145" i="1"/>
  <c r="GU145" i="1"/>
  <c r="GT145" i="1"/>
  <c r="GS145" i="1"/>
  <c r="GR145" i="1"/>
  <c r="GQ145" i="1"/>
  <c r="GP145" i="1"/>
  <c r="GO145" i="1"/>
  <c r="GN145" i="1"/>
  <c r="GM145" i="1"/>
  <c r="GL145" i="1"/>
  <c r="GK145" i="1"/>
  <c r="GJ145" i="1"/>
  <c r="GI145" i="1"/>
  <c r="GH145" i="1"/>
  <c r="GG145" i="1"/>
  <c r="GF145" i="1"/>
  <c r="GE145" i="1"/>
  <c r="GD145" i="1"/>
  <c r="GC145" i="1"/>
  <c r="GB145" i="1"/>
  <c r="GA145" i="1"/>
  <c r="FZ145" i="1"/>
  <c r="FY145" i="1"/>
  <c r="FX145" i="1"/>
  <c r="FW145" i="1"/>
  <c r="FV145" i="1"/>
  <c r="FU145" i="1"/>
  <c r="FT145" i="1"/>
  <c r="FS145" i="1"/>
  <c r="FR145" i="1"/>
  <c r="FQ145" i="1"/>
  <c r="FP145" i="1"/>
  <c r="FO145" i="1"/>
  <c r="FN145" i="1"/>
  <c r="FM145" i="1"/>
  <c r="FL145" i="1"/>
  <c r="FK145" i="1"/>
  <c r="FJ145" i="1"/>
  <c r="FI145" i="1"/>
  <c r="FH145" i="1"/>
  <c r="FG145" i="1"/>
  <c r="FF145" i="1"/>
  <c r="FE145" i="1"/>
  <c r="FD145" i="1"/>
  <c r="FC145" i="1"/>
  <c r="FB145" i="1"/>
  <c r="FA145" i="1"/>
  <c r="EZ145" i="1"/>
  <c r="EY145" i="1"/>
  <c r="EX145" i="1"/>
  <c r="EW145" i="1"/>
  <c r="EV145" i="1"/>
  <c r="EU145" i="1"/>
  <c r="ET145" i="1"/>
  <c r="ES145" i="1"/>
  <c r="ER145" i="1"/>
  <c r="EQ145" i="1"/>
  <c r="EP145" i="1"/>
  <c r="EO145" i="1"/>
  <c r="EN145" i="1"/>
  <c r="EM145" i="1"/>
  <c r="EL145" i="1"/>
  <c r="EK145" i="1"/>
  <c r="EJ145" i="1"/>
  <c r="EI145" i="1"/>
  <c r="EH145" i="1"/>
  <c r="EG145" i="1"/>
  <c r="EF145" i="1"/>
  <c r="EE145" i="1"/>
  <c r="ED145" i="1"/>
  <c r="EC145" i="1"/>
  <c r="EB145" i="1"/>
  <c r="EA145" i="1"/>
  <c r="DZ145" i="1"/>
  <c r="DY145" i="1"/>
  <c r="DX145" i="1"/>
  <c r="DW145" i="1"/>
  <c r="DV145" i="1"/>
  <c r="DU145" i="1"/>
  <c r="DT145" i="1"/>
  <c r="DS145" i="1"/>
  <c r="DR145" i="1"/>
  <c r="DQ145" i="1"/>
  <c r="DP145" i="1"/>
  <c r="DO145" i="1"/>
  <c r="DN145" i="1"/>
  <c r="DM145" i="1"/>
  <c r="DL145" i="1"/>
  <c r="DK145" i="1"/>
  <c r="DJ145" i="1"/>
  <c r="DI145" i="1"/>
  <c r="DH145" i="1"/>
  <c r="DG145" i="1"/>
  <c r="DF145" i="1"/>
  <c r="DE145" i="1"/>
  <c r="DD145" i="1"/>
  <c r="DC145" i="1"/>
  <c r="DB145" i="1"/>
  <c r="DA145" i="1"/>
  <c r="CZ145" i="1"/>
  <c r="CY145" i="1"/>
  <c r="CX145" i="1"/>
  <c r="CW145" i="1"/>
  <c r="CV145" i="1"/>
  <c r="CU145" i="1"/>
  <c r="CT145" i="1"/>
  <c r="CS145" i="1"/>
  <c r="CR145" i="1"/>
  <c r="CQ145" i="1"/>
  <c r="CP145" i="1"/>
  <c r="CO145" i="1"/>
  <c r="CN145" i="1"/>
  <c r="CM145" i="1"/>
  <c r="CL145" i="1"/>
  <c r="CK145" i="1"/>
  <c r="CJ145" i="1"/>
  <c r="CI145" i="1"/>
  <c r="CH145" i="1"/>
  <c r="CG145" i="1"/>
  <c r="CF145" i="1"/>
  <c r="CE145" i="1"/>
  <c r="CD145" i="1"/>
  <c r="CC145" i="1"/>
  <c r="CB145" i="1"/>
  <c r="CA145" i="1"/>
  <c r="BZ145" i="1"/>
  <c r="BY145" i="1"/>
  <c r="BX145" i="1"/>
  <c r="BW145" i="1"/>
  <c r="BV145" i="1"/>
  <c r="BU145" i="1"/>
  <c r="BT145" i="1"/>
  <c r="BS145" i="1"/>
  <c r="BR145" i="1"/>
  <c r="BQ145" i="1"/>
  <c r="BP145" i="1"/>
  <c r="BO145" i="1"/>
  <c r="BN145" i="1"/>
  <c r="BM145" i="1"/>
  <c r="BL145" i="1"/>
  <c r="BK145" i="1"/>
  <c r="BJ145" i="1"/>
  <c r="BI145" i="1"/>
  <c r="BH145" i="1"/>
  <c r="BG145" i="1"/>
  <c r="BF145" i="1"/>
  <c r="BE145" i="1"/>
  <c r="BD145" i="1"/>
  <c r="BC145" i="1"/>
  <c r="BB145" i="1"/>
  <c r="BA145" i="1"/>
  <c r="AZ145" i="1"/>
  <c r="AY145" i="1"/>
  <c r="AX145" i="1"/>
  <c r="AW145" i="1"/>
  <c r="AV145" i="1"/>
  <c r="AU145" i="1"/>
  <c r="AT145" i="1"/>
  <c r="AS145" i="1"/>
  <c r="AR145" i="1"/>
  <c r="AQ145" i="1"/>
  <c r="AP145" i="1"/>
  <c r="AO145" i="1"/>
  <c r="AN145" i="1"/>
  <c r="AM145" i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IV144" i="1"/>
  <c r="IU144" i="1"/>
  <c r="IT144" i="1"/>
  <c r="IS144" i="1"/>
  <c r="IR144" i="1"/>
  <c r="IQ144" i="1"/>
  <c r="IP144" i="1"/>
  <c r="IO144" i="1"/>
  <c r="IN144" i="1"/>
  <c r="IM144" i="1"/>
  <c r="IL144" i="1"/>
  <c r="IK144" i="1"/>
  <c r="IJ144" i="1"/>
  <c r="II144" i="1"/>
  <c r="IH144" i="1"/>
  <c r="IG144" i="1"/>
  <c r="IF144" i="1"/>
  <c r="IE144" i="1"/>
  <c r="ID144" i="1"/>
  <c r="IC144" i="1"/>
  <c r="IB144" i="1"/>
  <c r="IA144" i="1"/>
  <c r="HZ144" i="1"/>
  <c r="HY144" i="1"/>
  <c r="HX144" i="1"/>
  <c r="HW144" i="1"/>
  <c r="HV144" i="1"/>
  <c r="HU144" i="1"/>
  <c r="HT144" i="1"/>
  <c r="HS144" i="1"/>
  <c r="HR144" i="1"/>
  <c r="HQ144" i="1"/>
  <c r="HP144" i="1"/>
  <c r="HO144" i="1"/>
  <c r="HN144" i="1"/>
  <c r="HM144" i="1"/>
  <c r="HL144" i="1"/>
  <c r="HK144" i="1"/>
  <c r="HJ144" i="1"/>
  <c r="HI144" i="1"/>
  <c r="HH144" i="1"/>
  <c r="HG144" i="1"/>
  <c r="HF144" i="1"/>
  <c r="HE144" i="1"/>
  <c r="HD144" i="1"/>
  <c r="HC144" i="1"/>
  <c r="HB144" i="1"/>
  <c r="HA144" i="1"/>
  <c r="GZ144" i="1"/>
  <c r="GY144" i="1"/>
  <c r="GX144" i="1"/>
  <c r="GW144" i="1"/>
  <c r="GV144" i="1"/>
  <c r="GU144" i="1"/>
  <c r="GT144" i="1"/>
  <c r="GS144" i="1"/>
  <c r="GR144" i="1"/>
  <c r="GQ144" i="1"/>
  <c r="GP144" i="1"/>
  <c r="GO144" i="1"/>
  <c r="GN144" i="1"/>
  <c r="GM144" i="1"/>
  <c r="GL144" i="1"/>
  <c r="GK144" i="1"/>
  <c r="GJ144" i="1"/>
  <c r="GI144" i="1"/>
  <c r="GH144" i="1"/>
  <c r="GG144" i="1"/>
  <c r="GF144" i="1"/>
  <c r="GE144" i="1"/>
  <c r="GD144" i="1"/>
  <c r="GC144" i="1"/>
  <c r="GB144" i="1"/>
  <c r="GA144" i="1"/>
  <c r="FZ144" i="1"/>
  <c r="FY144" i="1"/>
  <c r="FX144" i="1"/>
  <c r="FW144" i="1"/>
  <c r="FV144" i="1"/>
  <c r="FU144" i="1"/>
  <c r="FT144" i="1"/>
  <c r="FS144" i="1"/>
  <c r="FR144" i="1"/>
  <c r="FQ144" i="1"/>
  <c r="FP144" i="1"/>
  <c r="FO144" i="1"/>
  <c r="FN144" i="1"/>
  <c r="FM144" i="1"/>
  <c r="FL144" i="1"/>
  <c r="FK144" i="1"/>
  <c r="FJ144" i="1"/>
  <c r="FI144" i="1"/>
  <c r="FH144" i="1"/>
  <c r="FG144" i="1"/>
  <c r="FF144" i="1"/>
  <c r="FE144" i="1"/>
  <c r="FD144" i="1"/>
  <c r="FC144" i="1"/>
  <c r="FB144" i="1"/>
  <c r="FA144" i="1"/>
  <c r="EZ144" i="1"/>
  <c r="EY144" i="1"/>
  <c r="EX144" i="1"/>
  <c r="EW144" i="1"/>
  <c r="EV144" i="1"/>
  <c r="EU144" i="1"/>
  <c r="ET144" i="1"/>
  <c r="ES144" i="1"/>
  <c r="ER144" i="1"/>
  <c r="EQ144" i="1"/>
  <c r="EP144" i="1"/>
  <c r="EO144" i="1"/>
  <c r="EN144" i="1"/>
  <c r="EM144" i="1"/>
  <c r="EL144" i="1"/>
  <c r="EK144" i="1"/>
  <c r="EJ144" i="1"/>
  <c r="EI144" i="1"/>
  <c r="EH144" i="1"/>
  <c r="EG144" i="1"/>
  <c r="EF144" i="1"/>
  <c r="EE144" i="1"/>
  <c r="ED144" i="1"/>
  <c r="EC144" i="1"/>
  <c r="EB144" i="1"/>
  <c r="EA144" i="1"/>
  <c r="DZ144" i="1"/>
  <c r="DY144" i="1"/>
  <c r="DX144" i="1"/>
  <c r="DW144" i="1"/>
  <c r="DV144" i="1"/>
  <c r="DU144" i="1"/>
  <c r="DT144" i="1"/>
  <c r="DS144" i="1"/>
  <c r="DR144" i="1"/>
  <c r="DQ144" i="1"/>
  <c r="DP144" i="1"/>
  <c r="DO144" i="1"/>
  <c r="DN144" i="1"/>
  <c r="DM144" i="1"/>
  <c r="DL144" i="1"/>
  <c r="DK144" i="1"/>
  <c r="DJ144" i="1"/>
  <c r="DI144" i="1"/>
  <c r="DH144" i="1"/>
  <c r="DG144" i="1"/>
  <c r="DF144" i="1"/>
  <c r="DE144" i="1"/>
  <c r="DD144" i="1"/>
  <c r="DC144" i="1"/>
  <c r="DB144" i="1"/>
  <c r="DA144" i="1"/>
  <c r="CZ144" i="1"/>
  <c r="CY144" i="1"/>
  <c r="CX144" i="1"/>
  <c r="CW144" i="1"/>
  <c r="CV144" i="1"/>
  <c r="CU144" i="1"/>
  <c r="CT144" i="1"/>
  <c r="CS144" i="1"/>
  <c r="CR144" i="1"/>
  <c r="CQ144" i="1"/>
  <c r="CP144" i="1"/>
  <c r="CO144" i="1"/>
  <c r="CN144" i="1"/>
  <c r="CM144" i="1"/>
  <c r="CL144" i="1"/>
  <c r="CK144" i="1"/>
  <c r="CJ144" i="1"/>
  <c r="CI144" i="1"/>
  <c r="CH144" i="1"/>
  <c r="CG144" i="1"/>
  <c r="CF144" i="1"/>
  <c r="CE144" i="1"/>
  <c r="CD144" i="1"/>
  <c r="CC144" i="1"/>
  <c r="CB144" i="1"/>
  <c r="CA144" i="1"/>
  <c r="BZ144" i="1"/>
  <c r="BY144" i="1"/>
  <c r="BX144" i="1"/>
  <c r="BW144" i="1"/>
  <c r="BV144" i="1"/>
  <c r="BU144" i="1"/>
  <c r="BT144" i="1"/>
  <c r="BS144" i="1"/>
  <c r="BR144" i="1"/>
  <c r="BQ144" i="1"/>
  <c r="BP144" i="1"/>
  <c r="BO144" i="1"/>
  <c r="BN144" i="1"/>
  <c r="BM144" i="1"/>
  <c r="BL144" i="1"/>
  <c r="BK144" i="1"/>
  <c r="BJ144" i="1"/>
  <c r="BI144" i="1"/>
  <c r="BH144" i="1"/>
  <c r="BG144" i="1"/>
  <c r="BF144" i="1"/>
  <c r="BE144" i="1"/>
  <c r="BD144" i="1"/>
  <c r="BC144" i="1"/>
  <c r="BB144" i="1"/>
  <c r="BA144" i="1"/>
  <c r="AZ144" i="1"/>
  <c r="AY144" i="1"/>
  <c r="AX144" i="1"/>
  <c r="AW144" i="1"/>
  <c r="AV144" i="1"/>
  <c r="AU144" i="1"/>
  <c r="AT144" i="1"/>
  <c r="AS144" i="1"/>
  <c r="AR144" i="1"/>
  <c r="AQ144" i="1"/>
  <c r="AP144" i="1"/>
  <c r="AO144" i="1"/>
  <c r="AN144" i="1"/>
  <c r="AM144" i="1"/>
  <c r="AL144" i="1"/>
  <c r="AK144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IV143" i="1"/>
  <c r="IU143" i="1"/>
  <c r="IT143" i="1"/>
  <c r="IS143" i="1"/>
  <c r="IR143" i="1"/>
  <c r="IQ143" i="1"/>
  <c r="IP143" i="1"/>
  <c r="IO143" i="1"/>
  <c r="IN143" i="1"/>
  <c r="IM143" i="1"/>
  <c r="IL143" i="1"/>
  <c r="IK143" i="1"/>
  <c r="IJ143" i="1"/>
  <c r="II143" i="1"/>
  <c r="IH143" i="1"/>
  <c r="IG143" i="1"/>
  <c r="IF143" i="1"/>
  <c r="IE143" i="1"/>
  <c r="ID143" i="1"/>
  <c r="IC143" i="1"/>
  <c r="IB143" i="1"/>
  <c r="IA143" i="1"/>
  <c r="HZ143" i="1"/>
  <c r="HY143" i="1"/>
  <c r="HX143" i="1"/>
  <c r="HW143" i="1"/>
  <c r="HV143" i="1"/>
  <c r="HU143" i="1"/>
  <c r="HT143" i="1"/>
  <c r="HS143" i="1"/>
  <c r="HR143" i="1"/>
  <c r="HQ143" i="1"/>
  <c r="HP143" i="1"/>
  <c r="HO143" i="1"/>
  <c r="HN143" i="1"/>
  <c r="HM143" i="1"/>
  <c r="HL143" i="1"/>
  <c r="HK143" i="1"/>
  <c r="HJ143" i="1"/>
  <c r="HI143" i="1"/>
  <c r="HH143" i="1"/>
  <c r="HG143" i="1"/>
  <c r="HF143" i="1"/>
  <c r="HE143" i="1"/>
  <c r="HD143" i="1"/>
  <c r="HC143" i="1"/>
  <c r="HB143" i="1"/>
  <c r="HA143" i="1"/>
  <c r="GZ143" i="1"/>
  <c r="GY143" i="1"/>
  <c r="GX143" i="1"/>
  <c r="GW143" i="1"/>
  <c r="GV143" i="1"/>
  <c r="GU143" i="1"/>
  <c r="GT143" i="1"/>
  <c r="GS143" i="1"/>
  <c r="GR143" i="1"/>
  <c r="GQ143" i="1"/>
  <c r="GP143" i="1"/>
  <c r="GO143" i="1"/>
  <c r="GN143" i="1"/>
  <c r="GM143" i="1"/>
  <c r="GL143" i="1"/>
  <c r="GK143" i="1"/>
  <c r="GJ143" i="1"/>
  <c r="GI143" i="1"/>
  <c r="GH143" i="1"/>
  <c r="GG143" i="1"/>
  <c r="GF143" i="1"/>
  <c r="GE143" i="1"/>
  <c r="GD143" i="1"/>
  <c r="GC143" i="1"/>
  <c r="GB143" i="1"/>
  <c r="GA143" i="1"/>
  <c r="FZ143" i="1"/>
  <c r="FY143" i="1"/>
  <c r="FX143" i="1"/>
  <c r="FW143" i="1"/>
  <c r="FV143" i="1"/>
  <c r="FU143" i="1"/>
  <c r="FT143" i="1"/>
  <c r="FS143" i="1"/>
  <c r="FR143" i="1"/>
  <c r="FQ143" i="1"/>
  <c r="FP143" i="1"/>
  <c r="FO143" i="1"/>
  <c r="FN143" i="1"/>
  <c r="FM143" i="1"/>
  <c r="FL143" i="1"/>
  <c r="FK143" i="1"/>
  <c r="FJ143" i="1"/>
  <c r="FI143" i="1"/>
  <c r="FH143" i="1"/>
  <c r="FG143" i="1"/>
  <c r="FF143" i="1"/>
  <c r="FE143" i="1"/>
  <c r="FD143" i="1"/>
  <c r="FC143" i="1"/>
  <c r="FB143" i="1"/>
  <c r="FA143" i="1"/>
  <c r="EZ143" i="1"/>
  <c r="EY143" i="1"/>
  <c r="EX143" i="1"/>
  <c r="EW143" i="1"/>
  <c r="EV143" i="1"/>
  <c r="EU143" i="1"/>
  <c r="ET143" i="1"/>
  <c r="ES143" i="1"/>
  <c r="ER143" i="1"/>
  <c r="EQ143" i="1"/>
  <c r="EP143" i="1"/>
  <c r="EO143" i="1"/>
  <c r="EN143" i="1"/>
  <c r="EM143" i="1"/>
  <c r="EL143" i="1"/>
  <c r="EK143" i="1"/>
  <c r="EJ143" i="1"/>
  <c r="EI143" i="1"/>
  <c r="EH143" i="1"/>
  <c r="EG143" i="1"/>
  <c r="EF143" i="1"/>
  <c r="EE143" i="1"/>
  <c r="ED143" i="1"/>
  <c r="EC143" i="1"/>
  <c r="EB143" i="1"/>
  <c r="EA143" i="1"/>
  <c r="DZ143" i="1"/>
  <c r="DY143" i="1"/>
  <c r="DX143" i="1"/>
  <c r="DW143" i="1"/>
  <c r="DV143" i="1"/>
  <c r="DU143" i="1"/>
  <c r="DT143" i="1"/>
  <c r="DS143" i="1"/>
  <c r="DR143" i="1"/>
  <c r="DQ143" i="1"/>
  <c r="DP143" i="1"/>
  <c r="DO143" i="1"/>
  <c r="DN143" i="1"/>
  <c r="DM143" i="1"/>
  <c r="DL143" i="1"/>
  <c r="DK143" i="1"/>
  <c r="DJ143" i="1"/>
  <c r="DI143" i="1"/>
  <c r="DH143" i="1"/>
  <c r="DG143" i="1"/>
  <c r="DF143" i="1"/>
  <c r="DE143" i="1"/>
  <c r="DD143" i="1"/>
  <c r="DC143" i="1"/>
  <c r="DB143" i="1"/>
  <c r="DA143" i="1"/>
  <c r="CZ143" i="1"/>
  <c r="CY143" i="1"/>
  <c r="CX143" i="1"/>
  <c r="CW143" i="1"/>
  <c r="CV143" i="1"/>
  <c r="CU143" i="1"/>
  <c r="CT143" i="1"/>
  <c r="CS143" i="1"/>
  <c r="CR143" i="1"/>
  <c r="CQ143" i="1"/>
  <c r="CP143" i="1"/>
  <c r="CO143" i="1"/>
  <c r="CN143" i="1"/>
  <c r="CM143" i="1"/>
  <c r="CL143" i="1"/>
  <c r="CK143" i="1"/>
  <c r="CJ143" i="1"/>
  <c r="CI143" i="1"/>
  <c r="CH143" i="1"/>
  <c r="CG143" i="1"/>
  <c r="CF143" i="1"/>
  <c r="CE143" i="1"/>
  <c r="CD143" i="1"/>
  <c r="CC143" i="1"/>
  <c r="CB143" i="1"/>
  <c r="CA143" i="1"/>
  <c r="BZ143" i="1"/>
  <c r="BY143" i="1"/>
  <c r="BX143" i="1"/>
  <c r="BW143" i="1"/>
  <c r="BV143" i="1"/>
  <c r="BU143" i="1"/>
  <c r="BT143" i="1"/>
  <c r="BS143" i="1"/>
  <c r="BR143" i="1"/>
  <c r="BQ143" i="1"/>
  <c r="BP143" i="1"/>
  <c r="BO143" i="1"/>
  <c r="BN143" i="1"/>
  <c r="BM143" i="1"/>
  <c r="BL143" i="1"/>
  <c r="BK143" i="1"/>
  <c r="BJ143" i="1"/>
  <c r="BI143" i="1"/>
  <c r="BH143" i="1"/>
  <c r="BG143" i="1"/>
  <c r="BF143" i="1"/>
  <c r="BE143" i="1"/>
  <c r="BD143" i="1"/>
  <c r="BC143" i="1"/>
  <c r="BB143" i="1"/>
  <c r="BA143" i="1"/>
  <c r="AZ143" i="1"/>
  <c r="AY143" i="1"/>
  <c r="AX143" i="1"/>
  <c r="AW143" i="1"/>
  <c r="AV143" i="1"/>
  <c r="AU143" i="1"/>
  <c r="AT143" i="1"/>
  <c r="AS143" i="1"/>
  <c r="AR143" i="1"/>
  <c r="AQ143" i="1"/>
  <c r="AP143" i="1"/>
  <c r="AO143" i="1"/>
  <c r="AN143" i="1"/>
  <c r="AM143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IV142" i="1"/>
  <c r="IU142" i="1"/>
  <c r="IT142" i="1"/>
  <c r="IS142" i="1"/>
  <c r="IR142" i="1"/>
  <c r="IQ142" i="1"/>
  <c r="IP142" i="1"/>
  <c r="IO142" i="1"/>
  <c r="IN142" i="1"/>
  <c r="IM142" i="1"/>
  <c r="IL142" i="1"/>
  <c r="IK142" i="1"/>
  <c r="IJ142" i="1"/>
  <c r="II142" i="1"/>
  <c r="IH142" i="1"/>
  <c r="IG142" i="1"/>
  <c r="IF142" i="1"/>
  <c r="IE142" i="1"/>
  <c r="ID142" i="1"/>
  <c r="IC142" i="1"/>
  <c r="IB142" i="1"/>
  <c r="IA142" i="1"/>
  <c r="HZ142" i="1"/>
  <c r="HY142" i="1"/>
  <c r="HX142" i="1"/>
  <c r="HW142" i="1"/>
  <c r="HV142" i="1"/>
  <c r="HU142" i="1"/>
  <c r="HT142" i="1"/>
  <c r="HS142" i="1"/>
  <c r="HR142" i="1"/>
  <c r="HQ142" i="1"/>
  <c r="HP142" i="1"/>
  <c r="HO142" i="1"/>
  <c r="HN142" i="1"/>
  <c r="HM142" i="1"/>
  <c r="HL142" i="1"/>
  <c r="HK142" i="1"/>
  <c r="HJ142" i="1"/>
  <c r="HI142" i="1"/>
  <c r="HH142" i="1"/>
  <c r="HG142" i="1"/>
  <c r="HF142" i="1"/>
  <c r="HE142" i="1"/>
  <c r="HD142" i="1"/>
  <c r="HC142" i="1"/>
  <c r="HB142" i="1"/>
  <c r="HA142" i="1"/>
  <c r="GZ142" i="1"/>
  <c r="GY142" i="1"/>
  <c r="GX142" i="1"/>
  <c r="GW142" i="1"/>
  <c r="GV142" i="1"/>
  <c r="GU142" i="1"/>
  <c r="GT142" i="1"/>
  <c r="GS142" i="1"/>
  <c r="GR142" i="1"/>
  <c r="GQ142" i="1"/>
  <c r="GP142" i="1"/>
  <c r="GO142" i="1"/>
  <c r="GN142" i="1"/>
  <c r="GM142" i="1"/>
  <c r="GL142" i="1"/>
  <c r="GK142" i="1"/>
  <c r="GJ142" i="1"/>
  <c r="GI142" i="1"/>
  <c r="GH142" i="1"/>
  <c r="GG142" i="1"/>
  <c r="GF142" i="1"/>
  <c r="GE142" i="1"/>
  <c r="GD142" i="1"/>
  <c r="GC142" i="1"/>
  <c r="GB142" i="1"/>
  <c r="GA142" i="1"/>
  <c r="FZ142" i="1"/>
  <c r="FY142" i="1"/>
  <c r="FX142" i="1"/>
  <c r="FW142" i="1"/>
  <c r="FV142" i="1"/>
  <c r="FU142" i="1"/>
  <c r="FT142" i="1"/>
  <c r="FS142" i="1"/>
  <c r="FR142" i="1"/>
  <c r="FQ142" i="1"/>
  <c r="FP142" i="1"/>
  <c r="FO142" i="1"/>
  <c r="FN142" i="1"/>
  <c r="FM142" i="1"/>
  <c r="FL142" i="1"/>
  <c r="FK142" i="1"/>
  <c r="FJ142" i="1"/>
  <c r="FI142" i="1"/>
  <c r="FH142" i="1"/>
  <c r="FG142" i="1"/>
  <c r="FF142" i="1"/>
  <c r="FE142" i="1"/>
  <c r="FD142" i="1"/>
  <c r="FC142" i="1"/>
  <c r="FB142" i="1"/>
  <c r="FA142" i="1"/>
  <c r="EZ142" i="1"/>
  <c r="EY142" i="1"/>
  <c r="EX142" i="1"/>
  <c r="EW142" i="1"/>
  <c r="EV142" i="1"/>
  <c r="EU142" i="1"/>
  <c r="ET142" i="1"/>
  <c r="ES142" i="1"/>
  <c r="ER142" i="1"/>
  <c r="EQ142" i="1"/>
  <c r="EP142" i="1"/>
  <c r="EO142" i="1"/>
  <c r="EN142" i="1"/>
  <c r="EM142" i="1"/>
  <c r="EL142" i="1"/>
  <c r="EK142" i="1"/>
  <c r="EJ142" i="1"/>
  <c r="EI142" i="1"/>
  <c r="EH142" i="1"/>
  <c r="EG142" i="1"/>
  <c r="EF142" i="1"/>
  <c r="EE142" i="1"/>
  <c r="ED142" i="1"/>
  <c r="EC142" i="1"/>
  <c r="EB142" i="1"/>
  <c r="EA142" i="1"/>
  <c r="DZ142" i="1"/>
  <c r="DY142" i="1"/>
  <c r="DX142" i="1"/>
  <c r="DW142" i="1"/>
  <c r="DV142" i="1"/>
  <c r="DU142" i="1"/>
  <c r="DT142" i="1"/>
  <c r="DS142" i="1"/>
  <c r="DR142" i="1"/>
  <c r="DQ142" i="1"/>
  <c r="DP142" i="1"/>
  <c r="DO142" i="1"/>
  <c r="DN142" i="1"/>
  <c r="DM142" i="1"/>
  <c r="DL142" i="1"/>
  <c r="DK142" i="1"/>
  <c r="DJ142" i="1"/>
  <c r="DI142" i="1"/>
  <c r="DH142" i="1"/>
  <c r="DG142" i="1"/>
  <c r="DF142" i="1"/>
  <c r="DE142" i="1"/>
  <c r="DD142" i="1"/>
  <c r="DC142" i="1"/>
  <c r="DB142" i="1"/>
  <c r="DA142" i="1"/>
  <c r="CZ142" i="1"/>
  <c r="CY142" i="1"/>
  <c r="CX142" i="1"/>
  <c r="CW142" i="1"/>
  <c r="CV142" i="1"/>
  <c r="CU142" i="1"/>
  <c r="CT142" i="1"/>
  <c r="IV141" i="1"/>
  <c r="IU141" i="1"/>
  <c r="IT141" i="1"/>
  <c r="IS141" i="1"/>
  <c r="IR141" i="1"/>
  <c r="IQ141" i="1"/>
  <c r="IP141" i="1"/>
  <c r="IO141" i="1"/>
  <c r="IN141" i="1"/>
  <c r="IM141" i="1"/>
  <c r="IL141" i="1"/>
  <c r="IK141" i="1"/>
  <c r="IJ141" i="1"/>
  <c r="II141" i="1"/>
  <c r="IH141" i="1"/>
  <c r="IG141" i="1"/>
  <c r="IF141" i="1"/>
  <c r="IE141" i="1"/>
  <c r="ID141" i="1"/>
  <c r="IC141" i="1"/>
  <c r="IB141" i="1"/>
  <c r="IA141" i="1"/>
  <c r="HZ141" i="1"/>
  <c r="HY141" i="1"/>
  <c r="HX141" i="1"/>
  <c r="HW141" i="1"/>
  <c r="HV141" i="1"/>
  <c r="HU141" i="1"/>
  <c r="HT141" i="1"/>
  <c r="HS141" i="1"/>
  <c r="HR141" i="1"/>
  <c r="HQ141" i="1"/>
  <c r="HP141" i="1"/>
  <c r="HO141" i="1"/>
  <c r="HN141" i="1"/>
  <c r="HM141" i="1"/>
  <c r="HL141" i="1"/>
  <c r="HK141" i="1"/>
  <c r="HJ141" i="1"/>
  <c r="HI141" i="1"/>
  <c r="HH141" i="1"/>
  <c r="HG141" i="1"/>
  <c r="HF141" i="1"/>
  <c r="HE141" i="1"/>
  <c r="HD141" i="1"/>
  <c r="HC141" i="1"/>
  <c r="HB141" i="1"/>
  <c r="HA141" i="1"/>
  <c r="GZ141" i="1"/>
  <c r="GY141" i="1"/>
  <c r="GX141" i="1"/>
  <c r="GW141" i="1"/>
  <c r="GV141" i="1"/>
  <c r="GU141" i="1"/>
  <c r="GT141" i="1"/>
  <c r="GS141" i="1"/>
  <c r="GR141" i="1"/>
  <c r="GQ141" i="1"/>
  <c r="GP141" i="1"/>
  <c r="GO141" i="1"/>
  <c r="GN141" i="1"/>
  <c r="GM141" i="1"/>
  <c r="GL141" i="1"/>
  <c r="GK141" i="1"/>
  <c r="GJ141" i="1"/>
  <c r="GI141" i="1"/>
  <c r="GH141" i="1"/>
  <c r="GG141" i="1"/>
  <c r="GF141" i="1"/>
  <c r="GE141" i="1"/>
  <c r="GD141" i="1"/>
  <c r="GC141" i="1"/>
  <c r="GB141" i="1"/>
  <c r="GA141" i="1"/>
  <c r="FZ141" i="1"/>
  <c r="FY141" i="1"/>
  <c r="FX141" i="1"/>
  <c r="FW141" i="1"/>
  <c r="FV141" i="1"/>
  <c r="FU141" i="1"/>
  <c r="FT141" i="1"/>
  <c r="FS141" i="1"/>
  <c r="FR141" i="1"/>
  <c r="FQ141" i="1"/>
  <c r="FP141" i="1"/>
  <c r="FO141" i="1"/>
  <c r="FN141" i="1"/>
  <c r="FM141" i="1"/>
  <c r="FL141" i="1"/>
  <c r="FK141" i="1"/>
  <c r="FJ141" i="1"/>
  <c r="FI141" i="1"/>
  <c r="FH141" i="1"/>
  <c r="FG141" i="1"/>
  <c r="FF141" i="1"/>
  <c r="FE141" i="1"/>
  <c r="FD141" i="1"/>
  <c r="FC141" i="1"/>
  <c r="FB141" i="1"/>
  <c r="FA141" i="1"/>
  <c r="EZ141" i="1"/>
  <c r="EY141" i="1"/>
  <c r="EX141" i="1"/>
  <c r="EW141" i="1"/>
  <c r="EV141" i="1"/>
  <c r="EU141" i="1"/>
  <c r="ET141" i="1"/>
  <c r="ES141" i="1"/>
  <c r="ER141" i="1"/>
  <c r="EQ141" i="1"/>
  <c r="EP141" i="1"/>
  <c r="EO141" i="1"/>
  <c r="EN141" i="1"/>
  <c r="EM141" i="1"/>
  <c r="EL141" i="1"/>
  <c r="EK141" i="1"/>
  <c r="EJ141" i="1"/>
  <c r="EI141" i="1"/>
  <c r="EH141" i="1"/>
  <c r="EG141" i="1"/>
  <c r="EF141" i="1"/>
  <c r="EE141" i="1"/>
  <c r="ED141" i="1"/>
  <c r="EC141" i="1"/>
  <c r="EB141" i="1"/>
  <c r="EA141" i="1"/>
  <c r="DZ141" i="1"/>
  <c r="DY141" i="1"/>
  <c r="DX141" i="1"/>
  <c r="DW141" i="1"/>
  <c r="DV141" i="1"/>
  <c r="DU141" i="1"/>
  <c r="DT141" i="1"/>
  <c r="DS141" i="1"/>
  <c r="DR141" i="1"/>
  <c r="DQ141" i="1"/>
  <c r="DP141" i="1"/>
  <c r="DO141" i="1"/>
  <c r="DN141" i="1"/>
  <c r="DM141" i="1"/>
  <c r="DL141" i="1"/>
  <c r="DK141" i="1"/>
  <c r="DJ141" i="1"/>
  <c r="DI141" i="1"/>
  <c r="DH141" i="1"/>
  <c r="DG141" i="1"/>
  <c r="DF141" i="1"/>
  <c r="DE141" i="1"/>
  <c r="DD141" i="1"/>
  <c r="DC141" i="1"/>
  <c r="DB141" i="1"/>
  <c r="DA141" i="1"/>
  <c r="CZ141" i="1"/>
  <c r="CY141" i="1"/>
  <c r="CX141" i="1"/>
  <c r="CW141" i="1"/>
  <c r="CV141" i="1"/>
  <c r="CU141" i="1"/>
  <c r="CT141" i="1"/>
  <c r="IV140" i="1"/>
  <c r="IU140" i="1"/>
  <c r="IT140" i="1"/>
  <c r="IS140" i="1"/>
  <c r="IR140" i="1"/>
  <c r="IQ140" i="1"/>
  <c r="IP140" i="1"/>
  <c r="IO140" i="1"/>
  <c r="IN140" i="1"/>
  <c r="IM140" i="1"/>
  <c r="IL140" i="1"/>
  <c r="IK140" i="1"/>
  <c r="IJ140" i="1"/>
  <c r="II140" i="1"/>
  <c r="IH140" i="1"/>
  <c r="IG140" i="1"/>
  <c r="IF140" i="1"/>
  <c r="IE140" i="1"/>
  <c r="ID140" i="1"/>
  <c r="IC140" i="1"/>
  <c r="IB140" i="1"/>
  <c r="IA140" i="1"/>
  <c r="HZ140" i="1"/>
  <c r="HY140" i="1"/>
  <c r="HX140" i="1"/>
  <c r="HW140" i="1"/>
  <c r="HV140" i="1"/>
  <c r="HU140" i="1"/>
  <c r="HT140" i="1"/>
  <c r="HS140" i="1"/>
  <c r="HR140" i="1"/>
  <c r="HQ140" i="1"/>
  <c r="HP140" i="1"/>
  <c r="HO140" i="1"/>
  <c r="HN140" i="1"/>
  <c r="HM140" i="1"/>
  <c r="HL140" i="1"/>
  <c r="HK140" i="1"/>
  <c r="HJ140" i="1"/>
  <c r="HI140" i="1"/>
  <c r="HH140" i="1"/>
  <c r="HG140" i="1"/>
  <c r="HF140" i="1"/>
  <c r="HE140" i="1"/>
  <c r="HD140" i="1"/>
  <c r="HC140" i="1"/>
  <c r="HB140" i="1"/>
  <c r="HA140" i="1"/>
  <c r="GZ140" i="1"/>
  <c r="GY140" i="1"/>
  <c r="GX140" i="1"/>
  <c r="GW140" i="1"/>
  <c r="GV140" i="1"/>
  <c r="GU140" i="1"/>
  <c r="GT140" i="1"/>
  <c r="GS140" i="1"/>
  <c r="GR140" i="1"/>
  <c r="GQ140" i="1"/>
  <c r="GP140" i="1"/>
  <c r="GO140" i="1"/>
  <c r="GN140" i="1"/>
  <c r="GM140" i="1"/>
  <c r="GL140" i="1"/>
  <c r="GK140" i="1"/>
  <c r="GJ140" i="1"/>
  <c r="GI140" i="1"/>
  <c r="GH140" i="1"/>
  <c r="GG140" i="1"/>
  <c r="GF140" i="1"/>
  <c r="GE140" i="1"/>
  <c r="GD140" i="1"/>
  <c r="GC140" i="1"/>
  <c r="GB140" i="1"/>
  <c r="GA140" i="1"/>
  <c r="FZ140" i="1"/>
  <c r="FY140" i="1"/>
  <c r="FX140" i="1"/>
  <c r="FW140" i="1"/>
  <c r="FV140" i="1"/>
  <c r="FU140" i="1"/>
  <c r="FT140" i="1"/>
  <c r="FS140" i="1"/>
  <c r="FR140" i="1"/>
  <c r="FQ140" i="1"/>
  <c r="FP140" i="1"/>
  <c r="FO140" i="1"/>
  <c r="FN140" i="1"/>
  <c r="FM140" i="1"/>
  <c r="FL140" i="1"/>
  <c r="FK140" i="1"/>
  <c r="FJ140" i="1"/>
  <c r="FI140" i="1"/>
  <c r="FH140" i="1"/>
  <c r="FG140" i="1"/>
  <c r="FF140" i="1"/>
  <c r="FE140" i="1"/>
  <c r="FD140" i="1"/>
  <c r="FC140" i="1"/>
  <c r="FB140" i="1"/>
  <c r="FA140" i="1"/>
  <c r="EZ140" i="1"/>
  <c r="EY140" i="1"/>
  <c r="EX140" i="1"/>
  <c r="EW140" i="1"/>
  <c r="EV140" i="1"/>
  <c r="EU140" i="1"/>
  <c r="ET140" i="1"/>
  <c r="ES140" i="1"/>
  <c r="ER140" i="1"/>
  <c r="EQ140" i="1"/>
  <c r="EP140" i="1"/>
  <c r="EO140" i="1"/>
  <c r="EN140" i="1"/>
  <c r="EM140" i="1"/>
  <c r="EL140" i="1"/>
  <c r="EK140" i="1"/>
  <c r="EJ140" i="1"/>
  <c r="EI140" i="1"/>
  <c r="EH140" i="1"/>
  <c r="EG140" i="1"/>
  <c r="EF140" i="1"/>
  <c r="EE140" i="1"/>
  <c r="ED140" i="1"/>
  <c r="EC140" i="1"/>
  <c r="EB140" i="1"/>
  <c r="EA140" i="1"/>
  <c r="DZ140" i="1"/>
  <c r="DY140" i="1"/>
  <c r="DX140" i="1"/>
  <c r="DW140" i="1"/>
  <c r="DV140" i="1"/>
  <c r="DU140" i="1"/>
  <c r="DT140" i="1"/>
  <c r="DS140" i="1"/>
  <c r="DR140" i="1"/>
  <c r="DQ140" i="1"/>
  <c r="DP140" i="1"/>
  <c r="DO140" i="1"/>
  <c r="DN140" i="1"/>
  <c r="DM140" i="1"/>
  <c r="DL140" i="1"/>
  <c r="DK140" i="1"/>
  <c r="DJ140" i="1"/>
  <c r="DI140" i="1"/>
  <c r="DH140" i="1"/>
  <c r="DG140" i="1"/>
  <c r="DF140" i="1"/>
  <c r="DE140" i="1"/>
  <c r="DD140" i="1"/>
  <c r="DC140" i="1"/>
  <c r="DB140" i="1"/>
  <c r="DA140" i="1"/>
  <c r="CZ140" i="1"/>
  <c r="CY140" i="1"/>
  <c r="CX140" i="1"/>
  <c r="CW140" i="1"/>
  <c r="CV140" i="1"/>
  <c r="CU140" i="1"/>
  <c r="CT140" i="1"/>
  <c r="IV139" i="1"/>
  <c r="IU139" i="1"/>
  <c r="IT139" i="1"/>
  <c r="IS139" i="1"/>
  <c r="IR139" i="1"/>
  <c r="IQ139" i="1"/>
  <c r="IP139" i="1"/>
  <c r="IO139" i="1"/>
  <c r="IN139" i="1"/>
  <c r="IM139" i="1"/>
  <c r="IL139" i="1"/>
  <c r="IK139" i="1"/>
  <c r="IJ139" i="1"/>
  <c r="II139" i="1"/>
  <c r="IH139" i="1"/>
  <c r="IG139" i="1"/>
  <c r="IF139" i="1"/>
  <c r="IE139" i="1"/>
  <c r="ID139" i="1"/>
  <c r="IC139" i="1"/>
  <c r="IB139" i="1"/>
  <c r="IA139" i="1"/>
  <c r="HZ139" i="1"/>
  <c r="HY139" i="1"/>
  <c r="HX139" i="1"/>
  <c r="HW139" i="1"/>
  <c r="HV139" i="1"/>
  <c r="HU139" i="1"/>
  <c r="HT139" i="1"/>
  <c r="HS139" i="1"/>
  <c r="HR139" i="1"/>
  <c r="HQ139" i="1"/>
  <c r="HP139" i="1"/>
  <c r="HO139" i="1"/>
  <c r="HN139" i="1"/>
  <c r="HM139" i="1"/>
  <c r="HL139" i="1"/>
  <c r="HK139" i="1"/>
  <c r="HJ139" i="1"/>
  <c r="HI139" i="1"/>
  <c r="HH139" i="1"/>
  <c r="HG139" i="1"/>
  <c r="HF139" i="1"/>
  <c r="HE139" i="1"/>
  <c r="HD139" i="1"/>
  <c r="HC139" i="1"/>
  <c r="HB139" i="1"/>
  <c r="HA139" i="1"/>
  <c r="GZ139" i="1"/>
  <c r="GY139" i="1"/>
  <c r="GX139" i="1"/>
  <c r="GW139" i="1"/>
  <c r="GV139" i="1"/>
  <c r="GU139" i="1"/>
  <c r="GT139" i="1"/>
  <c r="GS139" i="1"/>
  <c r="GR139" i="1"/>
  <c r="GQ139" i="1"/>
  <c r="GP139" i="1"/>
  <c r="GO139" i="1"/>
  <c r="GN139" i="1"/>
  <c r="GM139" i="1"/>
  <c r="GL139" i="1"/>
  <c r="GK139" i="1"/>
  <c r="GJ139" i="1"/>
  <c r="GI139" i="1"/>
  <c r="GH139" i="1"/>
  <c r="GG139" i="1"/>
  <c r="GF139" i="1"/>
  <c r="GE139" i="1"/>
  <c r="GD139" i="1"/>
  <c r="GC139" i="1"/>
  <c r="GB139" i="1"/>
  <c r="GA139" i="1"/>
  <c r="FZ139" i="1"/>
  <c r="FY139" i="1"/>
  <c r="FX139" i="1"/>
  <c r="FW139" i="1"/>
  <c r="FV139" i="1"/>
  <c r="FU139" i="1"/>
  <c r="FT139" i="1"/>
  <c r="FS139" i="1"/>
  <c r="FR139" i="1"/>
  <c r="FQ139" i="1"/>
  <c r="FP139" i="1"/>
  <c r="FO139" i="1"/>
  <c r="FN139" i="1"/>
  <c r="FM139" i="1"/>
  <c r="FL139" i="1"/>
  <c r="FK139" i="1"/>
  <c r="FJ139" i="1"/>
  <c r="FI139" i="1"/>
  <c r="FH139" i="1"/>
  <c r="FG139" i="1"/>
  <c r="FF139" i="1"/>
  <c r="FE139" i="1"/>
  <c r="FD139" i="1"/>
  <c r="FC139" i="1"/>
  <c r="FB139" i="1"/>
  <c r="FA139" i="1"/>
  <c r="EZ139" i="1"/>
  <c r="EY139" i="1"/>
  <c r="EX139" i="1"/>
  <c r="EW139" i="1"/>
  <c r="EV139" i="1"/>
  <c r="EU139" i="1"/>
  <c r="ET139" i="1"/>
  <c r="ES139" i="1"/>
  <c r="ER139" i="1"/>
  <c r="EQ139" i="1"/>
  <c r="EP139" i="1"/>
  <c r="EO139" i="1"/>
  <c r="EN139" i="1"/>
  <c r="EM139" i="1"/>
  <c r="EL139" i="1"/>
  <c r="EK139" i="1"/>
  <c r="EJ139" i="1"/>
  <c r="EI139" i="1"/>
  <c r="EH139" i="1"/>
  <c r="EG139" i="1"/>
  <c r="EF139" i="1"/>
  <c r="EE139" i="1"/>
  <c r="ED139" i="1"/>
  <c r="EC139" i="1"/>
  <c r="EB139" i="1"/>
  <c r="EA139" i="1"/>
  <c r="DZ139" i="1"/>
  <c r="DY139" i="1"/>
  <c r="DX139" i="1"/>
  <c r="DW139" i="1"/>
  <c r="DV139" i="1"/>
  <c r="DU139" i="1"/>
  <c r="DT139" i="1"/>
  <c r="DS139" i="1"/>
  <c r="DR139" i="1"/>
  <c r="DQ139" i="1"/>
  <c r="DP139" i="1"/>
  <c r="DO139" i="1"/>
  <c r="DN139" i="1"/>
  <c r="DM139" i="1"/>
  <c r="DL139" i="1"/>
  <c r="DK139" i="1"/>
  <c r="DJ139" i="1"/>
  <c r="DI139" i="1"/>
  <c r="DH139" i="1"/>
  <c r="DG139" i="1"/>
  <c r="DF139" i="1"/>
  <c r="DE139" i="1"/>
  <c r="DD139" i="1"/>
  <c r="DC139" i="1"/>
  <c r="DB139" i="1"/>
  <c r="DA139" i="1"/>
  <c r="CZ139" i="1"/>
  <c r="CY139" i="1"/>
  <c r="CX139" i="1"/>
  <c r="CW139" i="1"/>
  <c r="CV139" i="1"/>
  <c r="CU139" i="1"/>
  <c r="CT139" i="1"/>
  <c r="IV138" i="1"/>
  <c r="IU138" i="1"/>
  <c r="IT138" i="1"/>
  <c r="IS138" i="1"/>
  <c r="IR138" i="1"/>
  <c r="IQ138" i="1"/>
  <c r="IP138" i="1"/>
  <c r="IO138" i="1"/>
  <c r="IN138" i="1"/>
  <c r="IM138" i="1"/>
  <c r="IL138" i="1"/>
  <c r="IK138" i="1"/>
  <c r="IJ138" i="1"/>
  <c r="II138" i="1"/>
  <c r="IH138" i="1"/>
  <c r="IG138" i="1"/>
  <c r="IF138" i="1"/>
  <c r="IE138" i="1"/>
  <c r="ID138" i="1"/>
  <c r="IC138" i="1"/>
  <c r="IB138" i="1"/>
  <c r="IA138" i="1"/>
  <c r="HZ138" i="1"/>
  <c r="HY138" i="1"/>
  <c r="HX138" i="1"/>
  <c r="HW138" i="1"/>
  <c r="HV138" i="1"/>
  <c r="HU138" i="1"/>
  <c r="HT138" i="1"/>
  <c r="HS138" i="1"/>
  <c r="HR138" i="1"/>
  <c r="HQ138" i="1"/>
  <c r="HP138" i="1"/>
  <c r="HO138" i="1"/>
  <c r="HN138" i="1"/>
  <c r="HM138" i="1"/>
  <c r="HL138" i="1"/>
  <c r="HK138" i="1"/>
  <c r="HJ138" i="1"/>
  <c r="HI138" i="1"/>
  <c r="HH138" i="1"/>
  <c r="HG138" i="1"/>
  <c r="HF138" i="1"/>
  <c r="HE138" i="1"/>
  <c r="HD138" i="1"/>
  <c r="HC138" i="1"/>
  <c r="HB138" i="1"/>
  <c r="HA138" i="1"/>
  <c r="GZ138" i="1"/>
  <c r="GY138" i="1"/>
  <c r="GX138" i="1"/>
  <c r="GW138" i="1"/>
  <c r="GV138" i="1"/>
  <c r="GU138" i="1"/>
  <c r="GT138" i="1"/>
  <c r="GS138" i="1"/>
  <c r="GR138" i="1"/>
  <c r="GQ138" i="1"/>
  <c r="GP138" i="1"/>
  <c r="GO138" i="1"/>
  <c r="GN138" i="1"/>
  <c r="GM138" i="1"/>
  <c r="GL138" i="1"/>
  <c r="GK138" i="1"/>
  <c r="GJ138" i="1"/>
  <c r="GI138" i="1"/>
  <c r="GH138" i="1"/>
  <c r="GG138" i="1"/>
  <c r="GF138" i="1"/>
  <c r="GE138" i="1"/>
  <c r="GD138" i="1"/>
  <c r="GC138" i="1"/>
  <c r="GB138" i="1"/>
  <c r="GA138" i="1"/>
  <c r="FZ138" i="1"/>
  <c r="FY138" i="1"/>
  <c r="FX138" i="1"/>
  <c r="FW138" i="1"/>
  <c r="FV138" i="1"/>
  <c r="FU138" i="1"/>
  <c r="FT138" i="1"/>
  <c r="FS138" i="1"/>
  <c r="FR138" i="1"/>
  <c r="FQ138" i="1"/>
  <c r="FP138" i="1"/>
  <c r="FO138" i="1"/>
  <c r="FN138" i="1"/>
  <c r="FM138" i="1"/>
  <c r="FL138" i="1"/>
  <c r="FK138" i="1"/>
  <c r="FJ138" i="1"/>
  <c r="FI138" i="1"/>
  <c r="FH138" i="1"/>
  <c r="FG138" i="1"/>
  <c r="FF138" i="1"/>
  <c r="FE138" i="1"/>
  <c r="FD138" i="1"/>
  <c r="FC138" i="1"/>
  <c r="FB138" i="1"/>
  <c r="FA138" i="1"/>
  <c r="EZ138" i="1"/>
  <c r="EY138" i="1"/>
  <c r="EX138" i="1"/>
  <c r="EW138" i="1"/>
  <c r="EV138" i="1"/>
  <c r="EU138" i="1"/>
  <c r="ET138" i="1"/>
  <c r="ES138" i="1"/>
  <c r="ER138" i="1"/>
  <c r="EQ138" i="1"/>
  <c r="EP138" i="1"/>
  <c r="EO138" i="1"/>
  <c r="EN138" i="1"/>
  <c r="EM138" i="1"/>
  <c r="EL138" i="1"/>
  <c r="EK138" i="1"/>
  <c r="EJ138" i="1"/>
  <c r="EI138" i="1"/>
  <c r="EH138" i="1"/>
  <c r="EG138" i="1"/>
  <c r="EF138" i="1"/>
  <c r="EE138" i="1"/>
  <c r="ED138" i="1"/>
  <c r="EC138" i="1"/>
  <c r="EB138" i="1"/>
  <c r="EA138" i="1"/>
  <c r="DZ138" i="1"/>
  <c r="DY138" i="1"/>
  <c r="DX138" i="1"/>
  <c r="DW138" i="1"/>
  <c r="DV138" i="1"/>
  <c r="DU138" i="1"/>
  <c r="DT138" i="1"/>
  <c r="DS138" i="1"/>
  <c r="DR138" i="1"/>
  <c r="DQ138" i="1"/>
  <c r="DP138" i="1"/>
  <c r="DO138" i="1"/>
  <c r="DN138" i="1"/>
  <c r="DM138" i="1"/>
  <c r="DL138" i="1"/>
  <c r="DK138" i="1"/>
  <c r="DJ138" i="1"/>
  <c r="DI138" i="1"/>
  <c r="DH138" i="1"/>
  <c r="DG138" i="1"/>
  <c r="DF138" i="1"/>
  <c r="DE138" i="1"/>
  <c r="DD138" i="1"/>
  <c r="DC138" i="1"/>
  <c r="DB138" i="1"/>
  <c r="DA138" i="1"/>
  <c r="CZ138" i="1"/>
  <c r="CY138" i="1"/>
  <c r="CX138" i="1"/>
  <c r="CW138" i="1"/>
  <c r="CV138" i="1"/>
  <c r="CU138" i="1"/>
  <c r="CT138" i="1"/>
  <c r="IV137" i="1"/>
  <c r="IU137" i="1"/>
  <c r="IT137" i="1"/>
  <c r="IS137" i="1"/>
  <c r="IR137" i="1"/>
  <c r="IQ137" i="1"/>
  <c r="IP137" i="1"/>
  <c r="IO137" i="1"/>
  <c r="IN137" i="1"/>
  <c r="IM137" i="1"/>
  <c r="IL137" i="1"/>
  <c r="IK137" i="1"/>
  <c r="IJ137" i="1"/>
  <c r="II137" i="1"/>
  <c r="IH137" i="1"/>
  <c r="IG137" i="1"/>
  <c r="IF137" i="1"/>
  <c r="IE137" i="1"/>
  <c r="ID137" i="1"/>
  <c r="IC137" i="1"/>
  <c r="IB137" i="1"/>
  <c r="IA137" i="1"/>
  <c r="HZ137" i="1"/>
  <c r="HY137" i="1"/>
  <c r="HX137" i="1"/>
  <c r="HW137" i="1"/>
  <c r="HV137" i="1"/>
  <c r="HU137" i="1"/>
  <c r="HT137" i="1"/>
  <c r="HS137" i="1"/>
  <c r="HR137" i="1"/>
  <c r="HQ137" i="1"/>
  <c r="HP137" i="1"/>
  <c r="HO137" i="1"/>
  <c r="HN137" i="1"/>
  <c r="HM137" i="1"/>
  <c r="HL137" i="1"/>
  <c r="HK137" i="1"/>
  <c r="HJ137" i="1"/>
  <c r="HI137" i="1"/>
  <c r="HH137" i="1"/>
  <c r="HG137" i="1"/>
  <c r="HF137" i="1"/>
  <c r="HE137" i="1"/>
  <c r="HD137" i="1"/>
  <c r="HC137" i="1"/>
  <c r="HB137" i="1"/>
  <c r="HA137" i="1"/>
  <c r="GZ137" i="1"/>
  <c r="GY137" i="1"/>
  <c r="GX137" i="1"/>
  <c r="GW137" i="1"/>
  <c r="GV137" i="1"/>
  <c r="GU137" i="1"/>
  <c r="GT137" i="1"/>
  <c r="GS137" i="1"/>
  <c r="GR137" i="1"/>
  <c r="GQ137" i="1"/>
  <c r="GP137" i="1"/>
  <c r="GO137" i="1"/>
  <c r="GN137" i="1"/>
  <c r="GM137" i="1"/>
  <c r="GL137" i="1"/>
  <c r="GK137" i="1"/>
  <c r="GJ137" i="1"/>
  <c r="GI137" i="1"/>
  <c r="GH137" i="1"/>
  <c r="GG137" i="1"/>
  <c r="GF137" i="1"/>
  <c r="GE137" i="1"/>
  <c r="GD137" i="1"/>
  <c r="GC137" i="1"/>
  <c r="GB137" i="1"/>
  <c r="GA137" i="1"/>
  <c r="FZ137" i="1"/>
  <c r="FY137" i="1"/>
  <c r="FX137" i="1"/>
  <c r="FW137" i="1"/>
  <c r="FV137" i="1"/>
  <c r="FU137" i="1"/>
  <c r="FT137" i="1"/>
  <c r="FS137" i="1"/>
  <c r="FR137" i="1"/>
  <c r="FQ137" i="1"/>
  <c r="FP137" i="1"/>
  <c r="FO137" i="1"/>
  <c r="FN137" i="1"/>
  <c r="FM137" i="1"/>
  <c r="FL137" i="1"/>
  <c r="FK137" i="1"/>
  <c r="FJ137" i="1"/>
  <c r="FI137" i="1"/>
  <c r="FH137" i="1"/>
  <c r="FG137" i="1"/>
  <c r="FF137" i="1"/>
  <c r="FE137" i="1"/>
  <c r="FD137" i="1"/>
  <c r="FC137" i="1"/>
  <c r="FB137" i="1"/>
  <c r="FA137" i="1"/>
  <c r="EZ137" i="1"/>
  <c r="EY137" i="1"/>
  <c r="EX137" i="1"/>
  <c r="EW137" i="1"/>
  <c r="EV137" i="1"/>
  <c r="EU137" i="1"/>
  <c r="ET137" i="1"/>
  <c r="ES137" i="1"/>
  <c r="ER137" i="1"/>
  <c r="EQ137" i="1"/>
  <c r="EP137" i="1"/>
  <c r="EO137" i="1"/>
  <c r="EN137" i="1"/>
  <c r="EM137" i="1"/>
  <c r="EL137" i="1"/>
  <c r="EK137" i="1"/>
  <c r="EJ137" i="1"/>
  <c r="EI137" i="1"/>
  <c r="EH137" i="1"/>
  <c r="EG137" i="1"/>
  <c r="EF137" i="1"/>
  <c r="EE137" i="1"/>
  <c r="ED137" i="1"/>
  <c r="EC137" i="1"/>
  <c r="EB137" i="1"/>
  <c r="EA137" i="1"/>
  <c r="DZ137" i="1"/>
  <c r="DY137" i="1"/>
  <c r="DX137" i="1"/>
  <c r="DW137" i="1"/>
  <c r="DV137" i="1"/>
  <c r="DU137" i="1"/>
  <c r="DT137" i="1"/>
  <c r="DS137" i="1"/>
  <c r="DR137" i="1"/>
  <c r="DQ137" i="1"/>
  <c r="DP137" i="1"/>
  <c r="DO137" i="1"/>
  <c r="DN137" i="1"/>
  <c r="DM137" i="1"/>
  <c r="DL137" i="1"/>
  <c r="DK137" i="1"/>
  <c r="DJ137" i="1"/>
  <c r="DI137" i="1"/>
  <c r="DH137" i="1"/>
  <c r="DG137" i="1"/>
  <c r="DF137" i="1"/>
  <c r="DE137" i="1"/>
  <c r="DD137" i="1"/>
  <c r="DC137" i="1"/>
  <c r="DB137" i="1"/>
  <c r="DA137" i="1"/>
  <c r="CZ137" i="1"/>
  <c r="CY137" i="1"/>
  <c r="CX137" i="1"/>
  <c r="CW137" i="1"/>
  <c r="CV137" i="1"/>
  <c r="CU137" i="1"/>
  <c r="CT137" i="1"/>
  <c r="IV136" i="1"/>
  <c r="IU136" i="1"/>
  <c r="IT136" i="1"/>
  <c r="IS136" i="1"/>
  <c r="IR136" i="1"/>
  <c r="IQ136" i="1"/>
  <c r="IP136" i="1"/>
  <c r="IO136" i="1"/>
  <c r="IN136" i="1"/>
  <c r="IM136" i="1"/>
  <c r="IL136" i="1"/>
  <c r="IK136" i="1"/>
  <c r="IJ136" i="1"/>
  <c r="II136" i="1"/>
  <c r="IH136" i="1"/>
  <c r="IG136" i="1"/>
  <c r="IF136" i="1"/>
  <c r="IE136" i="1"/>
  <c r="ID136" i="1"/>
  <c r="IC136" i="1"/>
  <c r="IB136" i="1"/>
  <c r="IA136" i="1"/>
  <c r="HZ136" i="1"/>
  <c r="HY136" i="1"/>
  <c r="HX136" i="1"/>
  <c r="HW136" i="1"/>
  <c r="HV136" i="1"/>
  <c r="HU136" i="1"/>
  <c r="HT136" i="1"/>
  <c r="HS136" i="1"/>
  <c r="HR136" i="1"/>
  <c r="HQ136" i="1"/>
  <c r="HP136" i="1"/>
  <c r="HO136" i="1"/>
  <c r="HN136" i="1"/>
  <c r="HM136" i="1"/>
  <c r="HL136" i="1"/>
  <c r="HK136" i="1"/>
  <c r="HJ136" i="1"/>
  <c r="HI136" i="1"/>
  <c r="HH136" i="1"/>
  <c r="HG136" i="1"/>
  <c r="HF136" i="1"/>
  <c r="HE136" i="1"/>
  <c r="HD136" i="1"/>
  <c r="HC136" i="1"/>
  <c r="HB136" i="1"/>
  <c r="HA136" i="1"/>
  <c r="GZ136" i="1"/>
  <c r="GY136" i="1"/>
  <c r="GX136" i="1"/>
  <c r="GW136" i="1"/>
  <c r="GV136" i="1"/>
  <c r="GU136" i="1"/>
  <c r="GT136" i="1"/>
  <c r="GS136" i="1"/>
  <c r="GR136" i="1"/>
  <c r="GQ136" i="1"/>
  <c r="GP136" i="1"/>
  <c r="GO136" i="1"/>
  <c r="GN136" i="1"/>
  <c r="GM136" i="1"/>
  <c r="GL136" i="1"/>
  <c r="GK136" i="1"/>
  <c r="GJ136" i="1"/>
  <c r="GI136" i="1"/>
  <c r="GH136" i="1"/>
  <c r="GG136" i="1"/>
  <c r="GF136" i="1"/>
  <c r="GE136" i="1"/>
  <c r="GD136" i="1"/>
  <c r="GC136" i="1"/>
  <c r="GB136" i="1"/>
  <c r="GA136" i="1"/>
  <c r="FZ136" i="1"/>
  <c r="FY136" i="1"/>
  <c r="FX136" i="1"/>
  <c r="FW136" i="1"/>
  <c r="FV136" i="1"/>
  <c r="FU136" i="1"/>
  <c r="FT136" i="1"/>
  <c r="FS136" i="1"/>
  <c r="FR136" i="1"/>
  <c r="FQ136" i="1"/>
  <c r="FP136" i="1"/>
  <c r="FO136" i="1"/>
  <c r="FN136" i="1"/>
  <c r="FM136" i="1"/>
  <c r="FL136" i="1"/>
  <c r="FK136" i="1"/>
  <c r="FJ136" i="1"/>
  <c r="FI136" i="1"/>
  <c r="FH136" i="1"/>
  <c r="FG136" i="1"/>
  <c r="FF136" i="1"/>
  <c r="FE136" i="1"/>
  <c r="FD136" i="1"/>
  <c r="FC136" i="1"/>
  <c r="FB136" i="1"/>
  <c r="FA136" i="1"/>
  <c r="EZ136" i="1"/>
  <c r="EY136" i="1"/>
  <c r="EX136" i="1"/>
  <c r="EW136" i="1"/>
  <c r="EV136" i="1"/>
  <c r="EU136" i="1"/>
  <c r="ET136" i="1"/>
  <c r="ES136" i="1"/>
  <c r="ER136" i="1"/>
  <c r="EQ136" i="1"/>
  <c r="EP136" i="1"/>
  <c r="EO136" i="1"/>
  <c r="EN136" i="1"/>
  <c r="EM136" i="1"/>
  <c r="EL136" i="1"/>
  <c r="EK136" i="1"/>
  <c r="EJ136" i="1"/>
  <c r="EI136" i="1"/>
  <c r="EH136" i="1"/>
  <c r="EG136" i="1"/>
  <c r="EF136" i="1"/>
  <c r="EE136" i="1"/>
  <c r="ED136" i="1"/>
  <c r="EC136" i="1"/>
  <c r="EB136" i="1"/>
  <c r="EA136" i="1"/>
  <c r="DZ136" i="1"/>
  <c r="DY136" i="1"/>
  <c r="DX136" i="1"/>
  <c r="DW136" i="1"/>
  <c r="DV136" i="1"/>
  <c r="DU136" i="1"/>
  <c r="DT136" i="1"/>
  <c r="DS136" i="1"/>
  <c r="DR136" i="1"/>
  <c r="DQ136" i="1"/>
  <c r="DP136" i="1"/>
  <c r="DO136" i="1"/>
  <c r="DN136" i="1"/>
  <c r="DM136" i="1"/>
  <c r="DL136" i="1"/>
  <c r="DK136" i="1"/>
  <c r="DJ136" i="1"/>
  <c r="DI136" i="1"/>
  <c r="DH136" i="1"/>
  <c r="DG136" i="1"/>
  <c r="DF136" i="1"/>
  <c r="DE136" i="1"/>
  <c r="DD136" i="1"/>
  <c r="DC136" i="1"/>
  <c r="DB136" i="1"/>
  <c r="DA136" i="1"/>
  <c r="CZ136" i="1"/>
  <c r="CY136" i="1"/>
  <c r="CX136" i="1"/>
  <c r="CW136" i="1"/>
  <c r="CV136" i="1"/>
  <c r="CU136" i="1"/>
  <c r="CT136" i="1"/>
  <c r="IV135" i="1"/>
  <c r="IU135" i="1"/>
  <c r="IT135" i="1"/>
  <c r="IS135" i="1"/>
  <c r="IR135" i="1"/>
  <c r="IQ135" i="1"/>
  <c r="IP135" i="1"/>
  <c r="IO135" i="1"/>
  <c r="IN135" i="1"/>
  <c r="IM135" i="1"/>
  <c r="IL135" i="1"/>
  <c r="IK135" i="1"/>
  <c r="IJ135" i="1"/>
  <c r="II135" i="1"/>
  <c r="IH135" i="1"/>
  <c r="IG135" i="1"/>
  <c r="IF135" i="1"/>
  <c r="IE135" i="1"/>
  <c r="ID135" i="1"/>
  <c r="IC135" i="1"/>
  <c r="IB135" i="1"/>
  <c r="IA135" i="1"/>
  <c r="HZ135" i="1"/>
  <c r="HY135" i="1"/>
  <c r="HX135" i="1"/>
  <c r="HW135" i="1"/>
  <c r="HV135" i="1"/>
  <c r="HU135" i="1"/>
  <c r="HT135" i="1"/>
  <c r="HS135" i="1"/>
  <c r="HR135" i="1"/>
  <c r="HQ135" i="1"/>
  <c r="HP135" i="1"/>
  <c r="HO135" i="1"/>
  <c r="HN135" i="1"/>
  <c r="HM135" i="1"/>
  <c r="HL135" i="1"/>
  <c r="HK135" i="1"/>
  <c r="HJ135" i="1"/>
  <c r="HI135" i="1"/>
  <c r="HH135" i="1"/>
  <c r="HG135" i="1"/>
  <c r="HF135" i="1"/>
  <c r="HE135" i="1"/>
  <c r="HD135" i="1"/>
  <c r="HC135" i="1"/>
  <c r="HB135" i="1"/>
  <c r="HA135" i="1"/>
  <c r="GZ135" i="1"/>
  <c r="GY135" i="1"/>
  <c r="GX135" i="1"/>
  <c r="GW135" i="1"/>
  <c r="GV135" i="1"/>
  <c r="GU135" i="1"/>
  <c r="GT135" i="1"/>
  <c r="GS135" i="1"/>
  <c r="GR135" i="1"/>
  <c r="GQ135" i="1"/>
  <c r="GP135" i="1"/>
  <c r="GO135" i="1"/>
  <c r="GN135" i="1"/>
  <c r="GM135" i="1"/>
  <c r="GL135" i="1"/>
  <c r="GK135" i="1"/>
  <c r="GJ135" i="1"/>
  <c r="GI135" i="1"/>
  <c r="GH135" i="1"/>
  <c r="GG135" i="1"/>
  <c r="GF135" i="1"/>
  <c r="GE135" i="1"/>
  <c r="GD135" i="1"/>
  <c r="GC135" i="1"/>
  <c r="GB135" i="1"/>
  <c r="GA135" i="1"/>
  <c r="FZ135" i="1"/>
  <c r="FY135" i="1"/>
  <c r="FX135" i="1"/>
  <c r="FW135" i="1"/>
  <c r="FV135" i="1"/>
  <c r="FU135" i="1"/>
  <c r="FT135" i="1"/>
  <c r="FS135" i="1"/>
  <c r="FR135" i="1"/>
  <c r="FQ135" i="1"/>
  <c r="FP135" i="1"/>
  <c r="FO135" i="1"/>
  <c r="FN135" i="1"/>
  <c r="FM135" i="1"/>
  <c r="FL135" i="1"/>
  <c r="FK135" i="1"/>
  <c r="FJ135" i="1"/>
  <c r="FI135" i="1"/>
  <c r="FH135" i="1"/>
  <c r="FG135" i="1"/>
  <c r="FF135" i="1"/>
  <c r="FE135" i="1"/>
  <c r="FD135" i="1"/>
  <c r="FC135" i="1"/>
  <c r="FB135" i="1"/>
  <c r="FA135" i="1"/>
  <c r="EZ135" i="1"/>
  <c r="EY135" i="1"/>
  <c r="EX135" i="1"/>
  <c r="EW135" i="1"/>
  <c r="EV135" i="1"/>
  <c r="EU135" i="1"/>
  <c r="ET135" i="1"/>
  <c r="ES135" i="1"/>
  <c r="ER135" i="1"/>
  <c r="EQ135" i="1"/>
  <c r="EP135" i="1"/>
  <c r="EO135" i="1"/>
  <c r="EN135" i="1"/>
  <c r="EM135" i="1"/>
  <c r="EL135" i="1"/>
  <c r="EK135" i="1"/>
  <c r="EJ135" i="1"/>
  <c r="EI135" i="1"/>
  <c r="EH135" i="1"/>
  <c r="EG135" i="1"/>
  <c r="EF135" i="1"/>
  <c r="EE135" i="1"/>
  <c r="ED135" i="1"/>
  <c r="EC135" i="1"/>
  <c r="EB135" i="1"/>
  <c r="EA135" i="1"/>
  <c r="DZ135" i="1"/>
  <c r="DY135" i="1"/>
  <c r="DX135" i="1"/>
  <c r="DW135" i="1"/>
  <c r="DV135" i="1"/>
  <c r="DU135" i="1"/>
  <c r="DT135" i="1"/>
  <c r="DS135" i="1"/>
  <c r="DR135" i="1"/>
  <c r="DQ135" i="1"/>
  <c r="DP135" i="1"/>
  <c r="DO135" i="1"/>
  <c r="DN135" i="1"/>
  <c r="DM135" i="1"/>
  <c r="DL135" i="1"/>
  <c r="DK135" i="1"/>
  <c r="DJ135" i="1"/>
  <c r="DI135" i="1"/>
  <c r="DH135" i="1"/>
  <c r="DG135" i="1"/>
  <c r="DF135" i="1"/>
  <c r="DE135" i="1"/>
  <c r="DD135" i="1"/>
  <c r="DC135" i="1"/>
  <c r="DB135" i="1"/>
  <c r="DA135" i="1"/>
  <c r="CZ135" i="1"/>
  <c r="CY135" i="1"/>
  <c r="CX135" i="1"/>
  <c r="CW135" i="1"/>
  <c r="CV135" i="1"/>
  <c r="CU135" i="1"/>
  <c r="CT135" i="1"/>
  <c r="IV134" i="1"/>
  <c r="IU134" i="1"/>
  <c r="IT134" i="1"/>
  <c r="IS134" i="1"/>
  <c r="IR134" i="1"/>
  <c r="IQ134" i="1"/>
  <c r="IP134" i="1"/>
  <c r="IO134" i="1"/>
  <c r="IN134" i="1"/>
  <c r="IM134" i="1"/>
  <c r="IL134" i="1"/>
  <c r="IK134" i="1"/>
  <c r="IJ134" i="1"/>
  <c r="II134" i="1"/>
  <c r="IH134" i="1"/>
  <c r="IG134" i="1"/>
  <c r="IF134" i="1"/>
  <c r="IE134" i="1"/>
  <c r="ID134" i="1"/>
  <c r="IC134" i="1"/>
  <c r="IB134" i="1"/>
  <c r="IA134" i="1"/>
  <c r="HZ134" i="1"/>
  <c r="HY134" i="1"/>
  <c r="HX134" i="1"/>
  <c r="HW134" i="1"/>
  <c r="HV134" i="1"/>
  <c r="HU134" i="1"/>
  <c r="HT134" i="1"/>
  <c r="HS134" i="1"/>
  <c r="HR134" i="1"/>
  <c r="HQ134" i="1"/>
  <c r="HP134" i="1"/>
  <c r="HO134" i="1"/>
  <c r="HN134" i="1"/>
  <c r="HM134" i="1"/>
  <c r="HL134" i="1"/>
  <c r="HK134" i="1"/>
  <c r="HJ134" i="1"/>
  <c r="HI134" i="1"/>
  <c r="HH134" i="1"/>
  <c r="HG134" i="1"/>
  <c r="HF134" i="1"/>
  <c r="HE134" i="1"/>
  <c r="HD134" i="1"/>
  <c r="HC134" i="1"/>
  <c r="HB134" i="1"/>
  <c r="HA134" i="1"/>
  <c r="GZ134" i="1"/>
  <c r="GY134" i="1"/>
  <c r="GX134" i="1"/>
  <c r="GW134" i="1"/>
  <c r="GV134" i="1"/>
  <c r="GU134" i="1"/>
  <c r="GT134" i="1"/>
  <c r="GS134" i="1"/>
  <c r="GR134" i="1"/>
  <c r="GQ134" i="1"/>
  <c r="GP134" i="1"/>
  <c r="GO134" i="1"/>
  <c r="GN134" i="1"/>
  <c r="GM134" i="1"/>
  <c r="GL134" i="1"/>
  <c r="GK134" i="1"/>
  <c r="GJ134" i="1"/>
  <c r="GI134" i="1"/>
  <c r="GH134" i="1"/>
  <c r="GG134" i="1"/>
  <c r="GF134" i="1"/>
  <c r="GE134" i="1"/>
  <c r="GD134" i="1"/>
  <c r="GC134" i="1"/>
  <c r="GB134" i="1"/>
  <c r="GA134" i="1"/>
  <c r="FZ134" i="1"/>
  <c r="FY134" i="1"/>
  <c r="FX134" i="1"/>
  <c r="FW134" i="1"/>
  <c r="FV134" i="1"/>
  <c r="FU134" i="1"/>
  <c r="FT134" i="1"/>
  <c r="FS134" i="1"/>
  <c r="FR134" i="1"/>
  <c r="FQ134" i="1"/>
  <c r="FP134" i="1"/>
  <c r="FO134" i="1"/>
  <c r="FN134" i="1"/>
  <c r="FM134" i="1"/>
  <c r="FL134" i="1"/>
  <c r="FK134" i="1"/>
  <c r="FJ134" i="1"/>
  <c r="FI134" i="1"/>
  <c r="FH134" i="1"/>
  <c r="FG134" i="1"/>
  <c r="FF134" i="1"/>
  <c r="FE134" i="1"/>
  <c r="FD134" i="1"/>
  <c r="FC134" i="1"/>
  <c r="FB134" i="1"/>
  <c r="FA134" i="1"/>
  <c r="EZ134" i="1"/>
  <c r="EY134" i="1"/>
  <c r="EX134" i="1"/>
  <c r="EW134" i="1"/>
  <c r="EV134" i="1"/>
  <c r="EU134" i="1"/>
  <c r="ET134" i="1"/>
  <c r="ES134" i="1"/>
  <c r="ER134" i="1"/>
  <c r="EQ134" i="1"/>
  <c r="EP134" i="1"/>
  <c r="EO134" i="1"/>
  <c r="EN134" i="1"/>
  <c r="EM134" i="1"/>
  <c r="EL134" i="1"/>
  <c r="EK134" i="1"/>
  <c r="EJ134" i="1"/>
  <c r="EI134" i="1"/>
  <c r="EH134" i="1"/>
  <c r="EG134" i="1"/>
  <c r="EF134" i="1"/>
  <c r="EE134" i="1"/>
  <c r="ED134" i="1"/>
  <c r="EC134" i="1"/>
  <c r="EB134" i="1"/>
  <c r="EA134" i="1"/>
  <c r="DZ134" i="1"/>
  <c r="DY134" i="1"/>
  <c r="DX134" i="1"/>
  <c r="DW134" i="1"/>
  <c r="DV134" i="1"/>
  <c r="DU134" i="1"/>
  <c r="DT134" i="1"/>
  <c r="DS134" i="1"/>
  <c r="DR134" i="1"/>
  <c r="DQ134" i="1"/>
  <c r="DP134" i="1"/>
  <c r="DO134" i="1"/>
  <c r="DN134" i="1"/>
  <c r="DM134" i="1"/>
  <c r="DL134" i="1"/>
  <c r="DK134" i="1"/>
  <c r="DJ134" i="1"/>
  <c r="DI134" i="1"/>
  <c r="DH134" i="1"/>
  <c r="DG134" i="1"/>
  <c r="DF134" i="1"/>
  <c r="DE134" i="1"/>
  <c r="DD134" i="1"/>
  <c r="DC134" i="1"/>
  <c r="DB134" i="1"/>
  <c r="DA134" i="1"/>
  <c r="CZ134" i="1"/>
  <c r="CY134" i="1"/>
  <c r="CX134" i="1"/>
  <c r="CW134" i="1"/>
  <c r="CV134" i="1"/>
  <c r="CU134" i="1"/>
  <c r="CT134" i="1"/>
  <c r="IV133" i="1"/>
  <c r="IU133" i="1"/>
  <c r="IT133" i="1"/>
  <c r="IS133" i="1"/>
  <c r="IR133" i="1"/>
  <c r="IQ133" i="1"/>
  <c r="IP133" i="1"/>
  <c r="IO133" i="1"/>
  <c r="IN133" i="1"/>
  <c r="IM133" i="1"/>
  <c r="IL133" i="1"/>
  <c r="IK133" i="1"/>
  <c r="IJ133" i="1"/>
  <c r="II133" i="1"/>
  <c r="IH133" i="1"/>
  <c r="IG133" i="1"/>
  <c r="IF133" i="1"/>
  <c r="IE133" i="1"/>
  <c r="ID133" i="1"/>
  <c r="IC133" i="1"/>
  <c r="IB133" i="1"/>
  <c r="IA133" i="1"/>
  <c r="HZ133" i="1"/>
  <c r="HY133" i="1"/>
  <c r="HX133" i="1"/>
  <c r="HW133" i="1"/>
  <c r="HV133" i="1"/>
  <c r="HU133" i="1"/>
  <c r="HT133" i="1"/>
  <c r="HS133" i="1"/>
  <c r="HR133" i="1"/>
  <c r="HQ133" i="1"/>
  <c r="HP133" i="1"/>
  <c r="HO133" i="1"/>
  <c r="HN133" i="1"/>
  <c r="HM133" i="1"/>
  <c r="HL133" i="1"/>
  <c r="HK133" i="1"/>
  <c r="HJ133" i="1"/>
  <c r="HI133" i="1"/>
  <c r="HH133" i="1"/>
  <c r="HG133" i="1"/>
  <c r="HF133" i="1"/>
  <c r="HE133" i="1"/>
  <c r="HD133" i="1"/>
  <c r="HC133" i="1"/>
  <c r="HB133" i="1"/>
  <c r="HA133" i="1"/>
  <c r="GZ133" i="1"/>
  <c r="GY133" i="1"/>
  <c r="GX133" i="1"/>
  <c r="GW133" i="1"/>
  <c r="GV133" i="1"/>
  <c r="GU133" i="1"/>
  <c r="GT133" i="1"/>
  <c r="GS133" i="1"/>
  <c r="GR133" i="1"/>
  <c r="GQ133" i="1"/>
  <c r="GP133" i="1"/>
  <c r="GO133" i="1"/>
  <c r="GN133" i="1"/>
  <c r="GM133" i="1"/>
  <c r="GL133" i="1"/>
  <c r="GK133" i="1"/>
  <c r="GJ133" i="1"/>
  <c r="GI133" i="1"/>
  <c r="GH133" i="1"/>
  <c r="GG133" i="1"/>
  <c r="GF133" i="1"/>
  <c r="GE133" i="1"/>
  <c r="GD133" i="1"/>
  <c r="GC133" i="1"/>
  <c r="GB133" i="1"/>
  <c r="GA133" i="1"/>
  <c r="FZ133" i="1"/>
  <c r="FY133" i="1"/>
  <c r="FX133" i="1"/>
  <c r="FW133" i="1"/>
  <c r="FV133" i="1"/>
  <c r="FU133" i="1"/>
  <c r="FT133" i="1"/>
  <c r="FS133" i="1"/>
  <c r="FR133" i="1"/>
  <c r="FQ133" i="1"/>
  <c r="FP133" i="1"/>
  <c r="FO133" i="1"/>
  <c r="FN133" i="1"/>
  <c r="FM133" i="1"/>
  <c r="FL133" i="1"/>
  <c r="FK133" i="1"/>
  <c r="FJ133" i="1"/>
  <c r="FI133" i="1"/>
  <c r="FH133" i="1"/>
  <c r="FG133" i="1"/>
  <c r="FF133" i="1"/>
  <c r="FE133" i="1"/>
  <c r="FD133" i="1"/>
  <c r="FC133" i="1"/>
  <c r="FB133" i="1"/>
  <c r="FA133" i="1"/>
  <c r="EZ133" i="1"/>
  <c r="EY133" i="1"/>
  <c r="EX133" i="1"/>
  <c r="EW133" i="1"/>
  <c r="EV133" i="1"/>
  <c r="EU133" i="1"/>
  <c r="ET133" i="1"/>
  <c r="ES133" i="1"/>
  <c r="ER133" i="1"/>
  <c r="EQ133" i="1"/>
  <c r="EP133" i="1"/>
  <c r="EO133" i="1"/>
  <c r="EN133" i="1"/>
  <c r="EM133" i="1"/>
  <c r="EL133" i="1"/>
  <c r="EK133" i="1"/>
  <c r="EJ133" i="1"/>
  <c r="EI133" i="1"/>
  <c r="EH133" i="1"/>
  <c r="EG133" i="1"/>
  <c r="EF133" i="1"/>
  <c r="EE133" i="1"/>
  <c r="ED133" i="1"/>
  <c r="EC133" i="1"/>
  <c r="EB133" i="1"/>
  <c r="EA133" i="1"/>
  <c r="DZ133" i="1"/>
  <c r="DY133" i="1"/>
  <c r="DX133" i="1"/>
  <c r="DW133" i="1"/>
  <c r="DV133" i="1"/>
  <c r="DU133" i="1"/>
  <c r="DT133" i="1"/>
  <c r="DS133" i="1"/>
  <c r="DR133" i="1"/>
  <c r="DQ133" i="1"/>
  <c r="DP133" i="1"/>
  <c r="DO133" i="1"/>
  <c r="DN133" i="1"/>
  <c r="DM133" i="1"/>
  <c r="DL133" i="1"/>
  <c r="DK133" i="1"/>
  <c r="DJ133" i="1"/>
  <c r="DI133" i="1"/>
  <c r="DH133" i="1"/>
  <c r="DG133" i="1"/>
  <c r="DF133" i="1"/>
  <c r="DE133" i="1"/>
  <c r="DD133" i="1"/>
  <c r="DC133" i="1"/>
  <c r="DB133" i="1"/>
  <c r="DA133" i="1"/>
  <c r="CZ133" i="1"/>
  <c r="CY133" i="1"/>
  <c r="CX133" i="1"/>
  <c r="CW133" i="1"/>
  <c r="CV133" i="1"/>
  <c r="CU133" i="1"/>
  <c r="CT133" i="1"/>
  <c r="IV132" i="1"/>
  <c r="IU132" i="1"/>
  <c r="IT132" i="1"/>
  <c r="IS132" i="1"/>
  <c r="IR132" i="1"/>
  <c r="IQ132" i="1"/>
  <c r="IP132" i="1"/>
  <c r="IO132" i="1"/>
  <c r="IN132" i="1"/>
  <c r="IM132" i="1"/>
  <c r="IL132" i="1"/>
  <c r="IK132" i="1"/>
  <c r="IJ132" i="1"/>
  <c r="II132" i="1"/>
  <c r="IH132" i="1"/>
  <c r="IG132" i="1"/>
  <c r="IF132" i="1"/>
  <c r="IE132" i="1"/>
  <c r="ID132" i="1"/>
  <c r="IC132" i="1"/>
  <c r="IB132" i="1"/>
  <c r="IA132" i="1"/>
  <c r="HZ132" i="1"/>
  <c r="HY132" i="1"/>
  <c r="HX132" i="1"/>
  <c r="HW132" i="1"/>
  <c r="HV132" i="1"/>
  <c r="HU132" i="1"/>
  <c r="HT132" i="1"/>
  <c r="HS132" i="1"/>
  <c r="HR132" i="1"/>
  <c r="HQ132" i="1"/>
  <c r="HP132" i="1"/>
  <c r="HO132" i="1"/>
  <c r="HN132" i="1"/>
  <c r="HM132" i="1"/>
  <c r="HL132" i="1"/>
  <c r="HK132" i="1"/>
  <c r="HJ132" i="1"/>
  <c r="HI132" i="1"/>
  <c r="HH132" i="1"/>
  <c r="HG132" i="1"/>
  <c r="HF132" i="1"/>
  <c r="HE132" i="1"/>
  <c r="HD132" i="1"/>
  <c r="HC132" i="1"/>
  <c r="HB132" i="1"/>
  <c r="HA132" i="1"/>
  <c r="GZ132" i="1"/>
  <c r="GY132" i="1"/>
  <c r="GX132" i="1"/>
  <c r="GW132" i="1"/>
  <c r="GV132" i="1"/>
  <c r="GU132" i="1"/>
  <c r="GT132" i="1"/>
  <c r="GS132" i="1"/>
  <c r="GR132" i="1"/>
  <c r="GQ132" i="1"/>
  <c r="GP132" i="1"/>
  <c r="GO132" i="1"/>
  <c r="GN132" i="1"/>
  <c r="GM132" i="1"/>
  <c r="GL132" i="1"/>
  <c r="GK132" i="1"/>
  <c r="GJ132" i="1"/>
  <c r="GI132" i="1"/>
  <c r="GH132" i="1"/>
  <c r="GG132" i="1"/>
  <c r="GF132" i="1"/>
  <c r="GE132" i="1"/>
  <c r="GD132" i="1"/>
  <c r="GC132" i="1"/>
  <c r="GB132" i="1"/>
  <c r="GA132" i="1"/>
  <c r="FZ132" i="1"/>
  <c r="FY132" i="1"/>
  <c r="FX132" i="1"/>
  <c r="FW132" i="1"/>
  <c r="FV132" i="1"/>
  <c r="FU132" i="1"/>
  <c r="FT132" i="1"/>
  <c r="FS132" i="1"/>
  <c r="FR132" i="1"/>
  <c r="FQ132" i="1"/>
  <c r="FP132" i="1"/>
  <c r="FO132" i="1"/>
  <c r="FN132" i="1"/>
  <c r="FM132" i="1"/>
  <c r="FL132" i="1"/>
  <c r="FK132" i="1"/>
  <c r="FJ132" i="1"/>
  <c r="FI132" i="1"/>
  <c r="FH132" i="1"/>
  <c r="FG132" i="1"/>
  <c r="FF132" i="1"/>
  <c r="FE132" i="1"/>
  <c r="FD132" i="1"/>
  <c r="FC132" i="1"/>
  <c r="FB132" i="1"/>
  <c r="FA132" i="1"/>
  <c r="EZ132" i="1"/>
  <c r="EY132" i="1"/>
  <c r="EX132" i="1"/>
  <c r="EW132" i="1"/>
  <c r="EV132" i="1"/>
  <c r="EU132" i="1"/>
  <c r="ET132" i="1"/>
  <c r="ES132" i="1"/>
  <c r="ER132" i="1"/>
  <c r="EQ132" i="1"/>
  <c r="EP132" i="1"/>
  <c r="EO132" i="1"/>
  <c r="EN132" i="1"/>
  <c r="EM132" i="1"/>
  <c r="EL132" i="1"/>
  <c r="EK132" i="1"/>
  <c r="EJ132" i="1"/>
  <c r="EI132" i="1"/>
  <c r="EH132" i="1"/>
  <c r="EG132" i="1"/>
  <c r="EF132" i="1"/>
  <c r="EE132" i="1"/>
  <c r="ED132" i="1"/>
  <c r="EC132" i="1"/>
  <c r="EB132" i="1"/>
  <c r="EA132" i="1"/>
  <c r="DZ132" i="1"/>
  <c r="DY132" i="1"/>
  <c r="DX132" i="1"/>
  <c r="DW132" i="1"/>
  <c r="DV132" i="1"/>
  <c r="DU132" i="1"/>
  <c r="DT132" i="1"/>
  <c r="DS132" i="1"/>
  <c r="DR132" i="1"/>
  <c r="DQ132" i="1"/>
  <c r="DP132" i="1"/>
  <c r="DO132" i="1"/>
  <c r="DN132" i="1"/>
  <c r="DM132" i="1"/>
  <c r="DL132" i="1"/>
  <c r="DK132" i="1"/>
  <c r="DJ132" i="1"/>
  <c r="DI132" i="1"/>
  <c r="DH132" i="1"/>
  <c r="DG132" i="1"/>
  <c r="DF132" i="1"/>
  <c r="DE132" i="1"/>
  <c r="DD132" i="1"/>
  <c r="DC132" i="1"/>
  <c r="DB132" i="1"/>
  <c r="DA132" i="1"/>
  <c r="CZ132" i="1"/>
  <c r="CY132" i="1"/>
  <c r="CX132" i="1"/>
  <c r="CW132" i="1"/>
  <c r="CV132" i="1"/>
  <c r="CU132" i="1"/>
  <c r="CT132" i="1"/>
  <c r="IV131" i="1"/>
  <c r="IU131" i="1"/>
  <c r="IT131" i="1"/>
  <c r="IS131" i="1"/>
  <c r="IR131" i="1"/>
  <c r="IQ131" i="1"/>
  <c r="IP131" i="1"/>
  <c r="IO131" i="1"/>
  <c r="IN131" i="1"/>
  <c r="IM131" i="1"/>
  <c r="IL131" i="1"/>
  <c r="IK131" i="1"/>
  <c r="IJ131" i="1"/>
  <c r="II131" i="1"/>
  <c r="IH131" i="1"/>
  <c r="IG131" i="1"/>
  <c r="IF131" i="1"/>
  <c r="IE131" i="1"/>
  <c r="ID131" i="1"/>
  <c r="IC131" i="1"/>
  <c r="IB131" i="1"/>
  <c r="IA131" i="1"/>
  <c r="HZ131" i="1"/>
  <c r="HY131" i="1"/>
  <c r="HX131" i="1"/>
  <c r="HW131" i="1"/>
  <c r="HV131" i="1"/>
  <c r="HU131" i="1"/>
  <c r="HT131" i="1"/>
  <c r="HS131" i="1"/>
  <c r="HR131" i="1"/>
  <c r="HQ131" i="1"/>
  <c r="HP131" i="1"/>
  <c r="HO131" i="1"/>
  <c r="HN131" i="1"/>
  <c r="HM131" i="1"/>
  <c r="HL131" i="1"/>
  <c r="HK131" i="1"/>
  <c r="HJ131" i="1"/>
  <c r="HI131" i="1"/>
  <c r="HH131" i="1"/>
  <c r="HG131" i="1"/>
  <c r="HF131" i="1"/>
  <c r="HE131" i="1"/>
  <c r="HD131" i="1"/>
  <c r="HC131" i="1"/>
  <c r="HB131" i="1"/>
  <c r="HA131" i="1"/>
  <c r="GZ131" i="1"/>
  <c r="GY131" i="1"/>
  <c r="GX131" i="1"/>
  <c r="GW131" i="1"/>
  <c r="GV131" i="1"/>
  <c r="GU131" i="1"/>
  <c r="GT131" i="1"/>
  <c r="GS131" i="1"/>
  <c r="GR131" i="1"/>
  <c r="GQ131" i="1"/>
  <c r="GP131" i="1"/>
  <c r="GO131" i="1"/>
  <c r="GN131" i="1"/>
  <c r="GM131" i="1"/>
  <c r="GL131" i="1"/>
  <c r="GK131" i="1"/>
  <c r="GJ131" i="1"/>
  <c r="GI131" i="1"/>
  <c r="GH131" i="1"/>
  <c r="GG131" i="1"/>
  <c r="GF131" i="1"/>
  <c r="GE131" i="1"/>
  <c r="GD131" i="1"/>
  <c r="GC131" i="1"/>
  <c r="GB131" i="1"/>
  <c r="GA131" i="1"/>
  <c r="FZ131" i="1"/>
  <c r="FY131" i="1"/>
  <c r="FX131" i="1"/>
  <c r="FW131" i="1"/>
  <c r="FV131" i="1"/>
  <c r="FU131" i="1"/>
  <c r="FT131" i="1"/>
  <c r="FS131" i="1"/>
  <c r="FR131" i="1"/>
  <c r="FQ131" i="1"/>
  <c r="FP131" i="1"/>
  <c r="FO131" i="1"/>
  <c r="FN131" i="1"/>
  <c r="FM131" i="1"/>
  <c r="FL131" i="1"/>
  <c r="FK131" i="1"/>
  <c r="FJ131" i="1"/>
  <c r="FI131" i="1"/>
  <c r="FH131" i="1"/>
  <c r="FG131" i="1"/>
  <c r="FF131" i="1"/>
  <c r="FE131" i="1"/>
  <c r="FD131" i="1"/>
  <c r="FC131" i="1"/>
  <c r="FB131" i="1"/>
  <c r="FA131" i="1"/>
  <c r="EZ131" i="1"/>
  <c r="EY131" i="1"/>
  <c r="EX131" i="1"/>
  <c r="EW131" i="1"/>
  <c r="EV131" i="1"/>
  <c r="EU131" i="1"/>
  <c r="ET131" i="1"/>
  <c r="ES131" i="1"/>
  <c r="ER131" i="1"/>
  <c r="EQ131" i="1"/>
  <c r="EP131" i="1"/>
  <c r="EO131" i="1"/>
  <c r="EN131" i="1"/>
  <c r="EM131" i="1"/>
  <c r="EL131" i="1"/>
  <c r="EK131" i="1"/>
  <c r="EJ131" i="1"/>
  <c r="EI131" i="1"/>
  <c r="EH131" i="1"/>
  <c r="EG131" i="1"/>
  <c r="EF131" i="1"/>
  <c r="EE131" i="1"/>
  <c r="ED131" i="1"/>
  <c r="EC131" i="1"/>
  <c r="EB131" i="1"/>
  <c r="EA131" i="1"/>
  <c r="DZ131" i="1"/>
  <c r="DY131" i="1"/>
  <c r="DX131" i="1"/>
  <c r="DW131" i="1"/>
  <c r="DV131" i="1"/>
  <c r="DU131" i="1"/>
  <c r="DT131" i="1"/>
  <c r="DS131" i="1"/>
  <c r="DR131" i="1"/>
  <c r="DQ131" i="1"/>
  <c r="DP131" i="1"/>
  <c r="DO131" i="1"/>
  <c r="DN131" i="1"/>
  <c r="DM131" i="1"/>
  <c r="DL131" i="1"/>
  <c r="DK131" i="1"/>
  <c r="DJ131" i="1"/>
  <c r="DI131" i="1"/>
  <c r="DH131" i="1"/>
  <c r="DG131" i="1"/>
  <c r="DF131" i="1"/>
  <c r="DE131" i="1"/>
  <c r="DD131" i="1"/>
  <c r="DC131" i="1"/>
  <c r="DB131" i="1"/>
  <c r="DA131" i="1"/>
  <c r="CZ131" i="1"/>
  <c r="CY131" i="1"/>
  <c r="CX131" i="1"/>
  <c r="CW131" i="1"/>
  <c r="CV131" i="1"/>
  <c r="CU131" i="1"/>
  <c r="CT131" i="1"/>
  <c r="IV130" i="1"/>
  <c r="IU130" i="1"/>
  <c r="IT130" i="1"/>
  <c r="IS130" i="1"/>
  <c r="IR130" i="1"/>
  <c r="IQ130" i="1"/>
  <c r="IP130" i="1"/>
  <c r="IO130" i="1"/>
  <c r="IN130" i="1"/>
  <c r="IM130" i="1"/>
  <c r="IL130" i="1"/>
  <c r="IK130" i="1"/>
  <c r="IJ130" i="1"/>
  <c r="II130" i="1"/>
  <c r="IH130" i="1"/>
  <c r="IG130" i="1"/>
  <c r="IF130" i="1"/>
  <c r="IE130" i="1"/>
  <c r="ID130" i="1"/>
  <c r="IC130" i="1"/>
  <c r="IB130" i="1"/>
  <c r="IA130" i="1"/>
  <c r="HZ130" i="1"/>
  <c r="HY130" i="1"/>
  <c r="HX130" i="1"/>
  <c r="HW130" i="1"/>
  <c r="HV130" i="1"/>
  <c r="HU130" i="1"/>
  <c r="HT130" i="1"/>
  <c r="HS130" i="1"/>
  <c r="HR130" i="1"/>
  <c r="HQ130" i="1"/>
  <c r="HP130" i="1"/>
  <c r="HO130" i="1"/>
  <c r="HN130" i="1"/>
  <c r="HM130" i="1"/>
  <c r="HL130" i="1"/>
  <c r="HK130" i="1"/>
  <c r="HJ130" i="1"/>
  <c r="HI130" i="1"/>
  <c r="HH130" i="1"/>
  <c r="HG130" i="1"/>
  <c r="HF130" i="1"/>
  <c r="HE130" i="1"/>
  <c r="HD130" i="1"/>
  <c r="HC130" i="1"/>
  <c r="HB130" i="1"/>
  <c r="HA130" i="1"/>
  <c r="GZ130" i="1"/>
  <c r="GY130" i="1"/>
  <c r="GX130" i="1"/>
  <c r="GW130" i="1"/>
  <c r="GV130" i="1"/>
  <c r="GU130" i="1"/>
  <c r="GT130" i="1"/>
  <c r="GS130" i="1"/>
  <c r="GR130" i="1"/>
  <c r="GQ130" i="1"/>
  <c r="GP130" i="1"/>
  <c r="GO130" i="1"/>
  <c r="GN130" i="1"/>
  <c r="GM130" i="1"/>
  <c r="GL130" i="1"/>
  <c r="GK130" i="1"/>
  <c r="GJ130" i="1"/>
  <c r="GI130" i="1"/>
  <c r="GH130" i="1"/>
  <c r="GG130" i="1"/>
  <c r="GF130" i="1"/>
  <c r="GE130" i="1"/>
  <c r="GD130" i="1"/>
  <c r="GC130" i="1"/>
  <c r="GB130" i="1"/>
  <c r="GA130" i="1"/>
  <c r="FZ130" i="1"/>
  <c r="FY130" i="1"/>
  <c r="FX130" i="1"/>
  <c r="FW130" i="1"/>
  <c r="FV130" i="1"/>
  <c r="FU130" i="1"/>
  <c r="FT130" i="1"/>
  <c r="FS130" i="1"/>
  <c r="FR130" i="1"/>
  <c r="FQ130" i="1"/>
  <c r="FP130" i="1"/>
  <c r="FO130" i="1"/>
  <c r="FN130" i="1"/>
  <c r="FM130" i="1"/>
  <c r="FL130" i="1"/>
  <c r="FK130" i="1"/>
  <c r="FJ130" i="1"/>
  <c r="FI130" i="1"/>
  <c r="FH130" i="1"/>
  <c r="FG130" i="1"/>
  <c r="FF130" i="1"/>
  <c r="FE130" i="1"/>
  <c r="FD130" i="1"/>
  <c r="FC130" i="1"/>
  <c r="FB130" i="1"/>
  <c r="FA130" i="1"/>
  <c r="EZ130" i="1"/>
  <c r="EY130" i="1"/>
  <c r="EX130" i="1"/>
  <c r="EW130" i="1"/>
  <c r="EV130" i="1"/>
  <c r="EU130" i="1"/>
  <c r="ET130" i="1"/>
  <c r="ES130" i="1"/>
  <c r="ER130" i="1"/>
  <c r="EQ130" i="1"/>
  <c r="EP130" i="1"/>
  <c r="EO130" i="1"/>
  <c r="EN130" i="1"/>
  <c r="EM130" i="1"/>
  <c r="EL130" i="1"/>
  <c r="EK130" i="1"/>
  <c r="EJ130" i="1"/>
  <c r="EI130" i="1"/>
  <c r="EH130" i="1"/>
  <c r="EG130" i="1"/>
  <c r="EF130" i="1"/>
  <c r="EE130" i="1"/>
  <c r="ED130" i="1"/>
  <c r="EC130" i="1"/>
  <c r="EB130" i="1"/>
  <c r="EA130" i="1"/>
  <c r="DZ130" i="1"/>
  <c r="DY130" i="1"/>
  <c r="DX130" i="1"/>
  <c r="DW130" i="1"/>
  <c r="DV130" i="1"/>
  <c r="DU130" i="1"/>
  <c r="DT130" i="1"/>
  <c r="DS130" i="1"/>
  <c r="DR130" i="1"/>
  <c r="DQ130" i="1"/>
  <c r="DP130" i="1"/>
  <c r="DO130" i="1"/>
  <c r="DN130" i="1"/>
  <c r="DM130" i="1"/>
  <c r="DL130" i="1"/>
  <c r="DK130" i="1"/>
  <c r="DJ130" i="1"/>
  <c r="DI130" i="1"/>
  <c r="DH130" i="1"/>
  <c r="DG130" i="1"/>
  <c r="DF130" i="1"/>
  <c r="DE130" i="1"/>
  <c r="DD130" i="1"/>
  <c r="DC130" i="1"/>
  <c r="DB130" i="1"/>
  <c r="DA130" i="1"/>
  <c r="CZ130" i="1"/>
  <c r="CY130" i="1"/>
  <c r="CX130" i="1"/>
  <c r="CW130" i="1"/>
  <c r="CV130" i="1"/>
  <c r="CU130" i="1"/>
  <c r="CT130" i="1"/>
  <c r="IV129" i="1"/>
  <c r="IU129" i="1"/>
  <c r="IT129" i="1"/>
  <c r="IS129" i="1"/>
  <c r="IR129" i="1"/>
  <c r="IQ129" i="1"/>
  <c r="IP129" i="1"/>
  <c r="IO129" i="1"/>
  <c r="IN129" i="1"/>
  <c r="IM129" i="1"/>
  <c r="IL129" i="1"/>
  <c r="IK129" i="1"/>
  <c r="IJ129" i="1"/>
  <c r="II129" i="1"/>
  <c r="IH129" i="1"/>
  <c r="IG129" i="1"/>
  <c r="IF129" i="1"/>
  <c r="IE129" i="1"/>
  <c r="ID129" i="1"/>
  <c r="IC129" i="1"/>
  <c r="IB129" i="1"/>
  <c r="IA129" i="1"/>
  <c r="HZ129" i="1"/>
  <c r="HY129" i="1"/>
  <c r="HX129" i="1"/>
  <c r="HW129" i="1"/>
  <c r="HV129" i="1"/>
  <c r="HU129" i="1"/>
  <c r="HT129" i="1"/>
  <c r="HS129" i="1"/>
  <c r="HR129" i="1"/>
  <c r="HQ129" i="1"/>
  <c r="HP129" i="1"/>
  <c r="HO129" i="1"/>
  <c r="HN129" i="1"/>
  <c r="HM129" i="1"/>
  <c r="HL129" i="1"/>
  <c r="HK129" i="1"/>
  <c r="HJ129" i="1"/>
  <c r="HI129" i="1"/>
  <c r="HH129" i="1"/>
  <c r="HG129" i="1"/>
  <c r="HF129" i="1"/>
  <c r="HE129" i="1"/>
  <c r="HD129" i="1"/>
  <c r="HC129" i="1"/>
  <c r="HB129" i="1"/>
  <c r="HA129" i="1"/>
  <c r="GZ129" i="1"/>
  <c r="GY129" i="1"/>
  <c r="GX129" i="1"/>
  <c r="GW129" i="1"/>
  <c r="GV129" i="1"/>
  <c r="GU129" i="1"/>
  <c r="GT129" i="1"/>
  <c r="GS129" i="1"/>
  <c r="GR129" i="1"/>
  <c r="GQ129" i="1"/>
  <c r="GP129" i="1"/>
  <c r="GO129" i="1"/>
  <c r="GN129" i="1"/>
  <c r="GM129" i="1"/>
  <c r="GL129" i="1"/>
  <c r="GK129" i="1"/>
  <c r="GJ129" i="1"/>
  <c r="GI129" i="1"/>
  <c r="GH129" i="1"/>
  <c r="GG129" i="1"/>
  <c r="GF129" i="1"/>
  <c r="GE129" i="1"/>
  <c r="GD129" i="1"/>
  <c r="GC129" i="1"/>
  <c r="GB129" i="1"/>
  <c r="GA129" i="1"/>
  <c r="FZ129" i="1"/>
  <c r="FY129" i="1"/>
  <c r="FX129" i="1"/>
  <c r="FW129" i="1"/>
  <c r="FV129" i="1"/>
  <c r="FU129" i="1"/>
  <c r="FT129" i="1"/>
  <c r="FS129" i="1"/>
  <c r="FR129" i="1"/>
  <c r="FQ129" i="1"/>
  <c r="FP129" i="1"/>
  <c r="FO129" i="1"/>
  <c r="FN129" i="1"/>
  <c r="FM129" i="1"/>
  <c r="FL129" i="1"/>
  <c r="FK129" i="1"/>
  <c r="FJ129" i="1"/>
  <c r="FI129" i="1"/>
  <c r="FH129" i="1"/>
  <c r="FG129" i="1"/>
  <c r="FF129" i="1"/>
  <c r="FE129" i="1"/>
  <c r="FD129" i="1"/>
  <c r="FC129" i="1"/>
  <c r="FB129" i="1"/>
  <c r="FA129" i="1"/>
  <c r="EZ129" i="1"/>
  <c r="EY129" i="1"/>
  <c r="EX129" i="1"/>
  <c r="EW129" i="1"/>
  <c r="EV129" i="1"/>
  <c r="EU129" i="1"/>
  <c r="ET129" i="1"/>
  <c r="ES129" i="1"/>
  <c r="ER129" i="1"/>
  <c r="EQ129" i="1"/>
  <c r="EP129" i="1"/>
  <c r="EO129" i="1"/>
  <c r="EN129" i="1"/>
  <c r="EM129" i="1"/>
  <c r="EL129" i="1"/>
  <c r="EK129" i="1"/>
  <c r="EJ129" i="1"/>
  <c r="EI129" i="1"/>
  <c r="EH129" i="1"/>
  <c r="EG129" i="1"/>
  <c r="EF129" i="1"/>
  <c r="EE129" i="1"/>
  <c r="ED129" i="1"/>
  <c r="EC129" i="1"/>
  <c r="EB129" i="1"/>
  <c r="EA129" i="1"/>
  <c r="DZ129" i="1"/>
  <c r="DY129" i="1"/>
  <c r="DX129" i="1"/>
  <c r="DW129" i="1"/>
  <c r="DV129" i="1"/>
  <c r="DU129" i="1"/>
  <c r="DT129" i="1"/>
  <c r="DS129" i="1"/>
  <c r="DR129" i="1"/>
  <c r="DQ129" i="1"/>
  <c r="DP129" i="1"/>
  <c r="DO129" i="1"/>
  <c r="DN129" i="1"/>
  <c r="DM129" i="1"/>
  <c r="DL129" i="1"/>
  <c r="DK129" i="1"/>
  <c r="DJ129" i="1"/>
  <c r="DI129" i="1"/>
  <c r="DH129" i="1"/>
  <c r="DG129" i="1"/>
  <c r="DF129" i="1"/>
  <c r="DE129" i="1"/>
  <c r="DD129" i="1"/>
  <c r="DC129" i="1"/>
  <c r="DB129" i="1"/>
  <c r="DA129" i="1"/>
  <c r="CZ129" i="1"/>
  <c r="CY129" i="1"/>
  <c r="CX129" i="1"/>
  <c r="CW129" i="1"/>
  <c r="CV129" i="1"/>
  <c r="CU129" i="1"/>
  <c r="CT129" i="1"/>
  <c r="IV128" i="1"/>
  <c r="IU128" i="1"/>
  <c r="IT128" i="1"/>
  <c r="IS128" i="1"/>
  <c r="IR128" i="1"/>
  <c r="IQ128" i="1"/>
  <c r="IP128" i="1"/>
  <c r="IO128" i="1"/>
  <c r="IN128" i="1"/>
  <c r="IM128" i="1"/>
  <c r="IL128" i="1"/>
  <c r="IK128" i="1"/>
  <c r="IJ128" i="1"/>
  <c r="II128" i="1"/>
  <c r="IH128" i="1"/>
  <c r="IG128" i="1"/>
  <c r="IF128" i="1"/>
  <c r="IE128" i="1"/>
  <c r="ID128" i="1"/>
  <c r="IC128" i="1"/>
  <c r="IB128" i="1"/>
  <c r="IA128" i="1"/>
  <c r="HZ128" i="1"/>
  <c r="HY128" i="1"/>
  <c r="HX128" i="1"/>
  <c r="HW128" i="1"/>
  <c r="HV128" i="1"/>
  <c r="HU128" i="1"/>
  <c r="HT128" i="1"/>
  <c r="HS128" i="1"/>
  <c r="HR128" i="1"/>
  <c r="HQ128" i="1"/>
  <c r="HP128" i="1"/>
  <c r="HO128" i="1"/>
  <c r="HN128" i="1"/>
  <c r="HM128" i="1"/>
  <c r="HL128" i="1"/>
  <c r="HK128" i="1"/>
  <c r="HJ128" i="1"/>
  <c r="HI128" i="1"/>
  <c r="HH128" i="1"/>
  <c r="HG128" i="1"/>
  <c r="HF128" i="1"/>
  <c r="HE128" i="1"/>
  <c r="HD128" i="1"/>
  <c r="HC128" i="1"/>
  <c r="HB128" i="1"/>
  <c r="HA128" i="1"/>
  <c r="GZ128" i="1"/>
  <c r="GY128" i="1"/>
  <c r="GX128" i="1"/>
  <c r="GW128" i="1"/>
  <c r="GV128" i="1"/>
  <c r="GU128" i="1"/>
  <c r="GT128" i="1"/>
  <c r="GS128" i="1"/>
  <c r="GR128" i="1"/>
  <c r="GQ128" i="1"/>
  <c r="GP128" i="1"/>
  <c r="GO128" i="1"/>
  <c r="GN128" i="1"/>
  <c r="GM128" i="1"/>
  <c r="GL128" i="1"/>
  <c r="GK128" i="1"/>
  <c r="GJ128" i="1"/>
  <c r="GI128" i="1"/>
  <c r="GH128" i="1"/>
  <c r="GG128" i="1"/>
  <c r="GF128" i="1"/>
  <c r="GE128" i="1"/>
  <c r="GD128" i="1"/>
  <c r="GC128" i="1"/>
  <c r="GB128" i="1"/>
  <c r="GA128" i="1"/>
  <c r="FZ128" i="1"/>
  <c r="FY128" i="1"/>
  <c r="FX128" i="1"/>
  <c r="FW128" i="1"/>
  <c r="FV128" i="1"/>
  <c r="FU128" i="1"/>
  <c r="FT128" i="1"/>
  <c r="FS128" i="1"/>
  <c r="FR128" i="1"/>
  <c r="FQ128" i="1"/>
  <c r="FP128" i="1"/>
  <c r="FO128" i="1"/>
  <c r="FN128" i="1"/>
  <c r="FM128" i="1"/>
  <c r="FL128" i="1"/>
  <c r="FK128" i="1"/>
  <c r="FJ128" i="1"/>
  <c r="FI128" i="1"/>
  <c r="FH128" i="1"/>
  <c r="FG128" i="1"/>
  <c r="FF128" i="1"/>
  <c r="FE128" i="1"/>
  <c r="FD128" i="1"/>
  <c r="FC128" i="1"/>
  <c r="FB128" i="1"/>
  <c r="FA128" i="1"/>
  <c r="EZ128" i="1"/>
  <c r="EY128" i="1"/>
  <c r="EX128" i="1"/>
  <c r="EW128" i="1"/>
  <c r="EV128" i="1"/>
  <c r="EU128" i="1"/>
  <c r="ET128" i="1"/>
  <c r="ES128" i="1"/>
  <c r="ER128" i="1"/>
  <c r="EQ128" i="1"/>
  <c r="EP128" i="1"/>
  <c r="EO128" i="1"/>
  <c r="EN128" i="1"/>
  <c r="EM128" i="1"/>
  <c r="EL128" i="1"/>
  <c r="EK128" i="1"/>
  <c r="EJ128" i="1"/>
  <c r="EI128" i="1"/>
  <c r="EH128" i="1"/>
  <c r="EG128" i="1"/>
  <c r="EF128" i="1"/>
  <c r="EE128" i="1"/>
  <c r="ED128" i="1"/>
  <c r="EC128" i="1"/>
  <c r="EB128" i="1"/>
  <c r="EA128" i="1"/>
  <c r="DZ128" i="1"/>
  <c r="DY128" i="1"/>
  <c r="DX128" i="1"/>
  <c r="DW128" i="1"/>
  <c r="DV128" i="1"/>
  <c r="DU128" i="1"/>
  <c r="DT128" i="1"/>
  <c r="DS128" i="1"/>
  <c r="DR128" i="1"/>
  <c r="DQ128" i="1"/>
  <c r="DP128" i="1"/>
  <c r="DO128" i="1"/>
  <c r="DN128" i="1"/>
  <c r="DM128" i="1"/>
  <c r="DL128" i="1"/>
  <c r="DK128" i="1"/>
  <c r="DJ128" i="1"/>
  <c r="DI128" i="1"/>
  <c r="DH128" i="1"/>
  <c r="DG128" i="1"/>
  <c r="DF128" i="1"/>
  <c r="DE128" i="1"/>
  <c r="DD128" i="1"/>
  <c r="DC128" i="1"/>
  <c r="DB128" i="1"/>
  <c r="DA128" i="1"/>
  <c r="CZ128" i="1"/>
  <c r="CY128" i="1"/>
  <c r="CX128" i="1"/>
  <c r="CW128" i="1"/>
  <c r="CV128" i="1"/>
  <c r="CU128" i="1"/>
  <c r="CT128" i="1"/>
  <c r="IV127" i="1"/>
  <c r="IU127" i="1"/>
  <c r="IT127" i="1"/>
  <c r="IS127" i="1"/>
  <c r="IR127" i="1"/>
  <c r="IQ127" i="1"/>
  <c r="IP127" i="1"/>
  <c r="IO127" i="1"/>
  <c r="IN127" i="1"/>
  <c r="IM127" i="1"/>
  <c r="IL127" i="1"/>
  <c r="IK127" i="1"/>
  <c r="IJ127" i="1"/>
  <c r="II127" i="1"/>
  <c r="IH127" i="1"/>
  <c r="IG127" i="1"/>
  <c r="IF127" i="1"/>
  <c r="IE127" i="1"/>
  <c r="ID127" i="1"/>
  <c r="IC127" i="1"/>
  <c r="IB127" i="1"/>
  <c r="IA127" i="1"/>
  <c r="HZ127" i="1"/>
  <c r="HY127" i="1"/>
  <c r="HX127" i="1"/>
  <c r="HW127" i="1"/>
  <c r="HV127" i="1"/>
  <c r="HU127" i="1"/>
  <c r="HT127" i="1"/>
  <c r="HS127" i="1"/>
  <c r="HR127" i="1"/>
  <c r="HQ127" i="1"/>
  <c r="HP127" i="1"/>
  <c r="HO127" i="1"/>
  <c r="HN127" i="1"/>
  <c r="HM127" i="1"/>
  <c r="HL127" i="1"/>
  <c r="HK127" i="1"/>
  <c r="HJ127" i="1"/>
  <c r="HI127" i="1"/>
  <c r="HH127" i="1"/>
  <c r="HG127" i="1"/>
  <c r="HF127" i="1"/>
  <c r="HE127" i="1"/>
  <c r="HD127" i="1"/>
  <c r="HC127" i="1"/>
  <c r="HB127" i="1"/>
  <c r="HA127" i="1"/>
  <c r="GZ127" i="1"/>
  <c r="GY127" i="1"/>
  <c r="GX127" i="1"/>
  <c r="GW127" i="1"/>
  <c r="GV127" i="1"/>
  <c r="GU127" i="1"/>
  <c r="GT127" i="1"/>
  <c r="GS127" i="1"/>
  <c r="GR127" i="1"/>
  <c r="GQ127" i="1"/>
  <c r="GP127" i="1"/>
  <c r="GO127" i="1"/>
  <c r="GN127" i="1"/>
  <c r="GM127" i="1"/>
  <c r="GL127" i="1"/>
  <c r="GK127" i="1"/>
  <c r="GJ127" i="1"/>
  <c r="GI127" i="1"/>
  <c r="GH127" i="1"/>
  <c r="GG127" i="1"/>
  <c r="GF127" i="1"/>
  <c r="GE127" i="1"/>
  <c r="GD127" i="1"/>
  <c r="GC127" i="1"/>
  <c r="GB127" i="1"/>
  <c r="GA127" i="1"/>
  <c r="FZ127" i="1"/>
  <c r="FY127" i="1"/>
  <c r="FX127" i="1"/>
  <c r="FW127" i="1"/>
  <c r="FV127" i="1"/>
  <c r="FU127" i="1"/>
  <c r="FT127" i="1"/>
  <c r="FS127" i="1"/>
  <c r="FR127" i="1"/>
  <c r="FQ127" i="1"/>
  <c r="FP127" i="1"/>
  <c r="FO127" i="1"/>
  <c r="FN127" i="1"/>
  <c r="FM127" i="1"/>
  <c r="FL127" i="1"/>
  <c r="FK127" i="1"/>
  <c r="FJ127" i="1"/>
  <c r="FI127" i="1"/>
  <c r="FH127" i="1"/>
  <c r="FG127" i="1"/>
  <c r="FF127" i="1"/>
  <c r="FE127" i="1"/>
  <c r="FD127" i="1"/>
  <c r="FC127" i="1"/>
  <c r="FB127" i="1"/>
  <c r="FA127" i="1"/>
  <c r="EZ127" i="1"/>
  <c r="EY127" i="1"/>
  <c r="EX127" i="1"/>
  <c r="EW127" i="1"/>
  <c r="EV127" i="1"/>
  <c r="EU127" i="1"/>
  <c r="ET127" i="1"/>
  <c r="ES127" i="1"/>
  <c r="ER127" i="1"/>
  <c r="EQ127" i="1"/>
  <c r="EP127" i="1"/>
  <c r="EO127" i="1"/>
  <c r="EN127" i="1"/>
  <c r="EM127" i="1"/>
  <c r="EL127" i="1"/>
  <c r="EK127" i="1"/>
  <c r="EJ127" i="1"/>
  <c r="EI127" i="1"/>
  <c r="EH127" i="1"/>
  <c r="EG127" i="1"/>
  <c r="EF127" i="1"/>
  <c r="EE127" i="1"/>
  <c r="ED127" i="1"/>
  <c r="EC127" i="1"/>
  <c r="EB127" i="1"/>
  <c r="EA127" i="1"/>
  <c r="DZ127" i="1"/>
  <c r="DY127" i="1"/>
  <c r="DX127" i="1"/>
  <c r="DW127" i="1"/>
  <c r="DV127" i="1"/>
  <c r="DU127" i="1"/>
  <c r="DT127" i="1"/>
  <c r="DS127" i="1"/>
  <c r="DR127" i="1"/>
  <c r="DQ127" i="1"/>
  <c r="DP127" i="1"/>
  <c r="DO127" i="1"/>
  <c r="DN127" i="1"/>
  <c r="DM127" i="1"/>
  <c r="DL127" i="1"/>
  <c r="DK127" i="1"/>
  <c r="DJ127" i="1"/>
  <c r="DI127" i="1"/>
  <c r="DH127" i="1"/>
  <c r="DG127" i="1"/>
  <c r="DF127" i="1"/>
  <c r="DE127" i="1"/>
  <c r="DD127" i="1"/>
  <c r="DC127" i="1"/>
  <c r="DB127" i="1"/>
  <c r="DA127" i="1"/>
  <c r="CZ127" i="1"/>
  <c r="CY127" i="1"/>
  <c r="CX127" i="1"/>
  <c r="CW127" i="1"/>
  <c r="CV127" i="1"/>
  <c r="CU127" i="1"/>
  <c r="CT127" i="1"/>
  <c r="IV126" i="1"/>
  <c r="IU126" i="1"/>
  <c r="IT126" i="1"/>
  <c r="IS126" i="1"/>
  <c r="IR126" i="1"/>
  <c r="IQ126" i="1"/>
  <c r="IP126" i="1"/>
  <c r="IO126" i="1"/>
  <c r="IN126" i="1"/>
  <c r="IM126" i="1"/>
  <c r="IL126" i="1"/>
  <c r="IK126" i="1"/>
  <c r="IJ126" i="1"/>
  <c r="II126" i="1"/>
  <c r="IH126" i="1"/>
  <c r="IG126" i="1"/>
  <c r="IF126" i="1"/>
  <c r="IE126" i="1"/>
  <c r="ID126" i="1"/>
  <c r="IC126" i="1"/>
  <c r="IB126" i="1"/>
  <c r="IA126" i="1"/>
  <c r="HZ126" i="1"/>
  <c r="HY126" i="1"/>
  <c r="HX126" i="1"/>
  <c r="HW126" i="1"/>
  <c r="HV126" i="1"/>
  <c r="HU126" i="1"/>
  <c r="HT126" i="1"/>
  <c r="HS126" i="1"/>
  <c r="HR126" i="1"/>
  <c r="HQ126" i="1"/>
  <c r="HP126" i="1"/>
  <c r="HO126" i="1"/>
  <c r="HN126" i="1"/>
  <c r="HM126" i="1"/>
  <c r="HL126" i="1"/>
  <c r="HK126" i="1"/>
  <c r="HJ126" i="1"/>
  <c r="HI126" i="1"/>
  <c r="HH126" i="1"/>
  <c r="HG126" i="1"/>
  <c r="HF126" i="1"/>
  <c r="HE126" i="1"/>
  <c r="HD126" i="1"/>
  <c r="HC126" i="1"/>
  <c r="HB126" i="1"/>
  <c r="HA126" i="1"/>
  <c r="GZ126" i="1"/>
  <c r="GY126" i="1"/>
  <c r="GX126" i="1"/>
  <c r="GW126" i="1"/>
  <c r="GV126" i="1"/>
  <c r="GU126" i="1"/>
  <c r="GT126" i="1"/>
  <c r="GS126" i="1"/>
  <c r="GR126" i="1"/>
  <c r="GQ126" i="1"/>
  <c r="GP126" i="1"/>
  <c r="GO126" i="1"/>
  <c r="GN126" i="1"/>
  <c r="GM126" i="1"/>
  <c r="GL126" i="1"/>
  <c r="GK126" i="1"/>
  <c r="GJ126" i="1"/>
  <c r="GI126" i="1"/>
  <c r="GH126" i="1"/>
  <c r="GG126" i="1"/>
  <c r="GF126" i="1"/>
  <c r="GE126" i="1"/>
  <c r="GD126" i="1"/>
  <c r="GC126" i="1"/>
  <c r="GB126" i="1"/>
  <c r="GA126" i="1"/>
  <c r="FZ126" i="1"/>
  <c r="FY126" i="1"/>
  <c r="FX126" i="1"/>
  <c r="FW126" i="1"/>
  <c r="FV126" i="1"/>
  <c r="FU126" i="1"/>
  <c r="FT126" i="1"/>
  <c r="FS126" i="1"/>
  <c r="FR126" i="1"/>
  <c r="FQ126" i="1"/>
  <c r="FP126" i="1"/>
  <c r="FO126" i="1"/>
  <c r="FN126" i="1"/>
  <c r="FM126" i="1"/>
  <c r="FL126" i="1"/>
  <c r="FK126" i="1"/>
  <c r="FJ126" i="1"/>
  <c r="FI126" i="1"/>
  <c r="FH126" i="1"/>
  <c r="FG126" i="1"/>
  <c r="FF126" i="1"/>
  <c r="FE126" i="1"/>
  <c r="FD126" i="1"/>
  <c r="FC126" i="1"/>
  <c r="FB126" i="1"/>
  <c r="FA126" i="1"/>
  <c r="EZ126" i="1"/>
  <c r="EY126" i="1"/>
  <c r="EX126" i="1"/>
  <c r="EW126" i="1"/>
  <c r="EV126" i="1"/>
  <c r="EU126" i="1"/>
  <c r="ET126" i="1"/>
  <c r="ES126" i="1"/>
  <c r="ER126" i="1"/>
  <c r="EQ126" i="1"/>
  <c r="EP126" i="1"/>
  <c r="EO126" i="1"/>
  <c r="EN126" i="1"/>
  <c r="EM126" i="1"/>
  <c r="EL126" i="1"/>
  <c r="EK126" i="1"/>
  <c r="EJ126" i="1"/>
  <c r="EI126" i="1"/>
  <c r="EH126" i="1"/>
  <c r="EG126" i="1"/>
  <c r="EF126" i="1"/>
  <c r="EE126" i="1"/>
  <c r="ED126" i="1"/>
  <c r="EC126" i="1"/>
  <c r="EB126" i="1"/>
  <c r="EA126" i="1"/>
  <c r="DZ126" i="1"/>
  <c r="DY126" i="1"/>
  <c r="DX126" i="1"/>
  <c r="DW126" i="1"/>
  <c r="DV126" i="1"/>
  <c r="DU126" i="1"/>
  <c r="DT126" i="1"/>
  <c r="DS126" i="1"/>
  <c r="DR126" i="1"/>
  <c r="DQ126" i="1"/>
  <c r="DP126" i="1"/>
  <c r="DO126" i="1"/>
  <c r="DN126" i="1"/>
  <c r="DM126" i="1"/>
  <c r="DL126" i="1"/>
  <c r="DK126" i="1"/>
  <c r="DJ126" i="1"/>
  <c r="DI126" i="1"/>
  <c r="DH126" i="1"/>
  <c r="DG126" i="1"/>
  <c r="DF126" i="1"/>
  <c r="DE126" i="1"/>
  <c r="DD126" i="1"/>
  <c r="DC126" i="1"/>
  <c r="DB126" i="1"/>
  <c r="DA126" i="1"/>
  <c r="CZ126" i="1"/>
  <c r="CY126" i="1"/>
  <c r="CX126" i="1"/>
  <c r="CW126" i="1"/>
  <c r="CV126" i="1"/>
  <c r="CU126" i="1"/>
  <c r="CT126" i="1"/>
  <c r="IV125" i="1"/>
  <c r="IU125" i="1"/>
  <c r="IT125" i="1"/>
  <c r="IS125" i="1"/>
  <c r="IR125" i="1"/>
  <c r="IQ125" i="1"/>
  <c r="IP125" i="1"/>
  <c r="IO125" i="1"/>
  <c r="IN125" i="1"/>
  <c r="IM125" i="1"/>
  <c r="IL125" i="1"/>
  <c r="IK125" i="1"/>
  <c r="IJ125" i="1"/>
  <c r="II125" i="1"/>
  <c r="IH125" i="1"/>
  <c r="IG125" i="1"/>
  <c r="IF125" i="1"/>
  <c r="IE125" i="1"/>
  <c r="ID125" i="1"/>
  <c r="IC125" i="1"/>
  <c r="IB125" i="1"/>
  <c r="IA125" i="1"/>
  <c r="HZ125" i="1"/>
  <c r="HY125" i="1"/>
  <c r="HX125" i="1"/>
  <c r="HW125" i="1"/>
  <c r="HV125" i="1"/>
  <c r="HU125" i="1"/>
  <c r="HT125" i="1"/>
  <c r="HS125" i="1"/>
  <c r="HR125" i="1"/>
  <c r="HQ125" i="1"/>
  <c r="HP125" i="1"/>
  <c r="HO125" i="1"/>
  <c r="HN125" i="1"/>
  <c r="HM125" i="1"/>
  <c r="HL125" i="1"/>
  <c r="HK125" i="1"/>
  <c r="HJ125" i="1"/>
  <c r="HI125" i="1"/>
  <c r="HH125" i="1"/>
  <c r="HG125" i="1"/>
  <c r="HF125" i="1"/>
  <c r="HE125" i="1"/>
  <c r="HD125" i="1"/>
  <c r="HC125" i="1"/>
  <c r="HB125" i="1"/>
  <c r="HA125" i="1"/>
  <c r="GZ125" i="1"/>
  <c r="GY125" i="1"/>
  <c r="GX125" i="1"/>
  <c r="GW125" i="1"/>
  <c r="GV125" i="1"/>
  <c r="GU125" i="1"/>
  <c r="GT125" i="1"/>
  <c r="GS125" i="1"/>
  <c r="GR125" i="1"/>
  <c r="GQ125" i="1"/>
  <c r="GP125" i="1"/>
  <c r="GO125" i="1"/>
  <c r="GN125" i="1"/>
  <c r="GM125" i="1"/>
  <c r="GL125" i="1"/>
  <c r="GK125" i="1"/>
  <c r="GJ125" i="1"/>
  <c r="GI125" i="1"/>
  <c r="GH125" i="1"/>
  <c r="GG125" i="1"/>
  <c r="GF125" i="1"/>
  <c r="GE125" i="1"/>
  <c r="GD125" i="1"/>
  <c r="GC125" i="1"/>
  <c r="GB125" i="1"/>
  <c r="GA125" i="1"/>
  <c r="FZ125" i="1"/>
  <c r="FY125" i="1"/>
  <c r="FX125" i="1"/>
  <c r="FW125" i="1"/>
  <c r="FV125" i="1"/>
  <c r="FU125" i="1"/>
  <c r="FT125" i="1"/>
  <c r="FS125" i="1"/>
  <c r="FR125" i="1"/>
  <c r="FQ125" i="1"/>
  <c r="FP125" i="1"/>
  <c r="FO125" i="1"/>
  <c r="FN125" i="1"/>
  <c r="FM125" i="1"/>
  <c r="FL125" i="1"/>
  <c r="FK125" i="1"/>
  <c r="FJ125" i="1"/>
  <c r="FI125" i="1"/>
  <c r="FH125" i="1"/>
  <c r="FG125" i="1"/>
  <c r="FF125" i="1"/>
  <c r="FE125" i="1"/>
  <c r="FD125" i="1"/>
  <c r="FC125" i="1"/>
  <c r="FB125" i="1"/>
  <c r="FA125" i="1"/>
  <c r="EZ125" i="1"/>
  <c r="EY125" i="1"/>
  <c r="EX125" i="1"/>
  <c r="EW125" i="1"/>
  <c r="EV125" i="1"/>
  <c r="EU125" i="1"/>
  <c r="ET125" i="1"/>
  <c r="ES125" i="1"/>
  <c r="ER125" i="1"/>
  <c r="EQ125" i="1"/>
  <c r="EP125" i="1"/>
  <c r="EO125" i="1"/>
  <c r="EN125" i="1"/>
  <c r="EM125" i="1"/>
  <c r="EL125" i="1"/>
  <c r="EK125" i="1"/>
  <c r="EJ125" i="1"/>
  <c r="EI125" i="1"/>
  <c r="EH125" i="1"/>
  <c r="EG125" i="1"/>
  <c r="EF125" i="1"/>
  <c r="EE125" i="1"/>
  <c r="ED125" i="1"/>
  <c r="EC125" i="1"/>
  <c r="EB125" i="1"/>
  <c r="EA125" i="1"/>
  <c r="DZ125" i="1"/>
  <c r="DY125" i="1"/>
  <c r="DX125" i="1"/>
  <c r="DW125" i="1"/>
  <c r="DV125" i="1"/>
  <c r="DU125" i="1"/>
  <c r="DT125" i="1"/>
  <c r="DS125" i="1"/>
  <c r="DR125" i="1"/>
  <c r="DQ125" i="1"/>
  <c r="DP125" i="1"/>
  <c r="DO125" i="1"/>
  <c r="DN125" i="1"/>
  <c r="DM125" i="1"/>
  <c r="DL125" i="1"/>
  <c r="DK125" i="1"/>
  <c r="DJ125" i="1"/>
  <c r="DI125" i="1"/>
  <c r="DH125" i="1"/>
  <c r="DG125" i="1"/>
  <c r="DF125" i="1"/>
  <c r="DE125" i="1"/>
  <c r="DD125" i="1"/>
  <c r="DC125" i="1"/>
  <c r="DB125" i="1"/>
  <c r="DA125" i="1"/>
  <c r="CZ125" i="1"/>
  <c r="CY125" i="1"/>
  <c r="CX125" i="1"/>
  <c r="CW125" i="1"/>
  <c r="CV125" i="1"/>
  <c r="CU125" i="1"/>
  <c r="CT125" i="1"/>
  <c r="IV124" i="1"/>
  <c r="IU124" i="1"/>
  <c r="IT124" i="1"/>
  <c r="IS124" i="1"/>
  <c r="IR124" i="1"/>
  <c r="IQ124" i="1"/>
  <c r="IP124" i="1"/>
  <c r="IO124" i="1"/>
  <c r="IN124" i="1"/>
  <c r="IM124" i="1"/>
  <c r="IL124" i="1"/>
  <c r="IK124" i="1"/>
  <c r="IJ124" i="1"/>
  <c r="II124" i="1"/>
  <c r="IH124" i="1"/>
  <c r="IG124" i="1"/>
  <c r="IF124" i="1"/>
  <c r="IE124" i="1"/>
  <c r="ID124" i="1"/>
  <c r="IC124" i="1"/>
  <c r="IB124" i="1"/>
  <c r="IA124" i="1"/>
  <c r="HZ124" i="1"/>
  <c r="HY124" i="1"/>
  <c r="HX124" i="1"/>
  <c r="HW124" i="1"/>
  <c r="HV124" i="1"/>
  <c r="HU124" i="1"/>
  <c r="HT124" i="1"/>
  <c r="HS124" i="1"/>
  <c r="HR124" i="1"/>
  <c r="HQ124" i="1"/>
  <c r="HP124" i="1"/>
  <c r="HO124" i="1"/>
  <c r="HN124" i="1"/>
  <c r="HM124" i="1"/>
  <c r="HL124" i="1"/>
  <c r="HK124" i="1"/>
  <c r="HJ124" i="1"/>
  <c r="HI124" i="1"/>
  <c r="HH124" i="1"/>
  <c r="HG124" i="1"/>
  <c r="HF124" i="1"/>
  <c r="HE124" i="1"/>
  <c r="HD124" i="1"/>
  <c r="HC124" i="1"/>
  <c r="HB124" i="1"/>
  <c r="HA124" i="1"/>
  <c r="GZ124" i="1"/>
  <c r="GY124" i="1"/>
  <c r="GX124" i="1"/>
  <c r="GW124" i="1"/>
  <c r="GV124" i="1"/>
  <c r="GU124" i="1"/>
  <c r="GT124" i="1"/>
  <c r="GS124" i="1"/>
  <c r="GR124" i="1"/>
  <c r="GQ124" i="1"/>
  <c r="GP124" i="1"/>
  <c r="GO124" i="1"/>
  <c r="GN124" i="1"/>
  <c r="GM124" i="1"/>
  <c r="GL124" i="1"/>
  <c r="GK124" i="1"/>
  <c r="GJ124" i="1"/>
  <c r="GI124" i="1"/>
  <c r="GH124" i="1"/>
  <c r="GG124" i="1"/>
  <c r="GF124" i="1"/>
  <c r="GE124" i="1"/>
  <c r="GD124" i="1"/>
  <c r="GC124" i="1"/>
  <c r="GB124" i="1"/>
  <c r="GA124" i="1"/>
  <c r="FZ124" i="1"/>
  <c r="FY124" i="1"/>
  <c r="FX124" i="1"/>
  <c r="FW124" i="1"/>
  <c r="FV124" i="1"/>
  <c r="FU124" i="1"/>
  <c r="FT124" i="1"/>
  <c r="FS124" i="1"/>
  <c r="FR124" i="1"/>
  <c r="FQ124" i="1"/>
  <c r="FP124" i="1"/>
  <c r="FO124" i="1"/>
  <c r="FN124" i="1"/>
  <c r="FM124" i="1"/>
  <c r="FL124" i="1"/>
  <c r="FK124" i="1"/>
  <c r="FJ124" i="1"/>
  <c r="FI124" i="1"/>
  <c r="FH124" i="1"/>
  <c r="FG124" i="1"/>
  <c r="FF124" i="1"/>
  <c r="FE124" i="1"/>
  <c r="FD124" i="1"/>
  <c r="FC124" i="1"/>
  <c r="FB124" i="1"/>
  <c r="FA124" i="1"/>
  <c r="EZ124" i="1"/>
  <c r="EY124" i="1"/>
  <c r="EX124" i="1"/>
  <c r="EW124" i="1"/>
  <c r="EV124" i="1"/>
  <c r="EU124" i="1"/>
  <c r="ET124" i="1"/>
  <c r="ES124" i="1"/>
  <c r="ER124" i="1"/>
  <c r="EQ124" i="1"/>
  <c r="EP124" i="1"/>
  <c r="EO124" i="1"/>
  <c r="EN124" i="1"/>
  <c r="EM124" i="1"/>
  <c r="EL124" i="1"/>
  <c r="EK124" i="1"/>
  <c r="EJ124" i="1"/>
  <c r="EI124" i="1"/>
  <c r="EH124" i="1"/>
  <c r="EG124" i="1"/>
  <c r="EF124" i="1"/>
  <c r="EE124" i="1"/>
  <c r="ED124" i="1"/>
  <c r="EC124" i="1"/>
  <c r="EB124" i="1"/>
  <c r="EA124" i="1"/>
  <c r="DZ124" i="1"/>
  <c r="DY124" i="1"/>
  <c r="DX124" i="1"/>
  <c r="DW124" i="1"/>
  <c r="DV124" i="1"/>
  <c r="DU124" i="1"/>
  <c r="DT124" i="1"/>
  <c r="DS124" i="1"/>
  <c r="DR124" i="1"/>
  <c r="DQ124" i="1"/>
  <c r="DP124" i="1"/>
  <c r="DO124" i="1"/>
  <c r="DN124" i="1"/>
  <c r="DM124" i="1"/>
  <c r="DL124" i="1"/>
  <c r="DK124" i="1"/>
  <c r="DJ124" i="1"/>
  <c r="DI124" i="1"/>
  <c r="DH124" i="1"/>
  <c r="DG124" i="1"/>
  <c r="DF124" i="1"/>
  <c r="DE124" i="1"/>
  <c r="DD124" i="1"/>
  <c r="DC124" i="1"/>
  <c r="DB124" i="1"/>
  <c r="DA124" i="1"/>
  <c r="CZ124" i="1"/>
  <c r="CY124" i="1"/>
  <c r="CX124" i="1"/>
  <c r="CW124" i="1"/>
  <c r="CV124" i="1"/>
  <c r="CU124" i="1"/>
  <c r="CT124" i="1"/>
  <c r="IV123" i="1"/>
  <c r="IU123" i="1"/>
  <c r="IT123" i="1"/>
  <c r="IS123" i="1"/>
  <c r="IR123" i="1"/>
  <c r="IQ123" i="1"/>
  <c r="IP123" i="1"/>
  <c r="IO123" i="1"/>
  <c r="IN123" i="1"/>
  <c r="IM123" i="1"/>
  <c r="IL123" i="1"/>
  <c r="IK123" i="1"/>
  <c r="IJ123" i="1"/>
  <c r="II123" i="1"/>
  <c r="IH123" i="1"/>
  <c r="IG123" i="1"/>
  <c r="IF123" i="1"/>
  <c r="IE123" i="1"/>
  <c r="ID123" i="1"/>
  <c r="IC123" i="1"/>
  <c r="IB123" i="1"/>
  <c r="IA123" i="1"/>
  <c r="HZ123" i="1"/>
  <c r="HY123" i="1"/>
  <c r="HX123" i="1"/>
  <c r="HW123" i="1"/>
  <c r="HV123" i="1"/>
  <c r="HU123" i="1"/>
  <c r="HT123" i="1"/>
  <c r="HS123" i="1"/>
  <c r="HR123" i="1"/>
  <c r="HQ123" i="1"/>
  <c r="HP123" i="1"/>
  <c r="HO123" i="1"/>
  <c r="HN123" i="1"/>
  <c r="HM123" i="1"/>
  <c r="HL123" i="1"/>
  <c r="HK123" i="1"/>
  <c r="HJ123" i="1"/>
  <c r="HI123" i="1"/>
  <c r="HH123" i="1"/>
  <c r="HG123" i="1"/>
  <c r="HF123" i="1"/>
  <c r="HE123" i="1"/>
  <c r="HD123" i="1"/>
  <c r="HC123" i="1"/>
  <c r="HB123" i="1"/>
  <c r="HA123" i="1"/>
  <c r="GZ123" i="1"/>
  <c r="GY123" i="1"/>
  <c r="GX123" i="1"/>
  <c r="GW123" i="1"/>
  <c r="GV123" i="1"/>
  <c r="GU123" i="1"/>
  <c r="GT123" i="1"/>
  <c r="GS123" i="1"/>
  <c r="GR123" i="1"/>
  <c r="GQ123" i="1"/>
  <c r="GP123" i="1"/>
  <c r="GO123" i="1"/>
  <c r="GN123" i="1"/>
  <c r="GM123" i="1"/>
  <c r="GL123" i="1"/>
  <c r="GK123" i="1"/>
  <c r="GJ123" i="1"/>
  <c r="GI123" i="1"/>
  <c r="GH123" i="1"/>
  <c r="GG123" i="1"/>
  <c r="GF123" i="1"/>
  <c r="GE123" i="1"/>
  <c r="GD123" i="1"/>
  <c r="GC123" i="1"/>
  <c r="GB123" i="1"/>
  <c r="GA123" i="1"/>
  <c r="FZ123" i="1"/>
  <c r="FY123" i="1"/>
  <c r="FX123" i="1"/>
  <c r="FW123" i="1"/>
  <c r="FV123" i="1"/>
  <c r="FU123" i="1"/>
  <c r="FT123" i="1"/>
  <c r="FS123" i="1"/>
  <c r="FR123" i="1"/>
  <c r="FQ123" i="1"/>
  <c r="FP123" i="1"/>
  <c r="FO123" i="1"/>
  <c r="FN123" i="1"/>
  <c r="FM123" i="1"/>
  <c r="FL123" i="1"/>
  <c r="FK123" i="1"/>
  <c r="FJ123" i="1"/>
  <c r="FI123" i="1"/>
  <c r="FH123" i="1"/>
  <c r="FG123" i="1"/>
  <c r="FF123" i="1"/>
  <c r="FE123" i="1"/>
  <c r="FD123" i="1"/>
  <c r="FC123" i="1"/>
  <c r="FB123" i="1"/>
  <c r="FA123" i="1"/>
  <c r="EZ123" i="1"/>
  <c r="EY123" i="1"/>
  <c r="EX123" i="1"/>
  <c r="EW123" i="1"/>
  <c r="EV123" i="1"/>
  <c r="EU123" i="1"/>
  <c r="ET123" i="1"/>
  <c r="ES123" i="1"/>
  <c r="ER123" i="1"/>
  <c r="EQ123" i="1"/>
  <c r="EP123" i="1"/>
  <c r="EO123" i="1"/>
  <c r="EN123" i="1"/>
  <c r="EM123" i="1"/>
  <c r="EL123" i="1"/>
  <c r="EK123" i="1"/>
  <c r="EJ123" i="1"/>
  <c r="EI123" i="1"/>
  <c r="EH123" i="1"/>
  <c r="EG123" i="1"/>
  <c r="EF123" i="1"/>
  <c r="EE123" i="1"/>
  <c r="ED123" i="1"/>
  <c r="EC123" i="1"/>
  <c r="EB123" i="1"/>
  <c r="EA123" i="1"/>
  <c r="DZ123" i="1"/>
  <c r="DY123" i="1"/>
  <c r="DX123" i="1"/>
  <c r="DW123" i="1"/>
  <c r="DV123" i="1"/>
  <c r="DU123" i="1"/>
  <c r="DT123" i="1"/>
  <c r="DS123" i="1"/>
  <c r="DR123" i="1"/>
  <c r="DQ123" i="1"/>
  <c r="DP123" i="1"/>
  <c r="DO123" i="1"/>
  <c r="DN123" i="1"/>
  <c r="DM123" i="1"/>
  <c r="DL123" i="1"/>
  <c r="DK123" i="1"/>
  <c r="DJ123" i="1"/>
  <c r="DI123" i="1"/>
  <c r="DH123" i="1"/>
  <c r="DG123" i="1"/>
  <c r="DF123" i="1"/>
  <c r="DE123" i="1"/>
  <c r="DD123" i="1"/>
  <c r="DC123" i="1"/>
  <c r="DB123" i="1"/>
  <c r="DA123" i="1"/>
  <c r="CZ123" i="1"/>
  <c r="CY123" i="1"/>
  <c r="CX123" i="1"/>
  <c r="CW123" i="1"/>
  <c r="CV123" i="1"/>
  <c r="CU123" i="1"/>
  <c r="CT123" i="1"/>
  <c r="IV122" i="1"/>
  <c r="IU122" i="1"/>
  <c r="IT122" i="1"/>
  <c r="IS122" i="1"/>
  <c r="IR122" i="1"/>
  <c r="IQ122" i="1"/>
  <c r="IP122" i="1"/>
  <c r="IO122" i="1"/>
  <c r="IN122" i="1"/>
  <c r="IM122" i="1"/>
  <c r="IL122" i="1"/>
  <c r="IK122" i="1"/>
  <c r="IJ122" i="1"/>
  <c r="II122" i="1"/>
  <c r="IH122" i="1"/>
  <c r="IG122" i="1"/>
  <c r="IF122" i="1"/>
  <c r="IE122" i="1"/>
  <c r="ID122" i="1"/>
  <c r="IC122" i="1"/>
  <c r="IB122" i="1"/>
  <c r="IA122" i="1"/>
  <c r="HZ122" i="1"/>
  <c r="HY122" i="1"/>
  <c r="HX122" i="1"/>
  <c r="HW122" i="1"/>
  <c r="HV122" i="1"/>
  <c r="HU122" i="1"/>
  <c r="HT122" i="1"/>
  <c r="HS122" i="1"/>
  <c r="HR122" i="1"/>
  <c r="HQ122" i="1"/>
  <c r="HP122" i="1"/>
  <c r="HO122" i="1"/>
  <c r="HN122" i="1"/>
  <c r="HM122" i="1"/>
  <c r="HL122" i="1"/>
  <c r="HK122" i="1"/>
  <c r="HJ122" i="1"/>
  <c r="HI122" i="1"/>
  <c r="HH122" i="1"/>
  <c r="HG122" i="1"/>
  <c r="HF122" i="1"/>
  <c r="HE122" i="1"/>
  <c r="HD122" i="1"/>
  <c r="HC122" i="1"/>
  <c r="HB122" i="1"/>
  <c r="HA122" i="1"/>
  <c r="GZ122" i="1"/>
  <c r="GY122" i="1"/>
  <c r="GX122" i="1"/>
  <c r="GW122" i="1"/>
  <c r="GV122" i="1"/>
  <c r="GU122" i="1"/>
  <c r="GT122" i="1"/>
  <c r="GS122" i="1"/>
  <c r="GR122" i="1"/>
  <c r="GQ122" i="1"/>
  <c r="GP122" i="1"/>
  <c r="GO122" i="1"/>
  <c r="GN122" i="1"/>
  <c r="GM122" i="1"/>
  <c r="GL122" i="1"/>
  <c r="GK122" i="1"/>
  <c r="GJ122" i="1"/>
  <c r="GI122" i="1"/>
  <c r="GH122" i="1"/>
  <c r="GG122" i="1"/>
  <c r="GF122" i="1"/>
  <c r="GE122" i="1"/>
  <c r="GD122" i="1"/>
  <c r="GC122" i="1"/>
  <c r="GB122" i="1"/>
  <c r="GA122" i="1"/>
  <c r="FZ122" i="1"/>
  <c r="FY122" i="1"/>
  <c r="FX122" i="1"/>
  <c r="FW122" i="1"/>
  <c r="FV122" i="1"/>
  <c r="FU122" i="1"/>
  <c r="FT122" i="1"/>
  <c r="FS122" i="1"/>
  <c r="FR122" i="1"/>
  <c r="FQ122" i="1"/>
  <c r="FP122" i="1"/>
  <c r="FO122" i="1"/>
  <c r="FN122" i="1"/>
  <c r="FM122" i="1"/>
  <c r="FL122" i="1"/>
  <c r="FK122" i="1"/>
  <c r="FJ122" i="1"/>
  <c r="FI122" i="1"/>
  <c r="FH122" i="1"/>
  <c r="FG122" i="1"/>
  <c r="FF122" i="1"/>
  <c r="FE122" i="1"/>
  <c r="FD122" i="1"/>
  <c r="FC122" i="1"/>
  <c r="FB122" i="1"/>
  <c r="FA122" i="1"/>
  <c r="EZ122" i="1"/>
  <c r="EY122" i="1"/>
  <c r="EX122" i="1"/>
  <c r="EW122" i="1"/>
  <c r="EV122" i="1"/>
  <c r="EU122" i="1"/>
  <c r="ET122" i="1"/>
  <c r="ES122" i="1"/>
  <c r="ER122" i="1"/>
  <c r="EQ122" i="1"/>
  <c r="EP122" i="1"/>
  <c r="EO122" i="1"/>
  <c r="EN122" i="1"/>
  <c r="EM122" i="1"/>
  <c r="EL122" i="1"/>
  <c r="EK122" i="1"/>
  <c r="EJ122" i="1"/>
  <c r="EI122" i="1"/>
  <c r="EH122" i="1"/>
  <c r="EG122" i="1"/>
  <c r="EF122" i="1"/>
  <c r="EE122" i="1"/>
  <c r="ED122" i="1"/>
  <c r="EC122" i="1"/>
  <c r="EB122" i="1"/>
  <c r="EA122" i="1"/>
  <c r="DZ122" i="1"/>
  <c r="DY122" i="1"/>
  <c r="DX122" i="1"/>
  <c r="DW122" i="1"/>
  <c r="DV122" i="1"/>
  <c r="DU122" i="1"/>
  <c r="DT122" i="1"/>
  <c r="DS122" i="1"/>
  <c r="DR122" i="1"/>
  <c r="DQ122" i="1"/>
  <c r="DP122" i="1"/>
  <c r="DO122" i="1"/>
  <c r="DN122" i="1"/>
  <c r="DM122" i="1"/>
  <c r="DL122" i="1"/>
  <c r="DK122" i="1"/>
  <c r="DJ122" i="1"/>
  <c r="DI122" i="1"/>
  <c r="DH122" i="1"/>
  <c r="DG122" i="1"/>
  <c r="DF122" i="1"/>
  <c r="DE122" i="1"/>
  <c r="DD122" i="1"/>
  <c r="DC122" i="1"/>
  <c r="DB122" i="1"/>
  <c r="DA122" i="1"/>
  <c r="CZ122" i="1"/>
  <c r="CY122" i="1"/>
  <c r="CX122" i="1"/>
  <c r="CW122" i="1"/>
  <c r="CV122" i="1"/>
  <c r="CU122" i="1"/>
  <c r="CT122" i="1"/>
  <c r="IV121" i="1"/>
  <c r="IU121" i="1"/>
  <c r="IT121" i="1"/>
  <c r="IS121" i="1"/>
  <c r="IR121" i="1"/>
  <c r="IQ121" i="1"/>
  <c r="IP121" i="1"/>
  <c r="IO121" i="1"/>
  <c r="IN121" i="1"/>
  <c r="IM121" i="1"/>
  <c r="IL121" i="1"/>
  <c r="IK121" i="1"/>
  <c r="IJ121" i="1"/>
  <c r="II121" i="1"/>
  <c r="IH121" i="1"/>
  <c r="IG121" i="1"/>
  <c r="IF121" i="1"/>
  <c r="IE121" i="1"/>
  <c r="ID121" i="1"/>
  <c r="IC121" i="1"/>
  <c r="IB121" i="1"/>
  <c r="IA121" i="1"/>
  <c r="HZ121" i="1"/>
  <c r="HY121" i="1"/>
  <c r="HX121" i="1"/>
  <c r="HW121" i="1"/>
  <c r="HV121" i="1"/>
  <c r="HU121" i="1"/>
  <c r="HT121" i="1"/>
  <c r="HS121" i="1"/>
  <c r="HR121" i="1"/>
  <c r="HQ121" i="1"/>
  <c r="HP121" i="1"/>
  <c r="HO121" i="1"/>
  <c r="HN121" i="1"/>
  <c r="HM121" i="1"/>
  <c r="HL121" i="1"/>
  <c r="HK121" i="1"/>
  <c r="HJ121" i="1"/>
  <c r="HI121" i="1"/>
  <c r="HH121" i="1"/>
  <c r="HG121" i="1"/>
  <c r="HF121" i="1"/>
  <c r="HE121" i="1"/>
  <c r="HD121" i="1"/>
  <c r="HC121" i="1"/>
  <c r="HB121" i="1"/>
  <c r="HA121" i="1"/>
  <c r="GZ121" i="1"/>
  <c r="GY121" i="1"/>
  <c r="GX121" i="1"/>
  <c r="GW121" i="1"/>
  <c r="GV121" i="1"/>
  <c r="GU121" i="1"/>
  <c r="GT121" i="1"/>
  <c r="GS121" i="1"/>
  <c r="GR121" i="1"/>
  <c r="GQ121" i="1"/>
  <c r="GP121" i="1"/>
  <c r="GO121" i="1"/>
  <c r="GN121" i="1"/>
  <c r="GM121" i="1"/>
  <c r="GL121" i="1"/>
  <c r="GK121" i="1"/>
  <c r="GJ121" i="1"/>
  <c r="GI121" i="1"/>
  <c r="GH121" i="1"/>
  <c r="GG121" i="1"/>
  <c r="GF121" i="1"/>
  <c r="GE121" i="1"/>
  <c r="GD121" i="1"/>
  <c r="GC121" i="1"/>
  <c r="GB121" i="1"/>
  <c r="GA121" i="1"/>
  <c r="FZ121" i="1"/>
  <c r="FY121" i="1"/>
  <c r="FX121" i="1"/>
  <c r="FW121" i="1"/>
  <c r="FV121" i="1"/>
  <c r="FU121" i="1"/>
  <c r="FT121" i="1"/>
  <c r="FS121" i="1"/>
  <c r="FR121" i="1"/>
  <c r="FQ121" i="1"/>
  <c r="FP121" i="1"/>
  <c r="FO121" i="1"/>
  <c r="FN121" i="1"/>
  <c r="FM121" i="1"/>
  <c r="FL121" i="1"/>
  <c r="FK121" i="1"/>
  <c r="FJ121" i="1"/>
  <c r="FI121" i="1"/>
  <c r="FH121" i="1"/>
  <c r="FG121" i="1"/>
  <c r="FF121" i="1"/>
  <c r="FE121" i="1"/>
  <c r="FD121" i="1"/>
  <c r="FC121" i="1"/>
  <c r="FB121" i="1"/>
  <c r="FA121" i="1"/>
  <c r="EZ121" i="1"/>
  <c r="EY121" i="1"/>
  <c r="EX121" i="1"/>
  <c r="EW121" i="1"/>
  <c r="EV121" i="1"/>
  <c r="EU121" i="1"/>
  <c r="ET121" i="1"/>
  <c r="ES121" i="1"/>
  <c r="ER121" i="1"/>
  <c r="EQ121" i="1"/>
  <c r="EP121" i="1"/>
  <c r="EO121" i="1"/>
  <c r="EN121" i="1"/>
  <c r="EM121" i="1"/>
  <c r="EL121" i="1"/>
  <c r="EK121" i="1"/>
  <c r="EJ121" i="1"/>
  <c r="EI121" i="1"/>
  <c r="EH121" i="1"/>
  <c r="EG121" i="1"/>
  <c r="EF121" i="1"/>
  <c r="EE121" i="1"/>
  <c r="ED121" i="1"/>
  <c r="EC121" i="1"/>
  <c r="EB121" i="1"/>
  <c r="EA121" i="1"/>
  <c r="DZ121" i="1"/>
  <c r="DY121" i="1"/>
  <c r="DX121" i="1"/>
  <c r="DW121" i="1"/>
  <c r="DV121" i="1"/>
  <c r="DU121" i="1"/>
  <c r="DT121" i="1"/>
  <c r="DS121" i="1"/>
  <c r="DR121" i="1"/>
  <c r="DQ121" i="1"/>
  <c r="DP121" i="1"/>
  <c r="DO121" i="1"/>
  <c r="DN121" i="1"/>
  <c r="DM121" i="1"/>
  <c r="DL121" i="1"/>
  <c r="DK121" i="1"/>
  <c r="DJ121" i="1"/>
  <c r="DI121" i="1"/>
  <c r="DH121" i="1"/>
  <c r="DG121" i="1"/>
  <c r="DF121" i="1"/>
  <c r="DE121" i="1"/>
  <c r="DD121" i="1"/>
  <c r="DC121" i="1"/>
  <c r="DB121" i="1"/>
  <c r="DA121" i="1"/>
  <c r="CZ121" i="1"/>
  <c r="CY121" i="1"/>
  <c r="CX121" i="1"/>
  <c r="CW121" i="1"/>
  <c r="CV121" i="1"/>
  <c r="CU121" i="1"/>
  <c r="CT121" i="1"/>
  <c r="IV120" i="1"/>
  <c r="IU120" i="1"/>
  <c r="IT120" i="1"/>
  <c r="IS120" i="1"/>
  <c r="IR120" i="1"/>
  <c r="IQ120" i="1"/>
  <c r="IP120" i="1"/>
  <c r="IO120" i="1"/>
  <c r="IN120" i="1"/>
  <c r="IM120" i="1"/>
  <c r="IL120" i="1"/>
  <c r="IK120" i="1"/>
  <c r="IJ120" i="1"/>
  <c r="II120" i="1"/>
  <c r="IH120" i="1"/>
  <c r="IG120" i="1"/>
  <c r="IF120" i="1"/>
  <c r="IE120" i="1"/>
  <c r="ID120" i="1"/>
  <c r="IC120" i="1"/>
  <c r="IB120" i="1"/>
  <c r="IA120" i="1"/>
  <c r="HZ120" i="1"/>
  <c r="HY120" i="1"/>
  <c r="HX120" i="1"/>
  <c r="HW120" i="1"/>
  <c r="HV120" i="1"/>
  <c r="HU120" i="1"/>
  <c r="HT120" i="1"/>
  <c r="HS120" i="1"/>
  <c r="HR120" i="1"/>
  <c r="HQ120" i="1"/>
  <c r="HP120" i="1"/>
  <c r="HO120" i="1"/>
  <c r="HN120" i="1"/>
  <c r="HM120" i="1"/>
  <c r="HL120" i="1"/>
  <c r="HK120" i="1"/>
  <c r="HJ120" i="1"/>
  <c r="HI120" i="1"/>
  <c r="HH120" i="1"/>
  <c r="HG120" i="1"/>
  <c r="HF120" i="1"/>
  <c r="HE120" i="1"/>
  <c r="HD120" i="1"/>
  <c r="HC120" i="1"/>
  <c r="HB120" i="1"/>
  <c r="HA120" i="1"/>
  <c r="GZ120" i="1"/>
  <c r="GY120" i="1"/>
  <c r="GX120" i="1"/>
  <c r="GW120" i="1"/>
  <c r="GV120" i="1"/>
  <c r="GU120" i="1"/>
  <c r="GT120" i="1"/>
  <c r="GS120" i="1"/>
  <c r="GR120" i="1"/>
  <c r="GQ120" i="1"/>
  <c r="GP120" i="1"/>
  <c r="GO120" i="1"/>
  <c r="GN120" i="1"/>
  <c r="GM120" i="1"/>
  <c r="GL120" i="1"/>
  <c r="GK120" i="1"/>
  <c r="GJ120" i="1"/>
  <c r="GI120" i="1"/>
  <c r="GH120" i="1"/>
  <c r="GG120" i="1"/>
  <c r="GF120" i="1"/>
  <c r="GE120" i="1"/>
  <c r="GD120" i="1"/>
  <c r="GC120" i="1"/>
  <c r="GB120" i="1"/>
  <c r="GA120" i="1"/>
  <c r="FZ120" i="1"/>
  <c r="FY120" i="1"/>
  <c r="FX120" i="1"/>
  <c r="FW120" i="1"/>
  <c r="FV120" i="1"/>
  <c r="FU120" i="1"/>
  <c r="FT120" i="1"/>
  <c r="FS120" i="1"/>
  <c r="FR120" i="1"/>
  <c r="FQ120" i="1"/>
  <c r="FP120" i="1"/>
  <c r="FO120" i="1"/>
  <c r="FN120" i="1"/>
  <c r="FM120" i="1"/>
  <c r="FL120" i="1"/>
  <c r="FK120" i="1"/>
  <c r="FJ120" i="1"/>
  <c r="FI120" i="1"/>
  <c r="FH120" i="1"/>
  <c r="FG120" i="1"/>
  <c r="FF120" i="1"/>
  <c r="FE120" i="1"/>
  <c r="FD120" i="1"/>
  <c r="FC120" i="1"/>
  <c r="FB120" i="1"/>
  <c r="FA120" i="1"/>
  <c r="EZ120" i="1"/>
  <c r="EY120" i="1"/>
  <c r="EX120" i="1"/>
  <c r="EW120" i="1"/>
  <c r="EV120" i="1"/>
  <c r="EU120" i="1"/>
  <c r="ET120" i="1"/>
  <c r="ES120" i="1"/>
  <c r="ER120" i="1"/>
  <c r="EQ120" i="1"/>
  <c r="EP120" i="1"/>
  <c r="EO120" i="1"/>
  <c r="EN120" i="1"/>
  <c r="EM120" i="1"/>
  <c r="EL120" i="1"/>
  <c r="EK120" i="1"/>
  <c r="EJ120" i="1"/>
  <c r="EI120" i="1"/>
  <c r="EH120" i="1"/>
  <c r="EG120" i="1"/>
  <c r="EF120" i="1"/>
  <c r="EE120" i="1"/>
  <c r="ED120" i="1"/>
  <c r="EC120" i="1"/>
  <c r="EB120" i="1"/>
  <c r="EA120" i="1"/>
  <c r="DZ120" i="1"/>
  <c r="DY120" i="1"/>
  <c r="DX120" i="1"/>
  <c r="DW120" i="1"/>
  <c r="DV120" i="1"/>
  <c r="DU120" i="1"/>
  <c r="DT120" i="1"/>
  <c r="DS120" i="1"/>
  <c r="DR120" i="1"/>
  <c r="DQ120" i="1"/>
  <c r="DP120" i="1"/>
  <c r="DO120" i="1"/>
  <c r="DN120" i="1"/>
  <c r="DM120" i="1"/>
  <c r="DL120" i="1"/>
  <c r="DK120" i="1"/>
  <c r="DJ120" i="1"/>
  <c r="DI120" i="1"/>
  <c r="DH120" i="1"/>
  <c r="DG120" i="1"/>
  <c r="DF120" i="1"/>
  <c r="DE120" i="1"/>
  <c r="DD120" i="1"/>
  <c r="DC120" i="1"/>
  <c r="DB120" i="1"/>
  <c r="DA120" i="1"/>
  <c r="CZ120" i="1"/>
  <c r="CY120" i="1"/>
  <c r="CX120" i="1"/>
  <c r="CW120" i="1"/>
  <c r="CV120" i="1"/>
  <c r="CU120" i="1"/>
  <c r="CT120" i="1"/>
  <c r="IV119" i="1"/>
  <c r="IU119" i="1"/>
  <c r="IT119" i="1"/>
  <c r="IS119" i="1"/>
  <c r="IR119" i="1"/>
  <c r="IQ119" i="1"/>
  <c r="IP119" i="1"/>
  <c r="IO119" i="1"/>
  <c r="IN119" i="1"/>
  <c r="IM119" i="1"/>
  <c r="IL119" i="1"/>
  <c r="IK119" i="1"/>
  <c r="IJ119" i="1"/>
  <c r="II119" i="1"/>
  <c r="IH119" i="1"/>
  <c r="IG119" i="1"/>
  <c r="IF119" i="1"/>
  <c r="IE119" i="1"/>
  <c r="ID119" i="1"/>
  <c r="IC119" i="1"/>
  <c r="IB119" i="1"/>
  <c r="IA119" i="1"/>
  <c r="HZ119" i="1"/>
  <c r="HY119" i="1"/>
  <c r="HX119" i="1"/>
  <c r="HW119" i="1"/>
  <c r="HV119" i="1"/>
  <c r="HU119" i="1"/>
  <c r="HT119" i="1"/>
  <c r="HS119" i="1"/>
  <c r="HR119" i="1"/>
  <c r="HQ119" i="1"/>
  <c r="HP119" i="1"/>
  <c r="HO119" i="1"/>
  <c r="HN119" i="1"/>
  <c r="HM119" i="1"/>
  <c r="HL119" i="1"/>
  <c r="HK119" i="1"/>
  <c r="HJ119" i="1"/>
  <c r="HI119" i="1"/>
  <c r="HH119" i="1"/>
  <c r="HG119" i="1"/>
  <c r="HF119" i="1"/>
  <c r="HE119" i="1"/>
  <c r="HD119" i="1"/>
  <c r="HC119" i="1"/>
  <c r="HB119" i="1"/>
  <c r="HA119" i="1"/>
  <c r="GZ119" i="1"/>
  <c r="GY119" i="1"/>
  <c r="GX119" i="1"/>
  <c r="GW119" i="1"/>
  <c r="GV119" i="1"/>
  <c r="GU119" i="1"/>
  <c r="GT119" i="1"/>
  <c r="GS119" i="1"/>
  <c r="GR119" i="1"/>
  <c r="GQ119" i="1"/>
  <c r="GP119" i="1"/>
  <c r="GO119" i="1"/>
  <c r="GN119" i="1"/>
  <c r="GM119" i="1"/>
  <c r="GL119" i="1"/>
  <c r="GK119" i="1"/>
  <c r="GJ119" i="1"/>
  <c r="GI119" i="1"/>
  <c r="GH119" i="1"/>
  <c r="GG119" i="1"/>
  <c r="GF119" i="1"/>
  <c r="GE119" i="1"/>
  <c r="GD119" i="1"/>
  <c r="GC119" i="1"/>
  <c r="GB119" i="1"/>
  <c r="GA119" i="1"/>
  <c r="FZ119" i="1"/>
  <c r="FY119" i="1"/>
  <c r="FX119" i="1"/>
  <c r="FW119" i="1"/>
  <c r="FV119" i="1"/>
  <c r="FU119" i="1"/>
  <c r="FT119" i="1"/>
  <c r="FS119" i="1"/>
  <c r="FR119" i="1"/>
  <c r="FQ119" i="1"/>
  <c r="FP119" i="1"/>
  <c r="FO119" i="1"/>
  <c r="FN119" i="1"/>
  <c r="FM119" i="1"/>
  <c r="FL119" i="1"/>
  <c r="FK119" i="1"/>
  <c r="FJ119" i="1"/>
  <c r="FI119" i="1"/>
  <c r="FH119" i="1"/>
  <c r="FG119" i="1"/>
  <c r="FF119" i="1"/>
  <c r="FE119" i="1"/>
  <c r="FD119" i="1"/>
  <c r="FC119" i="1"/>
  <c r="FB119" i="1"/>
  <c r="FA119" i="1"/>
  <c r="EZ119" i="1"/>
  <c r="EY119" i="1"/>
  <c r="EX119" i="1"/>
  <c r="EW119" i="1"/>
  <c r="EV119" i="1"/>
  <c r="EU119" i="1"/>
  <c r="ET119" i="1"/>
  <c r="ES119" i="1"/>
  <c r="ER119" i="1"/>
  <c r="EQ119" i="1"/>
  <c r="EP119" i="1"/>
  <c r="EO119" i="1"/>
  <c r="EN119" i="1"/>
  <c r="EM119" i="1"/>
  <c r="EL119" i="1"/>
  <c r="EK119" i="1"/>
  <c r="EJ119" i="1"/>
  <c r="EI119" i="1"/>
  <c r="EH119" i="1"/>
  <c r="EG119" i="1"/>
  <c r="EF119" i="1"/>
  <c r="EE119" i="1"/>
  <c r="ED119" i="1"/>
  <c r="EC119" i="1"/>
  <c r="EB119" i="1"/>
  <c r="EA119" i="1"/>
  <c r="DZ119" i="1"/>
  <c r="DY119" i="1"/>
  <c r="DX119" i="1"/>
  <c r="DW119" i="1"/>
  <c r="DV119" i="1"/>
  <c r="DU119" i="1"/>
  <c r="DT119" i="1"/>
  <c r="DS119" i="1"/>
  <c r="DR119" i="1"/>
  <c r="DQ119" i="1"/>
  <c r="DP119" i="1"/>
  <c r="DO119" i="1"/>
  <c r="DN119" i="1"/>
  <c r="DM119" i="1"/>
  <c r="DL119" i="1"/>
  <c r="DK119" i="1"/>
  <c r="DJ119" i="1"/>
  <c r="DI119" i="1"/>
  <c r="DH119" i="1"/>
  <c r="DG119" i="1"/>
  <c r="DF119" i="1"/>
  <c r="DE119" i="1"/>
  <c r="DD119" i="1"/>
  <c r="DC119" i="1"/>
  <c r="DB119" i="1"/>
  <c r="DA119" i="1"/>
  <c r="CZ119" i="1"/>
  <c r="CY119" i="1"/>
  <c r="CX119" i="1"/>
  <c r="CW119" i="1"/>
  <c r="CV119" i="1"/>
  <c r="CU119" i="1"/>
  <c r="CT119" i="1"/>
  <c r="IV118" i="1"/>
  <c r="IU118" i="1"/>
  <c r="IT118" i="1"/>
  <c r="IS118" i="1"/>
  <c r="IR118" i="1"/>
  <c r="IQ118" i="1"/>
  <c r="IP118" i="1"/>
  <c r="IO118" i="1"/>
  <c r="IN118" i="1"/>
  <c r="IM118" i="1"/>
  <c r="IL118" i="1"/>
  <c r="IK118" i="1"/>
  <c r="IJ118" i="1"/>
  <c r="II118" i="1"/>
  <c r="IH118" i="1"/>
  <c r="IG118" i="1"/>
  <c r="IF118" i="1"/>
  <c r="IE118" i="1"/>
  <c r="ID118" i="1"/>
  <c r="IC118" i="1"/>
  <c r="IB118" i="1"/>
  <c r="IA118" i="1"/>
  <c r="HZ118" i="1"/>
  <c r="HY118" i="1"/>
  <c r="HX118" i="1"/>
  <c r="HW118" i="1"/>
  <c r="HV118" i="1"/>
  <c r="HU118" i="1"/>
  <c r="HT118" i="1"/>
  <c r="HS118" i="1"/>
  <c r="HR118" i="1"/>
  <c r="HQ118" i="1"/>
  <c r="HP118" i="1"/>
  <c r="HO118" i="1"/>
  <c r="HN118" i="1"/>
  <c r="HM118" i="1"/>
  <c r="HL118" i="1"/>
  <c r="HK118" i="1"/>
  <c r="HJ118" i="1"/>
  <c r="HI118" i="1"/>
  <c r="HH118" i="1"/>
  <c r="HG118" i="1"/>
  <c r="HF118" i="1"/>
  <c r="HE118" i="1"/>
  <c r="HD118" i="1"/>
  <c r="HC118" i="1"/>
  <c r="HB118" i="1"/>
  <c r="HA118" i="1"/>
  <c r="GZ118" i="1"/>
  <c r="GY118" i="1"/>
  <c r="GX118" i="1"/>
  <c r="GW118" i="1"/>
  <c r="GV118" i="1"/>
  <c r="GU118" i="1"/>
  <c r="GT118" i="1"/>
  <c r="GS118" i="1"/>
  <c r="GR118" i="1"/>
  <c r="GQ118" i="1"/>
  <c r="GP118" i="1"/>
  <c r="GO118" i="1"/>
  <c r="GN118" i="1"/>
  <c r="GM118" i="1"/>
  <c r="GL118" i="1"/>
  <c r="GK118" i="1"/>
  <c r="GJ118" i="1"/>
  <c r="GI118" i="1"/>
  <c r="GH118" i="1"/>
  <c r="GG118" i="1"/>
  <c r="GF118" i="1"/>
  <c r="GE118" i="1"/>
  <c r="GD118" i="1"/>
  <c r="GC118" i="1"/>
  <c r="GB118" i="1"/>
  <c r="GA118" i="1"/>
  <c r="FZ118" i="1"/>
  <c r="FY118" i="1"/>
  <c r="FX118" i="1"/>
  <c r="FW118" i="1"/>
  <c r="FV118" i="1"/>
  <c r="FU118" i="1"/>
  <c r="FT118" i="1"/>
  <c r="FS118" i="1"/>
  <c r="FR118" i="1"/>
  <c r="FQ118" i="1"/>
  <c r="FP118" i="1"/>
  <c r="FO118" i="1"/>
  <c r="FN118" i="1"/>
  <c r="FM118" i="1"/>
  <c r="FL118" i="1"/>
  <c r="FK118" i="1"/>
  <c r="FJ118" i="1"/>
  <c r="FI118" i="1"/>
  <c r="FH118" i="1"/>
  <c r="FG118" i="1"/>
  <c r="FF118" i="1"/>
  <c r="FE118" i="1"/>
  <c r="FD118" i="1"/>
  <c r="FC118" i="1"/>
  <c r="FB118" i="1"/>
  <c r="FA118" i="1"/>
  <c r="EZ118" i="1"/>
  <c r="EY118" i="1"/>
  <c r="EX118" i="1"/>
  <c r="EW118" i="1"/>
  <c r="EV118" i="1"/>
  <c r="EU118" i="1"/>
  <c r="ET118" i="1"/>
  <c r="ES118" i="1"/>
  <c r="ER118" i="1"/>
  <c r="EQ118" i="1"/>
  <c r="EP118" i="1"/>
  <c r="EO118" i="1"/>
  <c r="EN118" i="1"/>
  <c r="EM118" i="1"/>
  <c r="EL118" i="1"/>
  <c r="EK118" i="1"/>
  <c r="EJ118" i="1"/>
  <c r="EI118" i="1"/>
  <c r="EH118" i="1"/>
  <c r="EG118" i="1"/>
  <c r="EF118" i="1"/>
  <c r="EE118" i="1"/>
  <c r="ED118" i="1"/>
  <c r="EC118" i="1"/>
  <c r="EB118" i="1"/>
  <c r="EA118" i="1"/>
  <c r="DZ118" i="1"/>
  <c r="DY118" i="1"/>
  <c r="DX118" i="1"/>
  <c r="DW118" i="1"/>
  <c r="DV118" i="1"/>
  <c r="DU118" i="1"/>
  <c r="DT118" i="1"/>
  <c r="DS118" i="1"/>
  <c r="DR118" i="1"/>
  <c r="DQ118" i="1"/>
  <c r="DP118" i="1"/>
  <c r="DO118" i="1"/>
  <c r="DN118" i="1"/>
  <c r="DM118" i="1"/>
  <c r="DL118" i="1"/>
  <c r="DK118" i="1"/>
  <c r="DJ118" i="1"/>
  <c r="DI118" i="1"/>
  <c r="DH118" i="1"/>
  <c r="DG118" i="1"/>
  <c r="DF118" i="1"/>
  <c r="DE118" i="1"/>
  <c r="DD118" i="1"/>
  <c r="DC118" i="1"/>
  <c r="DB118" i="1"/>
  <c r="DA118" i="1"/>
  <c r="CZ118" i="1"/>
  <c r="CY118" i="1"/>
  <c r="CX118" i="1"/>
  <c r="CW118" i="1"/>
  <c r="CV118" i="1"/>
  <c r="CU118" i="1"/>
  <c r="CT118" i="1"/>
  <c r="IV117" i="1"/>
  <c r="IU117" i="1"/>
  <c r="IT117" i="1"/>
  <c r="IS117" i="1"/>
  <c r="IR117" i="1"/>
  <c r="IQ117" i="1"/>
  <c r="IP117" i="1"/>
  <c r="IO117" i="1"/>
  <c r="IN117" i="1"/>
  <c r="IM117" i="1"/>
  <c r="IL117" i="1"/>
  <c r="IK117" i="1"/>
  <c r="IJ117" i="1"/>
  <c r="II117" i="1"/>
  <c r="IH117" i="1"/>
  <c r="IG117" i="1"/>
  <c r="IF117" i="1"/>
  <c r="IE117" i="1"/>
  <c r="ID117" i="1"/>
  <c r="IC117" i="1"/>
  <c r="IB117" i="1"/>
  <c r="IA117" i="1"/>
  <c r="HZ117" i="1"/>
  <c r="HY117" i="1"/>
  <c r="HX117" i="1"/>
  <c r="HW117" i="1"/>
  <c r="HV117" i="1"/>
  <c r="HU117" i="1"/>
  <c r="HT117" i="1"/>
  <c r="HS117" i="1"/>
  <c r="HR117" i="1"/>
  <c r="HQ117" i="1"/>
  <c r="HP117" i="1"/>
  <c r="HO117" i="1"/>
  <c r="HN117" i="1"/>
  <c r="HM117" i="1"/>
  <c r="HL117" i="1"/>
  <c r="HK117" i="1"/>
  <c r="HJ117" i="1"/>
  <c r="HI117" i="1"/>
  <c r="HH117" i="1"/>
  <c r="HG117" i="1"/>
  <c r="HF117" i="1"/>
  <c r="HE117" i="1"/>
  <c r="HD117" i="1"/>
  <c r="HC117" i="1"/>
  <c r="HB117" i="1"/>
  <c r="HA117" i="1"/>
  <c r="GZ117" i="1"/>
  <c r="GY117" i="1"/>
  <c r="GX117" i="1"/>
  <c r="GW117" i="1"/>
  <c r="GV117" i="1"/>
  <c r="GU117" i="1"/>
  <c r="GT117" i="1"/>
  <c r="GS117" i="1"/>
  <c r="GR117" i="1"/>
  <c r="GQ117" i="1"/>
  <c r="GP117" i="1"/>
  <c r="GO117" i="1"/>
  <c r="GN117" i="1"/>
  <c r="GM117" i="1"/>
  <c r="GL117" i="1"/>
  <c r="GK117" i="1"/>
  <c r="GJ117" i="1"/>
  <c r="GI117" i="1"/>
  <c r="GH117" i="1"/>
  <c r="GG117" i="1"/>
  <c r="GF117" i="1"/>
  <c r="GE117" i="1"/>
  <c r="GD117" i="1"/>
  <c r="GC117" i="1"/>
  <c r="GB117" i="1"/>
  <c r="GA117" i="1"/>
  <c r="FZ117" i="1"/>
  <c r="FY117" i="1"/>
  <c r="FX117" i="1"/>
  <c r="FW117" i="1"/>
  <c r="FV117" i="1"/>
  <c r="FU117" i="1"/>
  <c r="FT117" i="1"/>
  <c r="FS117" i="1"/>
  <c r="FR117" i="1"/>
  <c r="FQ117" i="1"/>
  <c r="FP117" i="1"/>
  <c r="FO117" i="1"/>
  <c r="FN117" i="1"/>
  <c r="FM117" i="1"/>
  <c r="FL117" i="1"/>
  <c r="FK117" i="1"/>
  <c r="FJ117" i="1"/>
  <c r="FI117" i="1"/>
  <c r="FH117" i="1"/>
  <c r="FG117" i="1"/>
  <c r="FF117" i="1"/>
  <c r="FE117" i="1"/>
  <c r="FD117" i="1"/>
  <c r="FC117" i="1"/>
  <c r="FB117" i="1"/>
  <c r="FA117" i="1"/>
  <c r="EZ117" i="1"/>
  <c r="EY117" i="1"/>
  <c r="EX117" i="1"/>
  <c r="EW117" i="1"/>
  <c r="EV117" i="1"/>
  <c r="EU117" i="1"/>
  <c r="ET117" i="1"/>
  <c r="ES117" i="1"/>
  <c r="ER117" i="1"/>
  <c r="EQ117" i="1"/>
  <c r="EP117" i="1"/>
  <c r="EO117" i="1"/>
  <c r="EN117" i="1"/>
  <c r="EM117" i="1"/>
  <c r="EL117" i="1"/>
  <c r="EK117" i="1"/>
  <c r="EJ117" i="1"/>
  <c r="EI117" i="1"/>
  <c r="EH117" i="1"/>
  <c r="EG117" i="1"/>
  <c r="EF117" i="1"/>
  <c r="EE117" i="1"/>
  <c r="ED117" i="1"/>
  <c r="EC117" i="1"/>
  <c r="EB117" i="1"/>
  <c r="EA117" i="1"/>
  <c r="DZ117" i="1"/>
  <c r="DY117" i="1"/>
  <c r="DX117" i="1"/>
  <c r="DW117" i="1"/>
  <c r="DV117" i="1"/>
  <c r="DU117" i="1"/>
  <c r="DT117" i="1"/>
  <c r="DS117" i="1"/>
  <c r="DR117" i="1"/>
  <c r="DQ117" i="1"/>
  <c r="DP117" i="1"/>
  <c r="DO117" i="1"/>
  <c r="DN117" i="1"/>
  <c r="DM117" i="1"/>
  <c r="DL117" i="1"/>
  <c r="DK117" i="1"/>
  <c r="DJ117" i="1"/>
  <c r="DI117" i="1"/>
  <c r="DH117" i="1"/>
  <c r="DG117" i="1"/>
  <c r="DF117" i="1"/>
  <c r="DE117" i="1"/>
  <c r="DD117" i="1"/>
  <c r="DC117" i="1"/>
  <c r="DB117" i="1"/>
  <c r="DA117" i="1"/>
  <c r="CZ117" i="1"/>
  <c r="CY117" i="1"/>
  <c r="CX117" i="1"/>
  <c r="CW117" i="1"/>
  <c r="CV117" i="1"/>
  <c r="CU117" i="1"/>
  <c r="CT117" i="1"/>
  <c r="IV116" i="1"/>
  <c r="IU116" i="1"/>
  <c r="IT116" i="1"/>
  <c r="IS116" i="1"/>
  <c r="IR116" i="1"/>
  <c r="IQ116" i="1"/>
  <c r="IP116" i="1"/>
  <c r="IO116" i="1"/>
  <c r="IN116" i="1"/>
  <c r="IM116" i="1"/>
  <c r="IL116" i="1"/>
  <c r="IK116" i="1"/>
  <c r="IJ116" i="1"/>
  <c r="II116" i="1"/>
  <c r="IH116" i="1"/>
  <c r="IG116" i="1"/>
  <c r="IF116" i="1"/>
  <c r="IE116" i="1"/>
  <c r="ID116" i="1"/>
  <c r="IC116" i="1"/>
  <c r="IB116" i="1"/>
  <c r="IA116" i="1"/>
  <c r="HZ116" i="1"/>
  <c r="HY116" i="1"/>
  <c r="HX116" i="1"/>
  <c r="HW116" i="1"/>
  <c r="HV116" i="1"/>
  <c r="HU116" i="1"/>
  <c r="HT116" i="1"/>
  <c r="HS116" i="1"/>
  <c r="HR116" i="1"/>
  <c r="HQ116" i="1"/>
  <c r="HP116" i="1"/>
  <c r="HO116" i="1"/>
  <c r="HN116" i="1"/>
  <c r="HM116" i="1"/>
  <c r="HL116" i="1"/>
  <c r="HK116" i="1"/>
  <c r="HJ116" i="1"/>
  <c r="HI116" i="1"/>
  <c r="HH116" i="1"/>
  <c r="HG116" i="1"/>
  <c r="HF116" i="1"/>
  <c r="HE116" i="1"/>
  <c r="HD116" i="1"/>
  <c r="HC116" i="1"/>
  <c r="HB116" i="1"/>
  <c r="HA116" i="1"/>
  <c r="GZ116" i="1"/>
  <c r="GY116" i="1"/>
  <c r="GX116" i="1"/>
  <c r="GW116" i="1"/>
  <c r="GV116" i="1"/>
  <c r="GU116" i="1"/>
  <c r="GT116" i="1"/>
  <c r="GS116" i="1"/>
  <c r="GR116" i="1"/>
  <c r="GQ116" i="1"/>
  <c r="GP116" i="1"/>
  <c r="GO116" i="1"/>
  <c r="GN116" i="1"/>
  <c r="GM116" i="1"/>
  <c r="GL116" i="1"/>
  <c r="GK116" i="1"/>
  <c r="GJ116" i="1"/>
  <c r="GI116" i="1"/>
  <c r="GH116" i="1"/>
  <c r="GG116" i="1"/>
  <c r="GF116" i="1"/>
  <c r="GE116" i="1"/>
  <c r="GD116" i="1"/>
  <c r="GC116" i="1"/>
  <c r="GB116" i="1"/>
  <c r="GA116" i="1"/>
  <c r="FZ116" i="1"/>
  <c r="FY116" i="1"/>
  <c r="FX116" i="1"/>
  <c r="FW116" i="1"/>
  <c r="FV116" i="1"/>
  <c r="FU116" i="1"/>
  <c r="FT116" i="1"/>
  <c r="FS116" i="1"/>
  <c r="FR116" i="1"/>
  <c r="FQ116" i="1"/>
  <c r="FP116" i="1"/>
  <c r="FO116" i="1"/>
  <c r="FN116" i="1"/>
  <c r="FM116" i="1"/>
  <c r="FL116" i="1"/>
  <c r="FK116" i="1"/>
  <c r="FJ116" i="1"/>
  <c r="FI116" i="1"/>
  <c r="FH116" i="1"/>
  <c r="FG116" i="1"/>
  <c r="FF116" i="1"/>
  <c r="FE116" i="1"/>
  <c r="FD116" i="1"/>
  <c r="FC116" i="1"/>
  <c r="FB116" i="1"/>
  <c r="FA116" i="1"/>
  <c r="EZ116" i="1"/>
  <c r="EY116" i="1"/>
  <c r="EX116" i="1"/>
  <c r="EW116" i="1"/>
  <c r="EV116" i="1"/>
  <c r="EU116" i="1"/>
  <c r="ET116" i="1"/>
  <c r="ES116" i="1"/>
  <c r="ER116" i="1"/>
  <c r="EQ116" i="1"/>
  <c r="EP116" i="1"/>
  <c r="EO116" i="1"/>
  <c r="EN116" i="1"/>
  <c r="EM116" i="1"/>
  <c r="EL116" i="1"/>
  <c r="EK116" i="1"/>
  <c r="EJ116" i="1"/>
  <c r="EI116" i="1"/>
  <c r="EH116" i="1"/>
  <c r="EG116" i="1"/>
  <c r="EF116" i="1"/>
  <c r="EE116" i="1"/>
  <c r="ED116" i="1"/>
  <c r="EC116" i="1"/>
  <c r="EB116" i="1"/>
  <c r="EA116" i="1"/>
  <c r="DZ116" i="1"/>
  <c r="DY116" i="1"/>
  <c r="DX116" i="1"/>
  <c r="DW116" i="1"/>
  <c r="DV116" i="1"/>
  <c r="DU116" i="1"/>
  <c r="DT116" i="1"/>
  <c r="DS116" i="1"/>
  <c r="DR116" i="1"/>
  <c r="DQ116" i="1"/>
  <c r="DP116" i="1"/>
  <c r="DO116" i="1"/>
  <c r="DN116" i="1"/>
  <c r="DM116" i="1"/>
  <c r="DL116" i="1"/>
  <c r="DK116" i="1"/>
  <c r="DJ116" i="1"/>
  <c r="DI116" i="1"/>
  <c r="DH116" i="1"/>
  <c r="DG116" i="1"/>
  <c r="DF116" i="1"/>
  <c r="DE116" i="1"/>
  <c r="DD116" i="1"/>
  <c r="DC116" i="1"/>
  <c r="DB116" i="1"/>
  <c r="DA116" i="1"/>
  <c r="CZ116" i="1"/>
  <c r="CY116" i="1"/>
  <c r="CX116" i="1"/>
  <c r="CW116" i="1"/>
  <c r="CV116" i="1"/>
  <c r="CU116" i="1"/>
  <c r="CT116" i="1"/>
  <c r="IV115" i="1"/>
  <c r="IU115" i="1"/>
  <c r="IT115" i="1"/>
  <c r="IS115" i="1"/>
  <c r="IR115" i="1"/>
  <c r="IQ115" i="1"/>
  <c r="IP115" i="1"/>
  <c r="IO115" i="1"/>
  <c r="IN115" i="1"/>
  <c r="IM115" i="1"/>
  <c r="IL115" i="1"/>
  <c r="IK115" i="1"/>
  <c r="IJ115" i="1"/>
  <c r="II115" i="1"/>
  <c r="IH115" i="1"/>
  <c r="IG115" i="1"/>
  <c r="IF115" i="1"/>
  <c r="IE115" i="1"/>
  <c r="ID115" i="1"/>
  <c r="IC115" i="1"/>
  <c r="IB115" i="1"/>
  <c r="IA115" i="1"/>
  <c r="HZ115" i="1"/>
  <c r="HY115" i="1"/>
  <c r="HX115" i="1"/>
  <c r="HW115" i="1"/>
  <c r="HV115" i="1"/>
  <c r="HU115" i="1"/>
  <c r="HT115" i="1"/>
  <c r="HS115" i="1"/>
  <c r="HR115" i="1"/>
  <c r="HQ115" i="1"/>
  <c r="HP115" i="1"/>
  <c r="HO115" i="1"/>
  <c r="HN115" i="1"/>
  <c r="HM115" i="1"/>
  <c r="HL115" i="1"/>
  <c r="HK115" i="1"/>
  <c r="HJ115" i="1"/>
  <c r="HI115" i="1"/>
  <c r="HH115" i="1"/>
  <c r="HG115" i="1"/>
  <c r="HF115" i="1"/>
  <c r="HE115" i="1"/>
  <c r="HD115" i="1"/>
  <c r="HC115" i="1"/>
  <c r="HB115" i="1"/>
  <c r="HA115" i="1"/>
  <c r="GZ115" i="1"/>
  <c r="GY115" i="1"/>
  <c r="GX115" i="1"/>
  <c r="GW115" i="1"/>
  <c r="GV115" i="1"/>
  <c r="GU115" i="1"/>
  <c r="GT115" i="1"/>
  <c r="GS115" i="1"/>
  <c r="GR115" i="1"/>
  <c r="GQ115" i="1"/>
  <c r="GP115" i="1"/>
  <c r="GO115" i="1"/>
  <c r="GN115" i="1"/>
  <c r="GM115" i="1"/>
  <c r="GL115" i="1"/>
  <c r="GK115" i="1"/>
  <c r="GJ115" i="1"/>
  <c r="GI115" i="1"/>
  <c r="GH115" i="1"/>
  <c r="GG115" i="1"/>
  <c r="GF115" i="1"/>
  <c r="GE115" i="1"/>
  <c r="GD115" i="1"/>
  <c r="GC115" i="1"/>
  <c r="GB115" i="1"/>
  <c r="GA115" i="1"/>
  <c r="FZ115" i="1"/>
  <c r="FY115" i="1"/>
  <c r="FX115" i="1"/>
  <c r="FW115" i="1"/>
  <c r="FV115" i="1"/>
  <c r="FU115" i="1"/>
  <c r="FT115" i="1"/>
  <c r="FS115" i="1"/>
  <c r="FR115" i="1"/>
  <c r="FQ115" i="1"/>
  <c r="FP115" i="1"/>
  <c r="FO115" i="1"/>
  <c r="FN115" i="1"/>
  <c r="FM115" i="1"/>
  <c r="FL115" i="1"/>
  <c r="FK115" i="1"/>
  <c r="FJ115" i="1"/>
  <c r="FI115" i="1"/>
  <c r="FH115" i="1"/>
  <c r="FG115" i="1"/>
  <c r="FF115" i="1"/>
  <c r="FE115" i="1"/>
  <c r="FD115" i="1"/>
  <c r="FC115" i="1"/>
  <c r="FB115" i="1"/>
  <c r="FA115" i="1"/>
  <c r="EZ115" i="1"/>
  <c r="EY115" i="1"/>
  <c r="EX115" i="1"/>
  <c r="EW115" i="1"/>
  <c r="EV115" i="1"/>
  <c r="EU115" i="1"/>
  <c r="ET115" i="1"/>
  <c r="ES115" i="1"/>
  <c r="ER115" i="1"/>
  <c r="EQ115" i="1"/>
  <c r="EP115" i="1"/>
  <c r="EO115" i="1"/>
  <c r="EN115" i="1"/>
  <c r="EM115" i="1"/>
  <c r="EL115" i="1"/>
  <c r="EK115" i="1"/>
  <c r="EJ115" i="1"/>
  <c r="EI115" i="1"/>
  <c r="EH115" i="1"/>
  <c r="EG115" i="1"/>
  <c r="EF115" i="1"/>
  <c r="EE115" i="1"/>
  <c r="ED115" i="1"/>
  <c r="EC115" i="1"/>
  <c r="EB115" i="1"/>
  <c r="EA115" i="1"/>
  <c r="DZ115" i="1"/>
  <c r="DY115" i="1"/>
  <c r="DX115" i="1"/>
  <c r="DW115" i="1"/>
  <c r="DV115" i="1"/>
  <c r="DU115" i="1"/>
  <c r="DT115" i="1"/>
  <c r="DS115" i="1"/>
  <c r="DR115" i="1"/>
  <c r="DQ115" i="1"/>
  <c r="DP115" i="1"/>
  <c r="DO115" i="1"/>
  <c r="DN115" i="1"/>
  <c r="DM115" i="1"/>
  <c r="DL115" i="1"/>
  <c r="DK115" i="1"/>
  <c r="DJ115" i="1"/>
  <c r="DI115" i="1"/>
  <c r="DH115" i="1"/>
  <c r="DG115" i="1"/>
  <c r="DF115" i="1"/>
  <c r="DE115" i="1"/>
  <c r="DD115" i="1"/>
  <c r="DC115" i="1"/>
  <c r="DB115" i="1"/>
  <c r="DA115" i="1"/>
  <c r="CZ115" i="1"/>
  <c r="CY115" i="1"/>
  <c r="CX115" i="1"/>
  <c r="CW115" i="1"/>
  <c r="CV115" i="1"/>
  <c r="CU115" i="1"/>
  <c r="CT115" i="1"/>
  <c r="IV114" i="1"/>
  <c r="IU114" i="1"/>
  <c r="IT114" i="1"/>
  <c r="IS114" i="1"/>
  <c r="IR114" i="1"/>
  <c r="IQ114" i="1"/>
  <c r="IP114" i="1"/>
  <c r="IO114" i="1"/>
  <c r="IN114" i="1"/>
  <c r="IM114" i="1"/>
  <c r="IL114" i="1"/>
  <c r="IK114" i="1"/>
  <c r="IJ114" i="1"/>
  <c r="II114" i="1"/>
  <c r="IH114" i="1"/>
  <c r="IG114" i="1"/>
  <c r="IF114" i="1"/>
  <c r="IE114" i="1"/>
  <c r="ID114" i="1"/>
  <c r="IC114" i="1"/>
  <c r="IB114" i="1"/>
  <c r="IA114" i="1"/>
  <c r="HZ114" i="1"/>
  <c r="HY114" i="1"/>
  <c r="HX114" i="1"/>
  <c r="HW114" i="1"/>
  <c r="HV114" i="1"/>
  <c r="HU114" i="1"/>
  <c r="HT114" i="1"/>
  <c r="HS114" i="1"/>
  <c r="HR114" i="1"/>
  <c r="HQ114" i="1"/>
  <c r="HP114" i="1"/>
  <c r="HO114" i="1"/>
  <c r="HN114" i="1"/>
  <c r="HM114" i="1"/>
  <c r="HL114" i="1"/>
  <c r="HK114" i="1"/>
  <c r="HJ114" i="1"/>
  <c r="HI114" i="1"/>
  <c r="HH114" i="1"/>
  <c r="HG114" i="1"/>
  <c r="HF114" i="1"/>
  <c r="HE114" i="1"/>
  <c r="HD114" i="1"/>
  <c r="HC114" i="1"/>
  <c r="HB114" i="1"/>
  <c r="HA114" i="1"/>
  <c r="GZ114" i="1"/>
  <c r="GY114" i="1"/>
  <c r="GX114" i="1"/>
  <c r="GW114" i="1"/>
  <c r="GV114" i="1"/>
  <c r="GU114" i="1"/>
  <c r="GT114" i="1"/>
  <c r="GS114" i="1"/>
  <c r="GR114" i="1"/>
  <c r="GQ114" i="1"/>
  <c r="GP114" i="1"/>
  <c r="GO114" i="1"/>
  <c r="GN114" i="1"/>
  <c r="GM114" i="1"/>
  <c r="GL114" i="1"/>
  <c r="GK114" i="1"/>
  <c r="GJ114" i="1"/>
  <c r="GI114" i="1"/>
  <c r="GH114" i="1"/>
  <c r="GG114" i="1"/>
  <c r="GF114" i="1"/>
  <c r="GE114" i="1"/>
  <c r="GD114" i="1"/>
  <c r="GC114" i="1"/>
  <c r="GB114" i="1"/>
  <c r="GA114" i="1"/>
  <c r="FZ114" i="1"/>
  <c r="FY114" i="1"/>
  <c r="FX114" i="1"/>
  <c r="FW114" i="1"/>
  <c r="FV114" i="1"/>
  <c r="FU114" i="1"/>
  <c r="FT114" i="1"/>
  <c r="FS114" i="1"/>
  <c r="FR114" i="1"/>
  <c r="FQ114" i="1"/>
  <c r="FP114" i="1"/>
  <c r="FO114" i="1"/>
  <c r="FN114" i="1"/>
  <c r="FM114" i="1"/>
  <c r="FL114" i="1"/>
  <c r="FK114" i="1"/>
  <c r="FJ114" i="1"/>
  <c r="FI114" i="1"/>
  <c r="FH114" i="1"/>
  <c r="FG114" i="1"/>
  <c r="FF114" i="1"/>
  <c r="FE114" i="1"/>
  <c r="FD114" i="1"/>
  <c r="FC114" i="1"/>
  <c r="FB114" i="1"/>
  <c r="FA114" i="1"/>
  <c r="EZ114" i="1"/>
  <c r="EY114" i="1"/>
  <c r="EX114" i="1"/>
  <c r="EW114" i="1"/>
  <c r="EV114" i="1"/>
  <c r="EU114" i="1"/>
  <c r="ET114" i="1"/>
  <c r="ES114" i="1"/>
  <c r="ER114" i="1"/>
  <c r="EQ114" i="1"/>
  <c r="EP114" i="1"/>
  <c r="EO114" i="1"/>
  <c r="EN114" i="1"/>
  <c r="EM114" i="1"/>
  <c r="EL114" i="1"/>
  <c r="EK114" i="1"/>
  <c r="EJ114" i="1"/>
  <c r="EI114" i="1"/>
  <c r="EH114" i="1"/>
  <c r="EG114" i="1"/>
  <c r="EF114" i="1"/>
  <c r="EE114" i="1"/>
  <c r="ED114" i="1"/>
  <c r="EC114" i="1"/>
  <c r="EB114" i="1"/>
  <c r="EA114" i="1"/>
  <c r="DZ114" i="1"/>
  <c r="DY114" i="1"/>
  <c r="DX114" i="1"/>
  <c r="DW114" i="1"/>
  <c r="DV114" i="1"/>
  <c r="DU114" i="1"/>
  <c r="DT114" i="1"/>
  <c r="DS114" i="1"/>
  <c r="DR114" i="1"/>
  <c r="DQ114" i="1"/>
  <c r="DP114" i="1"/>
  <c r="DO114" i="1"/>
  <c r="DN114" i="1"/>
  <c r="DM114" i="1"/>
  <c r="DL114" i="1"/>
  <c r="DK114" i="1"/>
  <c r="DJ114" i="1"/>
  <c r="DI114" i="1"/>
  <c r="DH114" i="1"/>
  <c r="DG114" i="1"/>
  <c r="DF114" i="1"/>
  <c r="DE114" i="1"/>
  <c r="DD114" i="1"/>
  <c r="DC114" i="1"/>
  <c r="DB114" i="1"/>
  <c r="DA114" i="1"/>
  <c r="CZ114" i="1"/>
  <c r="CY114" i="1"/>
  <c r="CX114" i="1"/>
  <c r="CW114" i="1"/>
  <c r="CV114" i="1"/>
  <c r="CU114" i="1"/>
  <c r="CT114" i="1"/>
  <c r="IV113" i="1"/>
  <c r="IU113" i="1"/>
  <c r="IT113" i="1"/>
  <c r="IS113" i="1"/>
  <c r="IR113" i="1"/>
  <c r="IQ113" i="1"/>
  <c r="IP113" i="1"/>
  <c r="IO113" i="1"/>
  <c r="IN113" i="1"/>
  <c r="IM113" i="1"/>
  <c r="IL113" i="1"/>
  <c r="IK113" i="1"/>
  <c r="IJ113" i="1"/>
  <c r="II113" i="1"/>
  <c r="IH113" i="1"/>
  <c r="IG113" i="1"/>
  <c r="IF113" i="1"/>
  <c r="IE113" i="1"/>
  <c r="ID113" i="1"/>
  <c r="IC113" i="1"/>
  <c r="IB113" i="1"/>
  <c r="IA113" i="1"/>
  <c r="HZ113" i="1"/>
  <c r="HY113" i="1"/>
  <c r="HX113" i="1"/>
  <c r="HW113" i="1"/>
  <c r="HV113" i="1"/>
  <c r="HU113" i="1"/>
  <c r="HT113" i="1"/>
  <c r="HS113" i="1"/>
  <c r="HR113" i="1"/>
  <c r="HQ113" i="1"/>
  <c r="HP113" i="1"/>
  <c r="HO113" i="1"/>
  <c r="HN113" i="1"/>
  <c r="HM113" i="1"/>
  <c r="HL113" i="1"/>
  <c r="HK113" i="1"/>
  <c r="HJ113" i="1"/>
  <c r="HI113" i="1"/>
  <c r="HH113" i="1"/>
  <c r="HG113" i="1"/>
  <c r="HF113" i="1"/>
  <c r="HE113" i="1"/>
  <c r="HD113" i="1"/>
  <c r="HC113" i="1"/>
  <c r="HB113" i="1"/>
  <c r="HA113" i="1"/>
  <c r="GZ113" i="1"/>
  <c r="GY113" i="1"/>
  <c r="GX113" i="1"/>
  <c r="GW113" i="1"/>
  <c r="GV113" i="1"/>
  <c r="GU113" i="1"/>
  <c r="GT113" i="1"/>
  <c r="GS113" i="1"/>
  <c r="GR113" i="1"/>
  <c r="GQ113" i="1"/>
  <c r="GP113" i="1"/>
  <c r="GO113" i="1"/>
  <c r="GN113" i="1"/>
  <c r="GM113" i="1"/>
  <c r="GL113" i="1"/>
  <c r="GK113" i="1"/>
  <c r="GJ113" i="1"/>
  <c r="GI113" i="1"/>
  <c r="GH113" i="1"/>
  <c r="GG113" i="1"/>
  <c r="GF113" i="1"/>
  <c r="GE113" i="1"/>
  <c r="GD113" i="1"/>
  <c r="GC113" i="1"/>
  <c r="GB113" i="1"/>
  <c r="GA113" i="1"/>
  <c r="FZ113" i="1"/>
  <c r="FY113" i="1"/>
  <c r="FX113" i="1"/>
  <c r="FW113" i="1"/>
  <c r="FV113" i="1"/>
  <c r="FU113" i="1"/>
  <c r="FT113" i="1"/>
  <c r="FS113" i="1"/>
  <c r="FR113" i="1"/>
  <c r="FQ113" i="1"/>
  <c r="FP113" i="1"/>
  <c r="FO113" i="1"/>
  <c r="FN113" i="1"/>
  <c r="FM113" i="1"/>
  <c r="FL113" i="1"/>
  <c r="FK113" i="1"/>
  <c r="FJ113" i="1"/>
  <c r="FI113" i="1"/>
  <c r="FH113" i="1"/>
  <c r="FG113" i="1"/>
  <c r="FF113" i="1"/>
  <c r="FE113" i="1"/>
  <c r="FD113" i="1"/>
  <c r="FC113" i="1"/>
  <c r="FB113" i="1"/>
  <c r="FA113" i="1"/>
  <c r="EZ113" i="1"/>
  <c r="EY113" i="1"/>
  <c r="EX113" i="1"/>
  <c r="EW113" i="1"/>
  <c r="EV113" i="1"/>
  <c r="EU113" i="1"/>
  <c r="ET113" i="1"/>
  <c r="ES113" i="1"/>
  <c r="ER113" i="1"/>
  <c r="EQ113" i="1"/>
  <c r="EP113" i="1"/>
  <c r="EO113" i="1"/>
  <c r="EN113" i="1"/>
  <c r="EM113" i="1"/>
  <c r="EL113" i="1"/>
  <c r="EK113" i="1"/>
  <c r="EJ113" i="1"/>
  <c r="EI113" i="1"/>
  <c r="EH113" i="1"/>
  <c r="EG113" i="1"/>
  <c r="EF113" i="1"/>
  <c r="EE113" i="1"/>
  <c r="ED113" i="1"/>
  <c r="EC113" i="1"/>
  <c r="EB113" i="1"/>
  <c r="EA113" i="1"/>
  <c r="DZ113" i="1"/>
  <c r="DY113" i="1"/>
  <c r="DX113" i="1"/>
  <c r="DW113" i="1"/>
  <c r="DV113" i="1"/>
  <c r="DU113" i="1"/>
  <c r="DT113" i="1"/>
  <c r="DS113" i="1"/>
  <c r="DR113" i="1"/>
  <c r="DQ113" i="1"/>
  <c r="DP113" i="1"/>
  <c r="DO113" i="1"/>
  <c r="DN113" i="1"/>
  <c r="DM113" i="1"/>
  <c r="DL113" i="1"/>
  <c r="DK113" i="1"/>
  <c r="DJ113" i="1"/>
  <c r="DI113" i="1"/>
  <c r="DH113" i="1"/>
  <c r="DG113" i="1"/>
  <c r="DF113" i="1"/>
  <c r="DE113" i="1"/>
  <c r="DD113" i="1"/>
  <c r="DC113" i="1"/>
  <c r="DB113" i="1"/>
  <c r="DA113" i="1"/>
  <c r="CZ113" i="1"/>
  <c r="CY113" i="1"/>
  <c r="CX113" i="1"/>
  <c r="CW113" i="1"/>
  <c r="CV113" i="1"/>
  <c r="CU113" i="1"/>
  <c r="CT113" i="1"/>
  <c r="IV112" i="1"/>
  <c r="IU112" i="1"/>
  <c r="IT112" i="1"/>
  <c r="IS112" i="1"/>
  <c r="IR112" i="1"/>
  <c r="IQ112" i="1"/>
  <c r="IP112" i="1"/>
  <c r="IO112" i="1"/>
  <c r="IN112" i="1"/>
  <c r="IM112" i="1"/>
  <c r="IL112" i="1"/>
  <c r="IK112" i="1"/>
  <c r="IJ112" i="1"/>
  <c r="II112" i="1"/>
  <c r="IH112" i="1"/>
  <c r="IG112" i="1"/>
  <c r="IF112" i="1"/>
  <c r="IE112" i="1"/>
  <c r="ID112" i="1"/>
  <c r="IC112" i="1"/>
  <c r="IB112" i="1"/>
  <c r="IA112" i="1"/>
  <c r="HZ112" i="1"/>
  <c r="HY112" i="1"/>
  <c r="HX112" i="1"/>
  <c r="HW112" i="1"/>
  <c r="HV112" i="1"/>
  <c r="HU112" i="1"/>
  <c r="HT112" i="1"/>
  <c r="HS112" i="1"/>
  <c r="HR112" i="1"/>
  <c r="HQ112" i="1"/>
  <c r="HP112" i="1"/>
  <c r="HO112" i="1"/>
  <c r="HN112" i="1"/>
  <c r="HM112" i="1"/>
  <c r="HL112" i="1"/>
  <c r="HK112" i="1"/>
  <c r="HJ112" i="1"/>
  <c r="HI112" i="1"/>
  <c r="HH112" i="1"/>
  <c r="HG112" i="1"/>
  <c r="HF112" i="1"/>
  <c r="HE112" i="1"/>
  <c r="HD112" i="1"/>
  <c r="HC112" i="1"/>
  <c r="HB112" i="1"/>
  <c r="HA112" i="1"/>
  <c r="GZ112" i="1"/>
  <c r="GY112" i="1"/>
  <c r="GX112" i="1"/>
  <c r="GW112" i="1"/>
  <c r="GV112" i="1"/>
  <c r="GU112" i="1"/>
  <c r="GT112" i="1"/>
  <c r="GS112" i="1"/>
  <c r="GR112" i="1"/>
  <c r="GQ112" i="1"/>
  <c r="GP112" i="1"/>
  <c r="GO112" i="1"/>
  <c r="GN112" i="1"/>
  <c r="GM112" i="1"/>
  <c r="GL112" i="1"/>
  <c r="GK112" i="1"/>
  <c r="GJ112" i="1"/>
  <c r="GI112" i="1"/>
  <c r="GH112" i="1"/>
  <c r="GG112" i="1"/>
  <c r="GF112" i="1"/>
  <c r="GE112" i="1"/>
  <c r="GD112" i="1"/>
  <c r="GC112" i="1"/>
  <c r="GB112" i="1"/>
  <c r="GA112" i="1"/>
  <c r="FZ112" i="1"/>
  <c r="FY112" i="1"/>
  <c r="FX112" i="1"/>
  <c r="FW112" i="1"/>
  <c r="FV112" i="1"/>
  <c r="FU112" i="1"/>
  <c r="FT112" i="1"/>
  <c r="FS112" i="1"/>
  <c r="FR112" i="1"/>
  <c r="FQ112" i="1"/>
  <c r="FP112" i="1"/>
  <c r="FO112" i="1"/>
  <c r="FN112" i="1"/>
  <c r="FM112" i="1"/>
  <c r="FL112" i="1"/>
  <c r="FK112" i="1"/>
  <c r="FJ112" i="1"/>
  <c r="FI112" i="1"/>
  <c r="FH112" i="1"/>
  <c r="FG112" i="1"/>
  <c r="FF112" i="1"/>
  <c r="FE112" i="1"/>
  <c r="FD112" i="1"/>
  <c r="FC112" i="1"/>
  <c r="FB112" i="1"/>
  <c r="FA112" i="1"/>
  <c r="EZ112" i="1"/>
  <c r="EY112" i="1"/>
  <c r="EX112" i="1"/>
  <c r="EW112" i="1"/>
  <c r="EV112" i="1"/>
  <c r="EU112" i="1"/>
  <c r="ET112" i="1"/>
  <c r="ES112" i="1"/>
  <c r="ER112" i="1"/>
  <c r="EQ112" i="1"/>
  <c r="EP112" i="1"/>
  <c r="EO112" i="1"/>
  <c r="EN112" i="1"/>
  <c r="EM112" i="1"/>
  <c r="EL112" i="1"/>
  <c r="EK112" i="1"/>
  <c r="EJ112" i="1"/>
  <c r="EI112" i="1"/>
  <c r="EH112" i="1"/>
  <c r="EG112" i="1"/>
  <c r="EF112" i="1"/>
  <c r="EE112" i="1"/>
  <c r="ED112" i="1"/>
  <c r="EC112" i="1"/>
  <c r="EB112" i="1"/>
  <c r="EA112" i="1"/>
  <c r="DZ112" i="1"/>
  <c r="DY112" i="1"/>
  <c r="DX112" i="1"/>
  <c r="DW112" i="1"/>
  <c r="DV112" i="1"/>
  <c r="DU112" i="1"/>
  <c r="DT112" i="1"/>
  <c r="DS112" i="1"/>
  <c r="DR112" i="1"/>
  <c r="DQ112" i="1"/>
  <c r="DP112" i="1"/>
  <c r="DO112" i="1"/>
  <c r="DN112" i="1"/>
  <c r="DM112" i="1"/>
  <c r="DL112" i="1"/>
  <c r="DK112" i="1"/>
  <c r="DJ112" i="1"/>
  <c r="DI112" i="1"/>
  <c r="DH112" i="1"/>
  <c r="DG112" i="1"/>
  <c r="DF112" i="1"/>
  <c r="DE112" i="1"/>
  <c r="DD112" i="1"/>
  <c r="DC112" i="1"/>
  <c r="DB112" i="1"/>
  <c r="DA112" i="1"/>
  <c r="CZ112" i="1"/>
  <c r="CY112" i="1"/>
  <c r="CX112" i="1"/>
  <c r="CW112" i="1"/>
  <c r="CV112" i="1"/>
  <c r="CU112" i="1"/>
  <c r="CT112" i="1"/>
  <c r="IV111" i="1"/>
  <c r="IU111" i="1"/>
  <c r="IT111" i="1"/>
  <c r="IS111" i="1"/>
  <c r="IR111" i="1"/>
  <c r="IQ111" i="1"/>
  <c r="IP111" i="1"/>
  <c r="IO111" i="1"/>
  <c r="IN111" i="1"/>
  <c r="IM111" i="1"/>
  <c r="IL111" i="1"/>
  <c r="IK111" i="1"/>
  <c r="IJ111" i="1"/>
  <c r="II111" i="1"/>
  <c r="IH111" i="1"/>
  <c r="IG111" i="1"/>
  <c r="IF111" i="1"/>
  <c r="IE111" i="1"/>
  <c r="ID111" i="1"/>
  <c r="IC111" i="1"/>
  <c r="IB111" i="1"/>
  <c r="IA111" i="1"/>
  <c r="HZ111" i="1"/>
  <c r="HY111" i="1"/>
  <c r="HX111" i="1"/>
  <c r="HW111" i="1"/>
  <c r="HV111" i="1"/>
  <c r="HU111" i="1"/>
  <c r="HT111" i="1"/>
  <c r="HS111" i="1"/>
  <c r="HR111" i="1"/>
  <c r="HQ111" i="1"/>
  <c r="HP111" i="1"/>
  <c r="HO111" i="1"/>
  <c r="HN111" i="1"/>
  <c r="HM111" i="1"/>
  <c r="HL111" i="1"/>
  <c r="HK111" i="1"/>
  <c r="HJ111" i="1"/>
  <c r="HI111" i="1"/>
  <c r="HH111" i="1"/>
  <c r="HG111" i="1"/>
  <c r="HF111" i="1"/>
  <c r="HE111" i="1"/>
  <c r="HD111" i="1"/>
  <c r="HC111" i="1"/>
  <c r="HB111" i="1"/>
  <c r="HA111" i="1"/>
  <c r="GZ111" i="1"/>
  <c r="GY111" i="1"/>
  <c r="GX111" i="1"/>
  <c r="GW111" i="1"/>
  <c r="GV111" i="1"/>
  <c r="GU111" i="1"/>
  <c r="GT111" i="1"/>
  <c r="GS111" i="1"/>
  <c r="GR111" i="1"/>
  <c r="GQ111" i="1"/>
  <c r="GP111" i="1"/>
  <c r="GO111" i="1"/>
  <c r="GN111" i="1"/>
  <c r="GM111" i="1"/>
  <c r="GL111" i="1"/>
  <c r="GK111" i="1"/>
  <c r="GJ111" i="1"/>
  <c r="GI111" i="1"/>
  <c r="GH111" i="1"/>
  <c r="GG111" i="1"/>
  <c r="GF111" i="1"/>
  <c r="GE111" i="1"/>
  <c r="GD111" i="1"/>
  <c r="GC111" i="1"/>
  <c r="GB111" i="1"/>
  <c r="GA111" i="1"/>
  <c r="FZ111" i="1"/>
  <c r="FY111" i="1"/>
  <c r="FX111" i="1"/>
  <c r="FW111" i="1"/>
  <c r="FV111" i="1"/>
  <c r="FU111" i="1"/>
  <c r="FT111" i="1"/>
  <c r="FS111" i="1"/>
  <c r="FR111" i="1"/>
  <c r="FQ111" i="1"/>
  <c r="FP111" i="1"/>
  <c r="FO111" i="1"/>
  <c r="FN111" i="1"/>
  <c r="FM111" i="1"/>
  <c r="FL111" i="1"/>
  <c r="FK111" i="1"/>
  <c r="FJ111" i="1"/>
  <c r="FI111" i="1"/>
  <c r="FH111" i="1"/>
  <c r="FG111" i="1"/>
  <c r="FF111" i="1"/>
  <c r="FE111" i="1"/>
  <c r="FD111" i="1"/>
  <c r="FC111" i="1"/>
  <c r="FB111" i="1"/>
  <c r="FA111" i="1"/>
  <c r="EZ111" i="1"/>
  <c r="EY111" i="1"/>
  <c r="EX111" i="1"/>
  <c r="EW111" i="1"/>
  <c r="EV111" i="1"/>
  <c r="EU111" i="1"/>
  <c r="ET111" i="1"/>
  <c r="ES111" i="1"/>
  <c r="ER111" i="1"/>
  <c r="EQ111" i="1"/>
  <c r="EP111" i="1"/>
  <c r="EO111" i="1"/>
  <c r="EN111" i="1"/>
  <c r="EM111" i="1"/>
  <c r="EL111" i="1"/>
  <c r="EK111" i="1"/>
  <c r="EJ111" i="1"/>
  <c r="EI111" i="1"/>
  <c r="EH111" i="1"/>
  <c r="EG111" i="1"/>
  <c r="EF111" i="1"/>
  <c r="EE111" i="1"/>
  <c r="ED111" i="1"/>
  <c r="EC111" i="1"/>
  <c r="EB111" i="1"/>
  <c r="EA111" i="1"/>
  <c r="DZ111" i="1"/>
  <c r="DY111" i="1"/>
  <c r="DX111" i="1"/>
  <c r="DW111" i="1"/>
  <c r="DV111" i="1"/>
  <c r="DU111" i="1"/>
  <c r="DT111" i="1"/>
  <c r="DS111" i="1"/>
  <c r="DR111" i="1"/>
  <c r="DQ111" i="1"/>
  <c r="DP111" i="1"/>
  <c r="DO111" i="1"/>
  <c r="DN111" i="1"/>
  <c r="DM111" i="1"/>
  <c r="DL111" i="1"/>
  <c r="DK111" i="1"/>
  <c r="DJ111" i="1"/>
  <c r="DI111" i="1"/>
  <c r="DH111" i="1"/>
  <c r="DG111" i="1"/>
  <c r="DF111" i="1"/>
  <c r="DE111" i="1"/>
  <c r="DD111" i="1"/>
  <c r="DC111" i="1"/>
  <c r="DB111" i="1"/>
  <c r="DA111" i="1"/>
  <c r="CZ111" i="1"/>
  <c r="CY111" i="1"/>
  <c r="CX111" i="1"/>
  <c r="CW111" i="1"/>
  <c r="CV111" i="1"/>
  <c r="CU111" i="1"/>
  <c r="CT111" i="1"/>
  <c r="IV110" i="1"/>
  <c r="IU110" i="1"/>
  <c r="IT110" i="1"/>
  <c r="IS110" i="1"/>
  <c r="IR110" i="1"/>
  <c r="IQ110" i="1"/>
  <c r="IP110" i="1"/>
  <c r="IO110" i="1"/>
  <c r="IN110" i="1"/>
  <c r="IM110" i="1"/>
  <c r="IL110" i="1"/>
  <c r="IK110" i="1"/>
  <c r="IJ110" i="1"/>
  <c r="II110" i="1"/>
  <c r="IH110" i="1"/>
  <c r="IG110" i="1"/>
  <c r="IF110" i="1"/>
  <c r="IE110" i="1"/>
  <c r="ID110" i="1"/>
  <c r="IC110" i="1"/>
  <c r="IB110" i="1"/>
  <c r="IA110" i="1"/>
  <c r="HZ110" i="1"/>
  <c r="HY110" i="1"/>
  <c r="HX110" i="1"/>
  <c r="HW110" i="1"/>
  <c r="HV110" i="1"/>
  <c r="HU110" i="1"/>
  <c r="HT110" i="1"/>
  <c r="HS110" i="1"/>
  <c r="HR110" i="1"/>
  <c r="HQ110" i="1"/>
  <c r="HP110" i="1"/>
  <c r="HO110" i="1"/>
  <c r="HN110" i="1"/>
  <c r="HM110" i="1"/>
  <c r="HL110" i="1"/>
  <c r="HK110" i="1"/>
  <c r="HJ110" i="1"/>
  <c r="HI110" i="1"/>
  <c r="HH110" i="1"/>
  <c r="HG110" i="1"/>
  <c r="HF110" i="1"/>
  <c r="HE110" i="1"/>
  <c r="HD110" i="1"/>
  <c r="HC110" i="1"/>
  <c r="HB110" i="1"/>
  <c r="HA110" i="1"/>
  <c r="GZ110" i="1"/>
  <c r="GY110" i="1"/>
  <c r="GX110" i="1"/>
  <c r="GW110" i="1"/>
  <c r="GV110" i="1"/>
  <c r="GU110" i="1"/>
  <c r="GT110" i="1"/>
  <c r="GS110" i="1"/>
  <c r="GR110" i="1"/>
  <c r="GQ110" i="1"/>
  <c r="GP110" i="1"/>
  <c r="GO110" i="1"/>
  <c r="GN110" i="1"/>
  <c r="GM110" i="1"/>
  <c r="GL110" i="1"/>
  <c r="GK110" i="1"/>
  <c r="GJ110" i="1"/>
  <c r="GI110" i="1"/>
  <c r="GH110" i="1"/>
  <c r="GG110" i="1"/>
  <c r="GF110" i="1"/>
  <c r="GE110" i="1"/>
  <c r="GD110" i="1"/>
  <c r="GC110" i="1"/>
  <c r="GB110" i="1"/>
  <c r="GA110" i="1"/>
  <c r="FZ110" i="1"/>
  <c r="FY110" i="1"/>
  <c r="FX110" i="1"/>
  <c r="FW110" i="1"/>
  <c r="FV110" i="1"/>
  <c r="FU110" i="1"/>
  <c r="FT110" i="1"/>
  <c r="FS110" i="1"/>
  <c r="FR110" i="1"/>
  <c r="FQ110" i="1"/>
  <c r="FP110" i="1"/>
  <c r="FO110" i="1"/>
  <c r="FN110" i="1"/>
  <c r="FM110" i="1"/>
  <c r="FL110" i="1"/>
  <c r="FK110" i="1"/>
  <c r="FJ110" i="1"/>
  <c r="FI110" i="1"/>
  <c r="FH110" i="1"/>
  <c r="FG110" i="1"/>
  <c r="FF110" i="1"/>
  <c r="FE110" i="1"/>
  <c r="FD110" i="1"/>
  <c r="FC110" i="1"/>
  <c r="FB110" i="1"/>
  <c r="FA110" i="1"/>
  <c r="EZ110" i="1"/>
  <c r="EY110" i="1"/>
  <c r="EX110" i="1"/>
  <c r="EW110" i="1"/>
  <c r="EV110" i="1"/>
  <c r="EU110" i="1"/>
  <c r="ET110" i="1"/>
  <c r="ES110" i="1"/>
  <c r="ER110" i="1"/>
  <c r="EQ110" i="1"/>
  <c r="EP110" i="1"/>
  <c r="EO110" i="1"/>
  <c r="EN110" i="1"/>
  <c r="EM110" i="1"/>
  <c r="EL110" i="1"/>
  <c r="EK110" i="1"/>
  <c r="EJ110" i="1"/>
  <c r="EI110" i="1"/>
  <c r="EH110" i="1"/>
  <c r="EG110" i="1"/>
  <c r="EF110" i="1"/>
  <c r="EE110" i="1"/>
  <c r="ED110" i="1"/>
  <c r="EC110" i="1"/>
  <c r="EB110" i="1"/>
  <c r="EA110" i="1"/>
  <c r="DZ110" i="1"/>
  <c r="DY110" i="1"/>
  <c r="DX110" i="1"/>
  <c r="DW110" i="1"/>
  <c r="DV110" i="1"/>
  <c r="DU110" i="1"/>
  <c r="DT110" i="1"/>
  <c r="DS110" i="1"/>
  <c r="DR110" i="1"/>
  <c r="DQ110" i="1"/>
  <c r="DP110" i="1"/>
  <c r="DO110" i="1"/>
  <c r="DN110" i="1"/>
  <c r="DM110" i="1"/>
  <c r="DL110" i="1"/>
  <c r="DK110" i="1"/>
  <c r="DJ110" i="1"/>
  <c r="DI110" i="1"/>
  <c r="DH110" i="1"/>
  <c r="DG110" i="1"/>
  <c r="DF110" i="1"/>
  <c r="DE110" i="1"/>
  <c r="DD110" i="1"/>
  <c r="DC110" i="1"/>
  <c r="DB110" i="1"/>
  <c r="DA110" i="1"/>
  <c r="CZ110" i="1"/>
  <c r="CY110" i="1"/>
  <c r="CX110" i="1"/>
  <c r="CW110" i="1"/>
  <c r="CV110" i="1"/>
  <c r="CU110" i="1"/>
  <c r="CT110" i="1"/>
  <c r="IV109" i="1"/>
  <c r="IU109" i="1"/>
  <c r="IT109" i="1"/>
  <c r="IS109" i="1"/>
  <c r="IR109" i="1"/>
  <c r="IQ109" i="1"/>
  <c r="IP109" i="1"/>
  <c r="IO109" i="1"/>
  <c r="IN109" i="1"/>
  <c r="IM109" i="1"/>
  <c r="IL109" i="1"/>
  <c r="IK109" i="1"/>
  <c r="IJ109" i="1"/>
  <c r="II109" i="1"/>
  <c r="IH109" i="1"/>
  <c r="IG109" i="1"/>
  <c r="IF109" i="1"/>
  <c r="IE109" i="1"/>
  <c r="ID109" i="1"/>
  <c r="IC109" i="1"/>
  <c r="IB109" i="1"/>
  <c r="IA109" i="1"/>
  <c r="HZ109" i="1"/>
  <c r="HY109" i="1"/>
  <c r="HX109" i="1"/>
  <c r="HW109" i="1"/>
  <c r="HV109" i="1"/>
  <c r="HU109" i="1"/>
  <c r="HT109" i="1"/>
  <c r="HS109" i="1"/>
  <c r="HR109" i="1"/>
  <c r="HQ109" i="1"/>
  <c r="HP109" i="1"/>
  <c r="HO109" i="1"/>
  <c r="HN109" i="1"/>
  <c r="HM109" i="1"/>
  <c r="HL109" i="1"/>
  <c r="HK109" i="1"/>
  <c r="HJ109" i="1"/>
  <c r="HI109" i="1"/>
  <c r="HH109" i="1"/>
  <c r="HG109" i="1"/>
  <c r="HF109" i="1"/>
  <c r="HE109" i="1"/>
  <c r="HD109" i="1"/>
  <c r="HC109" i="1"/>
  <c r="HB109" i="1"/>
  <c r="HA109" i="1"/>
  <c r="GZ109" i="1"/>
  <c r="GY109" i="1"/>
  <c r="GX109" i="1"/>
  <c r="GW109" i="1"/>
  <c r="GV109" i="1"/>
  <c r="GU109" i="1"/>
  <c r="GT109" i="1"/>
  <c r="GS109" i="1"/>
  <c r="GR109" i="1"/>
  <c r="GQ109" i="1"/>
  <c r="GP109" i="1"/>
  <c r="GO109" i="1"/>
  <c r="GN109" i="1"/>
  <c r="GM109" i="1"/>
  <c r="GL109" i="1"/>
  <c r="GK109" i="1"/>
  <c r="GJ109" i="1"/>
  <c r="GI109" i="1"/>
  <c r="GH109" i="1"/>
  <c r="GG109" i="1"/>
  <c r="GF109" i="1"/>
  <c r="GE109" i="1"/>
  <c r="GD109" i="1"/>
  <c r="GC109" i="1"/>
  <c r="GB109" i="1"/>
  <c r="GA109" i="1"/>
  <c r="FZ109" i="1"/>
  <c r="FY109" i="1"/>
  <c r="FX109" i="1"/>
  <c r="FW109" i="1"/>
  <c r="FV109" i="1"/>
  <c r="FU109" i="1"/>
  <c r="FT109" i="1"/>
  <c r="FS109" i="1"/>
  <c r="FR109" i="1"/>
  <c r="FQ109" i="1"/>
  <c r="FP109" i="1"/>
  <c r="FO109" i="1"/>
  <c r="FN109" i="1"/>
  <c r="FM109" i="1"/>
  <c r="FL109" i="1"/>
  <c r="FK109" i="1"/>
  <c r="FJ109" i="1"/>
  <c r="FI109" i="1"/>
  <c r="FH109" i="1"/>
  <c r="FG109" i="1"/>
  <c r="FF109" i="1"/>
  <c r="FE109" i="1"/>
  <c r="FD109" i="1"/>
  <c r="FC109" i="1"/>
  <c r="FB109" i="1"/>
  <c r="FA109" i="1"/>
  <c r="EZ109" i="1"/>
  <c r="EY109" i="1"/>
  <c r="EX109" i="1"/>
  <c r="EW109" i="1"/>
  <c r="EV109" i="1"/>
  <c r="EU109" i="1"/>
  <c r="ET109" i="1"/>
  <c r="ES109" i="1"/>
  <c r="ER109" i="1"/>
  <c r="EQ109" i="1"/>
  <c r="EP109" i="1"/>
  <c r="EO109" i="1"/>
  <c r="EN109" i="1"/>
  <c r="EM109" i="1"/>
  <c r="EL109" i="1"/>
  <c r="EK109" i="1"/>
  <c r="EJ109" i="1"/>
  <c r="EI109" i="1"/>
  <c r="EH109" i="1"/>
  <c r="EG109" i="1"/>
  <c r="EF109" i="1"/>
  <c r="EE109" i="1"/>
  <c r="ED109" i="1"/>
  <c r="EC109" i="1"/>
  <c r="EB109" i="1"/>
  <c r="EA109" i="1"/>
  <c r="DZ109" i="1"/>
  <c r="DY109" i="1"/>
  <c r="DX109" i="1"/>
  <c r="DW109" i="1"/>
  <c r="DV109" i="1"/>
  <c r="DU109" i="1"/>
  <c r="DT109" i="1"/>
  <c r="DS109" i="1"/>
  <c r="DR109" i="1"/>
  <c r="DQ109" i="1"/>
  <c r="DP109" i="1"/>
  <c r="DO109" i="1"/>
  <c r="DN109" i="1"/>
  <c r="DM109" i="1"/>
  <c r="DL109" i="1"/>
  <c r="DK109" i="1"/>
  <c r="DJ109" i="1"/>
  <c r="DI109" i="1"/>
  <c r="DH109" i="1"/>
  <c r="DG109" i="1"/>
  <c r="DF109" i="1"/>
  <c r="DE109" i="1"/>
  <c r="DD109" i="1"/>
  <c r="DC109" i="1"/>
  <c r="DB109" i="1"/>
  <c r="DA109" i="1"/>
  <c r="CZ109" i="1"/>
  <c r="CY109" i="1"/>
  <c r="CX109" i="1"/>
  <c r="CW109" i="1"/>
  <c r="CV109" i="1"/>
  <c r="CU109" i="1"/>
  <c r="CT109" i="1"/>
  <c r="IV108" i="1"/>
  <c r="IU108" i="1"/>
  <c r="IT108" i="1"/>
  <c r="IS108" i="1"/>
  <c r="IR108" i="1"/>
  <c r="IQ108" i="1"/>
  <c r="IP108" i="1"/>
  <c r="IO108" i="1"/>
  <c r="IN108" i="1"/>
  <c r="IM108" i="1"/>
  <c r="IL108" i="1"/>
  <c r="IK108" i="1"/>
  <c r="IJ108" i="1"/>
  <c r="II108" i="1"/>
  <c r="IH108" i="1"/>
  <c r="IG108" i="1"/>
  <c r="IF108" i="1"/>
  <c r="IE108" i="1"/>
  <c r="ID108" i="1"/>
  <c r="IC108" i="1"/>
  <c r="IB108" i="1"/>
  <c r="IA108" i="1"/>
  <c r="HZ108" i="1"/>
  <c r="HY108" i="1"/>
  <c r="HX108" i="1"/>
  <c r="HW108" i="1"/>
  <c r="HV108" i="1"/>
  <c r="HU108" i="1"/>
  <c r="HT108" i="1"/>
  <c r="HS108" i="1"/>
  <c r="HR108" i="1"/>
  <c r="HQ108" i="1"/>
  <c r="HP108" i="1"/>
  <c r="HO108" i="1"/>
  <c r="HN108" i="1"/>
  <c r="HM108" i="1"/>
  <c r="HL108" i="1"/>
  <c r="HK108" i="1"/>
  <c r="HJ108" i="1"/>
  <c r="HI108" i="1"/>
  <c r="HH108" i="1"/>
  <c r="HG108" i="1"/>
  <c r="HF108" i="1"/>
  <c r="HE108" i="1"/>
  <c r="HD108" i="1"/>
  <c r="HC108" i="1"/>
  <c r="HB108" i="1"/>
  <c r="HA108" i="1"/>
  <c r="GZ108" i="1"/>
  <c r="GY108" i="1"/>
  <c r="GX108" i="1"/>
  <c r="GW108" i="1"/>
  <c r="GV108" i="1"/>
  <c r="GU108" i="1"/>
  <c r="GT108" i="1"/>
  <c r="GS108" i="1"/>
  <c r="GR108" i="1"/>
  <c r="GQ108" i="1"/>
  <c r="GP108" i="1"/>
  <c r="GO108" i="1"/>
  <c r="GN108" i="1"/>
  <c r="GM108" i="1"/>
  <c r="GL108" i="1"/>
  <c r="GK108" i="1"/>
  <c r="GJ108" i="1"/>
  <c r="GI108" i="1"/>
  <c r="GH108" i="1"/>
  <c r="GG108" i="1"/>
  <c r="GF108" i="1"/>
  <c r="GE108" i="1"/>
  <c r="GD108" i="1"/>
  <c r="GC108" i="1"/>
  <c r="GB108" i="1"/>
  <c r="GA108" i="1"/>
  <c r="FZ108" i="1"/>
  <c r="FY108" i="1"/>
  <c r="FX108" i="1"/>
  <c r="FW108" i="1"/>
  <c r="FV108" i="1"/>
  <c r="FU108" i="1"/>
  <c r="FT108" i="1"/>
  <c r="FS108" i="1"/>
  <c r="FR108" i="1"/>
  <c r="FQ108" i="1"/>
  <c r="FP108" i="1"/>
  <c r="FO108" i="1"/>
  <c r="FN108" i="1"/>
  <c r="FM108" i="1"/>
  <c r="FL108" i="1"/>
  <c r="FK108" i="1"/>
  <c r="FJ108" i="1"/>
  <c r="FI108" i="1"/>
  <c r="FH108" i="1"/>
  <c r="FG108" i="1"/>
  <c r="FF108" i="1"/>
  <c r="FE108" i="1"/>
  <c r="FD108" i="1"/>
  <c r="FC108" i="1"/>
  <c r="FB108" i="1"/>
  <c r="FA108" i="1"/>
  <c r="EZ108" i="1"/>
  <c r="EY108" i="1"/>
  <c r="EX108" i="1"/>
  <c r="EW108" i="1"/>
  <c r="EV108" i="1"/>
  <c r="EU108" i="1"/>
  <c r="ET108" i="1"/>
  <c r="ES108" i="1"/>
  <c r="ER108" i="1"/>
  <c r="EQ108" i="1"/>
  <c r="EP108" i="1"/>
  <c r="EO108" i="1"/>
  <c r="EN108" i="1"/>
  <c r="EM108" i="1"/>
  <c r="EL108" i="1"/>
  <c r="EK108" i="1"/>
  <c r="EJ108" i="1"/>
  <c r="EI108" i="1"/>
  <c r="EH108" i="1"/>
  <c r="EG108" i="1"/>
  <c r="EF108" i="1"/>
  <c r="EE108" i="1"/>
  <c r="ED108" i="1"/>
  <c r="EC108" i="1"/>
  <c r="EB108" i="1"/>
  <c r="EA108" i="1"/>
  <c r="DZ108" i="1"/>
  <c r="DY108" i="1"/>
  <c r="DX108" i="1"/>
  <c r="DW108" i="1"/>
  <c r="DV108" i="1"/>
  <c r="DU108" i="1"/>
  <c r="DT108" i="1"/>
  <c r="DS108" i="1"/>
  <c r="DR108" i="1"/>
  <c r="DQ108" i="1"/>
  <c r="DP108" i="1"/>
  <c r="DO108" i="1"/>
  <c r="DN108" i="1"/>
  <c r="DM108" i="1"/>
  <c r="DL108" i="1"/>
  <c r="DK108" i="1"/>
  <c r="DJ108" i="1"/>
  <c r="DI108" i="1"/>
  <c r="DH108" i="1"/>
  <c r="DG108" i="1"/>
  <c r="DF108" i="1"/>
  <c r="DE108" i="1"/>
  <c r="DD108" i="1"/>
  <c r="DC108" i="1"/>
  <c r="DB108" i="1"/>
  <c r="DA108" i="1"/>
  <c r="CZ108" i="1"/>
  <c r="CY108" i="1"/>
  <c r="CX108" i="1"/>
  <c r="CW108" i="1"/>
  <c r="CV108" i="1"/>
  <c r="CU108" i="1"/>
  <c r="CT108" i="1"/>
  <c r="IV107" i="1"/>
  <c r="IU107" i="1"/>
  <c r="IT107" i="1"/>
  <c r="IS107" i="1"/>
  <c r="IR107" i="1"/>
  <c r="IQ107" i="1"/>
  <c r="IP107" i="1"/>
  <c r="IO107" i="1"/>
  <c r="IN107" i="1"/>
  <c r="IM107" i="1"/>
  <c r="IL107" i="1"/>
  <c r="IK107" i="1"/>
  <c r="IJ107" i="1"/>
  <c r="II107" i="1"/>
  <c r="IH107" i="1"/>
  <c r="IG107" i="1"/>
  <c r="IF107" i="1"/>
  <c r="IE107" i="1"/>
  <c r="ID107" i="1"/>
  <c r="IC107" i="1"/>
  <c r="IB107" i="1"/>
  <c r="IA107" i="1"/>
  <c r="HZ107" i="1"/>
  <c r="HY107" i="1"/>
  <c r="HX107" i="1"/>
  <c r="HW107" i="1"/>
  <c r="HV107" i="1"/>
  <c r="HU107" i="1"/>
  <c r="HT107" i="1"/>
  <c r="HS107" i="1"/>
  <c r="HR107" i="1"/>
  <c r="HQ107" i="1"/>
  <c r="HP107" i="1"/>
  <c r="HO107" i="1"/>
  <c r="HN107" i="1"/>
  <c r="HM107" i="1"/>
  <c r="HL107" i="1"/>
  <c r="HK107" i="1"/>
  <c r="HJ107" i="1"/>
  <c r="HI107" i="1"/>
  <c r="HH107" i="1"/>
  <c r="HG107" i="1"/>
  <c r="HF107" i="1"/>
  <c r="HE107" i="1"/>
  <c r="HD107" i="1"/>
  <c r="HC107" i="1"/>
  <c r="HB107" i="1"/>
  <c r="HA107" i="1"/>
  <c r="GZ107" i="1"/>
  <c r="GY107" i="1"/>
  <c r="GX107" i="1"/>
  <c r="GW107" i="1"/>
  <c r="GV107" i="1"/>
  <c r="GU107" i="1"/>
  <c r="GT107" i="1"/>
  <c r="GS107" i="1"/>
  <c r="GR107" i="1"/>
  <c r="GQ107" i="1"/>
  <c r="GP107" i="1"/>
  <c r="GO107" i="1"/>
  <c r="GN107" i="1"/>
  <c r="GM107" i="1"/>
  <c r="GL107" i="1"/>
  <c r="GK107" i="1"/>
  <c r="GJ107" i="1"/>
  <c r="GI107" i="1"/>
  <c r="GH107" i="1"/>
  <c r="GG107" i="1"/>
  <c r="GF107" i="1"/>
  <c r="GE107" i="1"/>
  <c r="GD107" i="1"/>
  <c r="GC107" i="1"/>
  <c r="GB107" i="1"/>
  <c r="GA107" i="1"/>
  <c r="FZ107" i="1"/>
  <c r="FY107" i="1"/>
  <c r="FX107" i="1"/>
  <c r="FW107" i="1"/>
  <c r="FV107" i="1"/>
  <c r="FU107" i="1"/>
  <c r="FT107" i="1"/>
  <c r="FS107" i="1"/>
  <c r="FR107" i="1"/>
  <c r="FQ107" i="1"/>
  <c r="FP107" i="1"/>
  <c r="FO107" i="1"/>
  <c r="FN107" i="1"/>
  <c r="FM107" i="1"/>
  <c r="FL107" i="1"/>
  <c r="FK107" i="1"/>
  <c r="FJ107" i="1"/>
  <c r="FI107" i="1"/>
  <c r="FH107" i="1"/>
  <c r="FG107" i="1"/>
  <c r="FF107" i="1"/>
  <c r="FE107" i="1"/>
  <c r="FD107" i="1"/>
  <c r="FC107" i="1"/>
  <c r="FB107" i="1"/>
  <c r="FA107" i="1"/>
  <c r="EZ107" i="1"/>
  <c r="EY107" i="1"/>
  <c r="EX107" i="1"/>
  <c r="EW107" i="1"/>
  <c r="EV107" i="1"/>
  <c r="EU107" i="1"/>
  <c r="ET107" i="1"/>
  <c r="ES107" i="1"/>
  <c r="ER107" i="1"/>
  <c r="EQ107" i="1"/>
  <c r="EP107" i="1"/>
  <c r="EO107" i="1"/>
  <c r="EN107" i="1"/>
  <c r="EM107" i="1"/>
  <c r="EL107" i="1"/>
  <c r="EK107" i="1"/>
  <c r="EJ107" i="1"/>
  <c r="EI107" i="1"/>
  <c r="EH107" i="1"/>
  <c r="EG107" i="1"/>
  <c r="EF107" i="1"/>
  <c r="EE107" i="1"/>
  <c r="ED107" i="1"/>
  <c r="EC107" i="1"/>
  <c r="EB107" i="1"/>
  <c r="EA107" i="1"/>
  <c r="DZ107" i="1"/>
  <c r="DY107" i="1"/>
  <c r="DX107" i="1"/>
  <c r="DW107" i="1"/>
  <c r="DV107" i="1"/>
  <c r="DU107" i="1"/>
  <c r="DT107" i="1"/>
  <c r="DS107" i="1"/>
  <c r="DR107" i="1"/>
  <c r="DQ107" i="1"/>
  <c r="DP107" i="1"/>
  <c r="DO107" i="1"/>
  <c r="DN107" i="1"/>
  <c r="DM107" i="1"/>
  <c r="DL107" i="1"/>
  <c r="DK107" i="1"/>
  <c r="DJ107" i="1"/>
  <c r="DI107" i="1"/>
  <c r="DH107" i="1"/>
  <c r="DG107" i="1"/>
  <c r="DF107" i="1"/>
  <c r="DE107" i="1"/>
  <c r="DD107" i="1"/>
  <c r="DC107" i="1"/>
  <c r="DB107" i="1"/>
  <c r="DA107" i="1"/>
  <c r="CZ107" i="1"/>
  <c r="CY107" i="1"/>
  <c r="CX107" i="1"/>
  <c r="CW107" i="1"/>
  <c r="CV107" i="1"/>
  <c r="CU107" i="1"/>
  <c r="CT107" i="1"/>
  <c r="IV106" i="1"/>
  <c r="IU106" i="1"/>
  <c r="IT106" i="1"/>
  <c r="IS106" i="1"/>
  <c r="IR106" i="1"/>
  <c r="IQ106" i="1"/>
  <c r="IP106" i="1"/>
  <c r="IO106" i="1"/>
  <c r="IN106" i="1"/>
  <c r="IM106" i="1"/>
  <c r="IL106" i="1"/>
  <c r="IK106" i="1"/>
  <c r="IJ106" i="1"/>
  <c r="II106" i="1"/>
  <c r="IH106" i="1"/>
  <c r="IG106" i="1"/>
  <c r="IF106" i="1"/>
  <c r="IE106" i="1"/>
  <c r="ID106" i="1"/>
  <c r="IC106" i="1"/>
  <c r="IB106" i="1"/>
  <c r="IA106" i="1"/>
  <c r="HZ106" i="1"/>
  <c r="HY106" i="1"/>
  <c r="HX106" i="1"/>
  <c r="HW106" i="1"/>
  <c r="HV106" i="1"/>
  <c r="HU106" i="1"/>
  <c r="HT106" i="1"/>
  <c r="HS106" i="1"/>
  <c r="HR106" i="1"/>
  <c r="HQ106" i="1"/>
  <c r="HP106" i="1"/>
  <c r="HO106" i="1"/>
  <c r="HN106" i="1"/>
  <c r="HM106" i="1"/>
  <c r="HL106" i="1"/>
  <c r="HK106" i="1"/>
  <c r="HJ106" i="1"/>
  <c r="HI106" i="1"/>
  <c r="HH106" i="1"/>
  <c r="HG106" i="1"/>
  <c r="HF106" i="1"/>
  <c r="HE106" i="1"/>
  <c r="HD106" i="1"/>
  <c r="HC106" i="1"/>
  <c r="HB106" i="1"/>
  <c r="HA106" i="1"/>
  <c r="GZ106" i="1"/>
  <c r="GY106" i="1"/>
  <c r="GX106" i="1"/>
  <c r="GW106" i="1"/>
  <c r="GV106" i="1"/>
  <c r="GU106" i="1"/>
  <c r="GT106" i="1"/>
  <c r="GS106" i="1"/>
  <c r="GR106" i="1"/>
  <c r="GQ106" i="1"/>
  <c r="GP106" i="1"/>
  <c r="GO106" i="1"/>
  <c r="GN106" i="1"/>
  <c r="GM106" i="1"/>
  <c r="GL106" i="1"/>
  <c r="GK106" i="1"/>
  <c r="GJ106" i="1"/>
  <c r="GI106" i="1"/>
  <c r="GH106" i="1"/>
  <c r="GG106" i="1"/>
  <c r="GF106" i="1"/>
  <c r="GE106" i="1"/>
  <c r="GD106" i="1"/>
  <c r="GC106" i="1"/>
  <c r="GB106" i="1"/>
  <c r="GA106" i="1"/>
  <c r="FZ106" i="1"/>
  <c r="FY106" i="1"/>
  <c r="FX106" i="1"/>
  <c r="FW106" i="1"/>
  <c r="FV106" i="1"/>
  <c r="FU106" i="1"/>
  <c r="FT106" i="1"/>
  <c r="FS106" i="1"/>
  <c r="FR106" i="1"/>
  <c r="FQ106" i="1"/>
  <c r="FP106" i="1"/>
  <c r="FO106" i="1"/>
  <c r="FN106" i="1"/>
  <c r="FM106" i="1"/>
  <c r="FL106" i="1"/>
  <c r="FK106" i="1"/>
  <c r="FJ106" i="1"/>
  <c r="FI106" i="1"/>
  <c r="FH106" i="1"/>
  <c r="FG106" i="1"/>
  <c r="FF106" i="1"/>
  <c r="FE106" i="1"/>
  <c r="FD106" i="1"/>
  <c r="FC106" i="1"/>
  <c r="FB106" i="1"/>
  <c r="FA106" i="1"/>
  <c r="EZ106" i="1"/>
  <c r="EY106" i="1"/>
  <c r="EX106" i="1"/>
  <c r="EW106" i="1"/>
  <c r="EV106" i="1"/>
  <c r="EU106" i="1"/>
  <c r="ET106" i="1"/>
  <c r="ES106" i="1"/>
  <c r="ER106" i="1"/>
  <c r="EQ106" i="1"/>
  <c r="EP106" i="1"/>
  <c r="EO106" i="1"/>
  <c r="EN106" i="1"/>
  <c r="EM106" i="1"/>
  <c r="EL106" i="1"/>
  <c r="EK106" i="1"/>
  <c r="EJ106" i="1"/>
  <c r="EI106" i="1"/>
  <c r="EH106" i="1"/>
  <c r="EG106" i="1"/>
  <c r="EF106" i="1"/>
  <c r="EE106" i="1"/>
  <c r="ED106" i="1"/>
  <c r="EC106" i="1"/>
  <c r="EB106" i="1"/>
  <c r="EA106" i="1"/>
  <c r="DZ106" i="1"/>
  <c r="DY106" i="1"/>
  <c r="DX106" i="1"/>
  <c r="DW106" i="1"/>
  <c r="DV106" i="1"/>
  <c r="DU106" i="1"/>
  <c r="DT106" i="1"/>
  <c r="DS106" i="1"/>
  <c r="DR106" i="1"/>
  <c r="DQ106" i="1"/>
  <c r="DP106" i="1"/>
  <c r="DO106" i="1"/>
  <c r="DN106" i="1"/>
  <c r="DM106" i="1"/>
  <c r="DL106" i="1"/>
  <c r="DK106" i="1"/>
  <c r="DJ106" i="1"/>
  <c r="DI106" i="1"/>
  <c r="DH106" i="1"/>
  <c r="DG106" i="1"/>
  <c r="DF106" i="1"/>
  <c r="DE106" i="1"/>
  <c r="DD106" i="1"/>
  <c r="DC106" i="1"/>
  <c r="DB106" i="1"/>
  <c r="DA106" i="1"/>
  <c r="CZ106" i="1"/>
  <c r="CY106" i="1"/>
  <c r="CX106" i="1"/>
  <c r="CW106" i="1"/>
  <c r="CV106" i="1"/>
  <c r="CU106" i="1"/>
  <c r="CT106" i="1"/>
  <c r="IV105" i="1"/>
  <c r="IU105" i="1"/>
  <c r="IT105" i="1"/>
  <c r="IS105" i="1"/>
  <c r="IR105" i="1"/>
  <c r="IQ105" i="1"/>
  <c r="IP105" i="1"/>
  <c r="IO105" i="1"/>
  <c r="IN105" i="1"/>
  <c r="IM105" i="1"/>
  <c r="IL105" i="1"/>
  <c r="IK105" i="1"/>
  <c r="IJ105" i="1"/>
  <c r="II105" i="1"/>
  <c r="IH105" i="1"/>
  <c r="IG105" i="1"/>
  <c r="IF105" i="1"/>
  <c r="IE105" i="1"/>
  <c r="ID105" i="1"/>
  <c r="IC105" i="1"/>
  <c r="IB105" i="1"/>
  <c r="IA105" i="1"/>
  <c r="HZ105" i="1"/>
  <c r="HY105" i="1"/>
  <c r="HX105" i="1"/>
  <c r="HW105" i="1"/>
  <c r="HV105" i="1"/>
  <c r="HU105" i="1"/>
  <c r="HT105" i="1"/>
  <c r="HS105" i="1"/>
  <c r="HR105" i="1"/>
  <c r="HQ105" i="1"/>
  <c r="HP105" i="1"/>
  <c r="HO105" i="1"/>
  <c r="HN105" i="1"/>
  <c r="HM105" i="1"/>
  <c r="HL105" i="1"/>
  <c r="HK105" i="1"/>
  <c r="HJ105" i="1"/>
  <c r="HI105" i="1"/>
  <c r="HH105" i="1"/>
  <c r="HG105" i="1"/>
  <c r="HF105" i="1"/>
  <c r="HE105" i="1"/>
  <c r="HD105" i="1"/>
  <c r="HC105" i="1"/>
  <c r="HB105" i="1"/>
  <c r="HA105" i="1"/>
  <c r="GZ105" i="1"/>
  <c r="GY105" i="1"/>
  <c r="GX105" i="1"/>
  <c r="GW105" i="1"/>
  <c r="GV105" i="1"/>
  <c r="GU105" i="1"/>
  <c r="GT105" i="1"/>
  <c r="GS105" i="1"/>
  <c r="GR105" i="1"/>
  <c r="GQ105" i="1"/>
  <c r="GP105" i="1"/>
  <c r="GO105" i="1"/>
  <c r="GN105" i="1"/>
  <c r="GM105" i="1"/>
  <c r="GL105" i="1"/>
  <c r="GK105" i="1"/>
  <c r="GJ105" i="1"/>
  <c r="GI105" i="1"/>
  <c r="GH105" i="1"/>
  <c r="GG105" i="1"/>
  <c r="GF105" i="1"/>
  <c r="GE105" i="1"/>
  <c r="GD105" i="1"/>
  <c r="GC105" i="1"/>
  <c r="GB105" i="1"/>
  <c r="GA105" i="1"/>
  <c r="FZ105" i="1"/>
  <c r="FY105" i="1"/>
  <c r="FX105" i="1"/>
  <c r="FW105" i="1"/>
  <c r="FV105" i="1"/>
  <c r="FU105" i="1"/>
  <c r="FT105" i="1"/>
  <c r="FS105" i="1"/>
  <c r="FR105" i="1"/>
  <c r="FQ105" i="1"/>
  <c r="FP105" i="1"/>
  <c r="FO105" i="1"/>
  <c r="FN105" i="1"/>
  <c r="FM105" i="1"/>
  <c r="FL105" i="1"/>
  <c r="FK105" i="1"/>
  <c r="FJ105" i="1"/>
  <c r="FI105" i="1"/>
  <c r="FH105" i="1"/>
  <c r="FG105" i="1"/>
  <c r="FF105" i="1"/>
  <c r="FE105" i="1"/>
  <c r="FD105" i="1"/>
  <c r="FC105" i="1"/>
  <c r="FB105" i="1"/>
  <c r="FA105" i="1"/>
  <c r="EZ105" i="1"/>
  <c r="EY105" i="1"/>
  <c r="EX105" i="1"/>
  <c r="EW105" i="1"/>
  <c r="EV105" i="1"/>
  <c r="EU105" i="1"/>
  <c r="ET105" i="1"/>
  <c r="ES105" i="1"/>
  <c r="ER105" i="1"/>
  <c r="EQ105" i="1"/>
  <c r="EP105" i="1"/>
  <c r="EO105" i="1"/>
  <c r="EN105" i="1"/>
  <c r="EM105" i="1"/>
  <c r="EL105" i="1"/>
  <c r="EK105" i="1"/>
  <c r="EJ105" i="1"/>
  <c r="EI105" i="1"/>
  <c r="EH105" i="1"/>
  <c r="EG105" i="1"/>
  <c r="EF105" i="1"/>
  <c r="EE105" i="1"/>
  <c r="ED105" i="1"/>
  <c r="EC105" i="1"/>
  <c r="EB105" i="1"/>
  <c r="EA105" i="1"/>
  <c r="DZ105" i="1"/>
  <c r="DY105" i="1"/>
  <c r="DX105" i="1"/>
  <c r="DW105" i="1"/>
  <c r="DV105" i="1"/>
  <c r="DU105" i="1"/>
  <c r="DT105" i="1"/>
  <c r="DS105" i="1"/>
  <c r="DR105" i="1"/>
  <c r="DQ105" i="1"/>
  <c r="DP105" i="1"/>
  <c r="DO105" i="1"/>
  <c r="DN105" i="1"/>
  <c r="DM105" i="1"/>
  <c r="DL105" i="1"/>
  <c r="DK105" i="1"/>
  <c r="DJ105" i="1"/>
  <c r="DI105" i="1"/>
  <c r="DH105" i="1"/>
  <c r="DG105" i="1"/>
  <c r="DF105" i="1"/>
  <c r="DE105" i="1"/>
  <c r="DD105" i="1"/>
  <c r="DC105" i="1"/>
  <c r="DB105" i="1"/>
  <c r="DA105" i="1"/>
  <c r="CZ105" i="1"/>
  <c r="CY105" i="1"/>
  <c r="CX105" i="1"/>
  <c r="CW105" i="1"/>
  <c r="CV105" i="1"/>
  <c r="CU105" i="1"/>
  <c r="CT105" i="1"/>
  <c r="IV104" i="1"/>
  <c r="IU104" i="1"/>
  <c r="IT104" i="1"/>
  <c r="IS104" i="1"/>
  <c r="IR104" i="1"/>
  <c r="IQ104" i="1"/>
  <c r="IP104" i="1"/>
  <c r="IO104" i="1"/>
  <c r="IN104" i="1"/>
  <c r="IM104" i="1"/>
  <c r="IL104" i="1"/>
  <c r="IK104" i="1"/>
  <c r="IJ104" i="1"/>
  <c r="II104" i="1"/>
  <c r="IH104" i="1"/>
  <c r="IG104" i="1"/>
  <c r="IF104" i="1"/>
  <c r="IE104" i="1"/>
  <c r="ID104" i="1"/>
  <c r="IC104" i="1"/>
  <c r="IB104" i="1"/>
  <c r="IA104" i="1"/>
  <c r="HZ104" i="1"/>
  <c r="HY104" i="1"/>
  <c r="HX104" i="1"/>
  <c r="HW104" i="1"/>
  <c r="HV104" i="1"/>
  <c r="HU104" i="1"/>
  <c r="HT104" i="1"/>
  <c r="HS104" i="1"/>
  <c r="HR104" i="1"/>
  <c r="HQ104" i="1"/>
  <c r="HP104" i="1"/>
  <c r="HO104" i="1"/>
  <c r="HN104" i="1"/>
  <c r="HM104" i="1"/>
  <c r="HL104" i="1"/>
  <c r="HK104" i="1"/>
  <c r="HJ104" i="1"/>
  <c r="HI104" i="1"/>
  <c r="HH104" i="1"/>
  <c r="HG104" i="1"/>
  <c r="HF104" i="1"/>
  <c r="HE104" i="1"/>
  <c r="HD104" i="1"/>
  <c r="HC104" i="1"/>
  <c r="HB104" i="1"/>
  <c r="HA104" i="1"/>
  <c r="GZ104" i="1"/>
  <c r="GY104" i="1"/>
  <c r="GX104" i="1"/>
  <c r="GW104" i="1"/>
  <c r="GV104" i="1"/>
  <c r="GU104" i="1"/>
  <c r="GT104" i="1"/>
  <c r="GS104" i="1"/>
  <c r="GR104" i="1"/>
  <c r="GQ104" i="1"/>
  <c r="GP104" i="1"/>
  <c r="GO104" i="1"/>
  <c r="GN104" i="1"/>
  <c r="GM104" i="1"/>
  <c r="GL104" i="1"/>
  <c r="GK104" i="1"/>
  <c r="GJ104" i="1"/>
  <c r="GI104" i="1"/>
  <c r="GH104" i="1"/>
  <c r="GG104" i="1"/>
  <c r="GF104" i="1"/>
  <c r="GE104" i="1"/>
  <c r="GD104" i="1"/>
  <c r="GC104" i="1"/>
  <c r="GB104" i="1"/>
  <c r="GA104" i="1"/>
  <c r="FZ104" i="1"/>
  <c r="FY104" i="1"/>
  <c r="FX104" i="1"/>
  <c r="FW104" i="1"/>
  <c r="FV104" i="1"/>
  <c r="FU104" i="1"/>
  <c r="FT104" i="1"/>
  <c r="FS104" i="1"/>
  <c r="FR104" i="1"/>
  <c r="FQ104" i="1"/>
  <c r="FP104" i="1"/>
  <c r="FO104" i="1"/>
  <c r="FN104" i="1"/>
  <c r="FM104" i="1"/>
  <c r="FL104" i="1"/>
  <c r="FK104" i="1"/>
  <c r="FJ104" i="1"/>
  <c r="FI104" i="1"/>
  <c r="FH104" i="1"/>
  <c r="FG104" i="1"/>
  <c r="FF104" i="1"/>
  <c r="FE104" i="1"/>
  <c r="FD104" i="1"/>
  <c r="FC104" i="1"/>
  <c r="FB104" i="1"/>
  <c r="FA104" i="1"/>
  <c r="EZ104" i="1"/>
  <c r="EY104" i="1"/>
  <c r="EX104" i="1"/>
  <c r="EW104" i="1"/>
  <c r="EV104" i="1"/>
  <c r="EU104" i="1"/>
  <c r="ET104" i="1"/>
  <c r="ES104" i="1"/>
  <c r="ER104" i="1"/>
  <c r="EQ104" i="1"/>
  <c r="EP104" i="1"/>
  <c r="EO104" i="1"/>
  <c r="EN104" i="1"/>
  <c r="EM104" i="1"/>
  <c r="EL104" i="1"/>
  <c r="EK104" i="1"/>
  <c r="EJ104" i="1"/>
  <c r="EI104" i="1"/>
  <c r="EH104" i="1"/>
  <c r="EG104" i="1"/>
  <c r="EF104" i="1"/>
  <c r="EE104" i="1"/>
  <c r="ED104" i="1"/>
  <c r="EC104" i="1"/>
  <c r="EB104" i="1"/>
  <c r="EA104" i="1"/>
  <c r="DZ104" i="1"/>
  <c r="DY104" i="1"/>
  <c r="DX104" i="1"/>
  <c r="DW104" i="1"/>
  <c r="DV104" i="1"/>
  <c r="DU104" i="1"/>
  <c r="DT104" i="1"/>
  <c r="DS104" i="1"/>
  <c r="DR104" i="1"/>
  <c r="DQ104" i="1"/>
  <c r="DP104" i="1"/>
  <c r="DO104" i="1"/>
  <c r="DN104" i="1"/>
  <c r="DM104" i="1"/>
  <c r="DL104" i="1"/>
  <c r="DK104" i="1"/>
  <c r="DJ104" i="1"/>
  <c r="DI104" i="1"/>
  <c r="DH104" i="1"/>
  <c r="DG104" i="1"/>
  <c r="DF104" i="1"/>
  <c r="DE104" i="1"/>
  <c r="DD104" i="1"/>
  <c r="DC104" i="1"/>
  <c r="DB104" i="1"/>
  <c r="DA104" i="1"/>
  <c r="CZ104" i="1"/>
  <c r="IV103" i="1"/>
  <c r="IU103" i="1"/>
  <c r="IT103" i="1"/>
  <c r="IS103" i="1"/>
  <c r="IR103" i="1"/>
  <c r="IQ103" i="1"/>
  <c r="IP103" i="1"/>
  <c r="IO103" i="1"/>
  <c r="IN103" i="1"/>
  <c r="IM103" i="1"/>
  <c r="IL103" i="1"/>
  <c r="IK103" i="1"/>
  <c r="IJ103" i="1"/>
  <c r="II103" i="1"/>
  <c r="IH103" i="1"/>
  <c r="IG103" i="1"/>
  <c r="IF103" i="1"/>
  <c r="IE103" i="1"/>
  <c r="ID103" i="1"/>
  <c r="IC103" i="1"/>
  <c r="IB103" i="1"/>
  <c r="IA103" i="1"/>
  <c r="HZ103" i="1"/>
  <c r="HY103" i="1"/>
  <c r="HX103" i="1"/>
  <c r="HW103" i="1"/>
  <c r="HV103" i="1"/>
  <c r="HU103" i="1"/>
  <c r="HT103" i="1"/>
  <c r="HS103" i="1"/>
  <c r="HR103" i="1"/>
  <c r="HQ103" i="1"/>
  <c r="HP103" i="1"/>
  <c r="HO103" i="1"/>
  <c r="HN103" i="1"/>
  <c r="HM103" i="1"/>
  <c r="HL103" i="1"/>
  <c r="HK103" i="1"/>
  <c r="HJ103" i="1"/>
  <c r="HI103" i="1"/>
  <c r="HH103" i="1"/>
  <c r="HG103" i="1"/>
  <c r="HF103" i="1"/>
  <c r="HE103" i="1"/>
  <c r="HD103" i="1"/>
  <c r="HC103" i="1"/>
  <c r="HB103" i="1"/>
  <c r="HA103" i="1"/>
  <c r="GZ103" i="1"/>
  <c r="GY103" i="1"/>
  <c r="GX103" i="1"/>
  <c r="GW103" i="1"/>
  <c r="GV103" i="1"/>
  <c r="GU103" i="1"/>
  <c r="GT103" i="1"/>
  <c r="GS103" i="1"/>
  <c r="GR103" i="1"/>
  <c r="GQ103" i="1"/>
  <c r="GP103" i="1"/>
  <c r="GO103" i="1"/>
  <c r="GN103" i="1"/>
  <c r="GM103" i="1"/>
  <c r="GL103" i="1"/>
  <c r="GK103" i="1"/>
  <c r="GJ103" i="1"/>
  <c r="GI103" i="1"/>
  <c r="GH103" i="1"/>
  <c r="GG103" i="1"/>
  <c r="GF103" i="1"/>
  <c r="GE103" i="1"/>
  <c r="GD103" i="1"/>
  <c r="GC103" i="1"/>
  <c r="GB103" i="1"/>
  <c r="GA103" i="1"/>
  <c r="FZ103" i="1"/>
  <c r="FY103" i="1"/>
  <c r="FX103" i="1"/>
  <c r="FW103" i="1"/>
  <c r="FV103" i="1"/>
  <c r="FU103" i="1"/>
  <c r="FT103" i="1"/>
  <c r="FS103" i="1"/>
  <c r="FR103" i="1"/>
  <c r="FQ103" i="1"/>
  <c r="FP103" i="1"/>
  <c r="FO103" i="1"/>
  <c r="FN103" i="1"/>
  <c r="FM103" i="1"/>
  <c r="FL103" i="1"/>
  <c r="FK103" i="1"/>
  <c r="FJ103" i="1"/>
  <c r="FI103" i="1"/>
  <c r="FH103" i="1"/>
  <c r="FG103" i="1"/>
  <c r="FF103" i="1"/>
  <c r="FE103" i="1"/>
  <c r="FD103" i="1"/>
  <c r="FC103" i="1"/>
  <c r="FB103" i="1"/>
  <c r="FA103" i="1"/>
  <c r="EZ103" i="1"/>
  <c r="EY103" i="1"/>
  <c r="EX103" i="1"/>
  <c r="EW103" i="1"/>
  <c r="EV103" i="1"/>
  <c r="EU103" i="1"/>
  <c r="ET103" i="1"/>
  <c r="ES103" i="1"/>
  <c r="ER103" i="1"/>
  <c r="EQ103" i="1"/>
  <c r="EP103" i="1"/>
  <c r="EO103" i="1"/>
  <c r="EN103" i="1"/>
  <c r="EM103" i="1"/>
  <c r="EL103" i="1"/>
  <c r="EK103" i="1"/>
  <c r="EJ103" i="1"/>
  <c r="EI103" i="1"/>
  <c r="EH103" i="1"/>
  <c r="EG103" i="1"/>
  <c r="EF103" i="1"/>
  <c r="EE103" i="1"/>
  <c r="ED103" i="1"/>
  <c r="EC103" i="1"/>
  <c r="EB103" i="1"/>
  <c r="EA103" i="1"/>
  <c r="DZ103" i="1"/>
  <c r="DY103" i="1"/>
  <c r="DX103" i="1"/>
  <c r="DW103" i="1"/>
  <c r="DV103" i="1"/>
  <c r="DU103" i="1"/>
  <c r="DT103" i="1"/>
  <c r="DS103" i="1"/>
  <c r="DR103" i="1"/>
  <c r="DQ103" i="1"/>
  <c r="DP103" i="1"/>
  <c r="DO103" i="1"/>
  <c r="DN103" i="1"/>
  <c r="DM103" i="1"/>
  <c r="DL103" i="1"/>
  <c r="DK103" i="1"/>
  <c r="DJ103" i="1"/>
  <c r="DI103" i="1"/>
  <c r="DH103" i="1"/>
  <c r="DG103" i="1"/>
  <c r="DF103" i="1"/>
  <c r="DE103" i="1"/>
  <c r="DD103" i="1"/>
  <c r="DC103" i="1"/>
  <c r="DB103" i="1"/>
  <c r="DA103" i="1"/>
  <c r="CZ103" i="1"/>
  <c r="IV102" i="1"/>
  <c r="IU102" i="1"/>
  <c r="IT102" i="1"/>
  <c r="IS102" i="1"/>
  <c r="IR102" i="1"/>
  <c r="IQ102" i="1"/>
  <c r="IP102" i="1"/>
  <c r="IO102" i="1"/>
  <c r="IN102" i="1"/>
  <c r="IM102" i="1"/>
  <c r="IL102" i="1"/>
  <c r="IK102" i="1"/>
  <c r="IJ102" i="1"/>
  <c r="II102" i="1"/>
  <c r="IH102" i="1"/>
  <c r="IG102" i="1"/>
  <c r="IF102" i="1"/>
  <c r="IE102" i="1"/>
  <c r="ID102" i="1"/>
  <c r="IC102" i="1"/>
  <c r="IB102" i="1"/>
  <c r="IA102" i="1"/>
  <c r="HZ102" i="1"/>
  <c r="HY102" i="1"/>
  <c r="HX102" i="1"/>
  <c r="HW102" i="1"/>
  <c r="HV102" i="1"/>
  <c r="HU102" i="1"/>
  <c r="HT102" i="1"/>
  <c r="HS102" i="1"/>
  <c r="HR102" i="1"/>
  <c r="HQ102" i="1"/>
  <c r="HP102" i="1"/>
  <c r="HO102" i="1"/>
  <c r="HN102" i="1"/>
  <c r="HM102" i="1"/>
  <c r="HL102" i="1"/>
  <c r="HK102" i="1"/>
  <c r="HJ102" i="1"/>
  <c r="HI102" i="1"/>
  <c r="HH102" i="1"/>
  <c r="HG102" i="1"/>
  <c r="HF102" i="1"/>
  <c r="HE102" i="1"/>
  <c r="HD102" i="1"/>
  <c r="HC102" i="1"/>
  <c r="HB102" i="1"/>
  <c r="HA102" i="1"/>
  <c r="GZ102" i="1"/>
  <c r="GY102" i="1"/>
  <c r="GX102" i="1"/>
  <c r="GW102" i="1"/>
  <c r="GV102" i="1"/>
  <c r="GU102" i="1"/>
  <c r="GT102" i="1"/>
  <c r="GS102" i="1"/>
  <c r="GR102" i="1"/>
  <c r="GQ102" i="1"/>
  <c r="GP102" i="1"/>
  <c r="GO102" i="1"/>
  <c r="GN102" i="1"/>
  <c r="GM102" i="1"/>
  <c r="GL102" i="1"/>
  <c r="GK102" i="1"/>
  <c r="GJ102" i="1"/>
  <c r="GI102" i="1"/>
  <c r="GH102" i="1"/>
  <c r="GG102" i="1"/>
  <c r="GF102" i="1"/>
  <c r="GE102" i="1"/>
  <c r="GD102" i="1"/>
  <c r="GC102" i="1"/>
  <c r="GB102" i="1"/>
  <c r="GA102" i="1"/>
  <c r="FZ102" i="1"/>
  <c r="FY102" i="1"/>
  <c r="FX102" i="1"/>
  <c r="FW102" i="1"/>
  <c r="FV102" i="1"/>
  <c r="FU102" i="1"/>
  <c r="FT102" i="1"/>
  <c r="FS102" i="1"/>
  <c r="FR102" i="1"/>
  <c r="FQ102" i="1"/>
  <c r="FP102" i="1"/>
  <c r="FO102" i="1"/>
  <c r="FN102" i="1"/>
  <c r="FM102" i="1"/>
  <c r="FL102" i="1"/>
  <c r="FK102" i="1"/>
  <c r="FJ102" i="1"/>
  <c r="FI102" i="1"/>
  <c r="FH102" i="1"/>
  <c r="FG102" i="1"/>
  <c r="FF102" i="1"/>
  <c r="FE102" i="1"/>
  <c r="FD102" i="1"/>
  <c r="FC102" i="1"/>
  <c r="FB102" i="1"/>
  <c r="FA102" i="1"/>
  <c r="EZ102" i="1"/>
  <c r="EY102" i="1"/>
  <c r="EX102" i="1"/>
  <c r="EW102" i="1"/>
  <c r="EV102" i="1"/>
  <c r="EU102" i="1"/>
  <c r="ET102" i="1"/>
  <c r="ES102" i="1"/>
  <c r="ER102" i="1"/>
  <c r="EQ102" i="1"/>
  <c r="EP102" i="1"/>
  <c r="EO102" i="1"/>
  <c r="EN102" i="1"/>
  <c r="EM102" i="1"/>
  <c r="EL102" i="1"/>
  <c r="EK102" i="1"/>
  <c r="EJ102" i="1"/>
  <c r="EI102" i="1"/>
  <c r="EH102" i="1"/>
  <c r="EG102" i="1"/>
  <c r="EF102" i="1"/>
  <c r="EE102" i="1"/>
  <c r="ED102" i="1"/>
  <c r="EC102" i="1"/>
  <c r="EB102" i="1"/>
  <c r="EA102" i="1"/>
  <c r="DZ102" i="1"/>
  <c r="DY102" i="1"/>
  <c r="DX102" i="1"/>
  <c r="DW102" i="1"/>
  <c r="DV102" i="1"/>
  <c r="DU102" i="1"/>
  <c r="DT102" i="1"/>
  <c r="DS102" i="1"/>
  <c r="DR102" i="1"/>
  <c r="DQ102" i="1"/>
  <c r="DP102" i="1"/>
  <c r="DO102" i="1"/>
  <c r="DN102" i="1"/>
  <c r="DM102" i="1"/>
  <c r="DL102" i="1"/>
  <c r="DK102" i="1"/>
  <c r="DJ102" i="1"/>
  <c r="DI102" i="1"/>
  <c r="DH102" i="1"/>
  <c r="DG102" i="1"/>
  <c r="DF102" i="1"/>
  <c r="DE102" i="1"/>
  <c r="DD102" i="1"/>
  <c r="DC102" i="1"/>
  <c r="DB102" i="1"/>
  <c r="DA102" i="1"/>
  <c r="CZ102" i="1"/>
  <c r="IV101" i="1"/>
  <c r="IU101" i="1"/>
  <c r="IT101" i="1"/>
  <c r="IS101" i="1"/>
  <c r="IR101" i="1"/>
  <c r="IQ101" i="1"/>
  <c r="IP101" i="1"/>
  <c r="IO101" i="1"/>
  <c r="IN101" i="1"/>
  <c r="IM101" i="1"/>
  <c r="IL101" i="1"/>
  <c r="IK101" i="1"/>
  <c r="IJ101" i="1"/>
  <c r="II101" i="1"/>
  <c r="IH101" i="1"/>
  <c r="IG101" i="1"/>
  <c r="IF101" i="1"/>
  <c r="IE101" i="1"/>
  <c r="ID101" i="1"/>
  <c r="IC101" i="1"/>
  <c r="IB101" i="1"/>
  <c r="IA101" i="1"/>
  <c r="HZ101" i="1"/>
  <c r="HY101" i="1"/>
  <c r="HX101" i="1"/>
  <c r="HW101" i="1"/>
  <c r="HV101" i="1"/>
  <c r="HU101" i="1"/>
  <c r="HT101" i="1"/>
  <c r="HS101" i="1"/>
  <c r="HR101" i="1"/>
  <c r="HQ101" i="1"/>
  <c r="HP101" i="1"/>
  <c r="HO101" i="1"/>
  <c r="HN101" i="1"/>
  <c r="HM101" i="1"/>
  <c r="HL101" i="1"/>
  <c r="HK101" i="1"/>
  <c r="HJ101" i="1"/>
  <c r="HI101" i="1"/>
  <c r="HH101" i="1"/>
  <c r="HG101" i="1"/>
  <c r="HF101" i="1"/>
  <c r="HE101" i="1"/>
  <c r="HD101" i="1"/>
  <c r="HC101" i="1"/>
  <c r="HB101" i="1"/>
  <c r="HA101" i="1"/>
  <c r="GZ101" i="1"/>
  <c r="GY101" i="1"/>
  <c r="GX101" i="1"/>
  <c r="GW101" i="1"/>
  <c r="GV101" i="1"/>
  <c r="GU101" i="1"/>
  <c r="GT101" i="1"/>
  <c r="GS101" i="1"/>
  <c r="GR101" i="1"/>
  <c r="GQ101" i="1"/>
  <c r="GP101" i="1"/>
  <c r="GO101" i="1"/>
  <c r="GN101" i="1"/>
  <c r="GM101" i="1"/>
  <c r="GL101" i="1"/>
  <c r="GK101" i="1"/>
  <c r="GJ101" i="1"/>
  <c r="GI101" i="1"/>
  <c r="GH101" i="1"/>
  <c r="GG101" i="1"/>
  <c r="GF101" i="1"/>
  <c r="GE101" i="1"/>
  <c r="GD101" i="1"/>
  <c r="GC101" i="1"/>
  <c r="GB101" i="1"/>
  <c r="GA101" i="1"/>
  <c r="FZ101" i="1"/>
  <c r="FY101" i="1"/>
  <c r="FX101" i="1"/>
  <c r="FW101" i="1"/>
  <c r="FV101" i="1"/>
  <c r="FU101" i="1"/>
  <c r="FT101" i="1"/>
  <c r="FS101" i="1"/>
  <c r="FR101" i="1"/>
  <c r="FQ101" i="1"/>
  <c r="FP101" i="1"/>
  <c r="FO101" i="1"/>
  <c r="FN101" i="1"/>
  <c r="FM101" i="1"/>
  <c r="FL101" i="1"/>
  <c r="FK101" i="1"/>
  <c r="FJ101" i="1"/>
  <c r="FI101" i="1"/>
  <c r="FH101" i="1"/>
  <c r="FG101" i="1"/>
  <c r="FF101" i="1"/>
  <c r="FE101" i="1"/>
  <c r="FD101" i="1"/>
  <c r="FC101" i="1"/>
  <c r="FB101" i="1"/>
  <c r="FA101" i="1"/>
  <c r="EZ101" i="1"/>
  <c r="EY101" i="1"/>
  <c r="EX101" i="1"/>
  <c r="EW101" i="1"/>
  <c r="EV101" i="1"/>
  <c r="EU101" i="1"/>
  <c r="ET101" i="1"/>
  <c r="ES101" i="1"/>
  <c r="ER101" i="1"/>
  <c r="EQ101" i="1"/>
  <c r="EP101" i="1"/>
  <c r="EO101" i="1"/>
  <c r="EN101" i="1"/>
  <c r="EM101" i="1"/>
  <c r="EL101" i="1"/>
  <c r="EK101" i="1"/>
  <c r="EJ101" i="1"/>
  <c r="EI101" i="1"/>
  <c r="EH101" i="1"/>
  <c r="EG101" i="1"/>
  <c r="EF101" i="1"/>
  <c r="EE101" i="1"/>
  <c r="ED101" i="1"/>
  <c r="EC101" i="1"/>
  <c r="EB101" i="1"/>
  <c r="EA101" i="1"/>
  <c r="DZ101" i="1"/>
  <c r="DY101" i="1"/>
  <c r="DX101" i="1"/>
  <c r="DW101" i="1"/>
  <c r="DV101" i="1"/>
  <c r="DU101" i="1"/>
  <c r="DT101" i="1"/>
  <c r="DS101" i="1"/>
  <c r="DR101" i="1"/>
  <c r="DQ101" i="1"/>
  <c r="DP101" i="1"/>
  <c r="DO101" i="1"/>
  <c r="DN101" i="1"/>
  <c r="DM101" i="1"/>
  <c r="DL101" i="1"/>
  <c r="DK101" i="1"/>
  <c r="DJ101" i="1"/>
  <c r="DI101" i="1"/>
  <c r="DH101" i="1"/>
  <c r="DG101" i="1"/>
  <c r="DF101" i="1"/>
  <c r="DE101" i="1"/>
  <c r="DD101" i="1"/>
  <c r="DC101" i="1"/>
  <c r="DB101" i="1"/>
  <c r="DA101" i="1"/>
  <c r="CZ101" i="1"/>
  <c r="IV100" i="1"/>
  <c r="IU100" i="1"/>
  <c r="IT100" i="1"/>
  <c r="IS100" i="1"/>
  <c r="IR100" i="1"/>
  <c r="IQ100" i="1"/>
  <c r="IP100" i="1"/>
  <c r="IO100" i="1"/>
  <c r="IN100" i="1"/>
  <c r="IM100" i="1"/>
  <c r="IL100" i="1"/>
  <c r="IK100" i="1"/>
  <c r="IJ100" i="1"/>
  <c r="II100" i="1"/>
  <c r="IH100" i="1"/>
  <c r="IG100" i="1"/>
  <c r="IF100" i="1"/>
  <c r="IE100" i="1"/>
  <c r="ID100" i="1"/>
  <c r="IC100" i="1"/>
  <c r="IB100" i="1"/>
  <c r="IA100" i="1"/>
  <c r="HZ100" i="1"/>
  <c r="HY100" i="1"/>
  <c r="HX100" i="1"/>
  <c r="HW100" i="1"/>
  <c r="HV100" i="1"/>
  <c r="HU100" i="1"/>
  <c r="HT100" i="1"/>
  <c r="HS100" i="1"/>
  <c r="HR100" i="1"/>
  <c r="HQ100" i="1"/>
  <c r="HP100" i="1"/>
  <c r="HO100" i="1"/>
  <c r="HN100" i="1"/>
  <c r="HM100" i="1"/>
  <c r="HL100" i="1"/>
  <c r="HK100" i="1"/>
  <c r="HJ100" i="1"/>
  <c r="HI100" i="1"/>
  <c r="HH100" i="1"/>
  <c r="HG100" i="1"/>
  <c r="HF100" i="1"/>
  <c r="HE100" i="1"/>
  <c r="HD100" i="1"/>
  <c r="HC100" i="1"/>
  <c r="HB100" i="1"/>
  <c r="HA100" i="1"/>
  <c r="GZ100" i="1"/>
  <c r="GY100" i="1"/>
  <c r="GX100" i="1"/>
  <c r="GW100" i="1"/>
  <c r="GV100" i="1"/>
  <c r="GU100" i="1"/>
  <c r="GT100" i="1"/>
  <c r="GS100" i="1"/>
  <c r="GR100" i="1"/>
  <c r="GQ100" i="1"/>
  <c r="GP100" i="1"/>
  <c r="GO100" i="1"/>
  <c r="GN100" i="1"/>
  <c r="GM100" i="1"/>
  <c r="GL100" i="1"/>
  <c r="GK100" i="1"/>
  <c r="GJ100" i="1"/>
  <c r="GI100" i="1"/>
  <c r="GH100" i="1"/>
  <c r="GG100" i="1"/>
  <c r="GF100" i="1"/>
  <c r="GE100" i="1"/>
  <c r="GD100" i="1"/>
  <c r="GC100" i="1"/>
  <c r="GB100" i="1"/>
  <c r="GA100" i="1"/>
  <c r="FZ100" i="1"/>
  <c r="FY100" i="1"/>
  <c r="FX100" i="1"/>
  <c r="FW100" i="1"/>
  <c r="FV100" i="1"/>
  <c r="FU100" i="1"/>
  <c r="FT100" i="1"/>
  <c r="FS100" i="1"/>
  <c r="FR100" i="1"/>
  <c r="FQ100" i="1"/>
  <c r="FP100" i="1"/>
  <c r="FO100" i="1"/>
  <c r="FN100" i="1"/>
  <c r="FM100" i="1"/>
  <c r="FL100" i="1"/>
  <c r="FK100" i="1"/>
  <c r="FJ100" i="1"/>
  <c r="FI100" i="1"/>
  <c r="FH100" i="1"/>
  <c r="FG100" i="1"/>
  <c r="FF100" i="1"/>
  <c r="FE100" i="1"/>
  <c r="FD100" i="1"/>
  <c r="FC100" i="1"/>
  <c r="FB100" i="1"/>
  <c r="FA100" i="1"/>
  <c r="EZ100" i="1"/>
  <c r="EY100" i="1"/>
  <c r="EX100" i="1"/>
  <c r="EW100" i="1"/>
  <c r="EV100" i="1"/>
  <c r="EU100" i="1"/>
  <c r="ET100" i="1"/>
  <c r="ES100" i="1"/>
  <c r="ER100" i="1"/>
  <c r="EQ100" i="1"/>
  <c r="EP100" i="1"/>
  <c r="EO100" i="1"/>
  <c r="EN100" i="1"/>
  <c r="EM100" i="1"/>
  <c r="EL100" i="1"/>
  <c r="EK100" i="1"/>
  <c r="EJ100" i="1"/>
  <c r="EI100" i="1"/>
  <c r="EH100" i="1"/>
  <c r="EG100" i="1"/>
  <c r="EF100" i="1"/>
  <c r="EE100" i="1"/>
  <c r="ED100" i="1"/>
  <c r="EC100" i="1"/>
  <c r="EB100" i="1"/>
  <c r="EA100" i="1"/>
  <c r="DZ100" i="1"/>
  <c r="DY100" i="1"/>
  <c r="DX100" i="1"/>
  <c r="DW100" i="1"/>
  <c r="DV100" i="1"/>
  <c r="DU100" i="1"/>
  <c r="DT100" i="1"/>
  <c r="DS100" i="1"/>
  <c r="DR100" i="1"/>
  <c r="DQ100" i="1"/>
  <c r="DP100" i="1"/>
  <c r="DO100" i="1"/>
  <c r="DN100" i="1"/>
  <c r="DM100" i="1"/>
  <c r="DL100" i="1"/>
  <c r="DK100" i="1"/>
  <c r="DJ100" i="1"/>
  <c r="DI100" i="1"/>
  <c r="DH100" i="1"/>
  <c r="DG100" i="1"/>
  <c r="DF100" i="1"/>
  <c r="DE100" i="1"/>
  <c r="DD100" i="1"/>
  <c r="DC100" i="1"/>
  <c r="DB100" i="1"/>
  <c r="DA100" i="1"/>
  <c r="CZ100" i="1"/>
  <c r="IV99" i="1"/>
  <c r="IU99" i="1"/>
  <c r="IT99" i="1"/>
  <c r="IS99" i="1"/>
  <c r="IR99" i="1"/>
  <c r="IQ99" i="1"/>
  <c r="IP99" i="1"/>
  <c r="IO99" i="1"/>
  <c r="IN99" i="1"/>
  <c r="IM99" i="1"/>
  <c r="IL99" i="1"/>
  <c r="IK99" i="1"/>
  <c r="IJ99" i="1"/>
  <c r="II99" i="1"/>
  <c r="IH99" i="1"/>
  <c r="IG99" i="1"/>
  <c r="IF99" i="1"/>
  <c r="IE99" i="1"/>
  <c r="ID99" i="1"/>
  <c r="IC99" i="1"/>
  <c r="IB99" i="1"/>
  <c r="IA99" i="1"/>
  <c r="HZ99" i="1"/>
  <c r="HY99" i="1"/>
  <c r="HX99" i="1"/>
  <c r="HW99" i="1"/>
  <c r="HV99" i="1"/>
  <c r="HU99" i="1"/>
  <c r="HT99" i="1"/>
  <c r="HS99" i="1"/>
  <c r="HR99" i="1"/>
  <c r="HQ99" i="1"/>
  <c r="HP99" i="1"/>
  <c r="HO99" i="1"/>
  <c r="HN99" i="1"/>
  <c r="HM99" i="1"/>
  <c r="HL99" i="1"/>
  <c r="HK99" i="1"/>
  <c r="HJ99" i="1"/>
  <c r="HI99" i="1"/>
  <c r="HH99" i="1"/>
  <c r="HG99" i="1"/>
  <c r="HF99" i="1"/>
  <c r="HE99" i="1"/>
  <c r="HD99" i="1"/>
  <c r="HC99" i="1"/>
  <c r="HB99" i="1"/>
  <c r="HA99" i="1"/>
  <c r="GZ99" i="1"/>
  <c r="GY99" i="1"/>
  <c r="GX99" i="1"/>
  <c r="GW99" i="1"/>
  <c r="GV99" i="1"/>
  <c r="GU99" i="1"/>
  <c r="GT99" i="1"/>
  <c r="GS99" i="1"/>
  <c r="GR99" i="1"/>
  <c r="GQ99" i="1"/>
  <c r="GP99" i="1"/>
  <c r="GO99" i="1"/>
  <c r="GN99" i="1"/>
  <c r="GM99" i="1"/>
  <c r="GL99" i="1"/>
  <c r="GK99" i="1"/>
  <c r="GJ99" i="1"/>
  <c r="GI99" i="1"/>
  <c r="GH99" i="1"/>
  <c r="GG99" i="1"/>
  <c r="GF99" i="1"/>
  <c r="GE99" i="1"/>
  <c r="GD99" i="1"/>
  <c r="GC99" i="1"/>
  <c r="GB99" i="1"/>
  <c r="GA99" i="1"/>
  <c r="FZ99" i="1"/>
  <c r="FY99" i="1"/>
  <c r="FX99" i="1"/>
  <c r="FW99" i="1"/>
  <c r="FV99" i="1"/>
  <c r="FU99" i="1"/>
  <c r="FT99" i="1"/>
  <c r="FS99" i="1"/>
  <c r="FR99" i="1"/>
  <c r="FQ99" i="1"/>
  <c r="FP99" i="1"/>
  <c r="FO99" i="1"/>
  <c r="FN99" i="1"/>
  <c r="FM99" i="1"/>
  <c r="FL99" i="1"/>
  <c r="FK99" i="1"/>
  <c r="FJ99" i="1"/>
  <c r="FI99" i="1"/>
  <c r="FH99" i="1"/>
  <c r="FG99" i="1"/>
  <c r="FF99" i="1"/>
  <c r="FE99" i="1"/>
  <c r="FD99" i="1"/>
  <c r="FC99" i="1"/>
  <c r="FB99" i="1"/>
  <c r="FA99" i="1"/>
  <c r="EZ99" i="1"/>
  <c r="EY99" i="1"/>
  <c r="EX99" i="1"/>
  <c r="EW99" i="1"/>
  <c r="EV99" i="1"/>
  <c r="EU99" i="1"/>
  <c r="ET99" i="1"/>
  <c r="ES99" i="1"/>
  <c r="ER99" i="1"/>
  <c r="EQ99" i="1"/>
  <c r="EP99" i="1"/>
  <c r="EO99" i="1"/>
  <c r="EN99" i="1"/>
  <c r="EM99" i="1"/>
  <c r="EL99" i="1"/>
  <c r="EK99" i="1"/>
  <c r="EJ99" i="1"/>
  <c r="EI99" i="1"/>
  <c r="EH99" i="1"/>
  <c r="EG99" i="1"/>
  <c r="EF99" i="1"/>
  <c r="EE99" i="1"/>
  <c r="ED99" i="1"/>
  <c r="EC99" i="1"/>
  <c r="EB99" i="1"/>
  <c r="EA99" i="1"/>
  <c r="DZ99" i="1"/>
  <c r="DY99" i="1"/>
  <c r="DX99" i="1"/>
  <c r="DW99" i="1"/>
  <c r="DV99" i="1"/>
  <c r="DU99" i="1"/>
  <c r="DT99" i="1"/>
  <c r="DS99" i="1"/>
  <c r="DR99" i="1"/>
  <c r="DQ99" i="1"/>
  <c r="DP99" i="1"/>
  <c r="DO99" i="1"/>
  <c r="DN99" i="1"/>
  <c r="DM99" i="1"/>
  <c r="DL99" i="1"/>
  <c r="DK99" i="1"/>
  <c r="DJ99" i="1"/>
  <c r="DI99" i="1"/>
  <c r="DH99" i="1"/>
  <c r="DG99" i="1"/>
  <c r="DF99" i="1"/>
  <c r="DE99" i="1"/>
  <c r="DD99" i="1"/>
  <c r="DC99" i="1"/>
  <c r="DB99" i="1"/>
  <c r="DA99" i="1"/>
  <c r="CZ99" i="1"/>
  <c r="IV98" i="1"/>
  <c r="IU98" i="1"/>
  <c r="IT98" i="1"/>
  <c r="IS98" i="1"/>
  <c r="IR98" i="1"/>
  <c r="IQ98" i="1"/>
  <c r="IP98" i="1"/>
  <c r="IO98" i="1"/>
  <c r="IN98" i="1"/>
  <c r="IM98" i="1"/>
  <c r="IL98" i="1"/>
  <c r="IK98" i="1"/>
  <c r="IJ98" i="1"/>
  <c r="II98" i="1"/>
  <c r="IH98" i="1"/>
  <c r="IG98" i="1"/>
  <c r="IF98" i="1"/>
  <c r="IE98" i="1"/>
  <c r="ID98" i="1"/>
  <c r="IC98" i="1"/>
  <c r="IB98" i="1"/>
  <c r="IA98" i="1"/>
  <c r="HZ98" i="1"/>
  <c r="HY98" i="1"/>
  <c r="HX98" i="1"/>
  <c r="HW98" i="1"/>
  <c r="HV98" i="1"/>
  <c r="HU98" i="1"/>
  <c r="HT98" i="1"/>
  <c r="HS98" i="1"/>
  <c r="HR98" i="1"/>
  <c r="HQ98" i="1"/>
  <c r="HP98" i="1"/>
  <c r="HO98" i="1"/>
  <c r="HN98" i="1"/>
  <c r="HM98" i="1"/>
  <c r="HL98" i="1"/>
  <c r="HK98" i="1"/>
  <c r="HJ98" i="1"/>
  <c r="HI98" i="1"/>
  <c r="HH98" i="1"/>
  <c r="HG98" i="1"/>
  <c r="HF98" i="1"/>
  <c r="HE98" i="1"/>
  <c r="HD98" i="1"/>
  <c r="HC98" i="1"/>
  <c r="HB98" i="1"/>
  <c r="HA98" i="1"/>
  <c r="GZ98" i="1"/>
  <c r="GY98" i="1"/>
  <c r="GX98" i="1"/>
  <c r="GW98" i="1"/>
  <c r="GV98" i="1"/>
  <c r="GU98" i="1"/>
  <c r="GT98" i="1"/>
  <c r="GS98" i="1"/>
  <c r="GR98" i="1"/>
  <c r="GQ98" i="1"/>
  <c r="GP98" i="1"/>
  <c r="GO98" i="1"/>
  <c r="GN98" i="1"/>
  <c r="GM98" i="1"/>
  <c r="GL98" i="1"/>
  <c r="GK98" i="1"/>
  <c r="GJ98" i="1"/>
  <c r="GI98" i="1"/>
  <c r="GH98" i="1"/>
  <c r="GG98" i="1"/>
  <c r="GF98" i="1"/>
  <c r="GE98" i="1"/>
  <c r="GD98" i="1"/>
  <c r="GC98" i="1"/>
  <c r="GB98" i="1"/>
  <c r="GA98" i="1"/>
  <c r="FZ98" i="1"/>
  <c r="FY98" i="1"/>
  <c r="FX98" i="1"/>
  <c r="FW98" i="1"/>
  <c r="FV98" i="1"/>
  <c r="FU98" i="1"/>
  <c r="FT98" i="1"/>
  <c r="FS98" i="1"/>
  <c r="FR98" i="1"/>
  <c r="FQ98" i="1"/>
  <c r="FP98" i="1"/>
  <c r="FO98" i="1"/>
  <c r="FN98" i="1"/>
  <c r="FM98" i="1"/>
  <c r="FL98" i="1"/>
  <c r="FK98" i="1"/>
  <c r="FJ98" i="1"/>
  <c r="FI98" i="1"/>
  <c r="FH98" i="1"/>
  <c r="FG98" i="1"/>
  <c r="FF98" i="1"/>
  <c r="FE98" i="1"/>
  <c r="FD98" i="1"/>
  <c r="FC98" i="1"/>
  <c r="FB98" i="1"/>
  <c r="FA98" i="1"/>
  <c r="EZ98" i="1"/>
  <c r="EY98" i="1"/>
  <c r="EX98" i="1"/>
  <c r="EW98" i="1"/>
  <c r="EV98" i="1"/>
  <c r="EU98" i="1"/>
  <c r="ET98" i="1"/>
  <c r="ES98" i="1"/>
  <c r="ER98" i="1"/>
  <c r="EQ98" i="1"/>
  <c r="EP98" i="1"/>
  <c r="EO98" i="1"/>
  <c r="EN98" i="1"/>
  <c r="EM98" i="1"/>
  <c r="EL98" i="1"/>
  <c r="EK98" i="1"/>
  <c r="EJ98" i="1"/>
  <c r="EI98" i="1"/>
  <c r="EH98" i="1"/>
  <c r="EG98" i="1"/>
  <c r="EF98" i="1"/>
  <c r="EE98" i="1"/>
  <c r="ED98" i="1"/>
  <c r="EC98" i="1"/>
  <c r="EB98" i="1"/>
  <c r="EA98" i="1"/>
  <c r="DZ98" i="1"/>
  <c r="DY98" i="1"/>
  <c r="DX98" i="1"/>
  <c r="DW98" i="1"/>
  <c r="DV98" i="1"/>
  <c r="DU98" i="1"/>
  <c r="DT98" i="1"/>
  <c r="DS98" i="1"/>
  <c r="DR98" i="1"/>
  <c r="DQ98" i="1"/>
  <c r="DP98" i="1"/>
  <c r="DO98" i="1"/>
  <c r="DN98" i="1"/>
  <c r="DM98" i="1"/>
  <c r="DL98" i="1"/>
  <c r="DK98" i="1"/>
  <c r="DJ98" i="1"/>
  <c r="DI98" i="1"/>
  <c r="DH98" i="1"/>
  <c r="DG98" i="1"/>
  <c r="DF98" i="1"/>
  <c r="DE98" i="1"/>
  <c r="DD98" i="1"/>
  <c r="DC98" i="1"/>
  <c r="DB98" i="1"/>
  <c r="DA98" i="1"/>
  <c r="CZ98" i="1"/>
  <c r="IV97" i="1"/>
  <c r="IU97" i="1"/>
  <c r="IT97" i="1"/>
  <c r="IS97" i="1"/>
  <c r="IR97" i="1"/>
  <c r="IQ97" i="1"/>
  <c r="IP97" i="1"/>
  <c r="IO97" i="1"/>
  <c r="IN97" i="1"/>
  <c r="IM97" i="1"/>
  <c r="IL97" i="1"/>
  <c r="IK97" i="1"/>
  <c r="IJ97" i="1"/>
  <c r="II97" i="1"/>
  <c r="IH97" i="1"/>
  <c r="IG97" i="1"/>
  <c r="IF97" i="1"/>
  <c r="IE97" i="1"/>
  <c r="ID97" i="1"/>
  <c r="IC97" i="1"/>
  <c r="IB97" i="1"/>
  <c r="IA97" i="1"/>
  <c r="HZ97" i="1"/>
  <c r="HY97" i="1"/>
  <c r="HX97" i="1"/>
  <c r="HW97" i="1"/>
  <c r="HV97" i="1"/>
  <c r="HU97" i="1"/>
  <c r="HT97" i="1"/>
  <c r="HS97" i="1"/>
  <c r="HR97" i="1"/>
  <c r="HQ97" i="1"/>
  <c r="HP97" i="1"/>
  <c r="HO97" i="1"/>
  <c r="HN97" i="1"/>
  <c r="HM97" i="1"/>
  <c r="HL97" i="1"/>
  <c r="HK97" i="1"/>
  <c r="HJ97" i="1"/>
  <c r="HI97" i="1"/>
  <c r="HH97" i="1"/>
  <c r="HG97" i="1"/>
  <c r="HF97" i="1"/>
  <c r="HE97" i="1"/>
  <c r="HD97" i="1"/>
  <c r="HC97" i="1"/>
  <c r="HB97" i="1"/>
  <c r="HA97" i="1"/>
  <c r="GZ97" i="1"/>
  <c r="GY97" i="1"/>
  <c r="GX97" i="1"/>
  <c r="GW97" i="1"/>
  <c r="GV97" i="1"/>
  <c r="GU97" i="1"/>
  <c r="GT97" i="1"/>
  <c r="GS97" i="1"/>
  <c r="GR97" i="1"/>
  <c r="GQ97" i="1"/>
  <c r="GP97" i="1"/>
  <c r="GO97" i="1"/>
  <c r="GN97" i="1"/>
  <c r="GM97" i="1"/>
  <c r="GL97" i="1"/>
  <c r="GK97" i="1"/>
  <c r="GJ97" i="1"/>
  <c r="GI97" i="1"/>
  <c r="GH97" i="1"/>
  <c r="GG97" i="1"/>
  <c r="GF97" i="1"/>
  <c r="GE97" i="1"/>
  <c r="GD97" i="1"/>
  <c r="GC97" i="1"/>
  <c r="GB97" i="1"/>
  <c r="GA97" i="1"/>
  <c r="FZ97" i="1"/>
  <c r="FY97" i="1"/>
  <c r="FX97" i="1"/>
  <c r="FW97" i="1"/>
  <c r="FV97" i="1"/>
  <c r="FU97" i="1"/>
  <c r="FT97" i="1"/>
  <c r="FS97" i="1"/>
  <c r="FR97" i="1"/>
  <c r="FQ97" i="1"/>
  <c r="FP97" i="1"/>
  <c r="FO97" i="1"/>
  <c r="FN97" i="1"/>
  <c r="FM97" i="1"/>
  <c r="FL97" i="1"/>
  <c r="FK97" i="1"/>
  <c r="FJ97" i="1"/>
  <c r="FI97" i="1"/>
  <c r="FH97" i="1"/>
  <c r="FG97" i="1"/>
  <c r="FF97" i="1"/>
  <c r="FE97" i="1"/>
  <c r="FD97" i="1"/>
  <c r="FC97" i="1"/>
  <c r="FB97" i="1"/>
  <c r="FA97" i="1"/>
  <c r="EZ97" i="1"/>
  <c r="EY97" i="1"/>
  <c r="EX97" i="1"/>
  <c r="EW97" i="1"/>
  <c r="EV97" i="1"/>
  <c r="EU97" i="1"/>
  <c r="ET97" i="1"/>
  <c r="ES97" i="1"/>
  <c r="ER97" i="1"/>
  <c r="EQ97" i="1"/>
  <c r="EP97" i="1"/>
  <c r="EO97" i="1"/>
  <c r="EN97" i="1"/>
  <c r="EM97" i="1"/>
  <c r="EL97" i="1"/>
  <c r="EK97" i="1"/>
  <c r="EJ97" i="1"/>
  <c r="EI97" i="1"/>
  <c r="EH97" i="1"/>
  <c r="EG97" i="1"/>
  <c r="EF97" i="1"/>
  <c r="EE97" i="1"/>
  <c r="ED97" i="1"/>
  <c r="EC97" i="1"/>
  <c r="EB97" i="1"/>
  <c r="EA97" i="1"/>
  <c r="DZ97" i="1"/>
  <c r="DY97" i="1"/>
  <c r="DX97" i="1"/>
  <c r="DW97" i="1"/>
  <c r="DV97" i="1"/>
  <c r="DU97" i="1"/>
  <c r="DT97" i="1"/>
  <c r="DS97" i="1"/>
  <c r="DR97" i="1"/>
  <c r="DQ97" i="1"/>
  <c r="DP97" i="1"/>
  <c r="DO97" i="1"/>
  <c r="DN97" i="1"/>
  <c r="DM97" i="1"/>
  <c r="DL97" i="1"/>
  <c r="DK97" i="1"/>
  <c r="DJ97" i="1"/>
  <c r="DI97" i="1"/>
  <c r="DH97" i="1"/>
  <c r="DG97" i="1"/>
  <c r="DF97" i="1"/>
  <c r="DE97" i="1"/>
  <c r="DD97" i="1"/>
  <c r="DC97" i="1"/>
  <c r="DB97" i="1"/>
  <c r="DA97" i="1"/>
  <c r="CZ97" i="1"/>
  <c r="IV96" i="1"/>
  <c r="IU96" i="1"/>
  <c r="IT96" i="1"/>
  <c r="IS96" i="1"/>
  <c r="IR96" i="1"/>
  <c r="IQ96" i="1"/>
  <c r="IP96" i="1"/>
  <c r="IO96" i="1"/>
  <c r="IN96" i="1"/>
  <c r="IM96" i="1"/>
  <c r="IL96" i="1"/>
  <c r="IK96" i="1"/>
  <c r="IJ96" i="1"/>
  <c r="II96" i="1"/>
  <c r="IH96" i="1"/>
  <c r="IG96" i="1"/>
  <c r="IF96" i="1"/>
  <c r="IE96" i="1"/>
  <c r="ID96" i="1"/>
  <c r="IC96" i="1"/>
  <c r="IB96" i="1"/>
  <c r="IA96" i="1"/>
  <c r="HZ96" i="1"/>
  <c r="HY96" i="1"/>
  <c r="HX96" i="1"/>
  <c r="HW96" i="1"/>
  <c r="HV96" i="1"/>
  <c r="HU96" i="1"/>
  <c r="HT96" i="1"/>
  <c r="HS96" i="1"/>
  <c r="HR96" i="1"/>
  <c r="HQ96" i="1"/>
  <c r="HP96" i="1"/>
  <c r="HO96" i="1"/>
  <c r="HN96" i="1"/>
  <c r="HM96" i="1"/>
  <c r="HL96" i="1"/>
  <c r="HK96" i="1"/>
  <c r="HJ96" i="1"/>
  <c r="HI96" i="1"/>
  <c r="HH96" i="1"/>
  <c r="HG96" i="1"/>
  <c r="HF96" i="1"/>
  <c r="HE96" i="1"/>
  <c r="HD96" i="1"/>
  <c r="HC96" i="1"/>
  <c r="HB96" i="1"/>
  <c r="HA96" i="1"/>
  <c r="GZ96" i="1"/>
  <c r="GY96" i="1"/>
  <c r="GX96" i="1"/>
  <c r="GW96" i="1"/>
  <c r="GV96" i="1"/>
  <c r="GU96" i="1"/>
  <c r="GT96" i="1"/>
  <c r="GS96" i="1"/>
  <c r="GR96" i="1"/>
  <c r="GQ96" i="1"/>
  <c r="GP96" i="1"/>
  <c r="GO96" i="1"/>
  <c r="GN96" i="1"/>
  <c r="GM96" i="1"/>
  <c r="GL96" i="1"/>
  <c r="GK96" i="1"/>
  <c r="GJ96" i="1"/>
  <c r="GI96" i="1"/>
  <c r="GH96" i="1"/>
  <c r="GG96" i="1"/>
  <c r="GF96" i="1"/>
  <c r="GE96" i="1"/>
  <c r="GD96" i="1"/>
  <c r="GC96" i="1"/>
  <c r="GB96" i="1"/>
  <c r="GA96" i="1"/>
  <c r="FZ96" i="1"/>
  <c r="FY96" i="1"/>
  <c r="FX96" i="1"/>
  <c r="FW96" i="1"/>
  <c r="FV96" i="1"/>
  <c r="FU96" i="1"/>
  <c r="FT96" i="1"/>
  <c r="FS96" i="1"/>
  <c r="FR96" i="1"/>
  <c r="FQ96" i="1"/>
  <c r="FP96" i="1"/>
  <c r="FO96" i="1"/>
  <c r="FN96" i="1"/>
  <c r="FM96" i="1"/>
  <c r="FL96" i="1"/>
  <c r="FK96" i="1"/>
  <c r="FJ96" i="1"/>
  <c r="FI96" i="1"/>
  <c r="FH96" i="1"/>
  <c r="FG96" i="1"/>
  <c r="FF96" i="1"/>
  <c r="FE96" i="1"/>
  <c r="FD96" i="1"/>
  <c r="FC96" i="1"/>
  <c r="FB96" i="1"/>
  <c r="FA96" i="1"/>
  <c r="EZ96" i="1"/>
  <c r="EY96" i="1"/>
  <c r="EX96" i="1"/>
  <c r="EW96" i="1"/>
  <c r="EV96" i="1"/>
  <c r="EU96" i="1"/>
  <c r="ET96" i="1"/>
  <c r="ES96" i="1"/>
  <c r="ER96" i="1"/>
  <c r="EQ96" i="1"/>
  <c r="EP96" i="1"/>
  <c r="EO96" i="1"/>
  <c r="EN96" i="1"/>
  <c r="EM96" i="1"/>
  <c r="EL96" i="1"/>
  <c r="EK96" i="1"/>
  <c r="EJ96" i="1"/>
  <c r="EI96" i="1"/>
  <c r="EH96" i="1"/>
  <c r="EG96" i="1"/>
  <c r="EF96" i="1"/>
  <c r="EE96" i="1"/>
  <c r="ED96" i="1"/>
  <c r="EC96" i="1"/>
  <c r="EB96" i="1"/>
  <c r="EA96" i="1"/>
  <c r="DZ96" i="1"/>
  <c r="DY96" i="1"/>
  <c r="DX96" i="1"/>
  <c r="DW96" i="1"/>
  <c r="DV96" i="1"/>
  <c r="DU96" i="1"/>
  <c r="DT96" i="1"/>
  <c r="DS96" i="1"/>
  <c r="DR96" i="1"/>
  <c r="DQ96" i="1"/>
  <c r="DP96" i="1"/>
  <c r="DO96" i="1"/>
  <c r="DN96" i="1"/>
  <c r="DM96" i="1"/>
  <c r="DL96" i="1"/>
  <c r="DK96" i="1"/>
  <c r="DJ96" i="1"/>
  <c r="DI96" i="1"/>
  <c r="DH96" i="1"/>
  <c r="DG96" i="1"/>
  <c r="DF96" i="1"/>
  <c r="DE96" i="1"/>
  <c r="DD96" i="1"/>
  <c r="DC96" i="1"/>
  <c r="DB96" i="1"/>
  <c r="DA96" i="1"/>
  <c r="CZ96" i="1"/>
  <c r="IV95" i="1"/>
  <c r="IU95" i="1"/>
  <c r="IT95" i="1"/>
  <c r="IS95" i="1"/>
  <c r="IR95" i="1"/>
  <c r="IQ95" i="1"/>
  <c r="IP95" i="1"/>
  <c r="IO95" i="1"/>
  <c r="IN95" i="1"/>
  <c r="IM95" i="1"/>
  <c r="IL95" i="1"/>
  <c r="IK95" i="1"/>
  <c r="IJ95" i="1"/>
  <c r="II95" i="1"/>
  <c r="IH95" i="1"/>
  <c r="IG95" i="1"/>
  <c r="IF95" i="1"/>
  <c r="IE95" i="1"/>
  <c r="ID95" i="1"/>
  <c r="IC95" i="1"/>
  <c r="IB95" i="1"/>
  <c r="IA95" i="1"/>
  <c r="HZ95" i="1"/>
  <c r="HY95" i="1"/>
  <c r="HX95" i="1"/>
  <c r="HW95" i="1"/>
  <c r="HV95" i="1"/>
  <c r="HU95" i="1"/>
  <c r="HT95" i="1"/>
  <c r="HS95" i="1"/>
  <c r="HR95" i="1"/>
  <c r="HQ95" i="1"/>
  <c r="HP95" i="1"/>
  <c r="HO95" i="1"/>
  <c r="HN95" i="1"/>
  <c r="HM95" i="1"/>
  <c r="HL95" i="1"/>
  <c r="HK95" i="1"/>
  <c r="HJ95" i="1"/>
  <c r="HI95" i="1"/>
  <c r="HH95" i="1"/>
  <c r="HG95" i="1"/>
  <c r="HF95" i="1"/>
  <c r="HE95" i="1"/>
  <c r="HD95" i="1"/>
  <c r="HC95" i="1"/>
  <c r="HB95" i="1"/>
  <c r="HA95" i="1"/>
  <c r="GZ95" i="1"/>
  <c r="GY95" i="1"/>
  <c r="GX95" i="1"/>
  <c r="GW95" i="1"/>
  <c r="GV95" i="1"/>
  <c r="GU95" i="1"/>
  <c r="GT95" i="1"/>
  <c r="GS95" i="1"/>
  <c r="GR95" i="1"/>
  <c r="GQ95" i="1"/>
  <c r="GP95" i="1"/>
  <c r="GO95" i="1"/>
  <c r="GN95" i="1"/>
  <c r="GM95" i="1"/>
  <c r="GL95" i="1"/>
  <c r="GK95" i="1"/>
  <c r="GJ95" i="1"/>
  <c r="GI95" i="1"/>
  <c r="GH95" i="1"/>
  <c r="GG95" i="1"/>
  <c r="GF95" i="1"/>
  <c r="GE95" i="1"/>
  <c r="GD95" i="1"/>
  <c r="GC95" i="1"/>
  <c r="GB95" i="1"/>
  <c r="GA95" i="1"/>
  <c r="FZ95" i="1"/>
  <c r="FY95" i="1"/>
  <c r="FX95" i="1"/>
  <c r="FW95" i="1"/>
  <c r="FV95" i="1"/>
  <c r="FU95" i="1"/>
  <c r="FT95" i="1"/>
  <c r="FS95" i="1"/>
  <c r="FR95" i="1"/>
  <c r="FQ95" i="1"/>
  <c r="FP95" i="1"/>
  <c r="FO95" i="1"/>
  <c r="FN95" i="1"/>
  <c r="FM95" i="1"/>
  <c r="FL95" i="1"/>
  <c r="FK95" i="1"/>
  <c r="FJ95" i="1"/>
  <c r="FI95" i="1"/>
  <c r="FH95" i="1"/>
  <c r="FG95" i="1"/>
  <c r="FF95" i="1"/>
  <c r="FE95" i="1"/>
  <c r="FD95" i="1"/>
  <c r="FC95" i="1"/>
  <c r="FB95" i="1"/>
  <c r="FA95" i="1"/>
  <c r="EZ95" i="1"/>
  <c r="EY95" i="1"/>
  <c r="EX95" i="1"/>
  <c r="EW95" i="1"/>
  <c r="EV95" i="1"/>
  <c r="EU95" i="1"/>
  <c r="ET95" i="1"/>
  <c r="ES95" i="1"/>
  <c r="ER95" i="1"/>
  <c r="EQ95" i="1"/>
  <c r="EP95" i="1"/>
  <c r="EO95" i="1"/>
  <c r="EN95" i="1"/>
  <c r="EM95" i="1"/>
  <c r="EL95" i="1"/>
  <c r="EK95" i="1"/>
  <c r="EJ95" i="1"/>
  <c r="EI95" i="1"/>
  <c r="EH95" i="1"/>
  <c r="EG95" i="1"/>
  <c r="EF95" i="1"/>
  <c r="EE95" i="1"/>
  <c r="ED95" i="1"/>
  <c r="EC95" i="1"/>
  <c r="EB95" i="1"/>
  <c r="EA95" i="1"/>
  <c r="DZ95" i="1"/>
  <c r="DY95" i="1"/>
  <c r="DX95" i="1"/>
  <c r="DW95" i="1"/>
  <c r="DV95" i="1"/>
  <c r="DU95" i="1"/>
  <c r="DT95" i="1"/>
  <c r="DS95" i="1"/>
  <c r="DR95" i="1"/>
  <c r="DQ95" i="1"/>
  <c r="DP95" i="1"/>
  <c r="DO95" i="1"/>
  <c r="DN95" i="1"/>
  <c r="DM95" i="1"/>
  <c r="DL95" i="1"/>
  <c r="DK95" i="1"/>
  <c r="DJ95" i="1"/>
  <c r="DI95" i="1"/>
  <c r="DH95" i="1"/>
  <c r="DG95" i="1"/>
  <c r="DF95" i="1"/>
  <c r="DE95" i="1"/>
  <c r="DD95" i="1"/>
  <c r="DC95" i="1"/>
  <c r="DB95" i="1"/>
  <c r="DA95" i="1"/>
  <c r="CZ95" i="1"/>
  <c r="IV94" i="1"/>
  <c r="IU94" i="1"/>
  <c r="IT94" i="1"/>
  <c r="IS94" i="1"/>
  <c r="IR94" i="1"/>
  <c r="IQ94" i="1"/>
  <c r="IP94" i="1"/>
  <c r="IO94" i="1"/>
  <c r="IN94" i="1"/>
  <c r="IM94" i="1"/>
  <c r="IL94" i="1"/>
  <c r="IK94" i="1"/>
  <c r="IJ94" i="1"/>
  <c r="II94" i="1"/>
  <c r="IH94" i="1"/>
  <c r="IG94" i="1"/>
  <c r="IF94" i="1"/>
  <c r="IE94" i="1"/>
  <c r="ID94" i="1"/>
  <c r="IC94" i="1"/>
  <c r="IB94" i="1"/>
  <c r="IA94" i="1"/>
  <c r="HZ94" i="1"/>
  <c r="HY94" i="1"/>
  <c r="HX94" i="1"/>
  <c r="HW94" i="1"/>
  <c r="HV94" i="1"/>
  <c r="HU94" i="1"/>
  <c r="HT94" i="1"/>
  <c r="HS94" i="1"/>
  <c r="HR94" i="1"/>
  <c r="HQ94" i="1"/>
  <c r="HP94" i="1"/>
  <c r="HO94" i="1"/>
  <c r="HN94" i="1"/>
  <c r="HM94" i="1"/>
  <c r="HL94" i="1"/>
  <c r="HK94" i="1"/>
  <c r="HJ94" i="1"/>
  <c r="HI94" i="1"/>
  <c r="HH94" i="1"/>
  <c r="HG94" i="1"/>
  <c r="HF94" i="1"/>
  <c r="HE94" i="1"/>
  <c r="HD94" i="1"/>
  <c r="HC94" i="1"/>
  <c r="HB94" i="1"/>
  <c r="HA94" i="1"/>
  <c r="GZ94" i="1"/>
  <c r="GY94" i="1"/>
  <c r="GX94" i="1"/>
  <c r="GW94" i="1"/>
  <c r="GV94" i="1"/>
  <c r="GU94" i="1"/>
  <c r="GT94" i="1"/>
  <c r="GS94" i="1"/>
  <c r="GR94" i="1"/>
  <c r="GQ94" i="1"/>
  <c r="GP94" i="1"/>
  <c r="GO94" i="1"/>
  <c r="GN94" i="1"/>
  <c r="GM94" i="1"/>
  <c r="GL94" i="1"/>
  <c r="GK94" i="1"/>
  <c r="GJ94" i="1"/>
  <c r="GI94" i="1"/>
  <c r="GH94" i="1"/>
  <c r="GG94" i="1"/>
  <c r="GF94" i="1"/>
  <c r="GE94" i="1"/>
  <c r="GD94" i="1"/>
  <c r="GC94" i="1"/>
  <c r="GB94" i="1"/>
  <c r="GA94" i="1"/>
  <c r="FZ94" i="1"/>
  <c r="FY94" i="1"/>
  <c r="FX94" i="1"/>
  <c r="FW94" i="1"/>
  <c r="FV94" i="1"/>
  <c r="FU94" i="1"/>
  <c r="FT94" i="1"/>
  <c r="FS94" i="1"/>
  <c r="FR94" i="1"/>
  <c r="FQ94" i="1"/>
  <c r="FP94" i="1"/>
  <c r="FO94" i="1"/>
  <c r="FN94" i="1"/>
  <c r="FM94" i="1"/>
  <c r="FL94" i="1"/>
  <c r="FK94" i="1"/>
  <c r="FJ94" i="1"/>
  <c r="FI94" i="1"/>
  <c r="FH94" i="1"/>
  <c r="FG94" i="1"/>
  <c r="FF94" i="1"/>
  <c r="FE94" i="1"/>
  <c r="FD94" i="1"/>
  <c r="FC94" i="1"/>
  <c r="FB94" i="1"/>
  <c r="FA94" i="1"/>
  <c r="EZ94" i="1"/>
  <c r="EY94" i="1"/>
  <c r="EX94" i="1"/>
  <c r="EW94" i="1"/>
  <c r="EV94" i="1"/>
  <c r="EU94" i="1"/>
  <c r="ET94" i="1"/>
  <c r="ES94" i="1"/>
  <c r="ER94" i="1"/>
  <c r="EQ94" i="1"/>
  <c r="EP94" i="1"/>
  <c r="EO94" i="1"/>
  <c r="EN94" i="1"/>
  <c r="EM94" i="1"/>
  <c r="EL94" i="1"/>
  <c r="EK94" i="1"/>
  <c r="EJ94" i="1"/>
  <c r="EI94" i="1"/>
  <c r="EH94" i="1"/>
  <c r="EG94" i="1"/>
  <c r="EF94" i="1"/>
  <c r="EE94" i="1"/>
  <c r="ED94" i="1"/>
  <c r="EC94" i="1"/>
  <c r="EB94" i="1"/>
  <c r="EA94" i="1"/>
  <c r="DZ94" i="1"/>
  <c r="DY94" i="1"/>
  <c r="DX94" i="1"/>
  <c r="DW94" i="1"/>
  <c r="DV94" i="1"/>
  <c r="DU94" i="1"/>
  <c r="DT94" i="1"/>
  <c r="DS94" i="1"/>
  <c r="DR94" i="1"/>
  <c r="DQ94" i="1"/>
  <c r="DP94" i="1"/>
  <c r="DO94" i="1"/>
  <c r="DN94" i="1"/>
  <c r="DM94" i="1"/>
  <c r="DL94" i="1"/>
  <c r="DK94" i="1"/>
  <c r="DJ94" i="1"/>
  <c r="DI94" i="1"/>
  <c r="DH94" i="1"/>
  <c r="DG94" i="1"/>
  <c r="DF94" i="1"/>
  <c r="DE94" i="1"/>
  <c r="DD94" i="1"/>
  <c r="DC94" i="1"/>
  <c r="DB94" i="1"/>
  <c r="DA94" i="1"/>
  <c r="CZ94" i="1"/>
  <c r="IV93" i="1"/>
  <c r="IU93" i="1"/>
  <c r="IT93" i="1"/>
  <c r="IS93" i="1"/>
  <c r="IR93" i="1"/>
  <c r="IQ93" i="1"/>
  <c r="IP93" i="1"/>
  <c r="IO93" i="1"/>
  <c r="IN93" i="1"/>
  <c r="IM93" i="1"/>
  <c r="IL93" i="1"/>
  <c r="IK93" i="1"/>
  <c r="IJ93" i="1"/>
  <c r="II93" i="1"/>
  <c r="IH93" i="1"/>
  <c r="IG93" i="1"/>
  <c r="IF93" i="1"/>
  <c r="IE93" i="1"/>
  <c r="ID93" i="1"/>
  <c r="IC93" i="1"/>
  <c r="IB93" i="1"/>
  <c r="IA93" i="1"/>
  <c r="HZ93" i="1"/>
  <c r="HY93" i="1"/>
  <c r="HX93" i="1"/>
  <c r="HW93" i="1"/>
  <c r="HV93" i="1"/>
  <c r="HU93" i="1"/>
  <c r="HT93" i="1"/>
  <c r="HS93" i="1"/>
  <c r="HR93" i="1"/>
  <c r="HQ93" i="1"/>
  <c r="HP93" i="1"/>
  <c r="HO93" i="1"/>
  <c r="HN93" i="1"/>
  <c r="HM93" i="1"/>
  <c r="HL93" i="1"/>
  <c r="HK93" i="1"/>
  <c r="HJ93" i="1"/>
  <c r="HI93" i="1"/>
  <c r="HH93" i="1"/>
  <c r="HG93" i="1"/>
  <c r="HF93" i="1"/>
  <c r="HE93" i="1"/>
  <c r="HD93" i="1"/>
  <c r="HC93" i="1"/>
  <c r="HB93" i="1"/>
  <c r="HA93" i="1"/>
  <c r="GZ93" i="1"/>
  <c r="GY93" i="1"/>
  <c r="GX93" i="1"/>
  <c r="GW93" i="1"/>
  <c r="GV93" i="1"/>
  <c r="GU93" i="1"/>
  <c r="GT93" i="1"/>
  <c r="GS93" i="1"/>
  <c r="GR93" i="1"/>
  <c r="GQ93" i="1"/>
  <c r="GP93" i="1"/>
  <c r="GO93" i="1"/>
  <c r="GN93" i="1"/>
  <c r="GM93" i="1"/>
  <c r="GL93" i="1"/>
  <c r="GK93" i="1"/>
  <c r="GJ93" i="1"/>
  <c r="GI93" i="1"/>
  <c r="GH93" i="1"/>
  <c r="GG93" i="1"/>
  <c r="GF93" i="1"/>
  <c r="GE93" i="1"/>
  <c r="GD93" i="1"/>
  <c r="GC93" i="1"/>
  <c r="GB93" i="1"/>
  <c r="GA93" i="1"/>
  <c r="FZ93" i="1"/>
  <c r="FY93" i="1"/>
  <c r="FX93" i="1"/>
  <c r="FW93" i="1"/>
  <c r="FV93" i="1"/>
  <c r="FU93" i="1"/>
  <c r="FT93" i="1"/>
  <c r="FS93" i="1"/>
  <c r="FR93" i="1"/>
  <c r="FQ93" i="1"/>
  <c r="FP93" i="1"/>
  <c r="FO93" i="1"/>
  <c r="FN93" i="1"/>
  <c r="FM93" i="1"/>
  <c r="FL93" i="1"/>
  <c r="FK93" i="1"/>
  <c r="FJ93" i="1"/>
  <c r="FI93" i="1"/>
  <c r="FH93" i="1"/>
  <c r="FG93" i="1"/>
  <c r="FF93" i="1"/>
  <c r="FE93" i="1"/>
  <c r="FD93" i="1"/>
  <c r="FC93" i="1"/>
  <c r="FB93" i="1"/>
  <c r="FA93" i="1"/>
  <c r="EZ93" i="1"/>
  <c r="EY93" i="1"/>
  <c r="EX93" i="1"/>
  <c r="EW93" i="1"/>
  <c r="EV93" i="1"/>
  <c r="EU93" i="1"/>
  <c r="ET93" i="1"/>
  <c r="ES93" i="1"/>
  <c r="ER93" i="1"/>
  <c r="EQ93" i="1"/>
  <c r="EP93" i="1"/>
  <c r="EO93" i="1"/>
  <c r="EN93" i="1"/>
  <c r="EM93" i="1"/>
  <c r="EL93" i="1"/>
  <c r="EK93" i="1"/>
  <c r="EJ93" i="1"/>
  <c r="EI93" i="1"/>
  <c r="EH93" i="1"/>
  <c r="EG93" i="1"/>
  <c r="EF93" i="1"/>
  <c r="EE93" i="1"/>
  <c r="ED93" i="1"/>
  <c r="EC93" i="1"/>
  <c r="EB93" i="1"/>
  <c r="EA93" i="1"/>
  <c r="DZ93" i="1"/>
  <c r="DY93" i="1"/>
  <c r="DX93" i="1"/>
  <c r="DW93" i="1"/>
  <c r="DV93" i="1"/>
  <c r="DU93" i="1"/>
  <c r="DT93" i="1"/>
  <c r="DS93" i="1"/>
  <c r="DR93" i="1"/>
  <c r="DQ93" i="1"/>
  <c r="DP93" i="1"/>
  <c r="DO93" i="1"/>
  <c r="DN93" i="1"/>
  <c r="DM93" i="1"/>
  <c r="DL93" i="1"/>
  <c r="DK93" i="1"/>
  <c r="DJ93" i="1"/>
  <c r="DI93" i="1"/>
  <c r="DH93" i="1"/>
  <c r="DG93" i="1"/>
  <c r="DF93" i="1"/>
  <c r="DE93" i="1"/>
  <c r="DD93" i="1"/>
  <c r="DC93" i="1"/>
  <c r="DB93" i="1"/>
  <c r="DA93" i="1"/>
  <c r="CZ93" i="1"/>
  <c r="IV92" i="1"/>
  <c r="IU92" i="1"/>
  <c r="IT92" i="1"/>
  <c r="IS92" i="1"/>
  <c r="IR92" i="1"/>
  <c r="IQ92" i="1"/>
  <c r="IP92" i="1"/>
  <c r="IO92" i="1"/>
  <c r="IN92" i="1"/>
  <c r="IM92" i="1"/>
  <c r="IL92" i="1"/>
  <c r="IK92" i="1"/>
  <c r="IJ92" i="1"/>
  <c r="II92" i="1"/>
  <c r="IH92" i="1"/>
  <c r="IG92" i="1"/>
  <c r="IF92" i="1"/>
  <c r="IE92" i="1"/>
  <c r="ID92" i="1"/>
  <c r="IC92" i="1"/>
  <c r="IB92" i="1"/>
  <c r="IA92" i="1"/>
  <c r="HZ92" i="1"/>
  <c r="HY92" i="1"/>
  <c r="HX92" i="1"/>
  <c r="HW92" i="1"/>
  <c r="HV92" i="1"/>
  <c r="HU92" i="1"/>
  <c r="HT92" i="1"/>
  <c r="HS92" i="1"/>
  <c r="HR92" i="1"/>
  <c r="HQ92" i="1"/>
  <c r="HP92" i="1"/>
  <c r="HO92" i="1"/>
  <c r="HN92" i="1"/>
  <c r="HM92" i="1"/>
  <c r="HL92" i="1"/>
  <c r="HK92" i="1"/>
  <c r="HJ92" i="1"/>
  <c r="HI92" i="1"/>
  <c r="HH92" i="1"/>
  <c r="HG92" i="1"/>
  <c r="HF92" i="1"/>
  <c r="HE92" i="1"/>
  <c r="HD92" i="1"/>
  <c r="HC92" i="1"/>
  <c r="HB92" i="1"/>
  <c r="HA92" i="1"/>
  <c r="GZ92" i="1"/>
  <c r="GY92" i="1"/>
  <c r="GX92" i="1"/>
  <c r="GW92" i="1"/>
  <c r="GV92" i="1"/>
  <c r="GU92" i="1"/>
  <c r="GT92" i="1"/>
  <c r="GS92" i="1"/>
  <c r="GR92" i="1"/>
  <c r="GQ92" i="1"/>
  <c r="GP92" i="1"/>
  <c r="GO92" i="1"/>
  <c r="GN92" i="1"/>
  <c r="GM92" i="1"/>
  <c r="GL92" i="1"/>
  <c r="GK92" i="1"/>
  <c r="GJ92" i="1"/>
  <c r="GI92" i="1"/>
  <c r="GH92" i="1"/>
  <c r="GG92" i="1"/>
  <c r="GF92" i="1"/>
  <c r="GE92" i="1"/>
  <c r="GD92" i="1"/>
  <c r="GC92" i="1"/>
  <c r="GB92" i="1"/>
  <c r="GA92" i="1"/>
  <c r="FZ92" i="1"/>
  <c r="FY92" i="1"/>
  <c r="FX92" i="1"/>
  <c r="FW92" i="1"/>
  <c r="FV92" i="1"/>
  <c r="FU92" i="1"/>
  <c r="FT92" i="1"/>
  <c r="FS92" i="1"/>
  <c r="FR92" i="1"/>
  <c r="FQ92" i="1"/>
  <c r="FP92" i="1"/>
  <c r="FO92" i="1"/>
  <c r="FN92" i="1"/>
  <c r="FM92" i="1"/>
  <c r="FL92" i="1"/>
  <c r="FK92" i="1"/>
  <c r="FJ92" i="1"/>
  <c r="FI92" i="1"/>
  <c r="FH92" i="1"/>
  <c r="FG92" i="1"/>
  <c r="FF92" i="1"/>
  <c r="FE92" i="1"/>
  <c r="FD92" i="1"/>
  <c r="FC92" i="1"/>
  <c r="FB92" i="1"/>
  <c r="FA92" i="1"/>
  <c r="EZ92" i="1"/>
  <c r="EY92" i="1"/>
  <c r="EX92" i="1"/>
  <c r="EW92" i="1"/>
  <c r="EV92" i="1"/>
  <c r="EU92" i="1"/>
  <c r="ET92" i="1"/>
  <c r="ES92" i="1"/>
  <c r="ER92" i="1"/>
  <c r="EQ92" i="1"/>
  <c r="EP92" i="1"/>
  <c r="EO92" i="1"/>
  <c r="EN92" i="1"/>
  <c r="EM92" i="1"/>
  <c r="EL92" i="1"/>
  <c r="EK92" i="1"/>
  <c r="EJ92" i="1"/>
  <c r="EI92" i="1"/>
  <c r="EH92" i="1"/>
  <c r="EG92" i="1"/>
  <c r="EF92" i="1"/>
  <c r="EE92" i="1"/>
  <c r="ED92" i="1"/>
  <c r="EC92" i="1"/>
  <c r="EB92" i="1"/>
  <c r="EA92" i="1"/>
  <c r="DZ92" i="1"/>
  <c r="DY92" i="1"/>
  <c r="DX92" i="1"/>
  <c r="DW92" i="1"/>
  <c r="DV92" i="1"/>
  <c r="DU92" i="1"/>
  <c r="DT92" i="1"/>
  <c r="DS92" i="1"/>
  <c r="DR92" i="1"/>
  <c r="DQ92" i="1"/>
  <c r="DP92" i="1"/>
  <c r="DO92" i="1"/>
  <c r="DN92" i="1"/>
  <c r="DM92" i="1"/>
  <c r="DL92" i="1"/>
  <c r="DK92" i="1"/>
  <c r="DJ92" i="1"/>
  <c r="DI92" i="1"/>
  <c r="DH92" i="1"/>
  <c r="DG92" i="1"/>
  <c r="DF92" i="1"/>
  <c r="DE92" i="1"/>
  <c r="DD92" i="1"/>
  <c r="DC92" i="1"/>
  <c r="DB92" i="1"/>
  <c r="DA92" i="1"/>
  <c r="CZ92" i="1"/>
  <c r="IV91" i="1"/>
  <c r="IU91" i="1"/>
  <c r="IT91" i="1"/>
  <c r="IS91" i="1"/>
  <c r="IR91" i="1"/>
  <c r="IQ91" i="1"/>
  <c r="IP91" i="1"/>
  <c r="IO91" i="1"/>
  <c r="IN91" i="1"/>
  <c r="IM91" i="1"/>
  <c r="IL91" i="1"/>
  <c r="IK91" i="1"/>
  <c r="IJ91" i="1"/>
  <c r="II91" i="1"/>
  <c r="IH91" i="1"/>
  <c r="IG91" i="1"/>
  <c r="IF91" i="1"/>
  <c r="IE91" i="1"/>
  <c r="ID91" i="1"/>
  <c r="IC91" i="1"/>
  <c r="IB91" i="1"/>
  <c r="IA91" i="1"/>
  <c r="HZ91" i="1"/>
  <c r="HY91" i="1"/>
  <c r="HX91" i="1"/>
  <c r="HW91" i="1"/>
  <c r="HV91" i="1"/>
  <c r="HU91" i="1"/>
  <c r="HT91" i="1"/>
  <c r="HS91" i="1"/>
  <c r="HR91" i="1"/>
  <c r="HQ91" i="1"/>
  <c r="HP91" i="1"/>
  <c r="HO91" i="1"/>
  <c r="HN91" i="1"/>
  <c r="HM91" i="1"/>
  <c r="HL91" i="1"/>
  <c r="HK91" i="1"/>
  <c r="HJ91" i="1"/>
  <c r="HI91" i="1"/>
  <c r="HH91" i="1"/>
  <c r="HG91" i="1"/>
  <c r="HF91" i="1"/>
  <c r="HE91" i="1"/>
  <c r="HD91" i="1"/>
  <c r="HC91" i="1"/>
  <c r="HB91" i="1"/>
  <c r="HA91" i="1"/>
  <c r="GZ91" i="1"/>
  <c r="GY91" i="1"/>
  <c r="GX91" i="1"/>
  <c r="GW91" i="1"/>
  <c r="GV91" i="1"/>
  <c r="GU91" i="1"/>
  <c r="GT91" i="1"/>
  <c r="GS91" i="1"/>
  <c r="GR91" i="1"/>
  <c r="GQ91" i="1"/>
  <c r="GP91" i="1"/>
  <c r="GO91" i="1"/>
  <c r="GN91" i="1"/>
  <c r="GM91" i="1"/>
  <c r="GL91" i="1"/>
  <c r="GK91" i="1"/>
  <c r="GJ91" i="1"/>
  <c r="GI91" i="1"/>
  <c r="GH91" i="1"/>
  <c r="GG91" i="1"/>
  <c r="GF91" i="1"/>
  <c r="GE91" i="1"/>
  <c r="GD91" i="1"/>
  <c r="GC91" i="1"/>
  <c r="GB91" i="1"/>
  <c r="GA91" i="1"/>
  <c r="FZ91" i="1"/>
  <c r="FY91" i="1"/>
  <c r="FX91" i="1"/>
  <c r="FW91" i="1"/>
  <c r="FV91" i="1"/>
  <c r="FU91" i="1"/>
  <c r="FT91" i="1"/>
  <c r="FS91" i="1"/>
  <c r="FR91" i="1"/>
  <c r="FQ91" i="1"/>
  <c r="FP91" i="1"/>
  <c r="FO91" i="1"/>
  <c r="FN91" i="1"/>
  <c r="FM91" i="1"/>
  <c r="FL91" i="1"/>
  <c r="FK91" i="1"/>
  <c r="FJ91" i="1"/>
  <c r="FI91" i="1"/>
  <c r="FH91" i="1"/>
  <c r="FG91" i="1"/>
  <c r="FF91" i="1"/>
  <c r="FE91" i="1"/>
  <c r="FD91" i="1"/>
  <c r="FC91" i="1"/>
  <c r="FB91" i="1"/>
  <c r="FA91" i="1"/>
  <c r="EZ91" i="1"/>
  <c r="EY91" i="1"/>
  <c r="EX91" i="1"/>
  <c r="EW91" i="1"/>
  <c r="EV91" i="1"/>
  <c r="EU91" i="1"/>
  <c r="ET91" i="1"/>
  <c r="ES91" i="1"/>
  <c r="ER91" i="1"/>
  <c r="EQ91" i="1"/>
  <c r="EP91" i="1"/>
  <c r="EO91" i="1"/>
  <c r="EN91" i="1"/>
  <c r="EM91" i="1"/>
  <c r="EL91" i="1"/>
  <c r="EK91" i="1"/>
  <c r="EJ91" i="1"/>
  <c r="EI91" i="1"/>
  <c r="EH91" i="1"/>
  <c r="EG91" i="1"/>
  <c r="EF91" i="1"/>
  <c r="EE91" i="1"/>
  <c r="ED91" i="1"/>
  <c r="EC91" i="1"/>
  <c r="EB91" i="1"/>
  <c r="EA91" i="1"/>
  <c r="DZ91" i="1"/>
  <c r="DY91" i="1"/>
  <c r="DX91" i="1"/>
  <c r="DW91" i="1"/>
  <c r="DV91" i="1"/>
  <c r="DU91" i="1"/>
  <c r="DT91" i="1"/>
  <c r="DS91" i="1"/>
  <c r="DR91" i="1"/>
  <c r="DQ91" i="1"/>
  <c r="DP91" i="1"/>
  <c r="DO91" i="1"/>
  <c r="DN91" i="1"/>
  <c r="DM91" i="1"/>
  <c r="DL91" i="1"/>
  <c r="DK91" i="1"/>
  <c r="DJ91" i="1"/>
  <c r="DI91" i="1"/>
  <c r="DH91" i="1"/>
  <c r="DG91" i="1"/>
  <c r="DF91" i="1"/>
  <c r="DE91" i="1"/>
  <c r="DD91" i="1"/>
  <c r="DC91" i="1"/>
  <c r="DB91" i="1"/>
  <c r="DA91" i="1"/>
  <c r="CZ91" i="1"/>
  <c r="IV90" i="1"/>
  <c r="IU90" i="1"/>
  <c r="IT90" i="1"/>
  <c r="IS90" i="1"/>
  <c r="IR90" i="1"/>
  <c r="IQ90" i="1"/>
  <c r="IP90" i="1"/>
  <c r="IO90" i="1"/>
  <c r="IN90" i="1"/>
  <c r="IM90" i="1"/>
  <c r="IL90" i="1"/>
  <c r="IK90" i="1"/>
  <c r="IJ90" i="1"/>
  <c r="II90" i="1"/>
  <c r="IH90" i="1"/>
  <c r="IG90" i="1"/>
  <c r="IF90" i="1"/>
  <c r="IE90" i="1"/>
  <c r="ID90" i="1"/>
  <c r="IC90" i="1"/>
  <c r="IB90" i="1"/>
  <c r="IA90" i="1"/>
  <c r="HZ90" i="1"/>
  <c r="HY90" i="1"/>
  <c r="HX90" i="1"/>
  <c r="HW90" i="1"/>
  <c r="HV90" i="1"/>
  <c r="HU90" i="1"/>
  <c r="HT90" i="1"/>
  <c r="HS90" i="1"/>
  <c r="HR90" i="1"/>
  <c r="HQ90" i="1"/>
  <c r="HP90" i="1"/>
  <c r="HO90" i="1"/>
  <c r="HN90" i="1"/>
  <c r="HM90" i="1"/>
  <c r="HL90" i="1"/>
  <c r="HK90" i="1"/>
  <c r="HJ90" i="1"/>
  <c r="HI90" i="1"/>
  <c r="HH90" i="1"/>
  <c r="HG90" i="1"/>
  <c r="HF90" i="1"/>
  <c r="HE90" i="1"/>
  <c r="HD90" i="1"/>
  <c r="HC90" i="1"/>
  <c r="HB90" i="1"/>
  <c r="HA90" i="1"/>
  <c r="GZ90" i="1"/>
  <c r="GY90" i="1"/>
  <c r="GX90" i="1"/>
  <c r="GW90" i="1"/>
  <c r="GV90" i="1"/>
  <c r="GU90" i="1"/>
  <c r="GT90" i="1"/>
  <c r="GS90" i="1"/>
  <c r="GR90" i="1"/>
  <c r="GQ90" i="1"/>
  <c r="GP90" i="1"/>
  <c r="GO90" i="1"/>
  <c r="GN90" i="1"/>
  <c r="GM90" i="1"/>
  <c r="GL90" i="1"/>
  <c r="GK90" i="1"/>
  <c r="GJ90" i="1"/>
  <c r="GI90" i="1"/>
  <c r="GH90" i="1"/>
  <c r="GG90" i="1"/>
  <c r="GF90" i="1"/>
  <c r="GE90" i="1"/>
  <c r="GD90" i="1"/>
  <c r="GC90" i="1"/>
  <c r="GB90" i="1"/>
  <c r="GA90" i="1"/>
  <c r="FZ90" i="1"/>
  <c r="FY90" i="1"/>
  <c r="FX90" i="1"/>
  <c r="FW90" i="1"/>
  <c r="FV90" i="1"/>
  <c r="FU90" i="1"/>
  <c r="FT90" i="1"/>
  <c r="FS90" i="1"/>
  <c r="FR90" i="1"/>
  <c r="FQ90" i="1"/>
  <c r="FP90" i="1"/>
  <c r="FO90" i="1"/>
  <c r="FN90" i="1"/>
  <c r="FM90" i="1"/>
  <c r="FL90" i="1"/>
  <c r="FK90" i="1"/>
  <c r="FJ90" i="1"/>
  <c r="FI90" i="1"/>
  <c r="FH90" i="1"/>
  <c r="FG90" i="1"/>
  <c r="FF90" i="1"/>
  <c r="FE90" i="1"/>
  <c r="FD90" i="1"/>
  <c r="FC90" i="1"/>
  <c r="FB90" i="1"/>
  <c r="FA90" i="1"/>
  <c r="EZ90" i="1"/>
  <c r="EY90" i="1"/>
  <c r="EX90" i="1"/>
  <c r="EW90" i="1"/>
  <c r="EV90" i="1"/>
  <c r="EU90" i="1"/>
  <c r="ET90" i="1"/>
  <c r="ES90" i="1"/>
  <c r="ER90" i="1"/>
  <c r="EQ90" i="1"/>
  <c r="EP90" i="1"/>
  <c r="EO90" i="1"/>
  <c r="EN90" i="1"/>
  <c r="EM90" i="1"/>
  <c r="EL90" i="1"/>
  <c r="EK90" i="1"/>
  <c r="EJ90" i="1"/>
  <c r="EI90" i="1"/>
  <c r="EH90" i="1"/>
  <c r="EG90" i="1"/>
  <c r="EF90" i="1"/>
  <c r="EE90" i="1"/>
  <c r="ED90" i="1"/>
  <c r="EC90" i="1"/>
  <c r="EB90" i="1"/>
  <c r="EA90" i="1"/>
  <c r="DZ90" i="1"/>
  <c r="DY90" i="1"/>
  <c r="DX90" i="1"/>
  <c r="DW90" i="1"/>
  <c r="DV90" i="1"/>
  <c r="DU90" i="1"/>
  <c r="DT90" i="1"/>
  <c r="DS90" i="1"/>
  <c r="DR90" i="1"/>
  <c r="DQ90" i="1"/>
  <c r="DP90" i="1"/>
  <c r="DO90" i="1"/>
  <c r="DN90" i="1"/>
  <c r="DM90" i="1"/>
  <c r="DL90" i="1"/>
  <c r="DK90" i="1"/>
  <c r="DJ90" i="1"/>
  <c r="DI90" i="1"/>
  <c r="DH90" i="1"/>
  <c r="DG90" i="1"/>
  <c r="DF90" i="1"/>
  <c r="DE90" i="1"/>
  <c r="DD90" i="1"/>
  <c r="DC90" i="1"/>
  <c r="DB90" i="1"/>
  <c r="DA90" i="1"/>
  <c r="CZ90" i="1"/>
  <c r="IV89" i="1"/>
  <c r="IU89" i="1"/>
  <c r="IT89" i="1"/>
  <c r="IS89" i="1"/>
  <c r="IR89" i="1"/>
  <c r="IQ89" i="1"/>
  <c r="IP89" i="1"/>
  <c r="IO89" i="1"/>
  <c r="IN89" i="1"/>
  <c r="IM89" i="1"/>
  <c r="IL89" i="1"/>
  <c r="IK89" i="1"/>
  <c r="IJ89" i="1"/>
  <c r="II89" i="1"/>
  <c r="IH89" i="1"/>
  <c r="IG89" i="1"/>
  <c r="IF89" i="1"/>
  <c r="IE89" i="1"/>
  <c r="ID89" i="1"/>
  <c r="IC89" i="1"/>
  <c r="IB89" i="1"/>
  <c r="IA89" i="1"/>
  <c r="HZ89" i="1"/>
  <c r="HY89" i="1"/>
  <c r="HX89" i="1"/>
  <c r="HW89" i="1"/>
  <c r="HV89" i="1"/>
  <c r="HU89" i="1"/>
  <c r="HT89" i="1"/>
  <c r="HS89" i="1"/>
  <c r="HR89" i="1"/>
  <c r="HQ89" i="1"/>
  <c r="HP89" i="1"/>
  <c r="HO89" i="1"/>
  <c r="HN89" i="1"/>
  <c r="HM89" i="1"/>
  <c r="HL89" i="1"/>
  <c r="HK89" i="1"/>
  <c r="HJ89" i="1"/>
  <c r="HI89" i="1"/>
  <c r="HH89" i="1"/>
  <c r="HG89" i="1"/>
  <c r="HF89" i="1"/>
  <c r="HE89" i="1"/>
  <c r="HD89" i="1"/>
  <c r="HC89" i="1"/>
  <c r="HB89" i="1"/>
  <c r="HA89" i="1"/>
  <c r="GZ89" i="1"/>
  <c r="GY89" i="1"/>
  <c r="GX89" i="1"/>
  <c r="GW89" i="1"/>
  <c r="GV89" i="1"/>
  <c r="GU89" i="1"/>
  <c r="GT89" i="1"/>
  <c r="GS89" i="1"/>
  <c r="GR89" i="1"/>
  <c r="GQ89" i="1"/>
  <c r="GP89" i="1"/>
  <c r="GO89" i="1"/>
  <c r="GN89" i="1"/>
  <c r="GM89" i="1"/>
  <c r="GL89" i="1"/>
  <c r="GK89" i="1"/>
  <c r="GJ89" i="1"/>
  <c r="GI89" i="1"/>
  <c r="GH89" i="1"/>
  <c r="GG89" i="1"/>
  <c r="GF89" i="1"/>
  <c r="GE89" i="1"/>
  <c r="GD89" i="1"/>
  <c r="GC89" i="1"/>
  <c r="GB89" i="1"/>
  <c r="GA89" i="1"/>
  <c r="FZ89" i="1"/>
  <c r="FY89" i="1"/>
  <c r="FX89" i="1"/>
  <c r="FW89" i="1"/>
  <c r="FV89" i="1"/>
  <c r="FU89" i="1"/>
  <c r="FT89" i="1"/>
  <c r="FS89" i="1"/>
  <c r="FR89" i="1"/>
  <c r="FQ89" i="1"/>
  <c r="FP89" i="1"/>
  <c r="FO89" i="1"/>
  <c r="FN89" i="1"/>
  <c r="FM89" i="1"/>
  <c r="FL89" i="1"/>
  <c r="FK89" i="1"/>
  <c r="FJ89" i="1"/>
  <c r="FI89" i="1"/>
  <c r="FH89" i="1"/>
  <c r="FG89" i="1"/>
  <c r="FF89" i="1"/>
  <c r="FE89" i="1"/>
  <c r="FD89" i="1"/>
  <c r="FC89" i="1"/>
  <c r="FB89" i="1"/>
  <c r="FA89" i="1"/>
  <c r="EZ89" i="1"/>
  <c r="EY89" i="1"/>
  <c r="EX89" i="1"/>
  <c r="EW89" i="1"/>
  <c r="EV89" i="1"/>
  <c r="EU89" i="1"/>
  <c r="ET89" i="1"/>
  <c r="ES89" i="1"/>
  <c r="ER89" i="1"/>
  <c r="EQ89" i="1"/>
  <c r="EP89" i="1"/>
  <c r="EO89" i="1"/>
  <c r="EN89" i="1"/>
  <c r="EM89" i="1"/>
  <c r="EL89" i="1"/>
  <c r="EK89" i="1"/>
  <c r="EJ89" i="1"/>
  <c r="EI89" i="1"/>
  <c r="EH89" i="1"/>
  <c r="EG89" i="1"/>
  <c r="EF89" i="1"/>
  <c r="EE89" i="1"/>
  <c r="ED89" i="1"/>
  <c r="EC89" i="1"/>
  <c r="EB89" i="1"/>
  <c r="EA89" i="1"/>
  <c r="DZ89" i="1"/>
  <c r="DY89" i="1"/>
  <c r="DX89" i="1"/>
  <c r="DW89" i="1"/>
  <c r="DV89" i="1"/>
  <c r="DU89" i="1"/>
  <c r="DT89" i="1"/>
  <c r="DS89" i="1"/>
  <c r="DR89" i="1"/>
  <c r="DQ89" i="1"/>
  <c r="DP89" i="1"/>
  <c r="DO89" i="1"/>
  <c r="DN89" i="1"/>
  <c r="DM89" i="1"/>
  <c r="DL89" i="1"/>
  <c r="DK89" i="1"/>
  <c r="DJ89" i="1"/>
  <c r="DI89" i="1"/>
  <c r="DH89" i="1"/>
  <c r="DG89" i="1"/>
  <c r="DF89" i="1"/>
  <c r="DE89" i="1"/>
  <c r="DD89" i="1"/>
  <c r="DC89" i="1"/>
  <c r="DB89" i="1"/>
  <c r="DA89" i="1"/>
  <c r="CZ89" i="1"/>
  <c r="IV88" i="1"/>
  <c r="IU88" i="1"/>
  <c r="IT88" i="1"/>
  <c r="IS88" i="1"/>
  <c r="IR88" i="1"/>
  <c r="IQ88" i="1"/>
  <c r="IP88" i="1"/>
  <c r="IO88" i="1"/>
  <c r="IN88" i="1"/>
  <c r="IM88" i="1"/>
  <c r="IL88" i="1"/>
  <c r="IK88" i="1"/>
  <c r="IJ88" i="1"/>
  <c r="II88" i="1"/>
  <c r="IH88" i="1"/>
  <c r="IG88" i="1"/>
  <c r="IF88" i="1"/>
  <c r="IE88" i="1"/>
  <c r="ID88" i="1"/>
  <c r="IC88" i="1"/>
  <c r="IB88" i="1"/>
  <c r="IA88" i="1"/>
  <c r="HZ88" i="1"/>
  <c r="HY88" i="1"/>
  <c r="HX88" i="1"/>
  <c r="HW88" i="1"/>
  <c r="HV88" i="1"/>
  <c r="HU88" i="1"/>
  <c r="HT88" i="1"/>
  <c r="HS88" i="1"/>
  <c r="HR88" i="1"/>
  <c r="HQ88" i="1"/>
  <c r="HP88" i="1"/>
  <c r="HO88" i="1"/>
  <c r="HN88" i="1"/>
  <c r="HM88" i="1"/>
  <c r="HL88" i="1"/>
  <c r="HK88" i="1"/>
  <c r="HJ88" i="1"/>
  <c r="HI88" i="1"/>
  <c r="HH88" i="1"/>
  <c r="HG88" i="1"/>
  <c r="HF88" i="1"/>
  <c r="HE88" i="1"/>
  <c r="HD88" i="1"/>
  <c r="HC88" i="1"/>
  <c r="HB88" i="1"/>
  <c r="HA88" i="1"/>
  <c r="GZ88" i="1"/>
  <c r="GY88" i="1"/>
  <c r="GX88" i="1"/>
  <c r="GW88" i="1"/>
  <c r="GV88" i="1"/>
  <c r="GU88" i="1"/>
  <c r="GT88" i="1"/>
  <c r="GS88" i="1"/>
  <c r="GR88" i="1"/>
  <c r="GQ88" i="1"/>
  <c r="GP88" i="1"/>
  <c r="GO88" i="1"/>
  <c r="GN88" i="1"/>
  <c r="GM88" i="1"/>
  <c r="GL88" i="1"/>
  <c r="GK88" i="1"/>
  <c r="GJ88" i="1"/>
  <c r="GI88" i="1"/>
  <c r="GH88" i="1"/>
  <c r="GG88" i="1"/>
  <c r="GF88" i="1"/>
  <c r="GE88" i="1"/>
  <c r="GD88" i="1"/>
  <c r="GC88" i="1"/>
  <c r="GB88" i="1"/>
  <c r="GA88" i="1"/>
  <c r="FZ88" i="1"/>
  <c r="FY88" i="1"/>
  <c r="FX88" i="1"/>
  <c r="FW88" i="1"/>
  <c r="FV88" i="1"/>
  <c r="FU88" i="1"/>
  <c r="FT88" i="1"/>
  <c r="FS88" i="1"/>
  <c r="FR88" i="1"/>
  <c r="FQ88" i="1"/>
  <c r="FP88" i="1"/>
  <c r="FO88" i="1"/>
  <c r="FN88" i="1"/>
  <c r="FM88" i="1"/>
  <c r="FL88" i="1"/>
  <c r="FK88" i="1"/>
  <c r="FJ88" i="1"/>
  <c r="FI88" i="1"/>
  <c r="FH88" i="1"/>
  <c r="FG88" i="1"/>
  <c r="FF88" i="1"/>
  <c r="FE88" i="1"/>
  <c r="FD88" i="1"/>
  <c r="FC88" i="1"/>
  <c r="FB88" i="1"/>
  <c r="FA88" i="1"/>
  <c r="EZ88" i="1"/>
  <c r="EY88" i="1"/>
  <c r="EX88" i="1"/>
  <c r="EW88" i="1"/>
  <c r="EV88" i="1"/>
  <c r="EU88" i="1"/>
  <c r="ET88" i="1"/>
  <c r="ES88" i="1"/>
  <c r="ER88" i="1"/>
  <c r="EQ88" i="1"/>
  <c r="EP88" i="1"/>
  <c r="EO88" i="1"/>
  <c r="EN88" i="1"/>
  <c r="EM88" i="1"/>
  <c r="EL88" i="1"/>
  <c r="EK88" i="1"/>
  <c r="EJ88" i="1"/>
  <c r="EI88" i="1"/>
  <c r="EH88" i="1"/>
  <c r="EG88" i="1"/>
  <c r="EF88" i="1"/>
  <c r="EE88" i="1"/>
  <c r="ED88" i="1"/>
  <c r="EC88" i="1"/>
  <c r="EB88" i="1"/>
  <c r="EA88" i="1"/>
  <c r="DZ88" i="1"/>
  <c r="DY88" i="1"/>
  <c r="DX88" i="1"/>
  <c r="DW88" i="1"/>
  <c r="DV88" i="1"/>
  <c r="DU88" i="1"/>
  <c r="DT88" i="1"/>
  <c r="DS88" i="1"/>
  <c r="DR88" i="1"/>
  <c r="DQ88" i="1"/>
  <c r="DP88" i="1"/>
  <c r="DO88" i="1"/>
  <c r="DN88" i="1"/>
  <c r="DM88" i="1"/>
  <c r="DL88" i="1"/>
  <c r="DK88" i="1"/>
  <c r="DJ88" i="1"/>
  <c r="DI88" i="1"/>
  <c r="DH88" i="1"/>
  <c r="DG88" i="1"/>
  <c r="DF88" i="1"/>
  <c r="DE88" i="1"/>
  <c r="DD88" i="1"/>
  <c r="DC88" i="1"/>
  <c r="DB88" i="1"/>
  <c r="DA88" i="1"/>
  <c r="CZ88" i="1"/>
  <c r="IV87" i="1"/>
  <c r="IU87" i="1"/>
  <c r="IT87" i="1"/>
  <c r="IS87" i="1"/>
  <c r="IR87" i="1"/>
  <c r="IQ87" i="1"/>
  <c r="IP87" i="1"/>
  <c r="IO87" i="1"/>
  <c r="IN87" i="1"/>
  <c r="IM87" i="1"/>
  <c r="IL87" i="1"/>
  <c r="IK87" i="1"/>
  <c r="IJ87" i="1"/>
  <c r="II87" i="1"/>
  <c r="IH87" i="1"/>
  <c r="IG87" i="1"/>
  <c r="IF87" i="1"/>
  <c r="IE87" i="1"/>
  <c r="ID87" i="1"/>
  <c r="IC87" i="1"/>
  <c r="IB87" i="1"/>
  <c r="IA87" i="1"/>
  <c r="HZ87" i="1"/>
  <c r="HY87" i="1"/>
  <c r="HX87" i="1"/>
  <c r="HW87" i="1"/>
  <c r="HV87" i="1"/>
  <c r="HU87" i="1"/>
  <c r="HT87" i="1"/>
  <c r="HS87" i="1"/>
  <c r="HR87" i="1"/>
  <c r="HQ87" i="1"/>
  <c r="HP87" i="1"/>
  <c r="HO87" i="1"/>
  <c r="HN87" i="1"/>
  <c r="HM87" i="1"/>
  <c r="HL87" i="1"/>
  <c r="HK87" i="1"/>
  <c r="HJ87" i="1"/>
  <c r="HI87" i="1"/>
  <c r="HH87" i="1"/>
  <c r="HG87" i="1"/>
  <c r="HF87" i="1"/>
  <c r="HE87" i="1"/>
  <c r="HD87" i="1"/>
  <c r="HC87" i="1"/>
  <c r="HB87" i="1"/>
  <c r="HA87" i="1"/>
  <c r="GZ87" i="1"/>
  <c r="GY87" i="1"/>
  <c r="GX87" i="1"/>
  <c r="GW87" i="1"/>
  <c r="GV87" i="1"/>
  <c r="GU87" i="1"/>
  <c r="GT87" i="1"/>
  <c r="GS87" i="1"/>
  <c r="GR87" i="1"/>
  <c r="GQ87" i="1"/>
  <c r="GP87" i="1"/>
  <c r="GO87" i="1"/>
  <c r="GN87" i="1"/>
  <c r="GM87" i="1"/>
  <c r="GL87" i="1"/>
  <c r="GK87" i="1"/>
  <c r="GJ87" i="1"/>
  <c r="GI87" i="1"/>
  <c r="GH87" i="1"/>
  <c r="GG87" i="1"/>
  <c r="GF87" i="1"/>
  <c r="GE87" i="1"/>
  <c r="GD87" i="1"/>
  <c r="GC87" i="1"/>
  <c r="GB87" i="1"/>
  <c r="GA87" i="1"/>
  <c r="FZ87" i="1"/>
  <c r="FY87" i="1"/>
  <c r="FX87" i="1"/>
  <c r="FW87" i="1"/>
  <c r="FV87" i="1"/>
  <c r="FU87" i="1"/>
  <c r="FT87" i="1"/>
  <c r="FS87" i="1"/>
  <c r="FR87" i="1"/>
  <c r="FQ87" i="1"/>
  <c r="FP87" i="1"/>
  <c r="FO87" i="1"/>
  <c r="FN87" i="1"/>
  <c r="FM87" i="1"/>
  <c r="FL87" i="1"/>
  <c r="FK87" i="1"/>
  <c r="FJ87" i="1"/>
  <c r="FI87" i="1"/>
  <c r="FH87" i="1"/>
  <c r="FG87" i="1"/>
  <c r="FF87" i="1"/>
  <c r="FE87" i="1"/>
  <c r="FD87" i="1"/>
  <c r="FC87" i="1"/>
  <c r="FB87" i="1"/>
  <c r="FA87" i="1"/>
  <c r="EZ87" i="1"/>
  <c r="EY87" i="1"/>
  <c r="EX87" i="1"/>
  <c r="EW87" i="1"/>
  <c r="EV87" i="1"/>
  <c r="EU87" i="1"/>
  <c r="ET87" i="1"/>
  <c r="ES87" i="1"/>
  <c r="ER87" i="1"/>
  <c r="EQ87" i="1"/>
  <c r="EP87" i="1"/>
  <c r="EO87" i="1"/>
  <c r="EN87" i="1"/>
  <c r="EM87" i="1"/>
  <c r="EL87" i="1"/>
  <c r="EK87" i="1"/>
  <c r="EJ87" i="1"/>
  <c r="EI87" i="1"/>
  <c r="EH87" i="1"/>
  <c r="EG87" i="1"/>
  <c r="EF87" i="1"/>
  <c r="EE87" i="1"/>
  <c r="ED87" i="1"/>
  <c r="EC87" i="1"/>
  <c r="EB87" i="1"/>
  <c r="EA87" i="1"/>
  <c r="DZ87" i="1"/>
  <c r="DY87" i="1"/>
  <c r="DX87" i="1"/>
  <c r="DW87" i="1"/>
  <c r="DV87" i="1"/>
  <c r="DU87" i="1"/>
  <c r="DT87" i="1"/>
  <c r="DS87" i="1"/>
  <c r="DR87" i="1"/>
  <c r="DQ87" i="1"/>
  <c r="DP87" i="1"/>
  <c r="DO87" i="1"/>
  <c r="DN87" i="1"/>
  <c r="DM87" i="1"/>
  <c r="DL87" i="1"/>
  <c r="DK87" i="1"/>
  <c r="DJ87" i="1"/>
  <c r="DI87" i="1"/>
  <c r="DH87" i="1"/>
  <c r="DG87" i="1"/>
  <c r="DF87" i="1"/>
  <c r="DE87" i="1"/>
  <c r="DD87" i="1"/>
  <c r="DC87" i="1"/>
  <c r="DB87" i="1"/>
  <c r="DA87" i="1"/>
  <c r="CZ87" i="1"/>
  <c r="IV86" i="1"/>
  <c r="IU86" i="1"/>
  <c r="IT86" i="1"/>
  <c r="IS86" i="1"/>
  <c r="IR86" i="1"/>
  <c r="IQ86" i="1"/>
  <c r="IP86" i="1"/>
  <c r="IO86" i="1"/>
  <c r="IN86" i="1"/>
  <c r="IM86" i="1"/>
  <c r="IL86" i="1"/>
  <c r="IK86" i="1"/>
  <c r="IJ86" i="1"/>
  <c r="II86" i="1"/>
  <c r="IH86" i="1"/>
  <c r="IG86" i="1"/>
  <c r="IF86" i="1"/>
  <c r="IE86" i="1"/>
  <c r="ID86" i="1"/>
  <c r="IC86" i="1"/>
  <c r="IB86" i="1"/>
  <c r="IA86" i="1"/>
  <c r="HZ86" i="1"/>
  <c r="HY86" i="1"/>
  <c r="HX86" i="1"/>
  <c r="HW86" i="1"/>
  <c r="HV86" i="1"/>
  <c r="HU86" i="1"/>
  <c r="HT86" i="1"/>
  <c r="HS86" i="1"/>
  <c r="HR86" i="1"/>
  <c r="HQ86" i="1"/>
  <c r="HP86" i="1"/>
  <c r="HO86" i="1"/>
  <c r="HN86" i="1"/>
  <c r="HM86" i="1"/>
  <c r="HL86" i="1"/>
  <c r="HK86" i="1"/>
  <c r="HJ86" i="1"/>
  <c r="HI86" i="1"/>
  <c r="HH86" i="1"/>
  <c r="HG86" i="1"/>
  <c r="HF86" i="1"/>
  <c r="HE86" i="1"/>
  <c r="HD86" i="1"/>
  <c r="HC86" i="1"/>
  <c r="HB86" i="1"/>
  <c r="HA86" i="1"/>
  <c r="GZ86" i="1"/>
  <c r="GY86" i="1"/>
  <c r="GX86" i="1"/>
  <c r="GW86" i="1"/>
  <c r="GV86" i="1"/>
  <c r="GU86" i="1"/>
  <c r="GT86" i="1"/>
  <c r="GS86" i="1"/>
  <c r="GR86" i="1"/>
  <c r="GQ86" i="1"/>
  <c r="GP86" i="1"/>
  <c r="GO86" i="1"/>
  <c r="GN86" i="1"/>
  <c r="GM86" i="1"/>
  <c r="GL86" i="1"/>
  <c r="GK86" i="1"/>
  <c r="GJ86" i="1"/>
  <c r="GI86" i="1"/>
  <c r="GH86" i="1"/>
  <c r="GG86" i="1"/>
  <c r="GF86" i="1"/>
  <c r="GE86" i="1"/>
  <c r="GD86" i="1"/>
  <c r="GC86" i="1"/>
  <c r="GB86" i="1"/>
  <c r="GA86" i="1"/>
  <c r="FZ86" i="1"/>
  <c r="FY86" i="1"/>
  <c r="FX86" i="1"/>
  <c r="FW86" i="1"/>
  <c r="FV86" i="1"/>
  <c r="FU86" i="1"/>
  <c r="FT86" i="1"/>
  <c r="FS86" i="1"/>
  <c r="FR86" i="1"/>
  <c r="FQ86" i="1"/>
  <c r="FP86" i="1"/>
  <c r="FO86" i="1"/>
  <c r="FN86" i="1"/>
  <c r="FM86" i="1"/>
  <c r="FL86" i="1"/>
  <c r="FK86" i="1"/>
  <c r="FJ86" i="1"/>
  <c r="FI86" i="1"/>
  <c r="FH86" i="1"/>
  <c r="FG86" i="1"/>
  <c r="FF86" i="1"/>
  <c r="FE86" i="1"/>
  <c r="FD86" i="1"/>
  <c r="FC86" i="1"/>
  <c r="FB86" i="1"/>
  <c r="FA86" i="1"/>
  <c r="EZ86" i="1"/>
  <c r="EY86" i="1"/>
  <c r="EX86" i="1"/>
  <c r="EW86" i="1"/>
  <c r="EV86" i="1"/>
  <c r="EU86" i="1"/>
  <c r="ET86" i="1"/>
  <c r="ES86" i="1"/>
  <c r="ER86" i="1"/>
  <c r="EQ86" i="1"/>
  <c r="EP86" i="1"/>
  <c r="EO86" i="1"/>
  <c r="EN86" i="1"/>
  <c r="EM86" i="1"/>
  <c r="EL86" i="1"/>
  <c r="EK86" i="1"/>
  <c r="EJ86" i="1"/>
  <c r="EI86" i="1"/>
  <c r="EH86" i="1"/>
  <c r="EG86" i="1"/>
  <c r="EF86" i="1"/>
  <c r="EE86" i="1"/>
  <c r="ED86" i="1"/>
  <c r="EC86" i="1"/>
  <c r="EB86" i="1"/>
  <c r="EA86" i="1"/>
  <c r="DZ86" i="1"/>
  <c r="DY86" i="1"/>
  <c r="DX86" i="1"/>
  <c r="DW86" i="1"/>
  <c r="DV86" i="1"/>
  <c r="DU86" i="1"/>
  <c r="DT86" i="1"/>
  <c r="DS86" i="1"/>
  <c r="DR86" i="1"/>
  <c r="DQ86" i="1"/>
  <c r="DP86" i="1"/>
  <c r="DO86" i="1"/>
  <c r="DN86" i="1"/>
  <c r="DM86" i="1"/>
  <c r="DL86" i="1"/>
  <c r="DK86" i="1"/>
  <c r="DJ86" i="1"/>
  <c r="DI86" i="1"/>
  <c r="DH86" i="1"/>
  <c r="DG86" i="1"/>
  <c r="DF86" i="1"/>
  <c r="DE86" i="1"/>
  <c r="DD86" i="1"/>
  <c r="DC86" i="1"/>
  <c r="DB86" i="1"/>
  <c r="DA86" i="1"/>
  <c r="CZ86" i="1"/>
  <c r="IV85" i="1"/>
  <c r="IU85" i="1"/>
  <c r="IT85" i="1"/>
  <c r="IS85" i="1"/>
  <c r="IR85" i="1"/>
  <c r="IQ85" i="1"/>
  <c r="IP85" i="1"/>
  <c r="IO85" i="1"/>
  <c r="IN85" i="1"/>
  <c r="IM85" i="1"/>
  <c r="IL85" i="1"/>
  <c r="IK85" i="1"/>
  <c r="IJ85" i="1"/>
  <c r="II85" i="1"/>
  <c r="IH85" i="1"/>
  <c r="IG85" i="1"/>
  <c r="IF85" i="1"/>
  <c r="IE85" i="1"/>
  <c r="ID85" i="1"/>
  <c r="IC85" i="1"/>
  <c r="IB85" i="1"/>
  <c r="IA85" i="1"/>
  <c r="HZ85" i="1"/>
  <c r="HY85" i="1"/>
  <c r="HX85" i="1"/>
  <c r="HW85" i="1"/>
  <c r="HV85" i="1"/>
  <c r="HU85" i="1"/>
  <c r="HT85" i="1"/>
  <c r="HS85" i="1"/>
  <c r="HR85" i="1"/>
  <c r="HQ85" i="1"/>
  <c r="HP85" i="1"/>
  <c r="HO85" i="1"/>
  <c r="HN85" i="1"/>
  <c r="HM85" i="1"/>
  <c r="HL85" i="1"/>
  <c r="HK85" i="1"/>
  <c r="HJ85" i="1"/>
  <c r="HI85" i="1"/>
  <c r="HH85" i="1"/>
  <c r="HG85" i="1"/>
  <c r="HF85" i="1"/>
  <c r="HE85" i="1"/>
  <c r="HD85" i="1"/>
  <c r="HC85" i="1"/>
  <c r="HB85" i="1"/>
  <c r="HA85" i="1"/>
  <c r="GZ85" i="1"/>
  <c r="GY85" i="1"/>
  <c r="GX85" i="1"/>
  <c r="GW85" i="1"/>
  <c r="GV85" i="1"/>
  <c r="GU85" i="1"/>
  <c r="GT85" i="1"/>
  <c r="GS85" i="1"/>
  <c r="GR85" i="1"/>
  <c r="GQ85" i="1"/>
  <c r="GP85" i="1"/>
  <c r="GO85" i="1"/>
  <c r="GN85" i="1"/>
  <c r="GM85" i="1"/>
  <c r="GL85" i="1"/>
  <c r="GK85" i="1"/>
  <c r="GJ85" i="1"/>
  <c r="GI85" i="1"/>
  <c r="GH85" i="1"/>
  <c r="GG85" i="1"/>
  <c r="GF85" i="1"/>
  <c r="GE85" i="1"/>
  <c r="GD85" i="1"/>
  <c r="GC85" i="1"/>
  <c r="GB85" i="1"/>
  <c r="GA85" i="1"/>
  <c r="FZ85" i="1"/>
  <c r="FY85" i="1"/>
  <c r="FX85" i="1"/>
  <c r="FW85" i="1"/>
  <c r="FV85" i="1"/>
  <c r="FU85" i="1"/>
  <c r="FT85" i="1"/>
  <c r="FS85" i="1"/>
  <c r="FR85" i="1"/>
  <c r="FQ85" i="1"/>
  <c r="FP85" i="1"/>
  <c r="FO85" i="1"/>
  <c r="FN85" i="1"/>
  <c r="FM85" i="1"/>
  <c r="FL85" i="1"/>
  <c r="FK85" i="1"/>
  <c r="FJ85" i="1"/>
  <c r="FI85" i="1"/>
  <c r="FH85" i="1"/>
  <c r="FG85" i="1"/>
  <c r="FF85" i="1"/>
  <c r="FE85" i="1"/>
  <c r="FD85" i="1"/>
  <c r="FC85" i="1"/>
  <c r="FB85" i="1"/>
  <c r="FA85" i="1"/>
  <c r="EZ85" i="1"/>
  <c r="EY85" i="1"/>
  <c r="EX85" i="1"/>
  <c r="EW85" i="1"/>
  <c r="EV85" i="1"/>
  <c r="EU85" i="1"/>
  <c r="ET85" i="1"/>
  <c r="ES85" i="1"/>
  <c r="ER85" i="1"/>
  <c r="EQ85" i="1"/>
  <c r="EP85" i="1"/>
  <c r="EO85" i="1"/>
  <c r="EN85" i="1"/>
  <c r="EM85" i="1"/>
  <c r="EL85" i="1"/>
  <c r="EK85" i="1"/>
  <c r="EJ85" i="1"/>
  <c r="EI85" i="1"/>
  <c r="EH85" i="1"/>
  <c r="EG85" i="1"/>
  <c r="EF85" i="1"/>
  <c r="EE85" i="1"/>
  <c r="ED85" i="1"/>
  <c r="EC85" i="1"/>
  <c r="EB85" i="1"/>
  <c r="EA85" i="1"/>
  <c r="DZ85" i="1"/>
  <c r="DY85" i="1"/>
  <c r="DX85" i="1"/>
  <c r="DW85" i="1"/>
  <c r="DV85" i="1"/>
  <c r="DU85" i="1"/>
  <c r="DT85" i="1"/>
  <c r="DS85" i="1"/>
  <c r="DR85" i="1"/>
  <c r="DQ85" i="1"/>
  <c r="DP85" i="1"/>
  <c r="DO85" i="1"/>
  <c r="DN85" i="1"/>
  <c r="DM85" i="1"/>
  <c r="DL85" i="1"/>
  <c r="DK85" i="1"/>
  <c r="DJ85" i="1"/>
  <c r="DI85" i="1"/>
  <c r="DH85" i="1"/>
  <c r="DG85" i="1"/>
  <c r="DF85" i="1"/>
  <c r="DE85" i="1"/>
  <c r="DD85" i="1"/>
  <c r="DC85" i="1"/>
  <c r="DB85" i="1"/>
  <c r="DA85" i="1"/>
  <c r="CZ85" i="1"/>
  <c r="IV84" i="1"/>
  <c r="IU84" i="1"/>
  <c r="IT84" i="1"/>
  <c r="IS84" i="1"/>
  <c r="IR84" i="1"/>
  <c r="IQ84" i="1"/>
  <c r="IP84" i="1"/>
  <c r="IO84" i="1"/>
  <c r="IN84" i="1"/>
  <c r="IM84" i="1"/>
  <c r="IL84" i="1"/>
  <c r="IK84" i="1"/>
  <c r="IJ84" i="1"/>
  <c r="II84" i="1"/>
  <c r="IH84" i="1"/>
  <c r="IG84" i="1"/>
  <c r="IF84" i="1"/>
  <c r="IE84" i="1"/>
  <c r="ID84" i="1"/>
  <c r="IC84" i="1"/>
  <c r="IB84" i="1"/>
  <c r="IA84" i="1"/>
  <c r="HZ84" i="1"/>
  <c r="HY84" i="1"/>
  <c r="HX84" i="1"/>
  <c r="HW84" i="1"/>
  <c r="HV84" i="1"/>
  <c r="HU84" i="1"/>
  <c r="HT84" i="1"/>
  <c r="HS84" i="1"/>
  <c r="HR84" i="1"/>
  <c r="HQ84" i="1"/>
  <c r="HP84" i="1"/>
  <c r="HO84" i="1"/>
  <c r="HN84" i="1"/>
  <c r="HM84" i="1"/>
  <c r="HL84" i="1"/>
  <c r="HK84" i="1"/>
  <c r="HJ84" i="1"/>
  <c r="HI84" i="1"/>
  <c r="HH84" i="1"/>
  <c r="HG84" i="1"/>
  <c r="HF84" i="1"/>
  <c r="HE84" i="1"/>
  <c r="HD84" i="1"/>
  <c r="HC84" i="1"/>
  <c r="HB84" i="1"/>
  <c r="HA84" i="1"/>
  <c r="GZ84" i="1"/>
  <c r="GY84" i="1"/>
  <c r="GX84" i="1"/>
  <c r="GW84" i="1"/>
  <c r="GV84" i="1"/>
  <c r="GU84" i="1"/>
  <c r="GT84" i="1"/>
  <c r="GS84" i="1"/>
  <c r="GR84" i="1"/>
  <c r="GQ84" i="1"/>
  <c r="GP84" i="1"/>
  <c r="GO84" i="1"/>
  <c r="GN84" i="1"/>
  <c r="GM84" i="1"/>
  <c r="GL84" i="1"/>
  <c r="GK84" i="1"/>
  <c r="GJ84" i="1"/>
  <c r="GI84" i="1"/>
  <c r="GH84" i="1"/>
  <c r="GG84" i="1"/>
  <c r="GF84" i="1"/>
  <c r="GE84" i="1"/>
  <c r="GD84" i="1"/>
  <c r="GC84" i="1"/>
  <c r="GB84" i="1"/>
  <c r="GA84" i="1"/>
  <c r="FZ84" i="1"/>
  <c r="FY84" i="1"/>
  <c r="FX84" i="1"/>
  <c r="FW84" i="1"/>
  <c r="FV84" i="1"/>
  <c r="FU84" i="1"/>
  <c r="FT84" i="1"/>
  <c r="FS84" i="1"/>
  <c r="FR84" i="1"/>
  <c r="FQ84" i="1"/>
  <c r="FP84" i="1"/>
  <c r="FO84" i="1"/>
  <c r="FN84" i="1"/>
  <c r="FM84" i="1"/>
  <c r="FL84" i="1"/>
  <c r="FK84" i="1"/>
  <c r="FJ84" i="1"/>
  <c r="FI84" i="1"/>
  <c r="FH84" i="1"/>
  <c r="FG84" i="1"/>
  <c r="FF84" i="1"/>
  <c r="FE84" i="1"/>
  <c r="FD84" i="1"/>
  <c r="FC84" i="1"/>
  <c r="FB84" i="1"/>
  <c r="FA84" i="1"/>
  <c r="EZ84" i="1"/>
  <c r="EY84" i="1"/>
  <c r="EX84" i="1"/>
  <c r="EW84" i="1"/>
  <c r="EV84" i="1"/>
  <c r="EU84" i="1"/>
  <c r="ET84" i="1"/>
  <c r="ES84" i="1"/>
  <c r="ER84" i="1"/>
  <c r="EQ84" i="1"/>
  <c r="EP84" i="1"/>
  <c r="EO84" i="1"/>
  <c r="EN84" i="1"/>
  <c r="EM84" i="1"/>
  <c r="EL84" i="1"/>
  <c r="EK84" i="1"/>
  <c r="EJ84" i="1"/>
  <c r="EI84" i="1"/>
  <c r="EH84" i="1"/>
  <c r="EG84" i="1"/>
  <c r="EF84" i="1"/>
  <c r="EE84" i="1"/>
  <c r="ED84" i="1"/>
  <c r="EC84" i="1"/>
  <c r="EB84" i="1"/>
  <c r="EA84" i="1"/>
  <c r="DZ84" i="1"/>
  <c r="DY84" i="1"/>
  <c r="DX84" i="1"/>
  <c r="DW84" i="1"/>
  <c r="DV84" i="1"/>
  <c r="DU84" i="1"/>
  <c r="DT84" i="1"/>
  <c r="DS84" i="1"/>
  <c r="DR84" i="1"/>
  <c r="DQ84" i="1"/>
  <c r="DP84" i="1"/>
  <c r="DO84" i="1"/>
  <c r="DN84" i="1"/>
  <c r="DM84" i="1"/>
  <c r="DL84" i="1"/>
  <c r="DK84" i="1"/>
  <c r="DJ84" i="1"/>
  <c r="DI84" i="1"/>
  <c r="DH84" i="1"/>
  <c r="DG84" i="1"/>
  <c r="DF84" i="1"/>
  <c r="DE84" i="1"/>
  <c r="DD84" i="1"/>
  <c r="DC84" i="1"/>
  <c r="DB84" i="1"/>
  <c r="DA84" i="1"/>
  <c r="CZ84" i="1"/>
  <c r="IV83" i="1"/>
  <c r="IU83" i="1"/>
  <c r="IT83" i="1"/>
  <c r="IS83" i="1"/>
  <c r="IR83" i="1"/>
  <c r="IQ83" i="1"/>
  <c r="IP83" i="1"/>
  <c r="IO83" i="1"/>
  <c r="IN83" i="1"/>
  <c r="IM83" i="1"/>
  <c r="IL83" i="1"/>
  <c r="IK83" i="1"/>
  <c r="IJ83" i="1"/>
  <c r="II83" i="1"/>
  <c r="IH83" i="1"/>
  <c r="IG83" i="1"/>
  <c r="IF83" i="1"/>
  <c r="IE83" i="1"/>
  <c r="ID83" i="1"/>
  <c r="IC83" i="1"/>
  <c r="IB83" i="1"/>
  <c r="IA83" i="1"/>
  <c r="HZ83" i="1"/>
  <c r="HY83" i="1"/>
  <c r="HX83" i="1"/>
  <c r="HW83" i="1"/>
  <c r="HV83" i="1"/>
  <c r="HU83" i="1"/>
  <c r="HT83" i="1"/>
  <c r="HS83" i="1"/>
  <c r="HR83" i="1"/>
  <c r="HQ83" i="1"/>
  <c r="HP83" i="1"/>
  <c r="HO83" i="1"/>
  <c r="HN83" i="1"/>
  <c r="HM83" i="1"/>
  <c r="HL83" i="1"/>
  <c r="HK83" i="1"/>
  <c r="HJ83" i="1"/>
  <c r="HI83" i="1"/>
  <c r="HH83" i="1"/>
  <c r="HG83" i="1"/>
  <c r="HF83" i="1"/>
  <c r="HE83" i="1"/>
  <c r="HD83" i="1"/>
  <c r="HC83" i="1"/>
  <c r="HB83" i="1"/>
  <c r="HA83" i="1"/>
  <c r="GZ83" i="1"/>
  <c r="GY83" i="1"/>
  <c r="GX83" i="1"/>
  <c r="GW83" i="1"/>
  <c r="GV83" i="1"/>
  <c r="GU83" i="1"/>
  <c r="GT83" i="1"/>
  <c r="GS83" i="1"/>
  <c r="GR83" i="1"/>
  <c r="GQ83" i="1"/>
  <c r="GP83" i="1"/>
  <c r="GO83" i="1"/>
  <c r="GN83" i="1"/>
  <c r="GM83" i="1"/>
  <c r="GL83" i="1"/>
  <c r="GK83" i="1"/>
  <c r="GJ83" i="1"/>
  <c r="GI83" i="1"/>
  <c r="GH83" i="1"/>
  <c r="GG83" i="1"/>
  <c r="GF83" i="1"/>
  <c r="GE83" i="1"/>
  <c r="GD83" i="1"/>
  <c r="GC83" i="1"/>
  <c r="GB83" i="1"/>
  <c r="GA83" i="1"/>
  <c r="FZ83" i="1"/>
  <c r="FY83" i="1"/>
  <c r="FX83" i="1"/>
  <c r="FW83" i="1"/>
  <c r="FV83" i="1"/>
  <c r="FU83" i="1"/>
  <c r="FT83" i="1"/>
  <c r="FS83" i="1"/>
  <c r="FR83" i="1"/>
  <c r="FQ83" i="1"/>
  <c r="FP83" i="1"/>
  <c r="FO83" i="1"/>
  <c r="FN83" i="1"/>
  <c r="FM83" i="1"/>
  <c r="FL83" i="1"/>
  <c r="FK83" i="1"/>
  <c r="FJ83" i="1"/>
  <c r="FI83" i="1"/>
  <c r="FH83" i="1"/>
  <c r="FG83" i="1"/>
  <c r="FF83" i="1"/>
  <c r="FE83" i="1"/>
  <c r="FD83" i="1"/>
  <c r="FC83" i="1"/>
  <c r="FB83" i="1"/>
  <c r="FA83" i="1"/>
  <c r="EZ83" i="1"/>
  <c r="EY83" i="1"/>
  <c r="EX83" i="1"/>
  <c r="EW83" i="1"/>
  <c r="EV83" i="1"/>
  <c r="EU83" i="1"/>
  <c r="ET83" i="1"/>
  <c r="ES83" i="1"/>
  <c r="ER83" i="1"/>
  <c r="EQ83" i="1"/>
  <c r="EP83" i="1"/>
  <c r="EO83" i="1"/>
  <c r="EN83" i="1"/>
  <c r="EM83" i="1"/>
  <c r="EL83" i="1"/>
  <c r="EK83" i="1"/>
  <c r="EJ83" i="1"/>
  <c r="EI83" i="1"/>
  <c r="EH83" i="1"/>
  <c r="EG83" i="1"/>
  <c r="EF83" i="1"/>
  <c r="EE83" i="1"/>
  <c r="ED83" i="1"/>
  <c r="EC83" i="1"/>
  <c r="EB83" i="1"/>
  <c r="EA83" i="1"/>
  <c r="DZ83" i="1"/>
  <c r="DY83" i="1"/>
  <c r="DX83" i="1"/>
  <c r="DW83" i="1"/>
  <c r="DV83" i="1"/>
  <c r="DU83" i="1"/>
  <c r="DT83" i="1"/>
  <c r="DS83" i="1"/>
  <c r="DR83" i="1"/>
  <c r="DQ83" i="1"/>
  <c r="DP83" i="1"/>
  <c r="DO83" i="1"/>
  <c r="DN83" i="1"/>
  <c r="DM83" i="1"/>
  <c r="DL83" i="1"/>
  <c r="DK83" i="1"/>
  <c r="DJ83" i="1"/>
  <c r="DI83" i="1"/>
  <c r="DH83" i="1"/>
  <c r="DG83" i="1"/>
  <c r="DF83" i="1"/>
  <c r="DE83" i="1"/>
  <c r="DD83" i="1"/>
  <c r="DC83" i="1"/>
  <c r="DB83" i="1"/>
  <c r="DA83" i="1"/>
  <c r="CZ83" i="1"/>
  <c r="IV82" i="1"/>
  <c r="IU82" i="1"/>
  <c r="IT82" i="1"/>
  <c r="IS82" i="1"/>
  <c r="IR82" i="1"/>
  <c r="IQ82" i="1"/>
  <c r="IP82" i="1"/>
  <c r="IO82" i="1"/>
  <c r="IN82" i="1"/>
  <c r="IM82" i="1"/>
  <c r="IL82" i="1"/>
  <c r="IK82" i="1"/>
  <c r="IJ82" i="1"/>
  <c r="II82" i="1"/>
  <c r="IH82" i="1"/>
  <c r="IG82" i="1"/>
  <c r="IF82" i="1"/>
  <c r="IE82" i="1"/>
  <c r="ID82" i="1"/>
  <c r="IC82" i="1"/>
  <c r="IB82" i="1"/>
  <c r="IA82" i="1"/>
  <c r="HZ82" i="1"/>
  <c r="HY82" i="1"/>
  <c r="HX82" i="1"/>
  <c r="HW82" i="1"/>
  <c r="HV82" i="1"/>
  <c r="HU82" i="1"/>
  <c r="HT82" i="1"/>
  <c r="HS82" i="1"/>
  <c r="HR82" i="1"/>
  <c r="HQ82" i="1"/>
  <c r="HP82" i="1"/>
  <c r="HO82" i="1"/>
  <c r="HN82" i="1"/>
  <c r="HM82" i="1"/>
  <c r="HL82" i="1"/>
  <c r="HK82" i="1"/>
  <c r="HJ82" i="1"/>
  <c r="HI82" i="1"/>
  <c r="HH82" i="1"/>
  <c r="HG82" i="1"/>
  <c r="HF82" i="1"/>
  <c r="HE82" i="1"/>
  <c r="HD82" i="1"/>
  <c r="HC82" i="1"/>
  <c r="HB82" i="1"/>
  <c r="HA82" i="1"/>
  <c r="GZ82" i="1"/>
  <c r="GY82" i="1"/>
  <c r="GX82" i="1"/>
  <c r="GW82" i="1"/>
  <c r="GV82" i="1"/>
  <c r="GU82" i="1"/>
  <c r="GT82" i="1"/>
  <c r="GS82" i="1"/>
  <c r="GR82" i="1"/>
  <c r="GQ82" i="1"/>
  <c r="GP82" i="1"/>
  <c r="GO82" i="1"/>
  <c r="GN82" i="1"/>
  <c r="GM82" i="1"/>
  <c r="GL82" i="1"/>
  <c r="GK82" i="1"/>
  <c r="GJ82" i="1"/>
  <c r="GI82" i="1"/>
  <c r="GH82" i="1"/>
  <c r="GG82" i="1"/>
  <c r="GF82" i="1"/>
  <c r="GE82" i="1"/>
  <c r="GD82" i="1"/>
  <c r="GC82" i="1"/>
  <c r="GB82" i="1"/>
  <c r="GA82" i="1"/>
  <c r="FZ82" i="1"/>
  <c r="FY82" i="1"/>
  <c r="FX82" i="1"/>
  <c r="FW82" i="1"/>
  <c r="FV82" i="1"/>
  <c r="FU82" i="1"/>
  <c r="FT82" i="1"/>
  <c r="FS82" i="1"/>
  <c r="FR82" i="1"/>
  <c r="FQ82" i="1"/>
  <c r="FP82" i="1"/>
  <c r="FO82" i="1"/>
  <c r="FN82" i="1"/>
  <c r="FM82" i="1"/>
  <c r="FL82" i="1"/>
  <c r="FK82" i="1"/>
  <c r="FJ82" i="1"/>
  <c r="FI82" i="1"/>
  <c r="FH82" i="1"/>
  <c r="FG82" i="1"/>
  <c r="FF82" i="1"/>
  <c r="FE82" i="1"/>
  <c r="FD82" i="1"/>
  <c r="FC82" i="1"/>
  <c r="FB82" i="1"/>
  <c r="FA82" i="1"/>
  <c r="EZ82" i="1"/>
  <c r="EY82" i="1"/>
  <c r="EX82" i="1"/>
  <c r="EW82" i="1"/>
  <c r="EV82" i="1"/>
  <c r="EU82" i="1"/>
  <c r="ET82" i="1"/>
  <c r="ES82" i="1"/>
  <c r="ER82" i="1"/>
  <c r="EQ82" i="1"/>
  <c r="EP82" i="1"/>
  <c r="EO82" i="1"/>
  <c r="EN82" i="1"/>
  <c r="EM82" i="1"/>
  <c r="EL82" i="1"/>
  <c r="EK82" i="1"/>
  <c r="EJ82" i="1"/>
  <c r="EI82" i="1"/>
  <c r="EH82" i="1"/>
  <c r="EG82" i="1"/>
  <c r="EF82" i="1"/>
  <c r="EE82" i="1"/>
  <c r="ED82" i="1"/>
  <c r="EC82" i="1"/>
  <c r="EB82" i="1"/>
  <c r="EA82" i="1"/>
  <c r="DZ82" i="1"/>
  <c r="DY82" i="1"/>
  <c r="DX82" i="1"/>
  <c r="DW82" i="1"/>
  <c r="DV82" i="1"/>
  <c r="DU82" i="1"/>
  <c r="DT82" i="1"/>
  <c r="DS82" i="1"/>
  <c r="DR82" i="1"/>
  <c r="DQ82" i="1"/>
  <c r="DP82" i="1"/>
  <c r="DO82" i="1"/>
  <c r="DN82" i="1"/>
  <c r="DM82" i="1"/>
  <c r="DL82" i="1"/>
  <c r="DK82" i="1"/>
  <c r="DJ82" i="1"/>
  <c r="DI82" i="1"/>
  <c r="DH82" i="1"/>
  <c r="DG82" i="1"/>
  <c r="DF82" i="1"/>
  <c r="DE82" i="1"/>
  <c r="DD82" i="1"/>
  <c r="DC82" i="1"/>
  <c r="DB82" i="1"/>
  <c r="DA82" i="1"/>
  <c r="CZ82" i="1"/>
  <c r="IV81" i="1"/>
  <c r="IU81" i="1"/>
  <c r="IT81" i="1"/>
  <c r="IS81" i="1"/>
  <c r="IR81" i="1"/>
  <c r="IQ81" i="1"/>
  <c r="IP81" i="1"/>
  <c r="IO81" i="1"/>
  <c r="IN81" i="1"/>
  <c r="IM81" i="1"/>
  <c r="IL81" i="1"/>
  <c r="IK81" i="1"/>
  <c r="IJ81" i="1"/>
  <c r="II81" i="1"/>
  <c r="IH81" i="1"/>
  <c r="IG81" i="1"/>
  <c r="IF81" i="1"/>
  <c r="IE81" i="1"/>
  <c r="ID81" i="1"/>
  <c r="IC81" i="1"/>
  <c r="IB81" i="1"/>
  <c r="IA81" i="1"/>
  <c r="HZ81" i="1"/>
  <c r="HY81" i="1"/>
  <c r="HX81" i="1"/>
  <c r="HW81" i="1"/>
  <c r="HV81" i="1"/>
  <c r="HU81" i="1"/>
  <c r="HT81" i="1"/>
  <c r="HS81" i="1"/>
  <c r="HR81" i="1"/>
  <c r="HQ81" i="1"/>
  <c r="HP81" i="1"/>
  <c r="HO81" i="1"/>
  <c r="HN81" i="1"/>
  <c r="HM81" i="1"/>
  <c r="HL81" i="1"/>
  <c r="HK81" i="1"/>
  <c r="HJ81" i="1"/>
  <c r="HI81" i="1"/>
  <c r="HH81" i="1"/>
  <c r="HG81" i="1"/>
  <c r="HF81" i="1"/>
  <c r="HE81" i="1"/>
  <c r="HD81" i="1"/>
  <c r="HC81" i="1"/>
  <c r="HB81" i="1"/>
  <c r="HA81" i="1"/>
  <c r="GZ81" i="1"/>
  <c r="GY81" i="1"/>
  <c r="GX81" i="1"/>
  <c r="GW81" i="1"/>
  <c r="GV81" i="1"/>
  <c r="GU81" i="1"/>
  <c r="GT81" i="1"/>
  <c r="GS81" i="1"/>
  <c r="GR81" i="1"/>
  <c r="GQ81" i="1"/>
  <c r="GP81" i="1"/>
  <c r="GO81" i="1"/>
  <c r="GN81" i="1"/>
  <c r="GM81" i="1"/>
  <c r="GL81" i="1"/>
  <c r="GK81" i="1"/>
  <c r="GJ81" i="1"/>
  <c r="GI81" i="1"/>
  <c r="GH81" i="1"/>
  <c r="GG81" i="1"/>
  <c r="GF81" i="1"/>
  <c r="GE81" i="1"/>
  <c r="GD81" i="1"/>
  <c r="GC81" i="1"/>
  <c r="GB81" i="1"/>
  <c r="GA81" i="1"/>
  <c r="FZ81" i="1"/>
  <c r="FY81" i="1"/>
  <c r="FX81" i="1"/>
  <c r="FW81" i="1"/>
  <c r="FV81" i="1"/>
  <c r="FU81" i="1"/>
  <c r="FT81" i="1"/>
  <c r="FS81" i="1"/>
  <c r="FR81" i="1"/>
  <c r="FQ81" i="1"/>
  <c r="FP81" i="1"/>
  <c r="FO81" i="1"/>
  <c r="FN81" i="1"/>
  <c r="FM81" i="1"/>
  <c r="FL81" i="1"/>
  <c r="FK81" i="1"/>
  <c r="FJ81" i="1"/>
  <c r="FI81" i="1"/>
  <c r="FH81" i="1"/>
  <c r="FG81" i="1"/>
  <c r="FF81" i="1"/>
  <c r="FE81" i="1"/>
  <c r="FD81" i="1"/>
  <c r="FC81" i="1"/>
  <c r="FB81" i="1"/>
  <c r="FA81" i="1"/>
  <c r="EZ81" i="1"/>
  <c r="EY81" i="1"/>
  <c r="EX81" i="1"/>
  <c r="EW81" i="1"/>
  <c r="EV81" i="1"/>
  <c r="EU81" i="1"/>
  <c r="ET81" i="1"/>
  <c r="ES81" i="1"/>
  <c r="ER81" i="1"/>
  <c r="EQ81" i="1"/>
  <c r="EP81" i="1"/>
  <c r="EO81" i="1"/>
  <c r="EN81" i="1"/>
  <c r="EM81" i="1"/>
  <c r="EL81" i="1"/>
  <c r="EK81" i="1"/>
  <c r="EJ81" i="1"/>
  <c r="EI81" i="1"/>
  <c r="EH81" i="1"/>
  <c r="EG81" i="1"/>
  <c r="EF81" i="1"/>
  <c r="EE81" i="1"/>
  <c r="ED81" i="1"/>
  <c r="EC81" i="1"/>
  <c r="EB81" i="1"/>
  <c r="EA81" i="1"/>
  <c r="DZ81" i="1"/>
  <c r="DY81" i="1"/>
  <c r="DX81" i="1"/>
  <c r="DW81" i="1"/>
  <c r="DV81" i="1"/>
  <c r="DU81" i="1"/>
  <c r="DT81" i="1"/>
  <c r="DS81" i="1"/>
  <c r="DR81" i="1"/>
  <c r="DQ81" i="1"/>
  <c r="DP81" i="1"/>
  <c r="DO81" i="1"/>
  <c r="DN81" i="1"/>
  <c r="DM81" i="1"/>
  <c r="DL81" i="1"/>
  <c r="DK81" i="1"/>
  <c r="DJ81" i="1"/>
  <c r="DI81" i="1"/>
  <c r="DH81" i="1"/>
  <c r="DG81" i="1"/>
  <c r="DF81" i="1"/>
  <c r="DE81" i="1"/>
  <c r="DD81" i="1"/>
  <c r="DC81" i="1"/>
  <c r="DB81" i="1"/>
  <c r="DA81" i="1"/>
  <c r="CZ81" i="1"/>
  <c r="IV80" i="1"/>
  <c r="IU80" i="1"/>
  <c r="IT80" i="1"/>
  <c r="IS80" i="1"/>
  <c r="IR80" i="1"/>
  <c r="IQ80" i="1"/>
  <c r="IP80" i="1"/>
  <c r="IO80" i="1"/>
  <c r="IN80" i="1"/>
  <c r="IM80" i="1"/>
  <c r="IL80" i="1"/>
  <c r="IK80" i="1"/>
  <c r="IJ80" i="1"/>
  <c r="II80" i="1"/>
  <c r="IH80" i="1"/>
  <c r="IG80" i="1"/>
  <c r="IF80" i="1"/>
  <c r="IE80" i="1"/>
  <c r="ID80" i="1"/>
  <c r="IC80" i="1"/>
  <c r="IB80" i="1"/>
  <c r="IA80" i="1"/>
  <c r="HZ80" i="1"/>
  <c r="HY80" i="1"/>
  <c r="HX80" i="1"/>
  <c r="HW80" i="1"/>
  <c r="HV80" i="1"/>
  <c r="HU80" i="1"/>
  <c r="HT80" i="1"/>
  <c r="HS80" i="1"/>
  <c r="HR80" i="1"/>
  <c r="HQ80" i="1"/>
  <c r="HP80" i="1"/>
  <c r="HO80" i="1"/>
  <c r="HN80" i="1"/>
  <c r="HM80" i="1"/>
  <c r="HL80" i="1"/>
  <c r="HK80" i="1"/>
  <c r="HJ80" i="1"/>
  <c r="HI80" i="1"/>
  <c r="HH80" i="1"/>
  <c r="HG80" i="1"/>
  <c r="HF80" i="1"/>
  <c r="HE80" i="1"/>
  <c r="HD80" i="1"/>
  <c r="HC80" i="1"/>
  <c r="HB80" i="1"/>
  <c r="HA80" i="1"/>
  <c r="GZ80" i="1"/>
  <c r="GY80" i="1"/>
  <c r="GX80" i="1"/>
  <c r="GW80" i="1"/>
  <c r="GV80" i="1"/>
  <c r="GU80" i="1"/>
  <c r="GT80" i="1"/>
  <c r="GS80" i="1"/>
  <c r="GR80" i="1"/>
  <c r="GQ80" i="1"/>
  <c r="GP80" i="1"/>
  <c r="GO80" i="1"/>
  <c r="GN80" i="1"/>
  <c r="GM80" i="1"/>
  <c r="GL80" i="1"/>
  <c r="GK80" i="1"/>
  <c r="GJ80" i="1"/>
  <c r="GI80" i="1"/>
  <c r="GH80" i="1"/>
  <c r="GG80" i="1"/>
  <c r="GF80" i="1"/>
  <c r="GE80" i="1"/>
  <c r="GD80" i="1"/>
  <c r="GC80" i="1"/>
  <c r="GB80" i="1"/>
  <c r="GA80" i="1"/>
  <c r="FZ80" i="1"/>
  <c r="FY80" i="1"/>
  <c r="FX80" i="1"/>
  <c r="FW80" i="1"/>
  <c r="FV80" i="1"/>
  <c r="FU80" i="1"/>
  <c r="FT80" i="1"/>
  <c r="FS80" i="1"/>
  <c r="FR80" i="1"/>
  <c r="FQ80" i="1"/>
  <c r="FP80" i="1"/>
  <c r="FO80" i="1"/>
  <c r="FN80" i="1"/>
  <c r="FM80" i="1"/>
  <c r="FL80" i="1"/>
  <c r="FK80" i="1"/>
  <c r="FJ80" i="1"/>
  <c r="FI80" i="1"/>
  <c r="FH80" i="1"/>
  <c r="FG80" i="1"/>
  <c r="FF80" i="1"/>
  <c r="FE80" i="1"/>
  <c r="FD80" i="1"/>
  <c r="FC80" i="1"/>
  <c r="FB80" i="1"/>
  <c r="FA80" i="1"/>
  <c r="EZ80" i="1"/>
  <c r="EY80" i="1"/>
  <c r="EX80" i="1"/>
  <c r="EW80" i="1"/>
  <c r="EV80" i="1"/>
  <c r="EU80" i="1"/>
  <c r="ET80" i="1"/>
  <c r="ES80" i="1"/>
  <c r="ER80" i="1"/>
  <c r="EQ80" i="1"/>
  <c r="EP80" i="1"/>
  <c r="EO80" i="1"/>
  <c r="EN80" i="1"/>
  <c r="EM80" i="1"/>
  <c r="EL80" i="1"/>
  <c r="EK80" i="1"/>
  <c r="EJ80" i="1"/>
  <c r="EI80" i="1"/>
  <c r="EH80" i="1"/>
  <c r="EG80" i="1"/>
  <c r="EF80" i="1"/>
  <c r="EE80" i="1"/>
  <c r="ED80" i="1"/>
  <c r="EC80" i="1"/>
  <c r="EB80" i="1"/>
  <c r="EA80" i="1"/>
  <c r="DZ80" i="1"/>
  <c r="DY80" i="1"/>
  <c r="DX80" i="1"/>
  <c r="DW80" i="1"/>
  <c r="DV80" i="1"/>
  <c r="DU80" i="1"/>
  <c r="DT80" i="1"/>
  <c r="DS80" i="1"/>
  <c r="DR80" i="1"/>
  <c r="DQ80" i="1"/>
  <c r="DP80" i="1"/>
  <c r="DO80" i="1"/>
  <c r="DN80" i="1"/>
  <c r="DM80" i="1"/>
  <c r="DL80" i="1"/>
  <c r="DK80" i="1"/>
  <c r="DJ80" i="1"/>
  <c r="DI80" i="1"/>
  <c r="DH80" i="1"/>
  <c r="DG80" i="1"/>
  <c r="DF80" i="1"/>
  <c r="DE80" i="1"/>
  <c r="DD80" i="1"/>
  <c r="DC80" i="1"/>
  <c r="DB80" i="1"/>
  <c r="DA80" i="1"/>
  <c r="CZ80" i="1"/>
  <c r="IV79" i="1"/>
  <c r="IU79" i="1"/>
  <c r="IT79" i="1"/>
  <c r="IS79" i="1"/>
  <c r="IR79" i="1"/>
  <c r="IQ79" i="1"/>
  <c r="IP79" i="1"/>
  <c r="IO79" i="1"/>
  <c r="IN79" i="1"/>
  <c r="IM79" i="1"/>
  <c r="IL79" i="1"/>
  <c r="IK79" i="1"/>
  <c r="IJ79" i="1"/>
  <c r="II79" i="1"/>
  <c r="IH79" i="1"/>
  <c r="IG79" i="1"/>
  <c r="IF79" i="1"/>
  <c r="IE79" i="1"/>
  <c r="ID79" i="1"/>
  <c r="IC79" i="1"/>
  <c r="IB79" i="1"/>
  <c r="IA79" i="1"/>
  <c r="HZ79" i="1"/>
  <c r="HY79" i="1"/>
  <c r="HX79" i="1"/>
  <c r="HW79" i="1"/>
  <c r="HV79" i="1"/>
  <c r="HU79" i="1"/>
  <c r="HT79" i="1"/>
  <c r="HS79" i="1"/>
  <c r="HR79" i="1"/>
  <c r="HQ79" i="1"/>
  <c r="HP79" i="1"/>
  <c r="HO79" i="1"/>
  <c r="HN79" i="1"/>
  <c r="HM79" i="1"/>
  <c r="HL79" i="1"/>
  <c r="HK79" i="1"/>
  <c r="HJ79" i="1"/>
  <c r="HI79" i="1"/>
  <c r="HH79" i="1"/>
  <c r="HG79" i="1"/>
  <c r="HF79" i="1"/>
  <c r="HE79" i="1"/>
  <c r="HD79" i="1"/>
  <c r="HC79" i="1"/>
  <c r="HB79" i="1"/>
  <c r="HA79" i="1"/>
  <c r="GZ79" i="1"/>
  <c r="GY79" i="1"/>
  <c r="GX79" i="1"/>
  <c r="GW79" i="1"/>
  <c r="GV79" i="1"/>
  <c r="GU79" i="1"/>
  <c r="GT79" i="1"/>
  <c r="GS79" i="1"/>
  <c r="GR79" i="1"/>
  <c r="GQ79" i="1"/>
  <c r="GP79" i="1"/>
  <c r="GO79" i="1"/>
  <c r="GN79" i="1"/>
  <c r="GM79" i="1"/>
  <c r="GL79" i="1"/>
  <c r="GK79" i="1"/>
  <c r="GJ79" i="1"/>
  <c r="GI79" i="1"/>
  <c r="GH79" i="1"/>
  <c r="GG79" i="1"/>
  <c r="GF79" i="1"/>
  <c r="GE79" i="1"/>
  <c r="GD79" i="1"/>
  <c r="GC79" i="1"/>
  <c r="GB79" i="1"/>
  <c r="GA79" i="1"/>
  <c r="FZ79" i="1"/>
  <c r="FY79" i="1"/>
  <c r="FX79" i="1"/>
  <c r="FW79" i="1"/>
  <c r="FV79" i="1"/>
  <c r="FU79" i="1"/>
  <c r="FT79" i="1"/>
  <c r="FS79" i="1"/>
  <c r="FR79" i="1"/>
  <c r="FQ79" i="1"/>
  <c r="FP79" i="1"/>
  <c r="FO79" i="1"/>
  <c r="FN79" i="1"/>
  <c r="FM79" i="1"/>
  <c r="FL79" i="1"/>
  <c r="FK79" i="1"/>
  <c r="FJ79" i="1"/>
  <c r="FI79" i="1"/>
  <c r="FH79" i="1"/>
  <c r="FG79" i="1"/>
  <c r="FF79" i="1"/>
  <c r="FE79" i="1"/>
  <c r="FD79" i="1"/>
  <c r="FC79" i="1"/>
  <c r="FB79" i="1"/>
  <c r="FA79" i="1"/>
  <c r="EZ79" i="1"/>
  <c r="EY79" i="1"/>
  <c r="EX79" i="1"/>
  <c r="EW79" i="1"/>
  <c r="EV79" i="1"/>
  <c r="EU79" i="1"/>
  <c r="ET79" i="1"/>
  <c r="ES79" i="1"/>
  <c r="ER79" i="1"/>
  <c r="EQ79" i="1"/>
  <c r="EP79" i="1"/>
  <c r="EO79" i="1"/>
  <c r="EN79" i="1"/>
  <c r="EM79" i="1"/>
  <c r="EL79" i="1"/>
  <c r="EK79" i="1"/>
  <c r="EJ79" i="1"/>
  <c r="EI79" i="1"/>
  <c r="EH79" i="1"/>
  <c r="EG79" i="1"/>
  <c r="EF79" i="1"/>
  <c r="EE79" i="1"/>
  <c r="ED79" i="1"/>
  <c r="EC79" i="1"/>
  <c r="EB79" i="1"/>
  <c r="EA79" i="1"/>
  <c r="DZ79" i="1"/>
  <c r="DY79" i="1"/>
  <c r="DX79" i="1"/>
  <c r="DW79" i="1"/>
  <c r="DV79" i="1"/>
  <c r="DU79" i="1"/>
  <c r="DT79" i="1"/>
  <c r="DS79" i="1"/>
  <c r="DR79" i="1"/>
  <c r="DQ79" i="1"/>
  <c r="DP79" i="1"/>
  <c r="DO79" i="1"/>
  <c r="DN79" i="1"/>
  <c r="DM79" i="1"/>
  <c r="DL79" i="1"/>
  <c r="DK79" i="1"/>
  <c r="DJ79" i="1"/>
  <c r="DI79" i="1"/>
  <c r="DH79" i="1"/>
  <c r="DG79" i="1"/>
  <c r="DF79" i="1"/>
  <c r="DE79" i="1"/>
  <c r="DD79" i="1"/>
  <c r="DC79" i="1"/>
  <c r="DB79" i="1"/>
  <c r="DA79" i="1"/>
  <c r="CZ79" i="1"/>
  <c r="IV78" i="1"/>
  <c r="IU78" i="1"/>
  <c r="IT78" i="1"/>
  <c r="IS78" i="1"/>
  <c r="IR78" i="1"/>
  <c r="IQ78" i="1"/>
  <c r="IP78" i="1"/>
  <c r="IO78" i="1"/>
  <c r="IN78" i="1"/>
  <c r="IM78" i="1"/>
  <c r="IL78" i="1"/>
  <c r="IK78" i="1"/>
  <c r="IJ78" i="1"/>
  <c r="II78" i="1"/>
  <c r="IH78" i="1"/>
  <c r="IG78" i="1"/>
  <c r="IF78" i="1"/>
  <c r="IE78" i="1"/>
  <c r="ID78" i="1"/>
  <c r="IC78" i="1"/>
  <c r="IB78" i="1"/>
  <c r="IA78" i="1"/>
  <c r="HZ78" i="1"/>
  <c r="HY78" i="1"/>
  <c r="HX78" i="1"/>
  <c r="HW78" i="1"/>
  <c r="HV78" i="1"/>
  <c r="HU78" i="1"/>
  <c r="HT78" i="1"/>
  <c r="HS78" i="1"/>
  <c r="HR78" i="1"/>
  <c r="HQ78" i="1"/>
  <c r="HP78" i="1"/>
  <c r="HO78" i="1"/>
  <c r="HN78" i="1"/>
  <c r="HM78" i="1"/>
  <c r="HL78" i="1"/>
  <c r="HK78" i="1"/>
  <c r="HJ78" i="1"/>
  <c r="HI78" i="1"/>
  <c r="HH78" i="1"/>
  <c r="HG78" i="1"/>
  <c r="HF78" i="1"/>
  <c r="HE78" i="1"/>
  <c r="HD78" i="1"/>
  <c r="HC78" i="1"/>
  <c r="HB78" i="1"/>
  <c r="HA78" i="1"/>
  <c r="GZ78" i="1"/>
  <c r="GY78" i="1"/>
  <c r="GX78" i="1"/>
  <c r="GW78" i="1"/>
  <c r="GV78" i="1"/>
  <c r="GU78" i="1"/>
  <c r="GT78" i="1"/>
  <c r="GS78" i="1"/>
  <c r="GR78" i="1"/>
  <c r="GQ78" i="1"/>
  <c r="GP78" i="1"/>
  <c r="GO78" i="1"/>
  <c r="GN78" i="1"/>
  <c r="GM78" i="1"/>
  <c r="GL78" i="1"/>
  <c r="GK78" i="1"/>
  <c r="GJ78" i="1"/>
  <c r="GI78" i="1"/>
  <c r="GH78" i="1"/>
  <c r="GG78" i="1"/>
  <c r="GF78" i="1"/>
  <c r="GE78" i="1"/>
  <c r="GD78" i="1"/>
  <c r="GC78" i="1"/>
  <c r="GB78" i="1"/>
  <c r="GA78" i="1"/>
  <c r="FZ78" i="1"/>
  <c r="FY78" i="1"/>
  <c r="FX78" i="1"/>
  <c r="FW78" i="1"/>
  <c r="FV78" i="1"/>
  <c r="FU78" i="1"/>
  <c r="FT78" i="1"/>
  <c r="FS78" i="1"/>
  <c r="FR78" i="1"/>
  <c r="FQ78" i="1"/>
  <c r="FP78" i="1"/>
  <c r="FO78" i="1"/>
  <c r="FN78" i="1"/>
  <c r="FM78" i="1"/>
  <c r="FL78" i="1"/>
  <c r="FK78" i="1"/>
  <c r="FJ78" i="1"/>
  <c r="FI78" i="1"/>
  <c r="FH78" i="1"/>
  <c r="FG78" i="1"/>
  <c r="FF78" i="1"/>
  <c r="FE78" i="1"/>
  <c r="FD78" i="1"/>
  <c r="FC78" i="1"/>
  <c r="FB78" i="1"/>
  <c r="FA78" i="1"/>
  <c r="EZ78" i="1"/>
  <c r="EY78" i="1"/>
  <c r="EX78" i="1"/>
  <c r="EW78" i="1"/>
  <c r="EV78" i="1"/>
  <c r="EU78" i="1"/>
  <c r="ET78" i="1"/>
  <c r="ES78" i="1"/>
  <c r="ER78" i="1"/>
  <c r="EQ78" i="1"/>
  <c r="EP78" i="1"/>
  <c r="EO78" i="1"/>
  <c r="EN78" i="1"/>
  <c r="EM78" i="1"/>
  <c r="EL78" i="1"/>
  <c r="EK78" i="1"/>
  <c r="EJ78" i="1"/>
  <c r="EI78" i="1"/>
  <c r="EH78" i="1"/>
  <c r="EG78" i="1"/>
  <c r="EF78" i="1"/>
  <c r="EE78" i="1"/>
  <c r="ED78" i="1"/>
  <c r="EC78" i="1"/>
  <c r="EB78" i="1"/>
  <c r="EA78" i="1"/>
  <c r="DZ78" i="1"/>
  <c r="DY78" i="1"/>
  <c r="DX78" i="1"/>
  <c r="DW78" i="1"/>
  <c r="DV78" i="1"/>
  <c r="DU78" i="1"/>
  <c r="DT78" i="1"/>
  <c r="DS78" i="1"/>
  <c r="DR78" i="1"/>
  <c r="DQ78" i="1"/>
  <c r="DP78" i="1"/>
  <c r="DO78" i="1"/>
  <c r="DN78" i="1"/>
  <c r="DM78" i="1"/>
  <c r="DL78" i="1"/>
  <c r="DK78" i="1"/>
  <c r="DJ78" i="1"/>
  <c r="DI78" i="1"/>
  <c r="DH78" i="1"/>
  <c r="DG78" i="1"/>
  <c r="DF78" i="1"/>
  <c r="DE78" i="1"/>
  <c r="DD78" i="1"/>
  <c r="DC78" i="1"/>
  <c r="DB78" i="1"/>
  <c r="DA78" i="1"/>
  <c r="CZ78" i="1"/>
  <c r="IV77" i="1"/>
  <c r="IU77" i="1"/>
  <c r="IT77" i="1"/>
  <c r="IS77" i="1"/>
  <c r="IR77" i="1"/>
  <c r="IQ77" i="1"/>
  <c r="IP77" i="1"/>
  <c r="IO77" i="1"/>
  <c r="IN77" i="1"/>
  <c r="IM77" i="1"/>
  <c r="IL77" i="1"/>
  <c r="IK77" i="1"/>
  <c r="IJ77" i="1"/>
  <c r="II77" i="1"/>
  <c r="IH77" i="1"/>
  <c r="IG77" i="1"/>
  <c r="IF77" i="1"/>
  <c r="IE77" i="1"/>
  <c r="ID77" i="1"/>
  <c r="IC77" i="1"/>
  <c r="IB77" i="1"/>
  <c r="IA77" i="1"/>
  <c r="HZ77" i="1"/>
  <c r="HY77" i="1"/>
  <c r="HX77" i="1"/>
  <c r="HW77" i="1"/>
  <c r="HV77" i="1"/>
  <c r="HU77" i="1"/>
  <c r="HT77" i="1"/>
  <c r="HS77" i="1"/>
  <c r="HR77" i="1"/>
  <c r="HQ77" i="1"/>
  <c r="HP77" i="1"/>
  <c r="HO77" i="1"/>
  <c r="HN77" i="1"/>
  <c r="HM77" i="1"/>
  <c r="HL77" i="1"/>
  <c r="HK77" i="1"/>
  <c r="HJ77" i="1"/>
  <c r="HI77" i="1"/>
  <c r="HH77" i="1"/>
  <c r="HG77" i="1"/>
  <c r="HF77" i="1"/>
  <c r="HE77" i="1"/>
  <c r="HD77" i="1"/>
  <c r="HC77" i="1"/>
  <c r="HB77" i="1"/>
  <c r="HA77" i="1"/>
  <c r="GZ77" i="1"/>
  <c r="GY77" i="1"/>
  <c r="GX77" i="1"/>
  <c r="GW77" i="1"/>
  <c r="GV77" i="1"/>
  <c r="GU77" i="1"/>
  <c r="GT77" i="1"/>
  <c r="GS77" i="1"/>
  <c r="GR77" i="1"/>
  <c r="GQ77" i="1"/>
  <c r="GP77" i="1"/>
  <c r="GO77" i="1"/>
  <c r="GN77" i="1"/>
  <c r="GM77" i="1"/>
  <c r="GL77" i="1"/>
  <c r="GK77" i="1"/>
  <c r="GJ77" i="1"/>
  <c r="GI77" i="1"/>
  <c r="GH77" i="1"/>
  <c r="GG77" i="1"/>
  <c r="GF77" i="1"/>
  <c r="GE77" i="1"/>
  <c r="GD77" i="1"/>
  <c r="GC77" i="1"/>
  <c r="GB77" i="1"/>
  <c r="GA77" i="1"/>
  <c r="FZ77" i="1"/>
  <c r="FY77" i="1"/>
  <c r="FX77" i="1"/>
  <c r="FW77" i="1"/>
  <c r="FV77" i="1"/>
  <c r="FU77" i="1"/>
  <c r="FT77" i="1"/>
  <c r="FS77" i="1"/>
  <c r="FR77" i="1"/>
  <c r="FQ77" i="1"/>
  <c r="FP77" i="1"/>
  <c r="FO77" i="1"/>
  <c r="FN77" i="1"/>
  <c r="FM77" i="1"/>
  <c r="FL77" i="1"/>
  <c r="FK77" i="1"/>
  <c r="FJ77" i="1"/>
  <c r="FI77" i="1"/>
  <c r="FH77" i="1"/>
  <c r="FG77" i="1"/>
  <c r="FF77" i="1"/>
  <c r="FE77" i="1"/>
  <c r="FD77" i="1"/>
  <c r="FC77" i="1"/>
  <c r="FB77" i="1"/>
  <c r="FA77" i="1"/>
  <c r="EZ77" i="1"/>
  <c r="EY77" i="1"/>
  <c r="EX77" i="1"/>
  <c r="EW77" i="1"/>
  <c r="EV77" i="1"/>
  <c r="EU77" i="1"/>
  <c r="ET77" i="1"/>
  <c r="ES77" i="1"/>
  <c r="ER77" i="1"/>
  <c r="EQ77" i="1"/>
  <c r="EP77" i="1"/>
  <c r="EO77" i="1"/>
  <c r="EN77" i="1"/>
  <c r="EM77" i="1"/>
  <c r="EL77" i="1"/>
  <c r="EK77" i="1"/>
  <c r="EJ77" i="1"/>
  <c r="EI77" i="1"/>
  <c r="EH77" i="1"/>
  <c r="EG77" i="1"/>
  <c r="EF77" i="1"/>
  <c r="EE77" i="1"/>
  <c r="ED77" i="1"/>
  <c r="EC77" i="1"/>
  <c r="EB77" i="1"/>
  <c r="EA77" i="1"/>
  <c r="DZ77" i="1"/>
  <c r="DY77" i="1"/>
  <c r="DX77" i="1"/>
  <c r="DW77" i="1"/>
  <c r="DV77" i="1"/>
  <c r="DU77" i="1"/>
  <c r="DT77" i="1"/>
  <c r="DS77" i="1"/>
  <c r="DR77" i="1"/>
  <c r="DQ77" i="1"/>
  <c r="DP77" i="1"/>
  <c r="DO77" i="1"/>
  <c r="DN77" i="1"/>
  <c r="DM77" i="1"/>
  <c r="DL77" i="1"/>
  <c r="DK77" i="1"/>
  <c r="DJ77" i="1"/>
  <c r="DI77" i="1"/>
  <c r="DH77" i="1"/>
  <c r="DG77" i="1"/>
  <c r="DF77" i="1"/>
  <c r="DE77" i="1"/>
  <c r="DD77" i="1"/>
  <c r="DC77" i="1"/>
  <c r="DB77" i="1"/>
  <c r="DA77" i="1"/>
  <c r="CZ77" i="1"/>
  <c r="IV76" i="1"/>
  <c r="IU76" i="1"/>
  <c r="IT76" i="1"/>
  <c r="IS76" i="1"/>
  <c r="IR76" i="1"/>
  <c r="IQ76" i="1"/>
  <c r="IP76" i="1"/>
  <c r="IO76" i="1"/>
  <c r="IN76" i="1"/>
  <c r="IM76" i="1"/>
  <c r="IL76" i="1"/>
  <c r="IK76" i="1"/>
  <c r="IJ76" i="1"/>
  <c r="II76" i="1"/>
  <c r="IH76" i="1"/>
  <c r="IG76" i="1"/>
  <c r="IF76" i="1"/>
  <c r="IE76" i="1"/>
  <c r="ID76" i="1"/>
  <c r="IC76" i="1"/>
  <c r="IB76" i="1"/>
  <c r="IA76" i="1"/>
  <c r="HZ76" i="1"/>
  <c r="HY76" i="1"/>
  <c r="HX76" i="1"/>
  <c r="HW76" i="1"/>
  <c r="HV76" i="1"/>
  <c r="HU76" i="1"/>
  <c r="HT76" i="1"/>
  <c r="HS76" i="1"/>
  <c r="HR76" i="1"/>
  <c r="HQ76" i="1"/>
  <c r="HP76" i="1"/>
  <c r="HO76" i="1"/>
  <c r="HN76" i="1"/>
  <c r="HM76" i="1"/>
  <c r="HL76" i="1"/>
  <c r="HK76" i="1"/>
  <c r="HJ76" i="1"/>
  <c r="HI76" i="1"/>
  <c r="HH76" i="1"/>
  <c r="HG76" i="1"/>
  <c r="HF76" i="1"/>
  <c r="HE76" i="1"/>
  <c r="HD76" i="1"/>
  <c r="HC76" i="1"/>
  <c r="HB76" i="1"/>
  <c r="HA76" i="1"/>
  <c r="GZ76" i="1"/>
  <c r="GY76" i="1"/>
  <c r="GX76" i="1"/>
  <c r="GW76" i="1"/>
  <c r="GV76" i="1"/>
  <c r="GU76" i="1"/>
  <c r="GT76" i="1"/>
  <c r="GS76" i="1"/>
  <c r="GR76" i="1"/>
  <c r="GQ76" i="1"/>
  <c r="GP76" i="1"/>
  <c r="GO76" i="1"/>
  <c r="GN76" i="1"/>
  <c r="GM76" i="1"/>
  <c r="GL76" i="1"/>
  <c r="GK76" i="1"/>
  <c r="GJ76" i="1"/>
  <c r="GI76" i="1"/>
  <c r="GH76" i="1"/>
  <c r="GG76" i="1"/>
  <c r="GF76" i="1"/>
  <c r="GE76" i="1"/>
  <c r="GD76" i="1"/>
  <c r="GC76" i="1"/>
  <c r="GB76" i="1"/>
  <c r="GA76" i="1"/>
  <c r="FZ76" i="1"/>
  <c r="FY76" i="1"/>
  <c r="FX76" i="1"/>
  <c r="FW76" i="1"/>
  <c r="FV76" i="1"/>
  <c r="FU76" i="1"/>
  <c r="FT76" i="1"/>
  <c r="FS76" i="1"/>
  <c r="FR76" i="1"/>
  <c r="FQ76" i="1"/>
  <c r="FP76" i="1"/>
  <c r="FO76" i="1"/>
  <c r="FN76" i="1"/>
  <c r="FM76" i="1"/>
  <c r="FL76" i="1"/>
  <c r="FK76" i="1"/>
  <c r="FJ76" i="1"/>
  <c r="FI76" i="1"/>
  <c r="FH76" i="1"/>
  <c r="FG76" i="1"/>
  <c r="FF76" i="1"/>
  <c r="FE76" i="1"/>
  <c r="FD76" i="1"/>
  <c r="FC76" i="1"/>
  <c r="FB76" i="1"/>
  <c r="FA76" i="1"/>
  <c r="EZ76" i="1"/>
  <c r="EY76" i="1"/>
  <c r="EX76" i="1"/>
  <c r="EW76" i="1"/>
  <c r="EV76" i="1"/>
  <c r="EU76" i="1"/>
  <c r="ET76" i="1"/>
  <c r="ES76" i="1"/>
  <c r="ER76" i="1"/>
  <c r="EQ76" i="1"/>
  <c r="EP76" i="1"/>
  <c r="EO76" i="1"/>
  <c r="EN76" i="1"/>
  <c r="EM76" i="1"/>
  <c r="EL76" i="1"/>
  <c r="EK76" i="1"/>
  <c r="EJ76" i="1"/>
  <c r="EI76" i="1"/>
  <c r="EH76" i="1"/>
  <c r="EG76" i="1"/>
  <c r="EF76" i="1"/>
  <c r="EE76" i="1"/>
  <c r="ED76" i="1"/>
  <c r="EC76" i="1"/>
  <c r="EB76" i="1"/>
  <c r="EA76" i="1"/>
  <c r="DZ76" i="1"/>
  <c r="DY76" i="1"/>
  <c r="DX76" i="1"/>
  <c r="DW76" i="1"/>
  <c r="DV76" i="1"/>
  <c r="DU76" i="1"/>
  <c r="DT76" i="1"/>
  <c r="DS76" i="1"/>
  <c r="DR76" i="1"/>
  <c r="DQ76" i="1"/>
  <c r="DP76" i="1"/>
  <c r="DO76" i="1"/>
  <c r="DN76" i="1"/>
  <c r="DM76" i="1"/>
  <c r="DL76" i="1"/>
  <c r="DK76" i="1"/>
  <c r="DJ76" i="1"/>
  <c r="DI76" i="1"/>
  <c r="DH76" i="1"/>
  <c r="DG76" i="1"/>
  <c r="DF76" i="1"/>
  <c r="DE76" i="1"/>
  <c r="DD76" i="1"/>
  <c r="DC76" i="1"/>
  <c r="DB76" i="1"/>
  <c r="DA76" i="1"/>
  <c r="CZ76" i="1"/>
  <c r="IV75" i="1"/>
  <c r="IU75" i="1"/>
  <c r="IT75" i="1"/>
  <c r="IS75" i="1"/>
  <c r="IR75" i="1"/>
  <c r="IQ75" i="1"/>
  <c r="IP75" i="1"/>
  <c r="IO75" i="1"/>
  <c r="IN75" i="1"/>
  <c r="IM75" i="1"/>
  <c r="IL75" i="1"/>
  <c r="IK75" i="1"/>
  <c r="IJ75" i="1"/>
  <c r="II75" i="1"/>
  <c r="IH75" i="1"/>
  <c r="IG75" i="1"/>
  <c r="IF75" i="1"/>
  <c r="IE75" i="1"/>
  <c r="ID75" i="1"/>
  <c r="IC75" i="1"/>
  <c r="IB75" i="1"/>
  <c r="IA75" i="1"/>
  <c r="HZ75" i="1"/>
  <c r="HY75" i="1"/>
  <c r="HX75" i="1"/>
  <c r="HW75" i="1"/>
  <c r="HV75" i="1"/>
  <c r="HU75" i="1"/>
  <c r="HT75" i="1"/>
  <c r="HS75" i="1"/>
  <c r="HR75" i="1"/>
  <c r="HQ75" i="1"/>
  <c r="HP75" i="1"/>
  <c r="HO75" i="1"/>
  <c r="HN75" i="1"/>
  <c r="HM75" i="1"/>
  <c r="HL75" i="1"/>
  <c r="HK75" i="1"/>
  <c r="HJ75" i="1"/>
  <c r="HI75" i="1"/>
  <c r="HH75" i="1"/>
  <c r="HG75" i="1"/>
  <c r="HF75" i="1"/>
  <c r="HE75" i="1"/>
  <c r="HD75" i="1"/>
  <c r="HC75" i="1"/>
  <c r="HB75" i="1"/>
  <c r="HA75" i="1"/>
  <c r="GZ75" i="1"/>
  <c r="GY75" i="1"/>
  <c r="GX75" i="1"/>
  <c r="GW75" i="1"/>
  <c r="GV75" i="1"/>
  <c r="GU75" i="1"/>
  <c r="GT75" i="1"/>
  <c r="GS75" i="1"/>
  <c r="GR75" i="1"/>
  <c r="GQ75" i="1"/>
  <c r="GP75" i="1"/>
  <c r="GO75" i="1"/>
  <c r="GN75" i="1"/>
  <c r="GM75" i="1"/>
  <c r="GL75" i="1"/>
  <c r="GK75" i="1"/>
  <c r="GJ75" i="1"/>
  <c r="GI75" i="1"/>
  <c r="GH75" i="1"/>
  <c r="GG75" i="1"/>
  <c r="GF75" i="1"/>
  <c r="GE75" i="1"/>
  <c r="GD75" i="1"/>
  <c r="GC75" i="1"/>
  <c r="GB75" i="1"/>
  <c r="GA75" i="1"/>
  <c r="FZ75" i="1"/>
  <c r="FY75" i="1"/>
  <c r="FX75" i="1"/>
  <c r="FW75" i="1"/>
  <c r="FV75" i="1"/>
  <c r="FU75" i="1"/>
  <c r="FT75" i="1"/>
  <c r="FS75" i="1"/>
  <c r="FR75" i="1"/>
  <c r="FQ75" i="1"/>
  <c r="FP75" i="1"/>
  <c r="FO75" i="1"/>
  <c r="FN75" i="1"/>
  <c r="FM75" i="1"/>
  <c r="FL75" i="1"/>
  <c r="FK75" i="1"/>
  <c r="FJ75" i="1"/>
  <c r="FI75" i="1"/>
  <c r="FH75" i="1"/>
  <c r="FG75" i="1"/>
  <c r="FF75" i="1"/>
  <c r="FE75" i="1"/>
  <c r="FD75" i="1"/>
  <c r="FC75" i="1"/>
  <c r="FB75" i="1"/>
  <c r="FA75" i="1"/>
  <c r="EZ75" i="1"/>
  <c r="EY75" i="1"/>
  <c r="EX75" i="1"/>
  <c r="EW75" i="1"/>
  <c r="EV75" i="1"/>
  <c r="EU75" i="1"/>
  <c r="ET75" i="1"/>
  <c r="ES75" i="1"/>
  <c r="ER75" i="1"/>
  <c r="EQ75" i="1"/>
  <c r="EP75" i="1"/>
  <c r="EO75" i="1"/>
  <c r="EN75" i="1"/>
  <c r="EM75" i="1"/>
  <c r="EL75" i="1"/>
  <c r="EK75" i="1"/>
  <c r="EJ75" i="1"/>
  <c r="EI75" i="1"/>
  <c r="EH75" i="1"/>
  <c r="EG75" i="1"/>
  <c r="EF75" i="1"/>
  <c r="EE75" i="1"/>
  <c r="ED75" i="1"/>
  <c r="EC75" i="1"/>
  <c r="EB75" i="1"/>
  <c r="EA75" i="1"/>
  <c r="DZ75" i="1"/>
  <c r="DY75" i="1"/>
  <c r="DX75" i="1"/>
  <c r="DW75" i="1"/>
  <c r="DV75" i="1"/>
  <c r="DU75" i="1"/>
  <c r="DT75" i="1"/>
  <c r="DS75" i="1"/>
  <c r="DR75" i="1"/>
  <c r="DQ75" i="1"/>
  <c r="DP75" i="1"/>
  <c r="DO75" i="1"/>
  <c r="DN75" i="1"/>
  <c r="DM75" i="1"/>
  <c r="DL75" i="1"/>
  <c r="DK75" i="1"/>
  <c r="DJ75" i="1"/>
  <c r="DI75" i="1"/>
  <c r="DH75" i="1"/>
  <c r="DG75" i="1"/>
  <c r="DF75" i="1"/>
  <c r="DE75" i="1"/>
  <c r="DD75" i="1"/>
  <c r="DC75" i="1"/>
  <c r="DB75" i="1"/>
  <c r="DA75" i="1"/>
  <c r="CZ75" i="1"/>
  <c r="IV74" i="1"/>
  <c r="IU74" i="1"/>
  <c r="IT74" i="1"/>
  <c r="IS74" i="1"/>
  <c r="IR74" i="1"/>
  <c r="IQ74" i="1"/>
  <c r="IP74" i="1"/>
  <c r="IO74" i="1"/>
  <c r="IN74" i="1"/>
  <c r="IM74" i="1"/>
  <c r="IL74" i="1"/>
  <c r="IK74" i="1"/>
  <c r="IJ74" i="1"/>
  <c r="II74" i="1"/>
  <c r="IH74" i="1"/>
  <c r="IG74" i="1"/>
  <c r="IF74" i="1"/>
  <c r="IE74" i="1"/>
  <c r="ID74" i="1"/>
  <c r="IC74" i="1"/>
  <c r="IB74" i="1"/>
  <c r="IA74" i="1"/>
  <c r="HZ74" i="1"/>
  <c r="HY74" i="1"/>
  <c r="HX74" i="1"/>
  <c r="HW74" i="1"/>
  <c r="HV74" i="1"/>
  <c r="HU74" i="1"/>
  <c r="HT74" i="1"/>
  <c r="HS74" i="1"/>
  <c r="HR74" i="1"/>
  <c r="HQ74" i="1"/>
  <c r="HP74" i="1"/>
  <c r="HO74" i="1"/>
  <c r="HN74" i="1"/>
  <c r="HM74" i="1"/>
  <c r="HL74" i="1"/>
  <c r="HK74" i="1"/>
  <c r="HJ74" i="1"/>
  <c r="HI74" i="1"/>
  <c r="HH74" i="1"/>
  <c r="HG74" i="1"/>
  <c r="HF74" i="1"/>
  <c r="HE74" i="1"/>
  <c r="HD74" i="1"/>
  <c r="HC74" i="1"/>
  <c r="HB74" i="1"/>
  <c r="HA74" i="1"/>
  <c r="GZ74" i="1"/>
  <c r="GY74" i="1"/>
  <c r="GX74" i="1"/>
  <c r="GW74" i="1"/>
  <c r="GV74" i="1"/>
  <c r="GU74" i="1"/>
  <c r="GT74" i="1"/>
  <c r="GS74" i="1"/>
  <c r="GR74" i="1"/>
  <c r="GQ74" i="1"/>
  <c r="GP74" i="1"/>
  <c r="GO74" i="1"/>
  <c r="GN74" i="1"/>
  <c r="GM74" i="1"/>
  <c r="GL74" i="1"/>
  <c r="GK74" i="1"/>
  <c r="GJ74" i="1"/>
  <c r="GI74" i="1"/>
  <c r="GH74" i="1"/>
  <c r="GG74" i="1"/>
  <c r="GF74" i="1"/>
  <c r="GE74" i="1"/>
  <c r="GD74" i="1"/>
  <c r="GC74" i="1"/>
  <c r="GB74" i="1"/>
  <c r="GA74" i="1"/>
  <c r="FZ74" i="1"/>
  <c r="FY74" i="1"/>
  <c r="FX74" i="1"/>
  <c r="FW74" i="1"/>
  <c r="FV74" i="1"/>
  <c r="FU74" i="1"/>
  <c r="FT74" i="1"/>
  <c r="FS74" i="1"/>
  <c r="FR74" i="1"/>
  <c r="FQ74" i="1"/>
  <c r="FP74" i="1"/>
  <c r="FO74" i="1"/>
  <c r="FN74" i="1"/>
  <c r="FM74" i="1"/>
  <c r="FL74" i="1"/>
  <c r="FK74" i="1"/>
  <c r="FJ74" i="1"/>
  <c r="FI74" i="1"/>
  <c r="FH74" i="1"/>
  <c r="FG74" i="1"/>
  <c r="FF74" i="1"/>
  <c r="FE74" i="1"/>
  <c r="FD74" i="1"/>
  <c r="FC74" i="1"/>
  <c r="FB74" i="1"/>
  <c r="FA74" i="1"/>
  <c r="EZ74" i="1"/>
  <c r="EY74" i="1"/>
  <c r="EX74" i="1"/>
  <c r="EW74" i="1"/>
  <c r="EV74" i="1"/>
  <c r="EU74" i="1"/>
  <c r="ET74" i="1"/>
  <c r="ES74" i="1"/>
  <c r="ER74" i="1"/>
  <c r="EQ74" i="1"/>
  <c r="EP74" i="1"/>
  <c r="EO74" i="1"/>
  <c r="EN74" i="1"/>
  <c r="EM74" i="1"/>
  <c r="EL74" i="1"/>
  <c r="EK74" i="1"/>
  <c r="EJ74" i="1"/>
  <c r="EI74" i="1"/>
  <c r="EH74" i="1"/>
  <c r="EG74" i="1"/>
  <c r="EF74" i="1"/>
  <c r="EE74" i="1"/>
  <c r="ED74" i="1"/>
  <c r="EC74" i="1"/>
  <c r="EB74" i="1"/>
  <c r="EA74" i="1"/>
  <c r="DZ74" i="1"/>
  <c r="DY74" i="1"/>
  <c r="DX74" i="1"/>
  <c r="DW74" i="1"/>
  <c r="DV74" i="1"/>
  <c r="DU74" i="1"/>
  <c r="DT74" i="1"/>
  <c r="DS74" i="1"/>
  <c r="DR74" i="1"/>
  <c r="DQ74" i="1"/>
  <c r="DP74" i="1"/>
  <c r="DO74" i="1"/>
  <c r="DN74" i="1"/>
  <c r="DM74" i="1"/>
  <c r="DL74" i="1"/>
  <c r="DK74" i="1"/>
  <c r="DJ74" i="1"/>
  <c r="DI74" i="1"/>
  <c r="DH74" i="1"/>
  <c r="DG74" i="1"/>
  <c r="DF74" i="1"/>
  <c r="DE74" i="1"/>
  <c r="DD74" i="1"/>
  <c r="DC74" i="1"/>
  <c r="DB74" i="1"/>
  <c r="DA74" i="1"/>
  <c r="CZ74" i="1"/>
  <c r="IV73" i="1"/>
  <c r="IU73" i="1"/>
  <c r="IT73" i="1"/>
  <c r="IS73" i="1"/>
  <c r="IR73" i="1"/>
  <c r="IQ73" i="1"/>
  <c r="IP73" i="1"/>
  <c r="IO73" i="1"/>
  <c r="IN73" i="1"/>
  <c r="IM73" i="1"/>
  <c r="IL73" i="1"/>
  <c r="IK73" i="1"/>
  <c r="IJ73" i="1"/>
  <c r="II73" i="1"/>
  <c r="IH73" i="1"/>
  <c r="IG73" i="1"/>
  <c r="IF73" i="1"/>
  <c r="IE73" i="1"/>
  <c r="ID73" i="1"/>
  <c r="IC73" i="1"/>
  <c r="IB73" i="1"/>
  <c r="IA73" i="1"/>
  <c r="HZ73" i="1"/>
  <c r="HY73" i="1"/>
  <c r="HX73" i="1"/>
  <c r="HW73" i="1"/>
  <c r="HV73" i="1"/>
  <c r="HU73" i="1"/>
  <c r="HT73" i="1"/>
  <c r="HS73" i="1"/>
  <c r="HR73" i="1"/>
  <c r="HQ73" i="1"/>
  <c r="HP73" i="1"/>
  <c r="HO73" i="1"/>
  <c r="HN73" i="1"/>
  <c r="HM73" i="1"/>
  <c r="HL73" i="1"/>
  <c r="HK73" i="1"/>
  <c r="HJ73" i="1"/>
  <c r="HI73" i="1"/>
  <c r="HH73" i="1"/>
  <c r="HG73" i="1"/>
  <c r="HF73" i="1"/>
  <c r="HE73" i="1"/>
  <c r="HD73" i="1"/>
  <c r="HC73" i="1"/>
  <c r="HB73" i="1"/>
  <c r="HA73" i="1"/>
  <c r="GZ73" i="1"/>
  <c r="GY73" i="1"/>
  <c r="GX73" i="1"/>
  <c r="GW73" i="1"/>
  <c r="GV73" i="1"/>
  <c r="GU73" i="1"/>
  <c r="GT73" i="1"/>
  <c r="GS73" i="1"/>
  <c r="GR73" i="1"/>
  <c r="GQ73" i="1"/>
  <c r="GP73" i="1"/>
  <c r="GO73" i="1"/>
  <c r="GN73" i="1"/>
  <c r="GM73" i="1"/>
  <c r="GL73" i="1"/>
  <c r="GK73" i="1"/>
  <c r="GJ73" i="1"/>
  <c r="GI73" i="1"/>
  <c r="GH73" i="1"/>
  <c r="GG73" i="1"/>
  <c r="GF73" i="1"/>
  <c r="GE73" i="1"/>
  <c r="GD73" i="1"/>
  <c r="GC73" i="1"/>
  <c r="GB73" i="1"/>
  <c r="GA73" i="1"/>
  <c r="FZ73" i="1"/>
  <c r="FY73" i="1"/>
  <c r="FX73" i="1"/>
  <c r="FW73" i="1"/>
  <c r="FV73" i="1"/>
  <c r="FU73" i="1"/>
  <c r="FT73" i="1"/>
  <c r="FS73" i="1"/>
  <c r="FR73" i="1"/>
  <c r="FQ73" i="1"/>
  <c r="FP73" i="1"/>
  <c r="FO73" i="1"/>
  <c r="FN73" i="1"/>
  <c r="FM73" i="1"/>
  <c r="FL73" i="1"/>
  <c r="FK73" i="1"/>
  <c r="FJ73" i="1"/>
  <c r="FI73" i="1"/>
  <c r="FH73" i="1"/>
  <c r="FG73" i="1"/>
  <c r="FF73" i="1"/>
  <c r="FE73" i="1"/>
  <c r="FD73" i="1"/>
  <c r="FC73" i="1"/>
  <c r="FB73" i="1"/>
  <c r="FA73" i="1"/>
  <c r="EZ73" i="1"/>
  <c r="EY73" i="1"/>
  <c r="EX73" i="1"/>
  <c r="EW73" i="1"/>
  <c r="EV73" i="1"/>
  <c r="EU73" i="1"/>
  <c r="ET73" i="1"/>
  <c r="ES73" i="1"/>
  <c r="ER73" i="1"/>
  <c r="EQ73" i="1"/>
  <c r="EP73" i="1"/>
  <c r="EO73" i="1"/>
  <c r="EN73" i="1"/>
  <c r="EM73" i="1"/>
  <c r="EL73" i="1"/>
  <c r="EK73" i="1"/>
  <c r="EJ73" i="1"/>
  <c r="EI73" i="1"/>
  <c r="EH73" i="1"/>
  <c r="EG73" i="1"/>
  <c r="EF73" i="1"/>
  <c r="EE73" i="1"/>
  <c r="ED73" i="1"/>
  <c r="EC73" i="1"/>
  <c r="EB73" i="1"/>
  <c r="EA73" i="1"/>
  <c r="DZ73" i="1"/>
  <c r="DY73" i="1"/>
  <c r="DX73" i="1"/>
  <c r="DW73" i="1"/>
  <c r="DV73" i="1"/>
  <c r="DU73" i="1"/>
  <c r="DT73" i="1"/>
  <c r="DS73" i="1"/>
  <c r="DR73" i="1"/>
  <c r="DQ73" i="1"/>
  <c r="DP73" i="1"/>
  <c r="DO73" i="1"/>
  <c r="DN73" i="1"/>
  <c r="DM73" i="1"/>
  <c r="DL73" i="1"/>
  <c r="DK73" i="1"/>
  <c r="DJ73" i="1"/>
  <c r="DI73" i="1"/>
  <c r="DH73" i="1"/>
  <c r="DG73" i="1"/>
  <c r="DF73" i="1"/>
  <c r="DE73" i="1"/>
  <c r="DD73" i="1"/>
  <c r="DC73" i="1"/>
  <c r="DB73" i="1"/>
  <c r="DA73" i="1"/>
  <c r="CZ73" i="1"/>
  <c r="IV72" i="1"/>
  <c r="IU72" i="1"/>
  <c r="IT72" i="1"/>
  <c r="IS72" i="1"/>
  <c r="IR72" i="1"/>
  <c r="IQ72" i="1"/>
  <c r="IP72" i="1"/>
  <c r="IO72" i="1"/>
  <c r="IN72" i="1"/>
  <c r="IM72" i="1"/>
  <c r="IL72" i="1"/>
  <c r="IK72" i="1"/>
  <c r="IJ72" i="1"/>
  <c r="II72" i="1"/>
  <c r="IH72" i="1"/>
  <c r="IG72" i="1"/>
  <c r="IF72" i="1"/>
  <c r="IE72" i="1"/>
  <c r="ID72" i="1"/>
  <c r="IC72" i="1"/>
  <c r="IB72" i="1"/>
  <c r="IA72" i="1"/>
  <c r="HZ72" i="1"/>
  <c r="HY72" i="1"/>
  <c r="HX72" i="1"/>
  <c r="HW72" i="1"/>
  <c r="HV72" i="1"/>
  <c r="HU72" i="1"/>
  <c r="HT72" i="1"/>
  <c r="HS72" i="1"/>
  <c r="HR72" i="1"/>
  <c r="HQ72" i="1"/>
  <c r="HP72" i="1"/>
  <c r="HO72" i="1"/>
  <c r="HN72" i="1"/>
  <c r="HM72" i="1"/>
  <c r="HL72" i="1"/>
  <c r="HK72" i="1"/>
  <c r="HJ72" i="1"/>
  <c r="HI72" i="1"/>
  <c r="HH72" i="1"/>
  <c r="HG72" i="1"/>
  <c r="HF72" i="1"/>
  <c r="HE72" i="1"/>
  <c r="HD72" i="1"/>
  <c r="HC72" i="1"/>
  <c r="HB72" i="1"/>
  <c r="HA72" i="1"/>
  <c r="GZ72" i="1"/>
  <c r="GY72" i="1"/>
  <c r="GX72" i="1"/>
  <c r="GW72" i="1"/>
  <c r="GV72" i="1"/>
  <c r="GU72" i="1"/>
  <c r="GT72" i="1"/>
  <c r="GS72" i="1"/>
  <c r="GR72" i="1"/>
  <c r="GQ72" i="1"/>
  <c r="GP72" i="1"/>
  <c r="GO72" i="1"/>
  <c r="GN72" i="1"/>
  <c r="GM72" i="1"/>
  <c r="GL72" i="1"/>
  <c r="GK72" i="1"/>
  <c r="GJ72" i="1"/>
  <c r="GI72" i="1"/>
  <c r="GH72" i="1"/>
  <c r="GG72" i="1"/>
  <c r="GF72" i="1"/>
  <c r="GE72" i="1"/>
  <c r="GD72" i="1"/>
  <c r="GC72" i="1"/>
  <c r="GB72" i="1"/>
  <c r="GA72" i="1"/>
  <c r="FZ72" i="1"/>
  <c r="FY72" i="1"/>
  <c r="FX72" i="1"/>
  <c r="FW72" i="1"/>
  <c r="FV72" i="1"/>
  <c r="FU72" i="1"/>
  <c r="FT72" i="1"/>
  <c r="FS72" i="1"/>
  <c r="FR72" i="1"/>
  <c r="FQ72" i="1"/>
  <c r="FP72" i="1"/>
  <c r="FO72" i="1"/>
  <c r="FN72" i="1"/>
  <c r="FM72" i="1"/>
  <c r="FL72" i="1"/>
  <c r="FK72" i="1"/>
  <c r="FJ72" i="1"/>
  <c r="FI72" i="1"/>
  <c r="FH72" i="1"/>
  <c r="FG72" i="1"/>
  <c r="FF72" i="1"/>
  <c r="FE72" i="1"/>
  <c r="FD72" i="1"/>
  <c r="FC72" i="1"/>
  <c r="FB72" i="1"/>
  <c r="FA72" i="1"/>
  <c r="EZ72" i="1"/>
  <c r="EY72" i="1"/>
  <c r="EX72" i="1"/>
  <c r="EW72" i="1"/>
  <c r="EV72" i="1"/>
  <c r="EU72" i="1"/>
  <c r="ET72" i="1"/>
  <c r="ES72" i="1"/>
  <c r="ER72" i="1"/>
  <c r="EQ72" i="1"/>
  <c r="EP72" i="1"/>
  <c r="EO72" i="1"/>
  <c r="EN72" i="1"/>
  <c r="EM72" i="1"/>
  <c r="EL72" i="1"/>
  <c r="EK72" i="1"/>
  <c r="EJ72" i="1"/>
  <c r="EI72" i="1"/>
  <c r="EH72" i="1"/>
  <c r="EG72" i="1"/>
  <c r="EF72" i="1"/>
  <c r="EE72" i="1"/>
  <c r="ED72" i="1"/>
  <c r="EC72" i="1"/>
  <c r="EB72" i="1"/>
  <c r="EA72" i="1"/>
  <c r="DZ72" i="1"/>
  <c r="DY72" i="1"/>
  <c r="DX72" i="1"/>
  <c r="DW72" i="1"/>
  <c r="DV72" i="1"/>
  <c r="DU72" i="1"/>
  <c r="DT72" i="1"/>
  <c r="DS72" i="1"/>
  <c r="DR72" i="1"/>
  <c r="DQ72" i="1"/>
  <c r="DP72" i="1"/>
  <c r="DO72" i="1"/>
  <c r="DN72" i="1"/>
  <c r="DM72" i="1"/>
  <c r="DL72" i="1"/>
  <c r="DK72" i="1"/>
  <c r="DJ72" i="1"/>
  <c r="DI72" i="1"/>
  <c r="DH72" i="1"/>
  <c r="DG72" i="1"/>
  <c r="DF72" i="1"/>
  <c r="DE72" i="1"/>
  <c r="DD72" i="1"/>
  <c r="DC72" i="1"/>
  <c r="DB72" i="1"/>
  <c r="DA72" i="1"/>
  <c r="CZ72" i="1"/>
  <c r="IV71" i="1"/>
  <c r="IU71" i="1"/>
  <c r="IT71" i="1"/>
  <c r="IS71" i="1"/>
  <c r="IR71" i="1"/>
  <c r="IQ71" i="1"/>
  <c r="IP71" i="1"/>
  <c r="IO71" i="1"/>
  <c r="IN71" i="1"/>
  <c r="IM71" i="1"/>
  <c r="IL71" i="1"/>
  <c r="IK71" i="1"/>
  <c r="IJ71" i="1"/>
  <c r="II71" i="1"/>
  <c r="IH71" i="1"/>
  <c r="IG71" i="1"/>
  <c r="IF71" i="1"/>
  <c r="IE71" i="1"/>
  <c r="ID71" i="1"/>
  <c r="IC71" i="1"/>
  <c r="IB71" i="1"/>
  <c r="IA71" i="1"/>
  <c r="HZ71" i="1"/>
  <c r="HY71" i="1"/>
  <c r="HX71" i="1"/>
  <c r="HW71" i="1"/>
  <c r="HV71" i="1"/>
  <c r="HU71" i="1"/>
  <c r="HT71" i="1"/>
  <c r="HS71" i="1"/>
  <c r="HR71" i="1"/>
  <c r="HQ71" i="1"/>
  <c r="HP71" i="1"/>
  <c r="HO71" i="1"/>
  <c r="HN71" i="1"/>
  <c r="HM71" i="1"/>
  <c r="HL71" i="1"/>
  <c r="HK71" i="1"/>
  <c r="HJ71" i="1"/>
  <c r="HI71" i="1"/>
  <c r="HH71" i="1"/>
  <c r="HG71" i="1"/>
  <c r="HF71" i="1"/>
  <c r="HE71" i="1"/>
  <c r="HD71" i="1"/>
  <c r="HC71" i="1"/>
  <c r="HB71" i="1"/>
  <c r="HA71" i="1"/>
  <c r="GZ71" i="1"/>
  <c r="GY71" i="1"/>
  <c r="GX71" i="1"/>
  <c r="GW71" i="1"/>
  <c r="GV71" i="1"/>
  <c r="GU71" i="1"/>
  <c r="GT71" i="1"/>
  <c r="GS71" i="1"/>
  <c r="GR71" i="1"/>
  <c r="GQ71" i="1"/>
  <c r="GP71" i="1"/>
  <c r="GO71" i="1"/>
  <c r="GN71" i="1"/>
  <c r="GM71" i="1"/>
  <c r="GL71" i="1"/>
  <c r="GK71" i="1"/>
  <c r="GJ71" i="1"/>
  <c r="GI71" i="1"/>
  <c r="GH71" i="1"/>
  <c r="GG71" i="1"/>
  <c r="GF71" i="1"/>
  <c r="GE71" i="1"/>
  <c r="GD71" i="1"/>
  <c r="GC71" i="1"/>
  <c r="GB71" i="1"/>
  <c r="GA71" i="1"/>
  <c r="FZ71" i="1"/>
  <c r="FY71" i="1"/>
  <c r="FX71" i="1"/>
  <c r="FW71" i="1"/>
  <c r="FV71" i="1"/>
  <c r="FU71" i="1"/>
  <c r="FT71" i="1"/>
  <c r="FS71" i="1"/>
  <c r="FR71" i="1"/>
  <c r="FQ71" i="1"/>
  <c r="FP71" i="1"/>
  <c r="FO71" i="1"/>
  <c r="FN71" i="1"/>
  <c r="FM71" i="1"/>
  <c r="FL71" i="1"/>
  <c r="FK71" i="1"/>
  <c r="FJ71" i="1"/>
  <c r="FI71" i="1"/>
  <c r="FH71" i="1"/>
  <c r="FG71" i="1"/>
  <c r="FF71" i="1"/>
  <c r="FE71" i="1"/>
  <c r="FD71" i="1"/>
  <c r="FC71" i="1"/>
  <c r="FB71" i="1"/>
  <c r="FA71" i="1"/>
  <c r="EZ71" i="1"/>
  <c r="EY71" i="1"/>
  <c r="EX71" i="1"/>
  <c r="EW71" i="1"/>
  <c r="EV71" i="1"/>
  <c r="EU71" i="1"/>
  <c r="ET71" i="1"/>
  <c r="ES71" i="1"/>
  <c r="ER71" i="1"/>
  <c r="EQ71" i="1"/>
  <c r="EP71" i="1"/>
  <c r="EO71" i="1"/>
  <c r="EN71" i="1"/>
  <c r="EM71" i="1"/>
  <c r="EL71" i="1"/>
  <c r="EK71" i="1"/>
  <c r="EJ71" i="1"/>
  <c r="EI71" i="1"/>
  <c r="EH71" i="1"/>
  <c r="EG71" i="1"/>
  <c r="EF71" i="1"/>
  <c r="EE71" i="1"/>
  <c r="ED71" i="1"/>
  <c r="EC71" i="1"/>
  <c r="EB71" i="1"/>
  <c r="EA71" i="1"/>
  <c r="DZ71" i="1"/>
  <c r="DY71" i="1"/>
  <c r="DX71" i="1"/>
  <c r="DW71" i="1"/>
  <c r="DV71" i="1"/>
  <c r="DU71" i="1"/>
  <c r="DT71" i="1"/>
  <c r="DS71" i="1"/>
  <c r="DR71" i="1"/>
  <c r="DQ71" i="1"/>
  <c r="DP71" i="1"/>
  <c r="DO71" i="1"/>
  <c r="DN71" i="1"/>
  <c r="DM71" i="1"/>
  <c r="DL71" i="1"/>
  <c r="DK71" i="1"/>
  <c r="DJ71" i="1"/>
  <c r="DI71" i="1"/>
  <c r="DH71" i="1"/>
  <c r="DG71" i="1"/>
  <c r="DF71" i="1"/>
  <c r="DE71" i="1"/>
  <c r="DD71" i="1"/>
  <c r="DC71" i="1"/>
  <c r="DB71" i="1"/>
  <c r="DA71" i="1"/>
  <c r="CZ71" i="1"/>
  <c r="IV70" i="1"/>
  <c r="IU70" i="1"/>
  <c r="IT70" i="1"/>
  <c r="IS70" i="1"/>
  <c r="IR70" i="1"/>
  <c r="IQ70" i="1"/>
  <c r="IP70" i="1"/>
  <c r="IO70" i="1"/>
  <c r="IN70" i="1"/>
  <c r="IM70" i="1"/>
  <c r="IL70" i="1"/>
  <c r="IK70" i="1"/>
  <c r="IJ70" i="1"/>
  <c r="II70" i="1"/>
  <c r="IH70" i="1"/>
  <c r="IG70" i="1"/>
  <c r="IF70" i="1"/>
  <c r="IE70" i="1"/>
  <c r="ID70" i="1"/>
  <c r="IC70" i="1"/>
  <c r="IB70" i="1"/>
  <c r="IA70" i="1"/>
  <c r="HZ70" i="1"/>
  <c r="HY70" i="1"/>
  <c r="HX70" i="1"/>
  <c r="HW70" i="1"/>
  <c r="HV70" i="1"/>
  <c r="HU70" i="1"/>
  <c r="HT70" i="1"/>
  <c r="HS70" i="1"/>
  <c r="HR70" i="1"/>
  <c r="HQ70" i="1"/>
  <c r="HP70" i="1"/>
  <c r="HO70" i="1"/>
  <c r="HN70" i="1"/>
  <c r="HM70" i="1"/>
  <c r="HL70" i="1"/>
  <c r="HK70" i="1"/>
  <c r="HJ70" i="1"/>
  <c r="HI70" i="1"/>
  <c r="HH70" i="1"/>
  <c r="HG70" i="1"/>
  <c r="HF70" i="1"/>
  <c r="HE70" i="1"/>
  <c r="HD70" i="1"/>
  <c r="HC70" i="1"/>
  <c r="HB70" i="1"/>
  <c r="HA70" i="1"/>
  <c r="GZ70" i="1"/>
  <c r="GY70" i="1"/>
  <c r="GX70" i="1"/>
  <c r="GW70" i="1"/>
  <c r="GV70" i="1"/>
  <c r="GU70" i="1"/>
  <c r="GT70" i="1"/>
  <c r="GS70" i="1"/>
  <c r="GR70" i="1"/>
  <c r="GQ70" i="1"/>
  <c r="GP70" i="1"/>
  <c r="GO70" i="1"/>
  <c r="GN70" i="1"/>
  <c r="GM70" i="1"/>
  <c r="GL70" i="1"/>
  <c r="GK70" i="1"/>
  <c r="GJ70" i="1"/>
  <c r="GI70" i="1"/>
  <c r="GH70" i="1"/>
  <c r="GG70" i="1"/>
  <c r="GF70" i="1"/>
  <c r="GE70" i="1"/>
  <c r="GD70" i="1"/>
  <c r="GC70" i="1"/>
  <c r="GB70" i="1"/>
  <c r="GA70" i="1"/>
  <c r="FZ70" i="1"/>
  <c r="FY70" i="1"/>
  <c r="FX70" i="1"/>
  <c r="FW70" i="1"/>
  <c r="FV70" i="1"/>
  <c r="FU70" i="1"/>
  <c r="FT70" i="1"/>
  <c r="FS70" i="1"/>
  <c r="FR70" i="1"/>
  <c r="FQ70" i="1"/>
  <c r="FP70" i="1"/>
  <c r="FO70" i="1"/>
  <c r="FN70" i="1"/>
  <c r="FM70" i="1"/>
  <c r="FL70" i="1"/>
  <c r="FK70" i="1"/>
  <c r="FJ70" i="1"/>
  <c r="FI70" i="1"/>
  <c r="FH70" i="1"/>
  <c r="FG70" i="1"/>
  <c r="FF70" i="1"/>
  <c r="FE70" i="1"/>
  <c r="FD70" i="1"/>
  <c r="FC70" i="1"/>
  <c r="FB70" i="1"/>
  <c r="FA70" i="1"/>
  <c r="EZ70" i="1"/>
  <c r="EY70" i="1"/>
  <c r="EX70" i="1"/>
  <c r="EW70" i="1"/>
  <c r="EV70" i="1"/>
  <c r="EU70" i="1"/>
  <c r="ET70" i="1"/>
  <c r="ES70" i="1"/>
  <c r="ER70" i="1"/>
  <c r="EQ70" i="1"/>
  <c r="EP70" i="1"/>
  <c r="EO70" i="1"/>
  <c r="EN70" i="1"/>
  <c r="EM70" i="1"/>
  <c r="EL70" i="1"/>
  <c r="EK70" i="1"/>
  <c r="EJ70" i="1"/>
  <c r="EI70" i="1"/>
  <c r="EH70" i="1"/>
  <c r="EG70" i="1"/>
  <c r="EF70" i="1"/>
  <c r="EE70" i="1"/>
  <c r="ED70" i="1"/>
  <c r="EC70" i="1"/>
  <c r="EB70" i="1"/>
  <c r="EA70" i="1"/>
  <c r="DZ70" i="1"/>
  <c r="DY70" i="1"/>
  <c r="DX70" i="1"/>
  <c r="DW70" i="1"/>
  <c r="DV70" i="1"/>
  <c r="DU70" i="1"/>
  <c r="DT70" i="1"/>
  <c r="DS70" i="1"/>
  <c r="DR70" i="1"/>
  <c r="DQ70" i="1"/>
  <c r="DP70" i="1"/>
  <c r="DO70" i="1"/>
  <c r="DN70" i="1"/>
  <c r="DM70" i="1"/>
  <c r="DL70" i="1"/>
  <c r="DK70" i="1"/>
  <c r="DJ70" i="1"/>
  <c r="DI70" i="1"/>
  <c r="DH70" i="1"/>
  <c r="DG70" i="1"/>
  <c r="DF70" i="1"/>
  <c r="DE70" i="1"/>
  <c r="DD70" i="1"/>
  <c r="DC70" i="1"/>
  <c r="DB70" i="1"/>
  <c r="DA70" i="1"/>
  <c r="CZ70" i="1"/>
  <c r="IV69" i="1"/>
  <c r="IU69" i="1"/>
  <c r="IT69" i="1"/>
  <c r="IS69" i="1"/>
  <c r="IR69" i="1"/>
  <c r="IQ69" i="1"/>
  <c r="IP69" i="1"/>
  <c r="IO69" i="1"/>
  <c r="IN69" i="1"/>
  <c r="IM69" i="1"/>
  <c r="IL69" i="1"/>
  <c r="IK69" i="1"/>
  <c r="IJ69" i="1"/>
  <c r="II69" i="1"/>
  <c r="IH69" i="1"/>
  <c r="IG69" i="1"/>
  <c r="IF69" i="1"/>
  <c r="IE69" i="1"/>
  <c r="ID69" i="1"/>
  <c r="IC69" i="1"/>
  <c r="IB69" i="1"/>
  <c r="IA69" i="1"/>
  <c r="HZ69" i="1"/>
  <c r="HY69" i="1"/>
  <c r="HX69" i="1"/>
  <c r="HW69" i="1"/>
  <c r="HV69" i="1"/>
  <c r="HU69" i="1"/>
  <c r="HT69" i="1"/>
  <c r="HS69" i="1"/>
  <c r="HR69" i="1"/>
  <c r="HQ69" i="1"/>
  <c r="HP69" i="1"/>
  <c r="HO69" i="1"/>
  <c r="HN69" i="1"/>
  <c r="HM69" i="1"/>
  <c r="HL69" i="1"/>
  <c r="HK69" i="1"/>
  <c r="HJ69" i="1"/>
  <c r="HI69" i="1"/>
  <c r="HH69" i="1"/>
  <c r="HG69" i="1"/>
  <c r="HF69" i="1"/>
  <c r="HE69" i="1"/>
  <c r="HD69" i="1"/>
  <c r="HC69" i="1"/>
  <c r="HB69" i="1"/>
  <c r="HA69" i="1"/>
  <c r="GZ69" i="1"/>
  <c r="GY69" i="1"/>
  <c r="GX69" i="1"/>
  <c r="GW69" i="1"/>
  <c r="GV69" i="1"/>
  <c r="GU69" i="1"/>
  <c r="GT69" i="1"/>
  <c r="GS69" i="1"/>
  <c r="GR69" i="1"/>
  <c r="GQ69" i="1"/>
  <c r="GP69" i="1"/>
  <c r="GO69" i="1"/>
  <c r="GN69" i="1"/>
  <c r="GM69" i="1"/>
  <c r="GL69" i="1"/>
  <c r="GK69" i="1"/>
  <c r="GJ69" i="1"/>
  <c r="GI69" i="1"/>
  <c r="GH69" i="1"/>
  <c r="GG69" i="1"/>
  <c r="GF69" i="1"/>
  <c r="GE69" i="1"/>
  <c r="GD69" i="1"/>
  <c r="GC69" i="1"/>
  <c r="GB69" i="1"/>
  <c r="GA69" i="1"/>
  <c r="FZ69" i="1"/>
  <c r="FY69" i="1"/>
  <c r="FX69" i="1"/>
  <c r="FW69" i="1"/>
  <c r="FV69" i="1"/>
  <c r="FU69" i="1"/>
  <c r="FT69" i="1"/>
  <c r="FS69" i="1"/>
  <c r="FR69" i="1"/>
  <c r="FQ69" i="1"/>
  <c r="FP69" i="1"/>
  <c r="FO69" i="1"/>
  <c r="FN69" i="1"/>
  <c r="FM69" i="1"/>
  <c r="FL69" i="1"/>
  <c r="FK69" i="1"/>
  <c r="FJ69" i="1"/>
  <c r="FI69" i="1"/>
  <c r="FH69" i="1"/>
  <c r="FG69" i="1"/>
  <c r="FF69" i="1"/>
  <c r="FE69" i="1"/>
  <c r="FD69" i="1"/>
  <c r="FC69" i="1"/>
  <c r="FB69" i="1"/>
  <c r="FA69" i="1"/>
  <c r="EZ69" i="1"/>
  <c r="EY69" i="1"/>
  <c r="EX69" i="1"/>
  <c r="EW69" i="1"/>
  <c r="EV69" i="1"/>
  <c r="EU69" i="1"/>
  <c r="ET69" i="1"/>
  <c r="ES69" i="1"/>
  <c r="ER69" i="1"/>
  <c r="EQ69" i="1"/>
  <c r="EP69" i="1"/>
  <c r="EO69" i="1"/>
  <c r="EN69" i="1"/>
  <c r="EM69" i="1"/>
  <c r="EL69" i="1"/>
  <c r="EK69" i="1"/>
  <c r="EJ69" i="1"/>
  <c r="EI69" i="1"/>
  <c r="EH69" i="1"/>
  <c r="EG69" i="1"/>
  <c r="EF69" i="1"/>
  <c r="EE69" i="1"/>
  <c r="ED69" i="1"/>
  <c r="EC69" i="1"/>
  <c r="EB69" i="1"/>
  <c r="EA69" i="1"/>
  <c r="DZ69" i="1"/>
  <c r="DY69" i="1"/>
  <c r="DX69" i="1"/>
  <c r="DW69" i="1"/>
  <c r="DV69" i="1"/>
  <c r="DU69" i="1"/>
  <c r="DT69" i="1"/>
  <c r="DS69" i="1"/>
  <c r="DR69" i="1"/>
  <c r="DQ69" i="1"/>
  <c r="DP69" i="1"/>
  <c r="DO69" i="1"/>
  <c r="DN69" i="1"/>
  <c r="DM69" i="1"/>
  <c r="DL69" i="1"/>
  <c r="DK69" i="1"/>
  <c r="DJ69" i="1"/>
  <c r="DI69" i="1"/>
  <c r="DH69" i="1"/>
  <c r="DG69" i="1"/>
  <c r="DF69" i="1"/>
  <c r="DE69" i="1"/>
  <c r="DD69" i="1"/>
  <c r="DC69" i="1"/>
  <c r="DB69" i="1"/>
  <c r="DA69" i="1"/>
  <c r="CZ69" i="1"/>
  <c r="IV68" i="1"/>
  <c r="IU68" i="1"/>
  <c r="IT68" i="1"/>
  <c r="IS68" i="1"/>
  <c r="IR68" i="1"/>
  <c r="IQ68" i="1"/>
  <c r="IP68" i="1"/>
  <c r="IO68" i="1"/>
  <c r="IN68" i="1"/>
  <c r="IM68" i="1"/>
  <c r="IL68" i="1"/>
  <c r="IK68" i="1"/>
  <c r="IJ68" i="1"/>
  <c r="II68" i="1"/>
  <c r="IH68" i="1"/>
  <c r="IG68" i="1"/>
  <c r="IF68" i="1"/>
  <c r="IE68" i="1"/>
  <c r="ID68" i="1"/>
  <c r="IC68" i="1"/>
  <c r="IB68" i="1"/>
  <c r="IA68" i="1"/>
  <c r="HZ68" i="1"/>
  <c r="HY68" i="1"/>
  <c r="HX68" i="1"/>
  <c r="HW68" i="1"/>
  <c r="HV68" i="1"/>
  <c r="HU68" i="1"/>
  <c r="HT68" i="1"/>
  <c r="HS68" i="1"/>
  <c r="HR68" i="1"/>
  <c r="HQ68" i="1"/>
  <c r="HP68" i="1"/>
  <c r="HO68" i="1"/>
  <c r="HN68" i="1"/>
  <c r="HM68" i="1"/>
  <c r="HL68" i="1"/>
  <c r="HK68" i="1"/>
  <c r="HJ68" i="1"/>
  <c r="HI68" i="1"/>
  <c r="HH68" i="1"/>
  <c r="HG68" i="1"/>
  <c r="HF68" i="1"/>
  <c r="HE68" i="1"/>
  <c r="HD68" i="1"/>
  <c r="HC68" i="1"/>
  <c r="HB68" i="1"/>
  <c r="HA68" i="1"/>
  <c r="GZ68" i="1"/>
  <c r="GY68" i="1"/>
  <c r="GX68" i="1"/>
  <c r="GW68" i="1"/>
  <c r="GV68" i="1"/>
  <c r="GU68" i="1"/>
  <c r="GT68" i="1"/>
  <c r="GS68" i="1"/>
  <c r="GR68" i="1"/>
  <c r="GQ68" i="1"/>
  <c r="GP68" i="1"/>
  <c r="GO68" i="1"/>
  <c r="GN68" i="1"/>
  <c r="GM68" i="1"/>
  <c r="GL68" i="1"/>
  <c r="GK68" i="1"/>
  <c r="GJ68" i="1"/>
  <c r="GI68" i="1"/>
  <c r="GH68" i="1"/>
  <c r="GG68" i="1"/>
  <c r="GF68" i="1"/>
  <c r="GE68" i="1"/>
  <c r="GD68" i="1"/>
  <c r="GC68" i="1"/>
  <c r="GB68" i="1"/>
  <c r="GA68" i="1"/>
  <c r="FZ68" i="1"/>
  <c r="FY68" i="1"/>
  <c r="FX68" i="1"/>
  <c r="FW68" i="1"/>
  <c r="FV68" i="1"/>
  <c r="FU68" i="1"/>
  <c r="FT68" i="1"/>
  <c r="FS68" i="1"/>
  <c r="FR68" i="1"/>
  <c r="FQ68" i="1"/>
  <c r="FP68" i="1"/>
  <c r="FO68" i="1"/>
  <c r="FN68" i="1"/>
  <c r="FM68" i="1"/>
  <c r="FL68" i="1"/>
  <c r="FK68" i="1"/>
  <c r="FJ68" i="1"/>
  <c r="FI68" i="1"/>
  <c r="FH68" i="1"/>
  <c r="FG68" i="1"/>
  <c r="FF68" i="1"/>
  <c r="FE68" i="1"/>
  <c r="FD68" i="1"/>
  <c r="FC68" i="1"/>
  <c r="FB68" i="1"/>
  <c r="FA68" i="1"/>
  <c r="EZ68" i="1"/>
  <c r="EY68" i="1"/>
  <c r="EX68" i="1"/>
  <c r="EW68" i="1"/>
  <c r="EV68" i="1"/>
  <c r="EU68" i="1"/>
  <c r="ET68" i="1"/>
  <c r="ES68" i="1"/>
  <c r="ER68" i="1"/>
  <c r="EQ68" i="1"/>
  <c r="EP68" i="1"/>
  <c r="EO68" i="1"/>
  <c r="EN68" i="1"/>
  <c r="EM68" i="1"/>
  <c r="EL68" i="1"/>
  <c r="EK68" i="1"/>
  <c r="EJ68" i="1"/>
  <c r="EI68" i="1"/>
  <c r="EH68" i="1"/>
  <c r="EG68" i="1"/>
  <c r="EF68" i="1"/>
  <c r="EE68" i="1"/>
  <c r="ED68" i="1"/>
  <c r="EC68" i="1"/>
  <c r="EB68" i="1"/>
  <c r="EA68" i="1"/>
  <c r="DZ68" i="1"/>
  <c r="DY68" i="1"/>
  <c r="DX68" i="1"/>
  <c r="DW68" i="1"/>
  <c r="DV68" i="1"/>
  <c r="DU68" i="1"/>
  <c r="DT68" i="1"/>
  <c r="DS68" i="1"/>
  <c r="DR68" i="1"/>
  <c r="DQ68" i="1"/>
  <c r="DP68" i="1"/>
  <c r="DO68" i="1"/>
  <c r="DN68" i="1"/>
  <c r="DM68" i="1"/>
  <c r="DL68" i="1"/>
  <c r="DK68" i="1"/>
  <c r="DJ68" i="1"/>
  <c r="DI68" i="1"/>
  <c r="DH68" i="1"/>
  <c r="DG68" i="1"/>
  <c r="DF68" i="1"/>
  <c r="DE68" i="1"/>
  <c r="DD68" i="1"/>
  <c r="DC68" i="1"/>
  <c r="DB68" i="1"/>
  <c r="DA68" i="1"/>
  <c r="CZ68" i="1"/>
  <c r="IV67" i="1"/>
  <c r="IU67" i="1"/>
  <c r="IT67" i="1"/>
  <c r="IS67" i="1"/>
  <c r="IR67" i="1"/>
  <c r="IQ67" i="1"/>
  <c r="IP67" i="1"/>
  <c r="IO67" i="1"/>
  <c r="IN67" i="1"/>
  <c r="IM67" i="1"/>
  <c r="IL67" i="1"/>
  <c r="IK67" i="1"/>
  <c r="IJ67" i="1"/>
  <c r="II67" i="1"/>
  <c r="IH67" i="1"/>
  <c r="IG67" i="1"/>
  <c r="IF67" i="1"/>
  <c r="IE67" i="1"/>
  <c r="ID67" i="1"/>
  <c r="IC67" i="1"/>
  <c r="IB67" i="1"/>
  <c r="IA67" i="1"/>
  <c r="HZ67" i="1"/>
  <c r="HY67" i="1"/>
  <c r="HX67" i="1"/>
  <c r="HW67" i="1"/>
  <c r="HV67" i="1"/>
  <c r="HU67" i="1"/>
  <c r="HT67" i="1"/>
  <c r="HS67" i="1"/>
  <c r="HR67" i="1"/>
  <c r="HQ67" i="1"/>
  <c r="HP67" i="1"/>
  <c r="HO67" i="1"/>
  <c r="HN67" i="1"/>
  <c r="HM67" i="1"/>
  <c r="HL67" i="1"/>
  <c r="HK67" i="1"/>
  <c r="HJ67" i="1"/>
  <c r="HI67" i="1"/>
  <c r="HH67" i="1"/>
  <c r="HG67" i="1"/>
  <c r="HF67" i="1"/>
  <c r="HE67" i="1"/>
  <c r="HD67" i="1"/>
  <c r="HC67" i="1"/>
  <c r="HB67" i="1"/>
  <c r="HA67" i="1"/>
  <c r="GZ67" i="1"/>
  <c r="GY67" i="1"/>
  <c r="GX67" i="1"/>
  <c r="GW67" i="1"/>
  <c r="GV67" i="1"/>
  <c r="GU67" i="1"/>
  <c r="GT67" i="1"/>
  <c r="GS67" i="1"/>
  <c r="GR67" i="1"/>
  <c r="GQ67" i="1"/>
  <c r="GP67" i="1"/>
  <c r="GO67" i="1"/>
  <c r="GN67" i="1"/>
  <c r="GM67" i="1"/>
  <c r="GL67" i="1"/>
  <c r="GK67" i="1"/>
  <c r="GJ67" i="1"/>
  <c r="GI67" i="1"/>
  <c r="GH67" i="1"/>
  <c r="GG67" i="1"/>
  <c r="GF67" i="1"/>
  <c r="GE67" i="1"/>
  <c r="GD67" i="1"/>
  <c r="GC67" i="1"/>
  <c r="GB67" i="1"/>
  <c r="GA67" i="1"/>
  <c r="FZ67" i="1"/>
  <c r="FY67" i="1"/>
  <c r="FX67" i="1"/>
  <c r="FW67" i="1"/>
  <c r="FV67" i="1"/>
  <c r="FU67" i="1"/>
  <c r="FT67" i="1"/>
  <c r="FS67" i="1"/>
  <c r="FR67" i="1"/>
  <c r="FQ67" i="1"/>
  <c r="FP67" i="1"/>
  <c r="FO67" i="1"/>
  <c r="FN67" i="1"/>
  <c r="FM67" i="1"/>
  <c r="FL67" i="1"/>
  <c r="FK67" i="1"/>
  <c r="FJ67" i="1"/>
  <c r="FI67" i="1"/>
  <c r="FH67" i="1"/>
  <c r="FG67" i="1"/>
  <c r="FF67" i="1"/>
  <c r="FE67" i="1"/>
  <c r="FD67" i="1"/>
  <c r="FC67" i="1"/>
  <c r="FB67" i="1"/>
  <c r="FA67" i="1"/>
  <c r="EZ67" i="1"/>
  <c r="EY67" i="1"/>
  <c r="EX67" i="1"/>
  <c r="EW67" i="1"/>
  <c r="EV67" i="1"/>
  <c r="EU67" i="1"/>
  <c r="ET67" i="1"/>
  <c r="ES67" i="1"/>
  <c r="ER67" i="1"/>
  <c r="EQ67" i="1"/>
  <c r="EP67" i="1"/>
  <c r="EO67" i="1"/>
  <c r="EN67" i="1"/>
  <c r="EM67" i="1"/>
  <c r="EL67" i="1"/>
  <c r="EK67" i="1"/>
  <c r="EJ67" i="1"/>
  <c r="EI67" i="1"/>
  <c r="EH67" i="1"/>
  <c r="EG67" i="1"/>
  <c r="EF67" i="1"/>
  <c r="EE67" i="1"/>
  <c r="ED67" i="1"/>
  <c r="EC67" i="1"/>
  <c r="EB67" i="1"/>
  <c r="EA67" i="1"/>
  <c r="DZ67" i="1"/>
  <c r="DY67" i="1"/>
  <c r="DX67" i="1"/>
  <c r="DW67" i="1"/>
  <c r="DV67" i="1"/>
  <c r="DU67" i="1"/>
  <c r="DT67" i="1"/>
  <c r="DS67" i="1"/>
  <c r="DR67" i="1"/>
  <c r="DQ67" i="1"/>
  <c r="DP67" i="1"/>
  <c r="DO67" i="1"/>
  <c r="DN67" i="1"/>
  <c r="DM67" i="1"/>
  <c r="DL67" i="1"/>
  <c r="DK67" i="1"/>
  <c r="DJ67" i="1"/>
  <c r="DI67" i="1"/>
  <c r="DH67" i="1"/>
  <c r="DG67" i="1"/>
  <c r="DF67" i="1"/>
  <c r="DE67" i="1"/>
  <c r="DD67" i="1"/>
  <c r="DC67" i="1"/>
  <c r="DB67" i="1"/>
  <c r="DA67" i="1"/>
  <c r="CZ67" i="1"/>
  <c r="IV66" i="1"/>
  <c r="IU66" i="1"/>
  <c r="IT66" i="1"/>
  <c r="IS66" i="1"/>
  <c r="IR66" i="1"/>
  <c r="IQ66" i="1"/>
  <c r="IP66" i="1"/>
  <c r="IO66" i="1"/>
  <c r="IN66" i="1"/>
  <c r="IM66" i="1"/>
  <c r="IL66" i="1"/>
  <c r="IK66" i="1"/>
  <c r="IJ66" i="1"/>
  <c r="II66" i="1"/>
  <c r="IH66" i="1"/>
  <c r="IG66" i="1"/>
  <c r="IF66" i="1"/>
  <c r="IE66" i="1"/>
  <c r="ID66" i="1"/>
  <c r="IC66" i="1"/>
  <c r="IB66" i="1"/>
  <c r="IA66" i="1"/>
  <c r="HZ66" i="1"/>
  <c r="HY66" i="1"/>
  <c r="HX66" i="1"/>
  <c r="HW66" i="1"/>
  <c r="HV66" i="1"/>
  <c r="HU66" i="1"/>
  <c r="HT66" i="1"/>
  <c r="HS66" i="1"/>
  <c r="HR66" i="1"/>
  <c r="HQ66" i="1"/>
  <c r="HP66" i="1"/>
  <c r="HO66" i="1"/>
  <c r="HN66" i="1"/>
  <c r="HM66" i="1"/>
  <c r="HL66" i="1"/>
  <c r="HK66" i="1"/>
  <c r="HJ66" i="1"/>
  <c r="HI66" i="1"/>
  <c r="HH66" i="1"/>
  <c r="HG66" i="1"/>
  <c r="HF66" i="1"/>
  <c r="HE66" i="1"/>
  <c r="HD66" i="1"/>
  <c r="HC66" i="1"/>
  <c r="HB66" i="1"/>
  <c r="HA66" i="1"/>
  <c r="GZ66" i="1"/>
  <c r="GY66" i="1"/>
  <c r="GX66" i="1"/>
  <c r="GW66" i="1"/>
  <c r="GV66" i="1"/>
  <c r="GU66" i="1"/>
  <c r="GT66" i="1"/>
  <c r="GS66" i="1"/>
  <c r="GR66" i="1"/>
  <c r="GQ66" i="1"/>
  <c r="GP66" i="1"/>
  <c r="GO66" i="1"/>
  <c r="GN66" i="1"/>
  <c r="GM66" i="1"/>
  <c r="GL66" i="1"/>
  <c r="GK66" i="1"/>
  <c r="GJ66" i="1"/>
  <c r="GI66" i="1"/>
  <c r="GH66" i="1"/>
  <c r="GG66" i="1"/>
  <c r="GF66" i="1"/>
  <c r="GE66" i="1"/>
  <c r="GD66" i="1"/>
  <c r="GC66" i="1"/>
  <c r="GB66" i="1"/>
  <c r="GA66" i="1"/>
  <c r="FZ66" i="1"/>
  <c r="FY66" i="1"/>
  <c r="FX66" i="1"/>
  <c r="FW66" i="1"/>
  <c r="FV66" i="1"/>
  <c r="FU66" i="1"/>
  <c r="FT66" i="1"/>
  <c r="FS66" i="1"/>
  <c r="FR66" i="1"/>
  <c r="FQ66" i="1"/>
  <c r="FP66" i="1"/>
  <c r="FO66" i="1"/>
  <c r="FN66" i="1"/>
  <c r="FM66" i="1"/>
  <c r="FL66" i="1"/>
  <c r="FK66" i="1"/>
  <c r="FJ66" i="1"/>
  <c r="FI66" i="1"/>
  <c r="FH66" i="1"/>
  <c r="FG66" i="1"/>
  <c r="FF66" i="1"/>
  <c r="FE66" i="1"/>
  <c r="FD66" i="1"/>
  <c r="FC66" i="1"/>
  <c r="FB66" i="1"/>
  <c r="FA66" i="1"/>
  <c r="EZ66" i="1"/>
  <c r="EY66" i="1"/>
  <c r="EX66" i="1"/>
  <c r="EW66" i="1"/>
  <c r="EV66" i="1"/>
  <c r="EU66" i="1"/>
  <c r="ET66" i="1"/>
  <c r="ES66" i="1"/>
  <c r="ER66" i="1"/>
  <c r="EQ66" i="1"/>
  <c r="EP66" i="1"/>
  <c r="EO66" i="1"/>
  <c r="EN66" i="1"/>
  <c r="EM66" i="1"/>
  <c r="EL66" i="1"/>
  <c r="EK66" i="1"/>
  <c r="EJ66" i="1"/>
  <c r="EI66" i="1"/>
  <c r="EH66" i="1"/>
  <c r="EG66" i="1"/>
  <c r="EF66" i="1"/>
  <c r="EE66" i="1"/>
  <c r="ED66" i="1"/>
  <c r="EC66" i="1"/>
  <c r="EB66" i="1"/>
  <c r="EA66" i="1"/>
  <c r="DZ66" i="1"/>
  <c r="DY66" i="1"/>
  <c r="DX66" i="1"/>
  <c r="DW66" i="1"/>
  <c r="DV66" i="1"/>
  <c r="DU66" i="1"/>
  <c r="DT66" i="1"/>
  <c r="DS66" i="1"/>
  <c r="DR66" i="1"/>
  <c r="DQ66" i="1"/>
  <c r="DP66" i="1"/>
  <c r="DO66" i="1"/>
  <c r="DN66" i="1"/>
  <c r="DM66" i="1"/>
  <c r="DL66" i="1"/>
  <c r="DK66" i="1"/>
  <c r="DJ66" i="1"/>
  <c r="DI66" i="1"/>
  <c r="DH66" i="1"/>
  <c r="DG66" i="1"/>
  <c r="DF66" i="1"/>
  <c r="DE66" i="1"/>
  <c r="DD66" i="1"/>
  <c r="DC66" i="1"/>
  <c r="DB66" i="1"/>
  <c r="DA66" i="1"/>
  <c r="CZ66" i="1"/>
  <c r="IV65" i="1"/>
  <c r="IU65" i="1"/>
  <c r="IT65" i="1"/>
  <c r="IS65" i="1"/>
  <c r="IR65" i="1"/>
  <c r="IQ65" i="1"/>
  <c r="IP65" i="1"/>
  <c r="IO65" i="1"/>
  <c r="IN65" i="1"/>
  <c r="IM65" i="1"/>
  <c r="IL65" i="1"/>
  <c r="IK65" i="1"/>
  <c r="IJ65" i="1"/>
  <c r="II65" i="1"/>
  <c r="IH65" i="1"/>
  <c r="IG65" i="1"/>
  <c r="IF65" i="1"/>
  <c r="IE65" i="1"/>
  <c r="ID65" i="1"/>
  <c r="IC65" i="1"/>
  <c r="IB65" i="1"/>
  <c r="IA65" i="1"/>
  <c r="HZ65" i="1"/>
  <c r="HY65" i="1"/>
  <c r="HX65" i="1"/>
  <c r="HW65" i="1"/>
  <c r="HV65" i="1"/>
  <c r="HU65" i="1"/>
  <c r="HT65" i="1"/>
  <c r="HS65" i="1"/>
  <c r="HR65" i="1"/>
  <c r="HQ65" i="1"/>
  <c r="HP65" i="1"/>
  <c r="HO65" i="1"/>
  <c r="HN65" i="1"/>
  <c r="HM65" i="1"/>
  <c r="HL65" i="1"/>
  <c r="HK65" i="1"/>
  <c r="HJ65" i="1"/>
  <c r="HI65" i="1"/>
  <c r="HH65" i="1"/>
  <c r="HG65" i="1"/>
  <c r="HF65" i="1"/>
  <c r="HE65" i="1"/>
  <c r="HD65" i="1"/>
  <c r="HC65" i="1"/>
  <c r="HB65" i="1"/>
  <c r="HA65" i="1"/>
  <c r="GZ65" i="1"/>
  <c r="GY65" i="1"/>
  <c r="GX65" i="1"/>
  <c r="GW65" i="1"/>
  <c r="GV65" i="1"/>
  <c r="GU65" i="1"/>
  <c r="GT65" i="1"/>
  <c r="GS65" i="1"/>
  <c r="GR65" i="1"/>
  <c r="GQ65" i="1"/>
  <c r="GP65" i="1"/>
  <c r="GO65" i="1"/>
  <c r="GN65" i="1"/>
  <c r="GM65" i="1"/>
  <c r="GL65" i="1"/>
  <c r="GK65" i="1"/>
  <c r="GJ65" i="1"/>
  <c r="GI65" i="1"/>
  <c r="GH65" i="1"/>
  <c r="GG65" i="1"/>
  <c r="GF65" i="1"/>
  <c r="GE65" i="1"/>
  <c r="GD65" i="1"/>
  <c r="GC65" i="1"/>
  <c r="GB65" i="1"/>
  <c r="GA65" i="1"/>
  <c r="FZ65" i="1"/>
  <c r="FY65" i="1"/>
  <c r="FX65" i="1"/>
  <c r="FW65" i="1"/>
  <c r="FV65" i="1"/>
  <c r="FU65" i="1"/>
  <c r="FT65" i="1"/>
  <c r="FS65" i="1"/>
  <c r="FR65" i="1"/>
  <c r="FQ65" i="1"/>
  <c r="FP65" i="1"/>
  <c r="FO65" i="1"/>
  <c r="FN65" i="1"/>
  <c r="FM65" i="1"/>
  <c r="FL65" i="1"/>
  <c r="FK65" i="1"/>
  <c r="FJ65" i="1"/>
  <c r="FI65" i="1"/>
  <c r="FH65" i="1"/>
  <c r="FG65" i="1"/>
  <c r="FF65" i="1"/>
  <c r="FE65" i="1"/>
  <c r="FD65" i="1"/>
  <c r="FC65" i="1"/>
  <c r="FB65" i="1"/>
  <c r="FA65" i="1"/>
  <c r="EZ65" i="1"/>
  <c r="EY65" i="1"/>
  <c r="EX65" i="1"/>
  <c r="EW65" i="1"/>
  <c r="EV65" i="1"/>
  <c r="EU65" i="1"/>
  <c r="ET65" i="1"/>
  <c r="ES65" i="1"/>
  <c r="ER65" i="1"/>
  <c r="EQ65" i="1"/>
  <c r="EP65" i="1"/>
  <c r="EO65" i="1"/>
  <c r="EN65" i="1"/>
  <c r="EM65" i="1"/>
  <c r="EL65" i="1"/>
  <c r="EK65" i="1"/>
  <c r="EJ65" i="1"/>
  <c r="EI65" i="1"/>
  <c r="EH65" i="1"/>
  <c r="EG65" i="1"/>
  <c r="EF65" i="1"/>
  <c r="EE65" i="1"/>
  <c r="ED65" i="1"/>
  <c r="EC65" i="1"/>
  <c r="EB65" i="1"/>
  <c r="EA65" i="1"/>
  <c r="DZ65" i="1"/>
  <c r="DY65" i="1"/>
  <c r="DX65" i="1"/>
  <c r="DW65" i="1"/>
  <c r="DV65" i="1"/>
  <c r="DU65" i="1"/>
  <c r="DT65" i="1"/>
  <c r="DS65" i="1"/>
  <c r="DR65" i="1"/>
  <c r="DQ65" i="1"/>
  <c r="DP65" i="1"/>
  <c r="DO65" i="1"/>
  <c r="DN65" i="1"/>
  <c r="DM65" i="1"/>
  <c r="DL65" i="1"/>
  <c r="DK65" i="1"/>
  <c r="DJ65" i="1"/>
  <c r="DI65" i="1"/>
  <c r="DH65" i="1"/>
  <c r="DG65" i="1"/>
  <c r="DF65" i="1"/>
  <c r="DE65" i="1"/>
  <c r="DD65" i="1"/>
  <c r="DC65" i="1"/>
  <c r="DB65" i="1"/>
  <c r="DA65" i="1"/>
  <c r="CZ65" i="1"/>
  <c r="IV64" i="1"/>
  <c r="IU64" i="1"/>
  <c r="IT64" i="1"/>
  <c r="IS64" i="1"/>
  <c r="IR64" i="1"/>
  <c r="IQ64" i="1"/>
  <c r="IP64" i="1"/>
  <c r="IO64" i="1"/>
  <c r="IN64" i="1"/>
  <c r="IM64" i="1"/>
  <c r="IL64" i="1"/>
  <c r="IK64" i="1"/>
  <c r="IJ64" i="1"/>
  <c r="II64" i="1"/>
  <c r="IH64" i="1"/>
  <c r="IG64" i="1"/>
  <c r="IF64" i="1"/>
  <c r="IE64" i="1"/>
  <c r="ID64" i="1"/>
  <c r="IC64" i="1"/>
  <c r="IB64" i="1"/>
  <c r="IA64" i="1"/>
  <c r="HZ64" i="1"/>
  <c r="HY64" i="1"/>
  <c r="HX64" i="1"/>
  <c r="HW64" i="1"/>
  <c r="HV64" i="1"/>
  <c r="HU64" i="1"/>
  <c r="HT64" i="1"/>
  <c r="HS64" i="1"/>
  <c r="HR64" i="1"/>
  <c r="HQ64" i="1"/>
  <c r="HP64" i="1"/>
  <c r="HO64" i="1"/>
  <c r="HN64" i="1"/>
  <c r="HM64" i="1"/>
  <c r="HL64" i="1"/>
  <c r="HK64" i="1"/>
  <c r="HJ64" i="1"/>
  <c r="HI64" i="1"/>
  <c r="HH64" i="1"/>
  <c r="HG64" i="1"/>
  <c r="HF64" i="1"/>
  <c r="HE64" i="1"/>
  <c r="HD64" i="1"/>
  <c r="HC64" i="1"/>
  <c r="HB64" i="1"/>
  <c r="HA64" i="1"/>
  <c r="GZ64" i="1"/>
  <c r="GY64" i="1"/>
  <c r="GX64" i="1"/>
  <c r="GW64" i="1"/>
  <c r="GV64" i="1"/>
  <c r="GU64" i="1"/>
  <c r="GT64" i="1"/>
  <c r="GS64" i="1"/>
  <c r="GR64" i="1"/>
  <c r="GQ64" i="1"/>
  <c r="GP64" i="1"/>
  <c r="GO64" i="1"/>
  <c r="GN64" i="1"/>
  <c r="GM64" i="1"/>
  <c r="GL64" i="1"/>
  <c r="GK64" i="1"/>
  <c r="GJ64" i="1"/>
  <c r="GI64" i="1"/>
  <c r="GH64" i="1"/>
  <c r="GG64" i="1"/>
  <c r="GF64" i="1"/>
  <c r="GE64" i="1"/>
  <c r="GD64" i="1"/>
  <c r="GC64" i="1"/>
  <c r="GB64" i="1"/>
  <c r="GA64" i="1"/>
  <c r="FZ64" i="1"/>
  <c r="FY64" i="1"/>
  <c r="FX64" i="1"/>
  <c r="FW64" i="1"/>
  <c r="FV64" i="1"/>
  <c r="FU64" i="1"/>
  <c r="FT64" i="1"/>
  <c r="FS64" i="1"/>
  <c r="FR64" i="1"/>
  <c r="FQ64" i="1"/>
  <c r="FP64" i="1"/>
  <c r="FO64" i="1"/>
  <c r="FN64" i="1"/>
  <c r="FM64" i="1"/>
  <c r="FL64" i="1"/>
  <c r="FK64" i="1"/>
  <c r="FJ64" i="1"/>
  <c r="FI64" i="1"/>
  <c r="FH64" i="1"/>
  <c r="FG64" i="1"/>
  <c r="FF64" i="1"/>
  <c r="FE64" i="1"/>
  <c r="FD64" i="1"/>
  <c r="FC64" i="1"/>
  <c r="FB64" i="1"/>
  <c r="FA64" i="1"/>
  <c r="EZ64" i="1"/>
  <c r="EY64" i="1"/>
  <c r="EX64" i="1"/>
  <c r="EW64" i="1"/>
  <c r="EV64" i="1"/>
  <c r="EU64" i="1"/>
  <c r="ET64" i="1"/>
  <c r="ES64" i="1"/>
  <c r="ER64" i="1"/>
  <c r="EQ64" i="1"/>
  <c r="EP64" i="1"/>
  <c r="EO64" i="1"/>
  <c r="EN64" i="1"/>
  <c r="EM64" i="1"/>
  <c r="EL64" i="1"/>
  <c r="EK64" i="1"/>
  <c r="EJ64" i="1"/>
  <c r="EI64" i="1"/>
  <c r="EH64" i="1"/>
  <c r="EG64" i="1"/>
  <c r="EF64" i="1"/>
  <c r="EE64" i="1"/>
  <c r="ED64" i="1"/>
  <c r="EC64" i="1"/>
  <c r="EB64" i="1"/>
  <c r="EA64" i="1"/>
  <c r="DZ64" i="1"/>
  <c r="DY64" i="1"/>
  <c r="DX64" i="1"/>
  <c r="DW64" i="1"/>
  <c r="DV64" i="1"/>
  <c r="DU64" i="1"/>
  <c r="DT64" i="1"/>
  <c r="DS64" i="1"/>
  <c r="DR64" i="1"/>
  <c r="DQ64" i="1"/>
  <c r="DP64" i="1"/>
  <c r="DO64" i="1"/>
  <c r="DN64" i="1"/>
  <c r="DM64" i="1"/>
  <c r="DL64" i="1"/>
  <c r="DK64" i="1"/>
  <c r="DJ64" i="1"/>
  <c r="DI64" i="1"/>
  <c r="DH64" i="1"/>
  <c r="DG64" i="1"/>
  <c r="DF64" i="1"/>
  <c r="DE64" i="1"/>
  <c r="DD64" i="1"/>
  <c r="DC64" i="1"/>
  <c r="DB64" i="1"/>
  <c r="DA64" i="1"/>
  <c r="CZ64" i="1"/>
  <c r="IV63" i="1"/>
  <c r="IU63" i="1"/>
  <c r="IT63" i="1"/>
  <c r="IS63" i="1"/>
  <c r="IR63" i="1"/>
  <c r="IQ63" i="1"/>
  <c r="IP63" i="1"/>
  <c r="IO63" i="1"/>
  <c r="IN63" i="1"/>
  <c r="IM63" i="1"/>
  <c r="IL63" i="1"/>
  <c r="IK63" i="1"/>
  <c r="IJ63" i="1"/>
  <c r="II63" i="1"/>
  <c r="IH63" i="1"/>
  <c r="IG63" i="1"/>
  <c r="IF63" i="1"/>
  <c r="IE63" i="1"/>
  <c r="ID63" i="1"/>
  <c r="IC63" i="1"/>
  <c r="IB63" i="1"/>
  <c r="IA63" i="1"/>
  <c r="HZ63" i="1"/>
  <c r="HY63" i="1"/>
  <c r="HX63" i="1"/>
  <c r="HW63" i="1"/>
  <c r="HV63" i="1"/>
  <c r="HU63" i="1"/>
  <c r="HT63" i="1"/>
  <c r="HS63" i="1"/>
  <c r="HR63" i="1"/>
  <c r="HQ63" i="1"/>
  <c r="HP63" i="1"/>
  <c r="HO63" i="1"/>
  <c r="HN63" i="1"/>
  <c r="HM63" i="1"/>
  <c r="HL63" i="1"/>
  <c r="HK63" i="1"/>
  <c r="HJ63" i="1"/>
  <c r="HI63" i="1"/>
  <c r="HH63" i="1"/>
  <c r="HG63" i="1"/>
  <c r="HF63" i="1"/>
  <c r="HE63" i="1"/>
  <c r="HD63" i="1"/>
  <c r="HC63" i="1"/>
  <c r="HB63" i="1"/>
  <c r="HA63" i="1"/>
  <c r="GZ63" i="1"/>
  <c r="GY63" i="1"/>
  <c r="GX63" i="1"/>
  <c r="GW63" i="1"/>
  <c r="GV63" i="1"/>
  <c r="GU63" i="1"/>
  <c r="GT63" i="1"/>
  <c r="GS63" i="1"/>
  <c r="GR63" i="1"/>
  <c r="GQ63" i="1"/>
  <c r="GP63" i="1"/>
  <c r="GO63" i="1"/>
  <c r="GN63" i="1"/>
  <c r="GM63" i="1"/>
  <c r="GL63" i="1"/>
  <c r="GK63" i="1"/>
  <c r="GJ63" i="1"/>
  <c r="GI63" i="1"/>
  <c r="GH63" i="1"/>
  <c r="GG63" i="1"/>
  <c r="GF63" i="1"/>
  <c r="GE63" i="1"/>
  <c r="GD63" i="1"/>
  <c r="GC63" i="1"/>
  <c r="GB63" i="1"/>
  <c r="GA63" i="1"/>
  <c r="FZ63" i="1"/>
  <c r="FY63" i="1"/>
  <c r="FX63" i="1"/>
  <c r="FW63" i="1"/>
  <c r="FV63" i="1"/>
  <c r="FU63" i="1"/>
  <c r="FT63" i="1"/>
  <c r="FS63" i="1"/>
  <c r="FR63" i="1"/>
  <c r="FQ63" i="1"/>
  <c r="FP63" i="1"/>
  <c r="FO63" i="1"/>
  <c r="FN63" i="1"/>
  <c r="FM63" i="1"/>
  <c r="FL63" i="1"/>
  <c r="FK63" i="1"/>
  <c r="FJ63" i="1"/>
  <c r="FI63" i="1"/>
  <c r="FH63" i="1"/>
  <c r="FG63" i="1"/>
  <c r="FF63" i="1"/>
  <c r="FE63" i="1"/>
  <c r="FD63" i="1"/>
  <c r="FC63" i="1"/>
  <c r="FB63" i="1"/>
  <c r="FA63" i="1"/>
  <c r="EZ63" i="1"/>
  <c r="EY63" i="1"/>
  <c r="EX63" i="1"/>
  <c r="EW63" i="1"/>
  <c r="EV63" i="1"/>
  <c r="EU63" i="1"/>
  <c r="ET63" i="1"/>
  <c r="ES63" i="1"/>
  <c r="ER63" i="1"/>
  <c r="EQ63" i="1"/>
  <c r="EP63" i="1"/>
  <c r="EO63" i="1"/>
  <c r="EN63" i="1"/>
  <c r="EM63" i="1"/>
  <c r="EL63" i="1"/>
  <c r="EK63" i="1"/>
  <c r="EJ63" i="1"/>
  <c r="EI63" i="1"/>
  <c r="EH63" i="1"/>
  <c r="EG63" i="1"/>
  <c r="EF63" i="1"/>
  <c r="EE63" i="1"/>
  <c r="ED63" i="1"/>
  <c r="EC63" i="1"/>
  <c r="EB63" i="1"/>
  <c r="EA63" i="1"/>
  <c r="DZ63" i="1"/>
  <c r="DY63" i="1"/>
  <c r="DX63" i="1"/>
  <c r="DW63" i="1"/>
  <c r="DV63" i="1"/>
  <c r="DU63" i="1"/>
  <c r="DT63" i="1"/>
  <c r="DS63" i="1"/>
  <c r="DR63" i="1"/>
  <c r="DQ63" i="1"/>
  <c r="DP63" i="1"/>
  <c r="DO63" i="1"/>
  <c r="DN63" i="1"/>
  <c r="DM63" i="1"/>
  <c r="DL63" i="1"/>
  <c r="DK63" i="1"/>
  <c r="DJ63" i="1"/>
  <c r="DI63" i="1"/>
  <c r="DH63" i="1"/>
  <c r="DG63" i="1"/>
  <c r="DF63" i="1"/>
  <c r="DE63" i="1"/>
  <c r="DD63" i="1"/>
  <c r="DC63" i="1"/>
  <c r="DB63" i="1"/>
  <c r="DA63" i="1"/>
  <c r="CZ63" i="1"/>
  <c r="IV62" i="1"/>
  <c r="IU62" i="1"/>
  <c r="IT62" i="1"/>
  <c r="IS62" i="1"/>
  <c r="IR62" i="1"/>
  <c r="IQ62" i="1"/>
  <c r="IP62" i="1"/>
  <c r="IO62" i="1"/>
  <c r="IN62" i="1"/>
  <c r="IM62" i="1"/>
  <c r="IL62" i="1"/>
  <c r="IK62" i="1"/>
  <c r="IJ62" i="1"/>
  <c r="II62" i="1"/>
  <c r="IH62" i="1"/>
  <c r="IG62" i="1"/>
  <c r="IF62" i="1"/>
  <c r="IE62" i="1"/>
  <c r="ID62" i="1"/>
  <c r="IC62" i="1"/>
  <c r="IB62" i="1"/>
  <c r="IA62" i="1"/>
  <c r="HZ62" i="1"/>
  <c r="HY62" i="1"/>
  <c r="HX62" i="1"/>
  <c r="HW62" i="1"/>
  <c r="HV62" i="1"/>
  <c r="HU62" i="1"/>
  <c r="HT62" i="1"/>
  <c r="HS62" i="1"/>
  <c r="HR62" i="1"/>
  <c r="HQ62" i="1"/>
  <c r="HP62" i="1"/>
  <c r="HO62" i="1"/>
  <c r="HN62" i="1"/>
  <c r="HM62" i="1"/>
  <c r="HL62" i="1"/>
  <c r="HK62" i="1"/>
  <c r="HJ62" i="1"/>
  <c r="HI62" i="1"/>
  <c r="HH62" i="1"/>
  <c r="HG62" i="1"/>
  <c r="HF62" i="1"/>
  <c r="HE62" i="1"/>
  <c r="HD62" i="1"/>
  <c r="HC62" i="1"/>
  <c r="HB62" i="1"/>
  <c r="HA62" i="1"/>
  <c r="GZ62" i="1"/>
  <c r="GY62" i="1"/>
  <c r="GX62" i="1"/>
  <c r="GW62" i="1"/>
  <c r="GV62" i="1"/>
  <c r="GU62" i="1"/>
  <c r="GT62" i="1"/>
  <c r="GS62" i="1"/>
  <c r="GR62" i="1"/>
  <c r="GQ62" i="1"/>
  <c r="GP62" i="1"/>
  <c r="GO62" i="1"/>
  <c r="GN62" i="1"/>
  <c r="GM62" i="1"/>
  <c r="GL62" i="1"/>
  <c r="GK62" i="1"/>
  <c r="GJ62" i="1"/>
  <c r="GI62" i="1"/>
  <c r="GH62" i="1"/>
  <c r="GG62" i="1"/>
  <c r="GF62" i="1"/>
  <c r="GE62" i="1"/>
  <c r="GD62" i="1"/>
  <c r="GC62" i="1"/>
  <c r="GB62" i="1"/>
  <c r="GA62" i="1"/>
  <c r="FZ62" i="1"/>
  <c r="FY62" i="1"/>
  <c r="FX62" i="1"/>
  <c r="FW62" i="1"/>
  <c r="FV62" i="1"/>
  <c r="FU62" i="1"/>
  <c r="FT62" i="1"/>
  <c r="FS62" i="1"/>
  <c r="FR62" i="1"/>
  <c r="FQ62" i="1"/>
  <c r="FP62" i="1"/>
  <c r="FO62" i="1"/>
  <c r="FN62" i="1"/>
  <c r="FM62" i="1"/>
  <c r="FL62" i="1"/>
  <c r="FK62" i="1"/>
  <c r="FJ62" i="1"/>
  <c r="FI62" i="1"/>
  <c r="FH62" i="1"/>
  <c r="FG62" i="1"/>
  <c r="FF62" i="1"/>
  <c r="FE62" i="1"/>
  <c r="FD62" i="1"/>
  <c r="FC62" i="1"/>
  <c r="FB62" i="1"/>
  <c r="FA62" i="1"/>
  <c r="EZ62" i="1"/>
  <c r="EY62" i="1"/>
  <c r="EX62" i="1"/>
  <c r="EW62" i="1"/>
  <c r="EV62" i="1"/>
  <c r="EU62" i="1"/>
  <c r="ET62" i="1"/>
  <c r="ES62" i="1"/>
  <c r="ER62" i="1"/>
  <c r="EQ62" i="1"/>
  <c r="EP62" i="1"/>
  <c r="EO62" i="1"/>
  <c r="EN62" i="1"/>
  <c r="EM62" i="1"/>
  <c r="EL62" i="1"/>
  <c r="EK62" i="1"/>
  <c r="EJ62" i="1"/>
  <c r="EI62" i="1"/>
  <c r="EH62" i="1"/>
  <c r="EG62" i="1"/>
  <c r="EF62" i="1"/>
  <c r="EE62" i="1"/>
  <c r="ED62" i="1"/>
  <c r="EC62" i="1"/>
  <c r="EB62" i="1"/>
  <c r="EA62" i="1"/>
  <c r="DZ62" i="1"/>
  <c r="DY62" i="1"/>
  <c r="DX62" i="1"/>
  <c r="DW62" i="1"/>
  <c r="DV62" i="1"/>
  <c r="DU62" i="1"/>
  <c r="DT62" i="1"/>
  <c r="DS62" i="1"/>
  <c r="DR62" i="1"/>
  <c r="DQ62" i="1"/>
  <c r="DP62" i="1"/>
  <c r="DO62" i="1"/>
  <c r="DN62" i="1"/>
  <c r="DM62" i="1"/>
  <c r="DL62" i="1"/>
  <c r="DK62" i="1"/>
  <c r="DJ62" i="1"/>
  <c r="DI62" i="1"/>
  <c r="DH62" i="1"/>
  <c r="DG62" i="1"/>
  <c r="DF62" i="1"/>
  <c r="DE62" i="1"/>
  <c r="DD62" i="1"/>
  <c r="DC62" i="1"/>
  <c r="DB62" i="1"/>
  <c r="DA62" i="1"/>
  <c r="CZ62" i="1"/>
  <c r="IV61" i="1"/>
  <c r="IU61" i="1"/>
  <c r="IT61" i="1"/>
  <c r="IS61" i="1"/>
  <c r="IR61" i="1"/>
  <c r="IQ61" i="1"/>
  <c r="IP61" i="1"/>
  <c r="IO61" i="1"/>
  <c r="IN61" i="1"/>
  <c r="IM61" i="1"/>
  <c r="IL61" i="1"/>
  <c r="IK61" i="1"/>
  <c r="IJ61" i="1"/>
  <c r="II61" i="1"/>
  <c r="IH61" i="1"/>
  <c r="IG61" i="1"/>
  <c r="IF61" i="1"/>
  <c r="IE61" i="1"/>
  <c r="ID61" i="1"/>
  <c r="IC61" i="1"/>
  <c r="IB61" i="1"/>
  <c r="IA61" i="1"/>
  <c r="HZ61" i="1"/>
  <c r="HY61" i="1"/>
  <c r="HX61" i="1"/>
  <c r="HW61" i="1"/>
  <c r="HV61" i="1"/>
  <c r="HU61" i="1"/>
  <c r="HT61" i="1"/>
  <c r="HS61" i="1"/>
  <c r="HR61" i="1"/>
  <c r="HQ61" i="1"/>
  <c r="HP61" i="1"/>
  <c r="HO61" i="1"/>
  <c r="HN61" i="1"/>
  <c r="HM61" i="1"/>
  <c r="HL61" i="1"/>
  <c r="HK61" i="1"/>
  <c r="HJ61" i="1"/>
  <c r="HI61" i="1"/>
  <c r="HH61" i="1"/>
  <c r="HG61" i="1"/>
  <c r="HF61" i="1"/>
  <c r="HE61" i="1"/>
  <c r="HD61" i="1"/>
  <c r="HC61" i="1"/>
  <c r="HB61" i="1"/>
  <c r="HA61" i="1"/>
  <c r="GZ61" i="1"/>
  <c r="GY61" i="1"/>
  <c r="GX61" i="1"/>
  <c r="GW61" i="1"/>
  <c r="GV61" i="1"/>
  <c r="GU61" i="1"/>
  <c r="GT61" i="1"/>
  <c r="GS61" i="1"/>
  <c r="GR61" i="1"/>
  <c r="GQ61" i="1"/>
  <c r="GP61" i="1"/>
  <c r="GO61" i="1"/>
  <c r="GN61" i="1"/>
  <c r="GM61" i="1"/>
  <c r="GL61" i="1"/>
  <c r="GK61" i="1"/>
  <c r="GJ61" i="1"/>
  <c r="GI61" i="1"/>
  <c r="GH61" i="1"/>
  <c r="GG61" i="1"/>
  <c r="GF61" i="1"/>
  <c r="GE61" i="1"/>
  <c r="GD61" i="1"/>
  <c r="GC61" i="1"/>
  <c r="GB61" i="1"/>
  <c r="GA61" i="1"/>
  <c r="FZ61" i="1"/>
  <c r="FY61" i="1"/>
  <c r="FX61" i="1"/>
  <c r="FW61" i="1"/>
  <c r="FV61" i="1"/>
  <c r="FU61" i="1"/>
  <c r="FT61" i="1"/>
  <c r="FS61" i="1"/>
  <c r="FR61" i="1"/>
  <c r="FQ61" i="1"/>
  <c r="FP61" i="1"/>
  <c r="FO61" i="1"/>
  <c r="FN61" i="1"/>
  <c r="FM61" i="1"/>
  <c r="FL61" i="1"/>
  <c r="FK61" i="1"/>
  <c r="FJ61" i="1"/>
  <c r="FI61" i="1"/>
  <c r="FH61" i="1"/>
  <c r="FG61" i="1"/>
  <c r="FF61" i="1"/>
  <c r="FE61" i="1"/>
  <c r="FD61" i="1"/>
  <c r="FC61" i="1"/>
  <c r="FB61" i="1"/>
  <c r="FA61" i="1"/>
  <c r="EZ61" i="1"/>
  <c r="EY61" i="1"/>
  <c r="EX61" i="1"/>
  <c r="EW61" i="1"/>
  <c r="EV61" i="1"/>
  <c r="EU61" i="1"/>
  <c r="ET61" i="1"/>
  <c r="ES61" i="1"/>
  <c r="ER61" i="1"/>
  <c r="EQ61" i="1"/>
  <c r="EP61" i="1"/>
  <c r="EO61" i="1"/>
  <c r="EN61" i="1"/>
  <c r="EM61" i="1"/>
  <c r="EL61" i="1"/>
  <c r="EK61" i="1"/>
  <c r="EJ61" i="1"/>
  <c r="EI61" i="1"/>
  <c r="EH61" i="1"/>
  <c r="EG61" i="1"/>
  <c r="EF61" i="1"/>
  <c r="EE61" i="1"/>
  <c r="ED61" i="1"/>
  <c r="EC61" i="1"/>
  <c r="EB61" i="1"/>
  <c r="EA61" i="1"/>
  <c r="DZ61" i="1"/>
  <c r="DY61" i="1"/>
  <c r="DX61" i="1"/>
  <c r="DW61" i="1"/>
  <c r="DV61" i="1"/>
  <c r="DU61" i="1"/>
  <c r="DT61" i="1"/>
  <c r="DS61" i="1"/>
  <c r="DR61" i="1"/>
  <c r="DQ61" i="1"/>
  <c r="DP61" i="1"/>
  <c r="DO61" i="1"/>
  <c r="DN61" i="1"/>
  <c r="DM61" i="1"/>
  <c r="DL61" i="1"/>
  <c r="DK61" i="1"/>
  <c r="DJ61" i="1"/>
  <c r="DI61" i="1"/>
  <c r="DH61" i="1"/>
  <c r="DG61" i="1"/>
  <c r="DF61" i="1"/>
  <c r="DE61" i="1"/>
  <c r="DD61" i="1"/>
  <c r="DC61" i="1"/>
  <c r="DB61" i="1"/>
  <c r="DA61" i="1"/>
  <c r="CZ61" i="1"/>
  <c r="IV60" i="1"/>
  <c r="IU60" i="1"/>
  <c r="IT60" i="1"/>
  <c r="IS60" i="1"/>
  <c r="IR60" i="1"/>
  <c r="IQ60" i="1"/>
  <c r="IP60" i="1"/>
  <c r="IO60" i="1"/>
  <c r="IN60" i="1"/>
  <c r="IM60" i="1"/>
  <c r="IL60" i="1"/>
  <c r="IK60" i="1"/>
  <c r="IJ60" i="1"/>
  <c r="II60" i="1"/>
  <c r="IH60" i="1"/>
  <c r="IG60" i="1"/>
  <c r="IF60" i="1"/>
  <c r="IE60" i="1"/>
  <c r="ID60" i="1"/>
  <c r="IC60" i="1"/>
  <c r="IB60" i="1"/>
  <c r="IA60" i="1"/>
  <c r="HZ60" i="1"/>
  <c r="HY60" i="1"/>
  <c r="HX60" i="1"/>
  <c r="HW60" i="1"/>
  <c r="HV60" i="1"/>
  <c r="HU60" i="1"/>
  <c r="HT60" i="1"/>
  <c r="HS60" i="1"/>
  <c r="HR60" i="1"/>
  <c r="HQ60" i="1"/>
  <c r="HP60" i="1"/>
  <c r="HO60" i="1"/>
  <c r="HN60" i="1"/>
  <c r="HM60" i="1"/>
  <c r="HL60" i="1"/>
  <c r="HK60" i="1"/>
  <c r="HJ60" i="1"/>
  <c r="HI60" i="1"/>
  <c r="HH60" i="1"/>
  <c r="HG60" i="1"/>
  <c r="HF60" i="1"/>
  <c r="HE60" i="1"/>
  <c r="HD60" i="1"/>
  <c r="HC60" i="1"/>
  <c r="HB60" i="1"/>
  <c r="HA60" i="1"/>
  <c r="GZ60" i="1"/>
  <c r="GY60" i="1"/>
  <c r="GX60" i="1"/>
  <c r="GW60" i="1"/>
  <c r="GV60" i="1"/>
  <c r="GU60" i="1"/>
  <c r="GT60" i="1"/>
  <c r="GS60" i="1"/>
  <c r="GR60" i="1"/>
  <c r="GQ60" i="1"/>
  <c r="GP60" i="1"/>
  <c r="GO60" i="1"/>
  <c r="GN60" i="1"/>
  <c r="GM60" i="1"/>
  <c r="GL60" i="1"/>
  <c r="GK60" i="1"/>
  <c r="GJ60" i="1"/>
  <c r="GI60" i="1"/>
  <c r="GH60" i="1"/>
  <c r="GG60" i="1"/>
  <c r="GF60" i="1"/>
  <c r="GE60" i="1"/>
  <c r="GD60" i="1"/>
  <c r="GC60" i="1"/>
  <c r="GB60" i="1"/>
  <c r="GA60" i="1"/>
  <c r="FZ60" i="1"/>
  <c r="FY60" i="1"/>
  <c r="FX60" i="1"/>
  <c r="FW60" i="1"/>
  <c r="FV60" i="1"/>
  <c r="FU60" i="1"/>
  <c r="FT60" i="1"/>
  <c r="FS60" i="1"/>
  <c r="FR60" i="1"/>
  <c r="FQ60" i="1"/>
  <c r="FP60" i="1"/>
  <c r="FO60" i="1"/>
  <c r="FN60" i="1"/>
  <c r="FM60" i="1"/>
  <c r="FL60" i="1"/>
  <c r="FK60" i="1"/>
  <c r="FJ60" i="1"/>
  <c r="FI60" i="1"/>
  <c r="FH60" i="1"/>
  <c r="FG60" i="1"/>
  <c r="FF60" i="1"/>
  <c r="FE60" i="1"/>
  <c r="FD60" i="1"/>
  <c r="FC60" i="1"/>
  <c r="FB60" i="1"/>
  <c r="FA60" i="1"/>
  <c r="EZ60" i="1"/>
  <c r="EY60" i="1"/>
  <c r="EX60" i="1"/>
  <c r="EW60" i="1"/>
  <c r="EV60" i="1"/>
  <c r="EU60" i="1"/>
  <c r="ET60" i="1"/>
  <c r="ES60" i="1"/>
  <c r="ER60" i="1"/>
  <c r="EQ60" i="1"/>
  <c r="EP60" i="1"/>
  <c r="EO60" i="1"/>
  <c r="EN60" i="1"/>
  <c r="EM60" i="1"/>
  <c r="EL60" i="1"/>
  <c r="EK60" i="1"/>
  <c r="EJ60" i="1"/>
  <c r="EI60" i="1"/>
  <c r="EH60" i="1"/>
  <c r="EG60" i="1"/>
  <c r="EF60" i="1"/>
  <c r="EE60" i="1"/>
  <c r="ED60" i="1"/>
  <c r="EC60" i="1"/>
  <c r="EB60" i="1"/>
  <c r="EA60" i="1"/>
  <c r="DZ60" i="1"/>
  <c r="DY60" i="1"/>
  <c r="DX60" i="1"/>
  <c r="DW60" i="1"/>
  <c r="DV60" i="1"/>
  <c r="DU60" i="1"/>
  <c r="DT60" i="1"/>
  <c r="DS60" i="1"/>
  <c r="DR60" i="1"/>
  <c r="DQ60" i="1"/>
  <c r="DP60" i="1"/>
  <c r="DO60" i="1"/>
  <c r="DN60" i="1"/>
  <c r="DM60" i="1"/>
  <c r="DL60" i="1"/>
  <c r="DK60" i="1"/>
  <c r="DJ60" i="1"/>
  <c r="DI60" i="1"/>
  <c r="DH60" i="1"/>
  <c r="DG60" i="1"/>
  <c r="DF60" i="1"/>
  <c r="DE60" i="1"/>
  <c r="DD60" i="1"/>
  <c r="DC60" i="1"/>
  <c r="DB60" i="1"/>
  <c r="DA60" i="1"/>
  <c r="CZ60" i="1"/>
  <c r="IV59" i="1"/>
  <c r="IU59" i="1"/>
  <c r="IT59" i="1"/>
  <c r="IS59" i="1"/>
  <c r="IR59" i="1"/>
  <c r="IQ59" i="1"/>
  <c r="IP59" i="1"/>
  <c r="IO59" i="1"/>
  <c r="IN59" i="1"/>
  <c r="IM59" i="1"/>
  <c r="IL59" i="1"/>
  <c r="IK59" i="1"/>
  <c r="IJ59" i="1"/>
  <c r="II59" i="1"/>
  <c r="IH59" i="1"/>
  <c r="IG59" i="1"/>
  <c r="IF59" i="1"/>
  <c r="IE59" i="1"/>
  <c r="ID59" i="1"/>
  <c r="IC59" i="1"/>
  <c r="IB59" i="1"/>
  <c r="IA59" i="1"/>
  <c r="HZ59" i="1"/>
  <c r="HY59" i="1"/>
  <c r="HX59" i="1"/>
  <c r="HW59" i="1"/>
  <c r="HV59" i="1"/>
  <c r="HU59" i="1"/>
  <c r="HT59" i="1"/>
  <c r="HS59" i="1"/>
  <c r="HR59" i="1"/>
  <c r="HQ59" i="1"/>
  <c r="HP59" i="1"/>
  <c r="HO59" i="1"/>
  <c r="HN59" i="1"/>
  <c r="HM59" i="1"/>
  <c r="HL59" i="1"/>
  <c r="HK59" i="1"/>
  <c r="HJ59" i="1"/>
  <c r="HI59" i="1"/>
  <c r="HH59" i="1"/>
  <c r="HG59" i="1"/>
  <c r="HF59" i="1"/>
  <c r="HE59" i="1"/>
  <c r="HD59" i="1"/>
  <c r="HC59" i="1"/>
  <c r="HB59" i="1"/>
  <c r="HA59" i="1"/>
  <c r="GZ59" i="1"/>
  <c r="GY59" i="1"/>
  <c r="GX59" i="1"/>
  <c r="GW59" i="1"/>
  <c r="GV59" i="1"/>
  <c r="GU59" i="1"/>
  <c r="GT59" i="1"/>
  <c r="GS59" i="1"/>
  <c r="GR59" i="1"/>
  <c r="GQ59" i="1"/>
  <c r="GP59" i="1"/>
  <c r="GO59" i="1"/>
  <c r="GN59" i="1"/>
  <c r="GM59" i="1"/>
  <c r="GL59" i="1"/>
  <c r="GK59" i="1"/>
  <c r="GJ59" i="1"/>
  <c r="GI59" i="1"/>
  <c r="GH59" i="1"/>
  <c r="GG59" i="1"/>
  <c r="GF59" i="1"/>
  <c r="GE59" i="1"/>
  <c r="GD59" i="1"/>
  <c r="GC59" i="1"/>
  <c r="GB59" i="1"/>
  <c r="GA59" i="1"/>
  <c r="FZ59" i="1"/>
  <c r="FY59" i="1"/>
  <c r="FX59" i="1"/>
  <c r="FW59" i="1"/>
  <c r="FV59" i="1"/>
  <c r="FU59" i="1"/>
  <c r="FT59" i="1"/>
  <c r="FS59" i="1"/>
  <c r="FR59" i="1"/>
  <c r="FQ59" i="1"/>
  <c r="FP59" i="1"/>
  <c r="FO59" i="1"/>
  <c r="FN59" i="1"/>
  <c r="FM59" i="1"/>
  <c r="FL59" i="1"/>
  <c r="FK59" i="1"/>
  <c r="FJ59" i="1"/>
  <c r="FI59" i="1"/>
  <c r="FH59" i="1"/>
  <c r="FG59" i="1"/>
  <c r="FF59" i="1"/>
  <c r="FE59" i="1"/>
  <c r="FD59" i="1"/>
  <c r="FC59" i="1"/>
  <c r="FB59" i="1"/>
  <c r="FA59" i="1"/>
  <c r="EZ59" i="1"/>
  <c r="EY59" i="1"/>
  <c r="EX59" i="1"/>
  <c r="EW59" i="1"/>
  <c r="EV59" i="1"/>
  <c r="EU59" i="1"/>
  <c r="ET59" i="1"/>
  <c r="ES59" i="1"/>
  <c r="ER59" i="1"/>
  <c r="EQ59" i="1"/>
  <c r="EP59" i="1"/>
  <c r="EO59" i="1"/>
  <c r="EN59" i="1"/>
  <c r="EM59" i="1"/>
  <c r="EL59" i="1"/>
  <c r="EK59" i="1"/>
  <c r="EJ59" i="1"/>
  <c r="EI59" i="1"/>
  <c r="EH59" i="1"/>
  <c r="EG59" i="1"/>
  <c r="EF59" i="1"/>
  <c r="EE59" i="1"/>
  <c r="ED59" i="1"/>
  <c r="EC59" i="1"/>
  <c r="EB59" i="1"/>
  <c r="EA59" i="1"/>
  <c r="DZ59" i="1"/>
  <c r="DY59" i="1"/>
  <c r="DX59" i="1"/>
  <c r="DW59" i="1"/>
  <c r="DV59" i="1"/>
  <c r="DU59" i="1"/>
  <c r="DT59" i="1"/>
  <c r="DS59" i="1"/>
  <c r="DR59" i="1"/>
  <c r="DQ59" i="1"/>
  <c r="DP59" i="1"/>
  <c r="DO59" i="1"/>
  <c r="DN59" i="1"/>
  <c r="DM59" i="1"/>
  <c r="DL59" i="1"/>
  <c r="DK59" i="1"/>
  <c r="DJ59" i="1"/>
  <c r="DI59" i="1"/>
  <c r="DH59" i="1"/>
  <c r="DG59" i="1"/>
  <c r="DF59" i="1"/>
  <c r="DE59" i="1"/>
  <c r="DD59" i="1"/>
  <c r="DC59" i="1"/>
  <c r="DB59" i="1"/>
  <c r="DA59" i="1"/>
  <c r="CZ59" i="1"/>
  <c r="IV58" i="1"/>
  <c r="IU58" i="1"/>
  <c r="IT58" i="1"/>
  <c r="IS58" i="1"/>
  <c r="IR58" i="1"/>
  <c r="IQ58" i="1"/>
  <c r="IP58" i="1"/>
  <c r="IO58" i="1"/>
  <c r="IN58" i="1"/>
  <c r="IM58" i="1"/>
  <c r="IL58" i="1"/>
  <c r="IK58" i="1"/>
  <c r="IJ58" i="1"/>
  <c r="II58" i="1"/>
  <c r="IH58" i="1"/>
  <c r="IG58" i="1"/>
  <c r="IF58" i="1"/>
  <c r="IE58" i="1"/>
  <c r="ID58" i="1"/>
  <c r="IC58" i="1"/>
  <c r="IB58" i="1"/>
  <c r="IA58" i="1"/>
  <c r="HZ58" i="1"/>
  <c r="HY58" i="1"/>
  <c r="HX58" i="1"/>
  <c r="HW58" i="1"/>
  <c r="HV58" i="1"/>
  <c r="HU58" i="1"/>
  <c r="HT58" i="1"/>
  <c r="HS58" i="1"/>
  <c r="HR58" i="1"/>
  <c r="HQ58" i="1"/>
  <c r="HP58" i="1"/>
  <c r="HO58" i="1"/>
  <c r="HN58" i="1"/>
  <c r="HM58" i="1"/>
  <c r="HL58" i="1"/>
  <c r="HK58" i="1"/>
  <c r="HJ58" i="1"/>
  <c r="HI58" i="1"/>
  <c r="HH58" i="1"/>
  <c r="HG58" i="1"/>
  <c r="HF58" i="1"/>
  <c r="HE58" i="1"/>
  <c r="HD58" i="1"/>
  <c r="HC58" i="1"/>
  <c r="HB58" i="1"/>
  <c r="HA58" i="1"/>
  <c r="GZ58" i="1"/>
  <c r="GY58" i="1"/>
  <c r="GX58" i="1"/>
  <c r="GW58" i="1"/>
  <c r="GV58" i="1"/>
  <c r="GU58" i="1"/>
  <c r="GT58" i="1"/>
  <c r="GS58" i="1"/>
  <c r="GR58" i="1"/>
  <c r="GQ58" i="1"/>
  <c r="GP58" i="1"/>
  <c r="GO58" i="1"/>
  <c r="GN58" i="1"/>
  <c r="GM58" i="1"/>
  <c r="GL58" i="1"/>
  <c r="GK58" i="1"/>
  <c r="GJ58" i="1"/>
  <c r="GI58" i="1"/>
  <c r="GH58" i="1"/>
  <c r="GG58" i="1"/>
  <c r="GF58" i="1"/>
  <c r="GE58" i="1"/>
  <c r="GD58" i="1"/>
  <c r="GC58" i="1"/>
  <c r="GB58" i="1"/>
  <c r="GA58" i="1"/>
  <c r="FZ58" i="1"/>
  <c r="FY58" i="1"/>
  <c r="FX58" i="1"/>
  <c r="FW58" i="1"/>
  <c r="FV58" i="1"/>
  <c r="FU58" i="1"/>
  <c r="FT58" i="1"/>
  <c r="FS58" i="1"/>
  <c r="FR58" i="1"/>
  <c r="FQ58" i="1"/>
  <c r="FP58" i="1"/>
  <c r="FO58" i="1"/>
  <c r="FN58" i="1"/>
  <c r="FM58" i="1"/>
  <c r="FL58" i="1"/>
  <c r="FK58" i="1"/>
  <c r="FJ58" i="1"/>
  <c r="FI58" i="1"/>
  <c r="FH58" i="1"/>
  <c r="FG58" i="1"/>
  <c r="FF58" i="1"/>
  <c r="FE58" i="1"/>
  <c r="FD58" i="1"/>
  <c r="FC58" i="1"/>
  <c r="FB58" i="1"/>
  <c r="FA58" i="1"/>
  <c r="EZ58" i="1"/>
  <c r="EY58" i="1"/>
  <c r="EX58" i="1"/>
  <c r="EW58" i="1"/>
  <c r="EV58" i="1"/>
  <c r="EU58" i="1"/>
  <c r="ET58" i="1"/>
  <c r="ES58" i="1"/>
  <c r="ER58" i="1"/>
  <c r="EQ58" i="1"/>
  <c r="EP58" i="1"/>
  <c r="EO58" i="1"/>
  <c r="EN58" i="1"/>
  <c r="EM58" i="1"/>
  <c r="EL58" i="1"/>
  <c r="EK58" i="1"/>
  <c r="EJ58" i="1"/>
  <c r="EI58" i="1"/>
  <c r="EH58" i="1"/>
  <c r="EG58" i="1"/>
  <c r="EF58" i="1"/>
  <c r="EE58" i="1"/>
  <c r="ED58" i="1"/>
  <c r="EC58" i="1"/>
  <c r="EB58" i="1"/>
  <c r="EA58" i="1"/>
  <c r="DZ58" i="1"/>
  <c r="DY58" i="1"/>
  <c r="DX58" i="1"/>
  <c r="DW58" i="1"/>
  <c r="DV58" i="1"/>
  <c r="DU58" i="1"/>
  <c r="DT58" i="1"/>
  <c r="DS58" i="1"/>
  <c r="DR58" i="1"/>
  <c r="DQ58" i="1"/>
  <c r="DP58" i="1"/>
  <c r="DO58" i="1"/>
  <c r="DN58" i="1"/>
  <c r="DM58" i="1"/>
  <c r="DL58" i="1"/>
  <c r="DK58" i="1"/>
  <c r="DJ58" i="1"/>
  <c r="DI58" i="1"/>
  <c r="DH58" i="1"/>
  <c r="DG58" i="1"/>
  <c r="DF58" i="1"/>
  <c r="DE58" i="1"/>
  <c r="DD58" i="1"/>
  <c r="DC58" i="1"/>
  <c r="DB58" i="1"/>
  <c r="DA58" i="1"/>
  <c r="CZ58" i="1"/>
  <c r="IV57" i="1"/>
  <c r="IU57" i="1"/>
  <c r="IT57" i="1"/>
  <c r="IS57" i="1"/>
  <c r="IR57" i="1"/>
  <c r="IQ57" i="1"/>
  <c r="IP57" i="1"/>
  <c r="IO57" i="1"/>
  <c r="IN57" i="1"/>
  <c r="IM57" i="1"/>
  <c r="IL57" i="1"/>
  <c r="IK57" i="1"/>
  <c r="IJ57" i="1"/>
  <c r="II57" i="1"/>
  <c r="IH57" i="1"/>
  <c r="IG57" i="1"/>
  <c r="IF57" i="1"/>
  <c r="IE57" i="1"/>
  <c r="ID57" i="1"/>
  <c r="IC57" i="1"/>
  <c r="IB57" i="1"/>
  <c r="IA57" i="1"/>
  <c r="HZ57" i="1"/>
  <c r="HY57" i="1"/>
  <c r="HX57" i="1"/>
  <c r="HW57" i="1"/>
  <c r="HV57" i="1"/>
  <c r="HU57" i="1"/>
  <c r="HT57" i="1"/>
  <c r="HS57" i="1"/>
  <c r="HR57" i="1"/>
  <c r="HQ57" i="1"/>
  <c r="HP57" i="1"/>
  <c r="HO57" i="1"/>
  <c r="HN57" i="1"/>
  <c r="HM57" i="1"/>
  <c r="HL57" i="1"/>
  <c r="HK57" i="1"/>
  <c r="HJ57" i="1"/>
  <c r="HI57" i="1"/>
  <c r="HH57" i="1"/>
  <c r="HG57" i="1"/>
  <c r="HF57" i="1"/>
  <c r="HE57" i="1"/>
  <c r="HD57" i="1"/>
  <c r="HC57" i="1"/>
  <c r="HB57" i="1"/>
  <c r="HA57" i="1"/>
  <c r="GZ57" i="1"/>
  <c r="GY57" i="1"/>
  <c r="GX57" i="1"/>
  <c r="GW57" i="1"/>
  <c r="GV57" i="1"/>
  <c r="GU57" i="1"/>
  <c r="GT57" i="1"/>
  <c r="GS57" i="1"/>
  <c r="GR57" i="1"/>
  <c r="GQ57" i="1"/>
  <c r="GP57" i="1"/>
  <c r="GO57" i="1"/>
  <c r="GN57" i="1"/>
  <c r="GM57" i="1"/>
  <c r="GL57" i="1"/>
  <c r="GK57" i="1"/>
  <c r="GJ57" i="1"/>
  <c r="GI57" i="1"/>
  <c r="GH57" i="1"/>
  <c r="GG57" i="1"/>
  <c r="GF57" i="1"/>
  <c r="GE57" i="1"/>
  <c r="GD57" i="1"/>
  <c r="GC57" i="1"/>
  <c r="GB57" i="1"/>
  <c r="GA57" i="1"/>
  <c r="FZ57" i="1"/>
  <c r="FY57" i="1"/>
  <c r="FX57" i="1"/>
  <c r="FW57" i="1"/>
  <c r="FV57" i="1"/>
  <c r="FU57" i="1"/>
  <c r="FT57" i="1"/>
  <c r="FS57" i="1"/>
  <c r="FR57" i="1"/>
  <c r="FQ57" i="1"/>
  <c r="FP57" i="1"/>
  <c r="FO57" i="1"/>
  <c r="FN57" i="1"/>
  <c r="FM57" i="1"/>
  <c r="FL57" i="1"/>
  <c r="FK57" i="1"/>
  <c r="FJ57" i="1"/>
  <c r="FI57" i="1"/>
  <c r="FH57" i="1"/>
  <c r="FG57" i="1"/>
  <c r="FF57" i="1"/>
  <c r="FE57" i="1"/>
  <c r="FD57" i="1"/>
  <c r="FC57" i="1"/>
  <c r="FB57" i="1"/>
  <c r="FA57" i="1"/>
  <c r="EZ57" i="1"/>
  <c r="EY57" i="1"/>
  <c r="EX57" i="1"/>
  <c r="EW57" i="1"/>
  <c r="EV57" i="1"/>
  <c r="EU57" i="1"/>
  <c r="ET57" i="1"/>
  <c r="ES57" i="1"/>
  <c r="ER57" i="1"/>
  <c r="EQ57" i="1"/>
  <c r="EP57" i="1"/>
  <c r="EO57" i="1"/>
  <c r="EN57" i="1"/>
  <c r="EM57" i="1"/>
  <c r="EL57" i="1"/>
  <c r="EK57" i="1"/>
  <c r="EJ57" i="1"/>
  <c r="EI57" i="1"/>
  <c r="EH57" i="1"/>
  <c r="EG57" i="1"/>
  <c r="EF57" i="1"/>
  <c r="EE57" i="1"/>
  <c r="ED57" i="1"/>
  <c r="EC57" i="1"/>
  <c r="EB57" i="1"/>
  <c r="EA57" i="1"/>
  <c r="DZ57" i="1"/>
  <c r="DY57" i="1"/>
  <c r="DX57" i="1"/>
  <c r="DW57" i="1"/>
  <c r="DV57" i="1"/>
  <c r="DU57" i="1"/>
  <c r="DT57" i="1"/>
  <c r="DS57" i="1"/>
  <c r="DR57" i="1"/>
  <c r="DQ57" i="1"/>
  <c r="DP57" i="1"/>
  <c r="DO57" i="1"/>
  <c r="DN57" i="1"/>
  <c r="DM57" i="1"/>
  <c r="DL57" i="1"/>
  <c r="DK57" i="1"/>
  <c r="DJ57" i="1"/>
  <c r="DI57" i="1"/>
  <c r="DH57" i="1"/>
  <c r="DG57" i="1"/>
  <c r="DF57" i="1"/>
  <c r="DE57" i="1"/>
  <c r="DD57" i="1"/>
  <c r="DC57" i="1"/>
  <c r="DB57" i="1"/>
  <c r="DA57" i="1"/>
  <c r="CZ57" i="1"/>
  <c r="IV56" i="1"/>
  <c r="IU56" i="1"/>
  <c r="IT56" i="1"/>
  <c r="IS56" i="1"/>
  <c r="IR56" i="1"/>
  <c r="IQ56" i="1"/>
  <c r="IP56" i="1"/>
  <c r="IO56" i="1"/>
  <c r="IN56" i="1"/>
  <c r="IM56" i="1"/>
  <c r="IL56" i="1"/>
  <c r="IK56" i="1"/>
  <c r="IJ56" i="1"/>
  <c r="II56" i="1"/>
  <c r="IH56" i="1"/>
  <c r="IG56" i="1"/>
  <c r="IF56" i="1"/>
  <c r="IE56" i="1"/>
  <c r="ID56" i="1"/>
  <c r="IC56" i="1"/>
  <c r="IB56" i="1"/>
  <c r="IA56" i="1"/>
  <c r="HZ56" i="1"/>
  <c r="HY56" i="1"/>
  <c r="HX56" i="1"/>
  <c r="HW56" i="1"/>
  <c r="HV56" i="1"/>
  <c r="HU56" i="1"/>
  <c r="HT56" i="1"/>
  <c r="HS56" i="1"/>
  <c r="HR56" i="1"/>
  <c r="HQ56" i="1"/>
  <c r="HP56" i="1"/>
  <c r="HO56" i="1"/>
  <c r="HN56" i="1"/>
  <c r="HM56" i="1"/>
  <c r="HL56" i="1"/>
  <c r="HK56" i="1"/>
  <c r="HJ56" i="1"/>
  <c r="HI56" i="1"/>
  <c r="HH56" i="1"/>
  <c r="HG56" i="1"/>
  <c r="HF56" i="1"/>
  <c r="HE56" i="1"/>
  <c r="HD56" i="1"/>
  <c r="HC56" i="1"/>
  <c r="HB56" i="1"/>
  <c r="HA56" i="1"/>
  <c r="GZ56" i="1"/>
  <c r="GY56" i="1"/>
  <c r="GX56" i="1"/>
  <c r="GW56" i="1"/>
  <c r="GV56" i="1"/>
  <c r="GU56" i="1"/>
  <c r="GT56" i="1"/>
  <c r="GS56" i="1"/>
  <c r="GR56" i="1"/>
  <c r="GQ56" i="1"/>
  <c r="GP56" i="1"/>
  <c r="GO56" i="1"/>
  <c r="GN56" i="1"/>
  <c r="GM56" i="1"/>
  <c r="GL56" i="1"/>
  <c r="GK56" i="1"/>
  <c r="GJ56" i="1"/>
  <c r="GI56" i="1"/>
  <c r="GH56" i="1"/>
  <c r="GG56" i="1"/>
  <c r="GF56" i="1"/>
  <c r="GE56" i="1"/>
  <c r="GD56" i="1"/>
  <c r="GC56" i="1"/>
  <c r="GB56" i="1"/>
  <c r="GA56" i="1"/>
  <c r="FZ56" i="1"/>
  <c r="FY56" i="1"/>
  <c r="FX56" i="1"/>
  <c r="FW56" i="1"/>
  <c r="FV56" i="1"/>
  <c r="FU56" i="1"/>
  <c r="FT56" i="1"/>
  <c r="FS56" i="1"/>
  <c r="FR56" i="1"/>
  <c r="FQ56" i="1"/>
  <c r="FP56" i="1"/>
  <c r="FO56" i="1"/>
  <c r="FN56" i="1"/>
  <c r="FM56" i="1"/>
  <c r="FL56" i="1"/>
  <c r="FK56" i="1"/>
  <c r="FJ56" i="1"/>
  <c r="FI56" i="1"/>
  <c r="FH56" i="1"/>
  <c r="FG56" i="1"/>
  <c r="FF56" i="1"/>
  <c r="FE56" i="1"/>
  <c r="FD56" i="1"/>
  <c r="FC56" i="1"/>
  <c r="FB56" i="1"/>
  <c r="FA56" i="1"/>
  <c r="EZ56" i="1"/>
  <c r="EY56" i="1"/>
  <c r="EX56" i="1"/>
  <c r="EW56" i="1"/>
  <c r="EV56" i="1"/>
  <c r="EU56" i="1"/>
  <c r="ET56" i="1"/>
  <c r="ES56" i="1"/>
  <c r="ER56" i="1"/>
  <c r="EQ56" i="1"/>
  <c r="EP56" i="1"/>
  <c r="EO56" i="1"/>
  <c r="EN56" i="1"/>
  <c r="EM56" i="1"/>
  <c r="EL56" i="1"/>
  <c r="EK56" i="1"/>
  <c r="EJ56" i="1"/>
  <c r="EI56" i="1"/>
  <c r="EH56" i="1"/>
  <c r="EG56" i="1"/>
  <c r="EF56" i="1"/>
  <c r="EE56" i="1"/>
  <c r="ED56" i="1"/>
  <c r="EC56" i="1"/>
  <c r="EB56" i="1"/>
  <c r="EA56" i="1"/>
  <c r="DZ56" i="1"/>
  <c r="DY56" i="1"/>
  <c r="DX56" i="1"/>
  <c r="DW56" i="1"/>
  <c r="DV56" i="1"/>
  <c r="DU56" i="1"/>
  <c r="DT56" i="1"/>
  <c r="DS56" i="1"/>
  <c r="DR56" i="1"/>
  <c r="DQ56" i="1"/>
  <c r="DP56" i="1"/>
  <c r="DO56" i="1"/>
  <c r="DN56" i="1"/>
  <c r="DM56" i="1"/>
  <c r="DL56" i="1"/>
  <c r="DK56" i="1"/>
  <c r="DJ56" i="1"/>
  <c r="DI56" i="1"/>
  <c r="DH56" i="1"/>
  <c r="DG56" i="1"/>
  <c r="DF56" i="1"/>
  <c r="DE56" i="1"/>
  <c r="DD56" i="1"/>
  <c r="DC56" i="1"/>
  <c r="DB56" i="1"/>
  <c r="DA56" i="1"/>
  <c r="CZ56" i="1"/>
  <c r="IV55" i="1"/>
  <c r="IU55" i="1"/>
  <c r="IT55" i="1"/>
  <c r="IS55" i="1"/>
  <c r="IR55" i="1"/>
  <c r="IQ55" i="1"/>
  <c r="IP55" i="1"/>
  <c r="IO55" i="1"/>
  <c r="IN55" i="1"/>
  <c r="IM55" i="1"/>
  <c r="IL55" i="1"/>
  <c r="IK55" i="1"/>
  <c r="IJ55" i="1"/>
  <c r="II55" i="1"/>
  <c r="IH55" i="1"/>
  <c r="IG55" i="1"/>
  <c r="IF55" i="1"/>
  <c r="IE55" i="1"/>
  <c r="ID55" i="1"/>
  <c r="IC55" i="1"/>
  <c r="IB55" i="1"/>
  <c r="IA55" i="1"/>
  <c r="HZ55" i="1"/>
  <c r="HY55" i="1"/>
  <c r="HX55" i="1"/>
  <c r="HW55" i="1"/>
  <c r="HV55" i="1"/>
  <c r="HU55" i="1"/>
  <c r="HT55" i="1"/>
  <c r="HS55" i="1"/>
  <c r="HR55" i="1"/>
  <c r="HQ55" i="1"/>
  <c r="HP55" i="1"/>
  <c r="HO55" i="1"/>
  <c r="HN55" i="1"/>
  <c r="HM55" i="1"/>
  <c r="HL55" i="1"/>
  <c r="HK55" i="1"/>
  <c r="HJ55" i="1"/>
  <c r="HI55" i="1"/>
  <c r="HH55" i="1"/>
  <c r="HG55" i="1"/>
  <c r="HF55" i="1"/>
  <c r="HE55" i="1"/>
  <c r="HD55" i="1"/>
  <c r="HC55" i="1"/>
  <c r="HB55" i="1"/>
  <c r="HA55" i="1"/>
  <c r="GZ55" i="1"/>
  <c r="GY55" i="1"/>
  <c r="GX55" i="1"/>
  <c r="GW55" i="1"/>
  <c r="GV55" i="1"/>
  <c r="GU55" i="1"/>
  <c r="GT55" i="1"/>
  <c r="GS55" i="1"/>
  <c r="GR55" i="1"/>
  <c r="GQ55" i="1"/>
  <c r="GP55" i="1"/>
  <c r="GO55" i="1"/>
  <c r="GN55" i="1"/>
  <c r="GM55" i="1"/>
  <c r="GL55" i="1"/>
  <c r="GK55" i="1"/>
  <c r="GJ55" i="1"/>
  <c r="GI55" i="1"/>
  <c r="GH55" i="1"/>
  <c r="GG55" i="1"/>
  <c r="GF55" i="1"/>
  <c r="GE55" i="1"/>
  <c r="GD55" i="1"/>
  <c r="GC55" i="1"/>
  <c r="GB55" i="1"/>
  <c r="GA55" i="1"/>
  <c r="FZ55" i="1"/>
  <c r="FY55" i="1"/>
  <c r="FX55" i="1"/>
  <c r="FW55" i="1"/>
  <c r="FV55" i="1"/>
  <c r="FU55" i="1"/>
  <c r="FT55" i="1"/>
  <c r="FS55" i="1"/>
  <c r="FR55" i="1"/>
  <c r="FQ55" i="1"/>
  <c r="FP55" i="1"/>
  <c r="FO55" i="1"/>
  <c r="FN55" i="1"/>
  <c r="FM55" i="1"/>
  <c r="FL55" i="1"/>
  <c r="FK55" i="1"/>
  <c r="FJ55" i="1"/>
  <c r="FI55" i="1"/>
  <c r="FH55" i="1"/>
  <c r="FG55" i="1"/>
  <c r="FF55" i="1"/>
  <c r="FE55" i="1"/>
  <c r="FD55" i="1"/>
  <c r="FC55" i="1"/>
  <c r="FB55" i="1"/>
  <c r="FA55" i="1"/>
  <c r="EZ55" i="1"/>
  <c r="EY55" i="1"/>
  <c r="EX55" i="1"/>
  <c r="EW55" i="1"/>
  <c r="EV55" i="1"/>
  <c r="EU55" i="1"/>
  <c r="ET55" i="1"/>
  <c r="ES55" i="1"/>
  <c r="ER55" i="1"/>
  <c r="EQ55" i="1"/>
  <c r="EP55" i="1"/>
  <c r="EO55" i="1"/>
  <c r="EN55" i="1"/>
  <c r="EM55" i="1"/>
  <c r="EL55" i="1"/>
  <c r="EK55" i="1"/>
  <c r="EJ55" i="1"/>
  <c r="EI55" i="1"/>
  <c r="EH55" i="1"/>
  <c r="EG55" i="1"/>
  <c r="EF55" i="1"/>
  <c r="EE55" i="1"/>
  <c r="ED55" i="1"/>
  <c r="EC55" i="1"/>
  <c r="EB55" i="1"/>
  <c r="EA55" i="1"/>
  <c r="DZ55" i="1"/>
  <c r="DY55" i="1"/>
  <c r="DX55" i="1"/>
  <c r="DW55" i="1"/>
  <c r="DV55" i="1"/>
  <c r="DU55" i="1"/>
  <c r="DT55" i="1"/>
  <c r="DS55" i="1"/>
  <c r="DR55" i="1"/>
  <c r="DQ55" i="1"/>
  <c r="DP55" i="1"/>
  <c r="DO55" i="1"/>
  <c r="DN55" i="1"/>
  <c r="DM55" i="1"/>
  <c r="DL55" i="1"/>
  <c r="DK55" i="1"/>
  <c r="DJ55" i="1"/>
  <c r="DI55" i="1"/>
  <c r="DH55" i="1"/>
  <c r="DG55" i="1"/>
  <c r="DF55" i="1"/>
  <c r="DE55" i="1"/>
  <c r="DD55" i="1"/>
  <c r="DC55" i="1"/>
  <c r="DB55" i="1"/>
  <c r="DA55" i="1"/>
  <c r="CZ55" i="1"/>
  <c r="IV54" i="1"/>
  <c r="IU54" i="1"/>
  <c r="IT54" i="1"/>
  <c r="IS54" i="1"/>
  <c r="IR54" i="1"/>
  <c r="IQ54" i="1"/>
  <c r="IP54" i="1"/>
  <c r="IO54" i="1"/>
  <c r="IN54" i="1"/>
  <c r="IM54" i="1"/>
  <c r="IL54" i="1"/>
  <c r="IK54" i="1"/>
  <c r="IJ54" i="1"/>
  <c r="II54" i="1"/>
  <c r="IH54" i="1"/>
  <c r="IG54" i="1"/>
  <c r="IF54" i="1"/>
  <c r="IE54" i="1"/>
  <c r="ID54" i="1"/>
  <c r="IC54" i="1"/>
  <c r="IB54" i="1"/>
  <c r="IA54" i="1"/>
  <c r="HZ54" i="1"/>
  <c r="HY54" i="1"/>
  <c r="HX54" i="1"/>
  <c r="HW54" i="1"/>
  <c r="HV54" i="1"/>
  <c r="HU54" i="1"/>
  <c r="HT54" i="1"/>
  <c r="HS54" i="1"/>
  <c r="HR54" i="1"/>
  <c r="HQ54" i="1"/>
  <c r="HP54" i="1"/>
  <c r="HO54" i="1"/>
  <c r="HN54" i="1"/>
  <c r="HM54" i="1"/>
  <c r="HL54" i="1"/>
  <c r="HK54" i="1"/>
  <c r="HJ54" i="1"/>
  <c r="HI54" i="1"/>
  <c r="HH54" i="1"/>
  <c r="HG54" i="1"/>
  <c r="HF54" i="1"/>
  <c r="HE54" i="1"/>
  <c r="HD54" i="1"/>
  <c r="HC54" i="1"/>
  <c r="HB54" i="1"/>
  <c r="HA54" i="1"/>
  <c r="GZ54" i="1"/>
  <c r="GY54" i="1"/>
  <c r="GX54" i="1"/>
  <c r="GW54" i="1"/>
  <c r="GV54" i="1"/>
  <c r="GU54" i="1"/>
  <c r="GT54" i="1"/>
  <c r="GS54" i="1"/>
  <c r="GR54" i="1"/>
  <c r="GQ54" i="1"/>
  <c r="GP54" i="1"/>
  <c r="GO54" i="1"/>
  <c r="GN54" i="1"/>
  <c r="GM54" i="1"/>
  <c r="GL54" i="1"/>
  <c r="GK54" i="1"/>
  <c r="GJ54" i="1"/>
  <c r="GI54" i="1"/>
  <c r="GH54" i="1"/>
  <c r="GG54" i="1"/>
  <c r="GF54" i="1"/>
  <c r="GE54" i="1"/>
  <c r="GD54" i="1"/>
  <c r="GC54" i="1"/>
  <c r="GB54" i="1"/>
  <c r="GA54" i="1"/>
  <c r="FZ54" i="1"/>
  <c r="FY54" i="1"/>
  <c r="FX54" i="1"/>
  <c r="FW54" i="1"/>
  <c r="FV54" i="1"/>
  <c r="FU54" i="1"/>
  <c r="FT54" i="1"/>
  <c r="FS54" i="1"/>
  <c r="FR54" i="1"/>
  <c r="FQ54" i="1"/>
  <c r="FP54" i="1"/>
  <c r="FO54" i="1"/>
  <c r="FN54" i="1"/>
  <c r="FM54" i="1"/>
  <c r="FL54" i="1"/>
  <c r="FK54" i="1"/>
  <c r="FJ54" i="1"/>
  <c r="FI54" i="1"/>
  <c r="FH54" i="1"/>
  <c r="FG54" i="1"/>
  <c r="FF54" i="1"/>
  <c r="FE54" i="1"/>
  <c r="FD54" i="1"/>
  <c r="FC54" i="1"/>
  <c r="FB54" i="1"/>
  <c r="FA54" i="1"/>
  <c r="EZ54" i="1"/>
  <c r="EY54" i="1"/>
  <c r="EX54" i="1"/>
  <c r="EW54" i="1"/>
  <c r="EV54" i="1"/>
  <c r="EU54" i="1"/>
  <c r="ET54" i="1"/>
  <c r="ES54" i="1"/>
  <c r="ER54" i="1"/>
  <c r="EQ54" i="1"/>
  <c r="EP54" i="1"/>
  <c r="EO54" i="1"/>
  <c r="EN54" i="1"/>
  <c r="EM54" i="1"/>
  <c r="EL54" i="1"/>
  <c r="EK54" i="1"/>
  <c r="EJ54" i="1"/>
  <c r="EI54" i="1"/>
  <c r="EH54" i="1"/>
  <c r="EG54" i="1"/>
  <c r="EF54" i="1"/>
  <c r="EE54" i="1"/>
  <c r="ED54" i="1"/>
  <c r="EC54" i="1"/>
  <c r="EB54" i="1"/>
  <c r="EA54" i="1"/>
  <c r="DZ54" i="1"/>
  <c r="DY54" i="1"/>
  <c r="DX54" i="1"/>
  <c r="DW54" i="1"/>
  <c r="DV54" i="1"/>
  <c r="DU54" i="1"/>
  <c r="DT54" i="1"/>
  <c r="DS54" i="1"/>
  <c r="DR54" i="1"/>
  <c r="DQ54" i="1"/>
  <c r="DP54" i="1"/>
  <c r="DO54" i="1"/>
  <c r="DN54" i="1"/>
  <c r="DM54" i="1"/>
  <c r="DL54" i="1"/>
  <c r="DK54" i="1"/>
  <c r="DJ54" i="1"/>
  <c r="DI54" i="1"/>
  <c r="DH54" i="1"/>
  <c r="DG54" i="1"/>
  <c r="DF54" i="1"/>
  <c r="DE54" i="1"/>
  <c r="DD54" i="1"/>
  <c r="DC54" i="1"/>
  <c r="DB54" i="1"/>
  <c r="DA54" i="1"/>
  <c r="CZ54" i="1"/>
  <c r="IV53" i="1"/>
  <c r="IU53" i="1"/>
  <c r="IT53" i="1"/>
  <c r="IS53" i="1"/>
  <c r="IR53" i="1"/>
  <c r="IQ53" i="1"/>
  <c r="IP53" i="1"/>
  <c r="IO53" i="1"/>
  <c r="IN53" i="1"/>
  <c r="IM53" i="1"/>
  <c r="IL53" i="1"/>
  <c r="IK53" i="1"/>
  <c r="IJ53" i="1"/>
  <c r="II53" i="1"/>
  <c r="IH53" i="1"/>
  <c r="IG53" i="1"/>
  <c r="IF53" i="1"/>
  <c r="IE53" i="1"/>
  <c r="ID53" i="1"/>
  <c r="IC53" i="1"/>
  <c r="IB53" i="1"/>
  <c r="IA53" i="1"/>
  <c r="HZ53" i="1"/>
  <c r="HY53" i="1"/>
  <c r="HX53" i="1"/>
  <c r="HW53" i="1"/>
  <c r="HV53" i="1"/>
  <c r="HU53" i="1"/>
  <c r="HT53" i="1"/>
  <c r="HS53" i="1"/>
  <c r="HR53" i="1"/>
  <c r="HQ53" i="1"/>
  <c r="HP53" i="1"/>
  <c r="HO53" i="1"/>
  <c r="HN53" i="1"/>
  <c r="HM53" i="1"/>
  <c r="HL53" i="1"/>
  <c r="HK53" i="1"/>
  <c r="HJ53" i="1"/>
  <c r="HI53" i="1"/>
  <c r="HH53" i="1"/>
  <c r="HG53" i="1"/>
  <c r="HF53" i="1"/>
  <c r="HE53" i="1"/>
  <c r="HD53" i="1"/>
  <c r="HC53" i="1"/>
  <c r="HB53" i="1"/>
  <c r="HA53" i="1"/>
  <c r="GZ53" i="1"/>
  <c r="GY53" i="1"/>
  <c r="GX53" i="1"/>
  <c r="GW53" i="1"/>
  <c r="GV53" i="1"/>
  <c r="GU53" i="1"/>
  <c r="GT53" i="1"/>
  <c r="GS53" i="1"/>
  <c r="GR53" i="1"/>
  <c r="GQ53" i="1"/>
  <c r="GP53" i="1"/>
  <c r="GO53" i="1"/>
  <c r="GN53" i="1"/>
  <c r="GM53" i="1"/>
  <c r="GL53" i="1"/>
  <c r="GK53" i="1"/>
  <c r="GJ53" i="1"/>
  <c r="GI53" i="1"/>
  <c r="GH53" i="1"/>
  <c r="GG53" i="1"/>
  <c r="GF53" i="1"/>
  <c r="GE53" i="1"/>
  <c r="GD53" i="1"/>
  <c r="GC53" i="1"/>
  <c r="GB53" i="1"/>
  <c r="GA53" i="1"/>
  <c r="FZ53" i="1"/>
  <c r="FY53" i="1"/>
  <c r="FX53" i="1"/>
  <c r="FW53" i="1"/>
  <c r="FV53" i="1"/>
  <c r="FU53" i="1"/>
  <c r="FT53" i="1"/>
  <c r="FS53" i="1"/>
  <c r="FR53" i="1"/>
  <c r="FQ53" i="1"/>
  <c r="FP53" i="1"/>
  <c r="FO53" i="1"/>
  <c r="FN53" i="1"/>
  <c r="FM53" i="1"/>
  <c r="FL53" i="1"/>
  <c r="FK53" i="1"/>
  <c r="FJ53" i="1"/>
  <c r="FI53" i="1"/>
  <c r="FH53" i="1"/>
  <c r="FG53" i="1"/>
  <c r="FF53" i="1"/>
  <c r="FE53" i="1"/>
  <c r="FD53" i="1"/>
  <c r="FC53" i="1"/>
  <c r="FB53" i="1"/>
  <c r="FA53" i="1"/>
  <c r="EZ53" i="1"/>
  <c r="EY53" i="1"/>
  <c r="EX53" i="1"/>
  <c r="EW53" i="1"/>
  <c r="EV53" i="1"/>
  <c r="EU53" i="1"/>
  <c r="ET53" i="1"/>
  <c r="ES53" i="1"/>
  <c r="ER53" i="1"/>
  <c r="EQ53" i="1"/>
  <c r="EP53" i="1"/>
  <c r="EO53" i="1"/>
  <c r="EN53" i="1"/>
  <c r="EM53" i="1"/>
  <c r="EL53" i="1"/>
  <c r="EK53" i="1"/>
  <c r="EJ53" i="1"/>
  <c r="EI53" i="1"/>
  <c r="EH53" i="1"/>
  <c r="EG53" i="1"/>
  <c r="EF53" i="1"/>
  <c r="EE53" i="1"/>
  <c r="ED53" i="1"/>
  <c r="EC53" i="1"/>
  <c r="EB53" i="1"/>
  <c r="EA53" i="1"/>
  <c r="DZ53" i="1"/>
  <c r="DY53" i="1"/>
  <c r="DX53" i="1"/>
  <c r="DW53" i="1"/>
  <c r="DV53" i="1"/>
  <c r="DU53" i="1"/>
  <c r="DT53" i="1"/>
  <c r="DS53" i="1"/>
  <c r="DR53" i="1"/>
  <c r="DQ53" i="1"/>
  <c r="DP53" i="1"/>
  <c r="DO53" i="1"/>
  <c r="DN53" i="1"/>
  <c r="DM53" i="1"/>
  <c r="DL53" i="1"/>
  <c r="DK53" i="1"/>
  <c r="DJ53" i="1"/>
  <c r="DI53" i="1"/>
  <c r="DH53" i="1"/>
  <c r="DG53" i="1"/>
  <c r="DF53" i="1"/>
  <c r="DE53" i="1"/>
  <c r="DD53" i="1"/>
  <c r="DC53" i="1"/>
  <c r="DB53" i="1"/>
  <c r="DA53" i="1"/>
  <c r="CZ53" i="1"/>
  <c r="IV52" i="1"/>
  <c r="IU52" i="1"/>
  <c r="IT52" i="1"/>
  <c r="IS52" i="1"/>
  <c r="IR52" i="1"/>
  <c r="IQ52" i="1"/>
  <c r="IP52" i="1"/>
  <c r="IO52" i="1"/>
  <c r="IN52" i="1"/>
  <c r="IM52" i="1"/>
  <c r="IL52" i="1"/>
  <c r="IK52" i="1"/>
  <c r="IJ52" i="1"/>
  <c r="II52" i="1"/>
  <c r="IH52" i="1"/>
  <c r="IG52" i="1"/>
  <c r="IF52" i="1"/>
  <c r="IE52" i="1"/>
  <c r="ID52" i="1"/>
  <c r="IC52" i="1"/>
  <c r="IB52" i="1"/>
  <c r="IA52" i="1"/>
  <c r="HZ52" i="1"/>
  <c r="HY52" i="1"/>
  <c r="HX52" i="1"/>
  <c r="HW52" i="1"/>
  <c r="HV52" i="1"/>
  <c r="HU52" i="1"/>
  <c r="HT52" i="1"/>
  <c r="HS52" i="1"/>
  <c r="HR52" i="1"/>
  <c r="HQ52" i="1"/>
  <c r="HP52" i="1"/>
  <c r="HO52" i="1"/>
  <c r="HN52" i="1"/>
  <c r="HM52" i="1"/>
  <c r="HL52" i="1"/>
  <c r="HK52" i="1"/>
  <c r="HJ52" i="1"/>
  <c r="HI52" i="1"/>
  <c r="HH52" i="1"/>
  <c r="HG52" i="1"/>
  <c r="HF52" i="1"/>
  <c r="HE52" i="1"/>
  <c r="HD52" i="1"/>
  <c r="HC52" i="1"/>
  <c r="HB52" i="1"/>
  <c r="HA52" i="1"/>
  <c r="GZ52" i="1"/>
  <c r="GY52" i="1"/>
  <c r="GX52" i="1"/>
  <c r="GW52" i="1"/>
  <c r="GV52" i="1"/>
  <c r="GU52" i="1"/>
  <c r="GT52" i="1"/>
  <c r="GS52" i="1"/>
  <c r="GR52" i="1"/>
  <c r="GQ52" i="1"/>
  <c r="GP52" i="1"/>
  <c r="GO52" i="1"/>
  <c r="GN52" i="1"/>
  <c r="GM52" i="1"/>
  <c r="GL52" i="1"/>
  <c r="GK52" i="1"/>
  <c r="GJ52" i="1"/>
  <c r="GI52" i="1"/>
  <c r="GH52" i="1"/>
  <c r="GG52" i="1"/>
  <c r="GF52" i="1"/>
  <c r="GE52" i="1"/>
  <c r="GD52" i="1"/>
  <c r="GC52" i="1"/>
  <c r="GB52" i="1"/>
  <c r="GA52" i="1"/>
  <c r="FZ52" i="1"/>
  <c r="FY52" i="1"/>
  <c r="FX52" i="1"/>
  <c r="FW52" i="1"/>
  <c r="FV52" i="1"/>
  <c r="FU52" i="1"/>
  <c r="FT52" i="1"/>
  <c r="FS52" i="1"/>
  <c r="FR52" i="1"/>
  <c r="FQ52" i="1"/>
  <c r="FP52" i="1"/>
  <c r="FO52" i="1"/>
  <c r="FN52" i="1"/>
  <c r="FM52" i="1"/>
  <c r="FL52" i="1"/>
  <c r="FK52" i="1"/>
  <c r="FJ52" i="1"/>
  <c r="FI52" i="1"/>
  <c r="FH52" i="1"/>
  <c r="FG52" i="1"/>
  <c r="FF52" i="1"/>
  <c r="FE52" i="1"/>
  <c r="FD52" i="1"/>
  <c r="FC52" i="1"/>
  <c r="FB52" i="1"/>
  <c r="FA52" i="1"/>
  <c r="EZ52" i="1"/>
  <c r="EY52" i="1"/>
  <c r="EX52" i="1"/>
  <c r="EW52" i="1"/>
  <c r="EV52" i="1"/>
  <c r="EU52" i="1"/>
  <c r="ET52" i="1"/>
  <c r="ES52" i="1"/>
  <c r="ER52" i="1"/>
  <c r="EQ52" i="1"/>
  <c r="EP52" i="1"/>
  <c r="EO52" i="1"/>
  <c r="EN52" i="1"/>
  <c r="EM52" i="1"/>
  <c r="EL52" i="1"/>
  <c r="EK52" i="1"/>
  <c r="EJ52" i="1"/>
  <c r="EI52" i="1"/>
  <c r="EH52" i="1"/>
  <c r="EG52" i="1"/>
  <c r="EF52" i="1"/>
  <c r="EE52" i="1"/>
  <c r="ED52" i="1"/>
  <c r="EC52" i="1"/>
  <c r="EB52" i="1"/>
  <c r="EA52" i="1"/>
  <c r="DZ52" i="1"/>
  <c r="DY52" i="1"/>
  <c r="DX52" i="1"/>
  <c r="DW52" i="1"/>
  <c r="DV52" i="1"/>
  <c r="DU52" i="1"/>
  <c r="DT52" i="1"/>
  <c r="DS52" i="1"/>
  <c r="DR52" i="1"/>
  <c r="DQ52" i="1"/>
  <c r="DP52" i="1"/>
  <c r="DO52" i="1"/>
  <c r="DN52" i="1"/>
  <c r="DM52" i="1"/>
  <c r="DL52" i="1"/>
  <c r="DK52" i="1"/>
  <c r="DJ52" i="1"/>
  <c r="DI52" i="1"/>
  <c r="DH52" i="1"/>
  <c r="DG52" i="1"/>
  <c r="DF52" i="1"/>
  <c r="DE52" i="1"/>
  <c r="DD52" i="1"/>
  <c r="DC52" i="1"/>
  <c r="DB52" i="1"/>
  <c r="DA52" i="1"/>
  <c r="CZ52" i="1"/>
  <c r="IV51" i="1"/>
  <c r="IU51" i="1"/>
  <c r="IT51" i="1"/>
  <c r="IS51" i="1"/>
  <c r="IR51" i="1"/>
  <c r="IQ51" i="1"/>
  <c r="IP51" i="1"/>
  <c r="IO51" i="1"/>
  <c r="IN51" i="1"/>
  <c r="IM51" i="1"/>
  <c r="IL51" i="1"/>
  <c r="IK51" i="1"/>
  <c r="IJ51" i="1"/>
  <c r="II51" i="1"/>
  <c r="IH51" i="1"/>
  <c r="IG51" i="1"/>
  <c r="IF51" i="1"/>
  <c r="IE51" i="1"/>
  <c r="ID51" i="1"/>
  <c r="IC51" i="1"/>
  <c r="IB51" i="1"/>
  <c r="IA51" i="1"/>
  <c r="HZ51" i="1"/>
  <c r="HY51" i="1"/>
  <c r="HX51" i="1"/>
  <c r="HW51" i="1"/>
  <c r="HV51" i="1"/>
  <c r="HU51" i="1"/>
  <c r="HT51" i="1"/>
  <c r="HS51" i="1"/>
  <c r="HR51" i="1"/>
  <c r="HQ51" i="1"/>
  <c r="HP51" i="1"/>
  <c r="HO51" i="1"/>
  <c r="HN51" i="1"/>
  <c r="HM51" i="1"/>
  <c r="HL51" i="1"/>
  <c r="HK51" i="1"/>
  <c r="HJ51" i="1"/>
  <c r="HI51" i="1"/>
  <c r="HH51" i="1"/>
  <c r="HG51" i="1"/>
  <c r="HF51" i="1"/>
  <c r="HE51" i="1"/>
  <c r="HD51" i="1"/>
  <c r="HC51" i="1"/>
  <c r="HB51" i="1"/>
  <c r="HA51" i="1"/>
  <c r="GZ51" i="1"/>
  <c r="GY51" i="1"/>
  <c r="GX51" i="1"/>
  <c r="GW51" i="1"/>
  <c r="GV51" i="1"/>
  <c r="GU51" i="1"/>
  <c r="GT51" i="1"/>
  <c r="GS51" i="1"/>
  <c r="GR51" i="1"/>
  <c r="GQ51" i="1"/>
  <c r="GP51" i="1"/>
  <c r="GO51" i="1"/>
  <c r="GN51" i="1"/>
  <c r="GM51" i="1"/>
  <c r="GL51" i="1"/>
  <c r="GK51" i="1"/>
  <c r="GJ51" i="1"/>
  <c r="GI51" i="1"/>
  <c r="GH51" i="1"/>
  <c r="GG51" i="1"/>
  <c r="GF51" i="1"/>
  <c r="GE51" i="1"/>
  <c r="GD51" i="1"/>
  <c r="GC51" i="1"/>
  <c r="GB51" i="1"/>
  <c r="GA51" i="1"/>
  <c r="FZ51" i="1"/>
  <c r="FY51" i="1"/>
  <c r="FX51" i="1"/>
  <c r="FW51" i="1"/>
  <c r="FV51" i="1"/>
  <c r="FU51" i="1"/>
  <c r="FT51" i="1"/>
  <c r="FS51" i="1"/>
  <c r="FR51" i="1"/>
  <c r="FQ51" i="1"/>
  <c r="FP51" i="1"/>
  <c r="FO51" i="1"/>
  <c r="FN51" i="1"/>
  <c r="FM51" i="1"/>
  <c r="FL51" i="1"/>
  <c r="FK51" i="1"/>
  <c r="FJ51" i="1"/>
  <c r="FI51" i="1"/>
  <c r="FH51" i="1"/>
  <c r="FG51" i="1"/>
  <c r="FF51" i="1"/>
  <c r="FE51" i="1"/>
  <c r="FD51" i="1"/>
  <c r="FC51" i="1"/>
  <c r="FB51" i="1"/>
  <c r="FA51" i="1"/>
  <c r="EZ51" i="1"/>
  <c r="EY51" i="1"/>
  <c r="EX51" i="1"/>
  <c r="EW51" i="1"/>
  <c r="EV51" i="1"/>
  <c r="EU51" i="1"/>
  <c r="ET51" i="1"/>
  <c r="ES51" i="1"/>
  <c r="ER51" i="1"/>
  <c r="EQ51" i="1"/>
  <c r="EP51" i="1"/>
  <c r="EO51" i="1"/>
  <c r="EN51" i="1"/>
  <c r="EM51" i="1"/>
  <c r="EL51" i="1"/>
  <c r="EK51" i="1"/>
  <c r="EJ51" i="1"/>
  <c r="EI51" i="1"/>
  <c r="EH51" i="1"/>
  <c r="EG51" i="1"/>
  <c r="EF51" i="1"/>
  <c r="EE51" i="1"/>
  <c r="ED51" i="1"/>
  <c r="EC51" i="1"/>
  <c r="EB51" i="1"/>
  <c r="EA51" i="1"/>
  <c r="DZ51" i="1"/>
  <c r="DY51" i="1"/>
  <c r="DX51" i="1"/>
  <c r="DW51" i="1"/>
  <c r="DV51" i="1"/>
  <c r="DU51" i="1"/>
  <c r="DT51" i="1"/>
  <c r="DS51" i="1"/>
  <c r="DR51" i="1"/>
  <c r="DQ51" i="1"/>
  <c r="DP51" i="1"/>
  <c r="DO51" i="1"/>
  <c r="DN51" i="1"/>
  <c r="DM51" i="1"/>
  <c r="DL51" i="1"/>
  <c r="DK51" i="1"/>
  <c r="DJ51" i="1"/>
  <c r="DI51" i="1"/>
  <c r="DH51" i="1"/>
  <c r="DG51" i="1"/>
  <c r="DF51" i="1"/>
  <c r="DE51" i="1"/>
  <c r="DD51" i="1"/>
  <c r="DC51" i="1"/>
  <c r="DB51" i="1"/>
  <c r="DA51" i="1"/>
  <c r="CZ51" i="1"/>
  <c r="IV50" i="1"/>
  <c r="IU50" i="1"/>
  <c r="IT50" i="1"/>
  <c r="IS50" i="1"/>
  <c r="IR50" i="1"/>
  <c r="IQ50" i="1"/>
  <c r="IP50" i="1"/>
  <c r="IO50" i="1"/>
  <c r="IN50" i="1"/>
  <c r="IM50" i="1"/>
  <c r="IL50" i="1"/>
  <c r="IK50" i="1"/>
  <c r="IJ50" i="1"/>
  <c r="II50" i="1"/>
  <c r="IH50" i="1"/>
  <c r="IG50" i="1"/>
  <c r="IF50" i="1"/>
  <c r="IE50" i="1"/>
  <c r="ID50" i="1"/>
  <c r="IC50" i="1"/>
  <c r="IB50" i="1"/>
  <c r="IA50" i="1"/>
  <c r="HZ50" i="1"/>
  <c r="HY50" i="1"/>
  <c r="HX50" i="1"/>
  <c r="HW50" i="1"/>
  <c r="HV50" i="1"/>
  <c r="HU50" i="1"/>
  <c r="HT50" i="1"/>
  <c r="HS50" i="1"/>
  <c r="HR50" i="1"/>
  <c r="HQ50" i="1"/>
  <c r="HP50" i="1"/>
  <c r="HO50" i="1"/>
  <c r="HN50" i="1"/>
  <c r="HM50" i="1"/>
  <c r="HL50" i="1"/>
  <c r="HK50" i="1"/>
  <c r="HJ50" i="1"/>
  <c r="HI50" i="1"/>
  <c r="HH50" i="1"/>
  <c r="HG50" i="1"/>
  <c r="HF50" i="1"/>
  <c r="HE50" i="1"/>
  <c r="HD50" i="1"/>
  <c r="HC50" i="1"/>
  <c r="HB50" i="1"/>
  <c r="HA50" i="1"/>
  <c r="GZ50" i="1"/>
  <c r="GY50" i="1"/>
  <c r="GX50" i="1"/>
  <c r="GW50" i="1"/>
  <c r="GV50" i="1"/>
  <c r="GU50" i="1"/>
  <c r="GT50" i="1"/>
  <c r="GS50" i="1"/>
  <c r="GR50" i="1"/>
  <c r="GQ50" i="1"/>
  <c r="GP50" i="1"/>
  <c r="GO50" i="1"/>
  <c r="GN50" i="1"/>
  <c r="GM50" i="1"/>
  <c r="GL50" i="1"/>
  <c r="GK50" i="1"/>
  <c r="GJ50" i="1"/>
  <c r="GI50" i="1"/>
  <c r="GH50" i="1"/>
  <c r="GG50" i="1"/>
  <c r="GF50" i="1"/>
  <c r="GE50" i="1"/>
  <c r="GD50" i="1"/>
  <c r="GC50" i="1"/>
  <c r="GB50" i="1"/>
  <c r="GA50" i="1"/>
  <c r="FZ50" i="1"/>
  <c r="FY50" i="1"/>
  <c r="FX50" i="1"/>
  <c r="FW50" i="1"/>
  <c r="FV50" i="1"/>
  <c r="FU50" i="1"/>
  <c r="FT50" i="1"/>
  <c r="FS50" i="1"/>
  <c r="FR50" i="1"/>
  <c r="FQ50" i="1"/>
  <c r="FP50" i="1"/>
  <c r="FO50" i="1"/>
  <c r="FN50" i="1"/>
  <c r="FM50" i="1"/>
  <c r="FL50" i="1"/>
  <c r="FK50" i="1"/>
  <c r="FJ50" i="1"/>
  <c r="FI50" i="1"/>
  <c r="FH50" i="1"/>
  <c r="FG50" i="1"/>
  <c r="FF50" i="1"/>
  <c r="FE50" i="1"/>
  <c r="FD50" i="1"/>
  <c r="FC50" i="1"/>
  <c r="FB50" i="1"/>
  <c r="FA50" i="1"/>
  <c r="EZ50" i="1"/>
  <c r="EY50" i="1"/>
  <c r="EX50" i="1"/>
  <c r="EW50" i="1"/>
  <c r="EV50" i="1"/>
  <c r="EU50" i="1"/>
  <c r="ET50" i="1"/>
  <c r="ES50" i="1"/>
  <c r="ER50" i="1"/>
  <c r="EQ50" i="1"/>
  <c r="EP50" i="1"/>
  <c r="EO50" i="1"/>
  <c r="EN50" i="1"/>
  <c r="EM50" i="1"/>
  <c r="EL50" i="1"/>
  <c r="EK50" i="1"/>
  <c r="EJ50" i="1"/>
  <c r="EI50" i="1"/>
  <c r="EH50" i="1"/>
  <c r="EG50" i="1"/>
  <c r="EF50" i="1"/>
  <c r="EE50" i="1"/>
  <c r="ED50" i="1"/>
  <c r="EC50" i="1"/>
  <c r="EB50" i="1"/>
  <c r="EA50" i="1"/>
  <c r="DZ50" i="1"/>
  <c r="DY50" i="1"/>
  <c r="DX50" i="1"/>
  <c r="DW50" i="1"/>
  <c r="DV50" i="1"/>
  <c r="DU50" i="1"/>
  <c r="DT50" i="1"/>
  <c r="DS50" i="1"/>
  <c r="DR50" i="1"/>
  <c r="DQ50" i="1"/>
  <c r="DP50" i="1"/>
  <c r="DO50" i="1"/>
  <c r="DN50" i="1"/>
  <c r="DM50" i="1"/>
  <c r="DL50" i="1"/>
  <c r="DK50" i="1"/>
  <c r="DJ50" i="1"/>
  <c r="DI50" i="1"/>
  <c r="DH50" i="1"/>
  <c r="DG50" i="1"/>
  <c r="DF50" i="1"/>
  <c r="DE50" i="1"/>
  <c r="DD50" i="1"/>
  <c r="DC50" i="1"/>
  <c r="DB50" i="1"/>
  <c r="DA50" i="1"/>
  <c r="CZ50" i="1"/>
  <c r="IV49" i="1"/>
  <c r="IU49" i="1"/>
  <c r="IT49" i="1"/>
  <c r="IS49" i="1"/>
  <c r="IR49" i="1"/>
  <c r="IQ49" i="1"/>
  <c r="IP49" i="1"/>
  <c r="IO49" i="1"/>
  <c r="IN49" i="1"/>
  <c r="IM49" i="1"/>
  <c r="IL49" i="1"/>
  <c r="IK49" i="1"/>
  <c r="IJ49" i="1"/>
  <c r="II49" i="1"/>
  <c r="IH49" i="1"/>
  <c r="IG49" i="1"/>
  <c r="IF49" i="1"/>
  <c r="IE49" i="1"/>
  <c r="ID49" i="1"/>
  <c r="IC49" i="1"/>
  <c r="IB49" i="1"/>
  <c r="IA49" i="1"/>
  <c r="HZ49" i="1"/>
  <c r="HY49" i="1"/>
  <c r="HX49" i="1"/>
  <c r="HW49" i="1"/>
  <c r="HV49" i="1"/>
  <c r="HU49" i="1"/>
  <c r="HT49" i="1"/>
  <c r="HS49" i="1"/>
  <c r="HR49" i="1"/>
  <c r="HQ49" i="1"/>
  <c r="HP49" i="1"/>
  <c r="HO49" i="1"/>
  <c r="HN49" i="1"/>
  <c r="HM49" i="1"/>
  <c r="HL49" i="1"/>
  <c r="HK49" i="1"/>
  <c r="HJ49" i="1"/>
  <c r="HI49" i="1"/>
  <c r="HH49" i="1"/>
  <c r="HG49" i="1"/>
  <c r="HF49" i="1"/>
  <c r="HE49" i="1"/>
  <c r="HD49" i="1"/>
  <c r="HC49" i="1"/>
  <c r="HB49" i="1"/>
  <c r="HA49" i="1"/>
  <c r="GZ49" i="1"/>
  <c r="GY49" i="1"/>
  <c r="GX49" i="1"/>
  <c r="GW49" i="1"/>
  <c r="GV49" i="1"/>
  <c r="GU49" i="1"/>
  <c r="GT49" i="1"/>
  <c r="GS49" i="1"/>
  <c r="GR49" i="1"/>
  <c r="GQ49" i="1"/>
  <c r="GP49" i="1"/>
  <c r="GO49" i="1"/>
  <c r="GN49" i="1"/>
  <c r="GM49" i="1"/>
  <c r="GL49" i="1"/>
  <c r="GK49" i="1"/>
  <c r="GJ49" i="1"/>
  <c r="GI49" i="1"/>
  <c r="GH49" i="1"/>
  <c r="GG49" i="1"/>
  <c r="GF49" i="1"/>
  <c r="GE49" i="1"/>
  <c r="GD49" i="1"/>
  <c r="GC49" i="1"/>
  <c r="GB49" i="1"/>
  <c r="GA49" i="1"/>
  <c r="FZ49" i="1"/>
  <c r="FY49" i="1"/>
  <c r="FX49" i="1"/>
  <c r="FW49" i="1"/>
  <c r="FV49" i="1"/>
  <c r="FU49" i="1"/>
  <c r="FT49" i="1"/>
  <c r="FS49" i="1"/>
  <c r="FR49" i="1"/>
  <c r="FQ49" i="1"/>
  <c r="FP49" i="1"/>
  <c r="FO49" i="1"/>
  <c r="FN49" i="1"/>
  <c r="FM49" i="1"/>
  <c r="FL49" i="1"/>
  <c r="FK49" i="1"/>
  <c r="FJ49" i="1"/>
  <c r="FI49" i="1"/>
  <c r="FH49" i="1"/>
  <c r="FG49" i="1"/>
  <c r="FF49" i="1"/>
  <c r="FE49" i="1"/>
  <c r="FD49" i="1"/>
  <c r="FC49" i="1"/>
  <c r="FB49" i="1"/>
  <c r="FA49" i="1"/>
  <c r="EZ49" i="1"/>
  <c r="EY49" i="1"/>
  <c r="EX49" i="1"/>
  <c r="EW49" i="1"/>
  <c r="EV49" i="1"/>
  <c r="EU49" i="1"/>
  <c r="ET49" i="1"/>
  <c r="ES49" i="1"/>
  <c r="ER49" i="1"/>
  <c r="EQ49" i="1"/>
  <c r="EP49" i="1"/>
  <c r="EO49" i="1"/>
  <c r="EN49" i="1"/>
  <c r="EM49" i="1"/>
  <c r="EL49" i="1"/>
  <c r="EK49" i="1"/>
  <c r="EJ49" i="1"/>
  <c r="EI49" i="1"/>
  <c r="EH49" i="1"/>
  <c r="EG49" i="1"/>
  <c r="EF49" i="1"/>
  <c r="EE49" i="1"/>
  <c r="ED49" i="1"/>
  <c r="EC49" i="1"/>
  <c r="EB49" i="1"/>
  <c r="EA49" i="1"/>
  <c r="DZ49" i="1"/>
  <c r="DY49" i="1"/>
  <c r="DX49" i="1"/>
  <c r="DW49" i="1"/>
  <c r="DV49" i="1"/>
  <c r="DU49" i="1"/>
  <c r="DT49" i="1"/>
  <c r="DS49" i="1"/>
  <c r="DR49" i="1"/>
  <c r="DQ49" i="1"/>
  <c r="DP49" i="1"/>
  <c r="DO49" i="1"/>
  <c r="DN49" i="1"/>
  <c r="DM49" i="1"/>
  <c r="DL49" i="1"/>
  <c r="DK49" i="1"/>
  <c r="DJ49" i="1"/>
  <c r="DI49" i="1"/>
  <c r="DH49" i="1"/>
  <c r="DG49" i="1"/>
  <c r="DF49" i="1"/>
  <c r="DE49" i="1"/>
  <c r="DD49" i="1"/>
  <c r="DC49" i="1"/>
  <c r="DB49" i="1"/>
  <c r="DA49" i="1"/>
  <c r="CZ49" i="1"/>
  <c r="IV48" i="1"/>
  <c r="IU48" i="1"/>
  <c r="IT48" i="1"/>
  <c r="IS48" i="1"/>
  <c r="IR48" i="1"/>
  <c r="IQ48" i="1"/>
  <c r="IP48" i="1"/>
  <c r="IO48" i="1"/>
  <c r="IN48" i="1"/>
  <c r="IM48" i="1"/>
  <c r="IL48" i="1"/>
  <c r="IK48" i="1"/>
  <c r="IJ48" i="1"/>
  <c r="II48" i="1"/>
  <c r="IH48" i="1"/>
  <c r="IG48" i="1"/>
  <c r="IF48" i="1"/>
  <c r="IE48" i="1"/>
  <c r="ID48" i="1"/>
  <c r="IC48" i="1"/>
  <c r="IB48" i="1"/>
  <c r="IA48" i="1"/>
  <c r="HZ48" i="1"/>
  <c r="HY48" i="1"/>
  <c r="HX48" i="1"/>
  <c r="HW48" i="1"/>
  <c r="HV48" i="1"/>
  <c r="HU48" i="1"/>
  <c r="HT48" i="1"/>
  <c r="HS48" i="1"/>
  <c r="HR48" i="1"/>
  <c r="HQ48" i="1"/>
  <c r="HP48" i="1"/>
  <c r="HO48" i="1"/>
  <c r="HN48" i="1"/>
  <c r="HM48" i="1"/>
  <c r="HL48" i="1"/>
  <c r="HK48" i="1"/>
  <c r="HJ48" i="1"/>
  <c r="HI48" i="1"/>
  <c r="HH48" i="1"/>
  <c r="HG48" i="1"/>
  <c r="HF48" i="1"/>
  <c r="HE48" i="1"/>
  <c r="HD48" i="1"/>
  <c r="HC48" i="1"/>
  <c r="HB48" i="1"/>
  <c r="HA48" i="1"/>
  <c r="GZ48" i="1"/>
  <c r="GY48" i="1"/>
  <c r="GX48" i="1"/>
  <c r="GW48" i="1"/>
  <c r="GV48" i="1"/>
  <c r="GU48" i="1"/>
  <c r="GT48" i="1"/>
  <c r="GS48" i="1"/>
  <c r="GR48" i="1"/>
  <c r="GQ48" i="1"/>
  <c r="GP48" i="1"/>
  <c r="GO48" i="1"/>
  <c r="GN48" i="1"/>
  <c r="GM48" i="1"/>
  <c r="GL48" i="1"/>
  <c r="GK48" i="1"/>
  <c r="GJ48" i="1"/>
  <c r="GI48" i="1"/>
  <c r="GH48" i="1"/>
  <c r="GG48" i="1"/>
  <c r="GF48" i="1"/>
  <c r="GE48" i="1"/>
  <c r="GD48" i="1"/>
  <c r="GC48" i="1"/>
  <c r="GB48" i="1"/>
  <c r="GA48" i="1"/>
  <c r="FZ48" i="1"/>
  <c r="FY48" i="1"/>
  <c r="FX48" i="1"/>
  <c r="FW48" i="1"/>
  <c r="FV48" i="1"/>
  <c r="FU48" i="1"/>
  <c r="FT48" i="1"/>
  <c r="FS48" i="1"/>
  <c r="FR48" i="1"/>
  <c r="FQ48" i="1"/>
  <c r="FP48" i="1"/>
  <c r="FO48" i="1"/>
  <c r="FN48" i="1"/>
  <c r="FM48" i="1"/>
  <c r="FL48" i="1"/>
  <c r="FK48" i="1"/>
  <c r="FJ48" i="1"/>
  <c r="FI48" i="1"/>
  <c r="FH48" i="1"/>
  <c r="FG48" i="1"/>
  <c r="FF48" i="1"/>
  <c r="FE48" i="1"/>
  <c r="FD48" i="1"/>
  <c r="FC48" i="1"/>
  <c r="FB48" i="1"/>
  <c r="FA48" i="1"/>
  <c r="EZ48" i="1"/>
  <c r="EY48" i="1"/>
  <c r="EX48" i="1"/>
  <c r="EW48" i="1"/>
  <c r="EV48" i="1"/>
  <c r="EU48" i="1"/>
  <c r="ET48" i="1"/>
  <c r="ES48" i="1"/>
  <c r="ER48" i="1"/>
  <c r="EQ48" i="1"/>
  <c r="EP48" i="1"/>
  <c r="EO48" i="1"/>
  <c r="EN48" i="1"/>
  <c r="EM48" i="1"/>
  <c r="EL48" i="1"/>
  <c r="EK48" i="1"/>
  <c r="EJ48" i="1"/>
  <c r="EI48" i="1"/>
  <c r="EH48" i="1"/>
  <c r="EG48" i="1"/>
  <c r="EF48" i="1"/>
  <c r="EE48" i="1"/>
  <c r="ED48" i="1"/>
  <c r="EC48" i="1"/>
  <c r="EB48" i="1"/>
  <c r="EA48" i="1"/>
  <c r="DZ48" i="1"/>
  <c r="DY48" i="1"/>
  <c r="DX48" i="1"/>
  <c r="DW48" i="1"/>
  <c r="DV48" i="1"/>
  <c r="DU48" i="1"/>
  <c r="DT48" i="1"/>
  <c r="DS48" i="1"/>
  <c r="DR48" i="1"/>
  <c r="DQ48" i="1"/>
  <c r="DP48" i="1"/>
  <c r="DO48" i="1"/>
  <c r="DN48" i="1"/>
  <c r="DM48" i="1"/>
  <c r="DL48" i="1"/>
  <c r="DK48" i="1"/>
  <c r="DJ48" i="1"/>
  <c r="DI48" i="1"/>
  <c r="DH48" i="1"/>
  <c r="DG48" i="1"/>
  <c r="DF48" i="1"/>
  <c r="DE48" i="1"/>
  <c r="DD48" i="1"/>
  <c r="DC48" i="1"/>
  <c r="DB48" i="1"/>
  <c r="DA48" i="1"/>
  <c r="CZ48" i="1"/>
  <c r="IV47" i="1"/>
  <c r="IU47" i="1"/>
  <c r="IT47" i="1"/>
  <c r="IS47" i="1"/>
  <c r="IR47" i="1"/>
  <c r="IQ47" i="1"/>
  <c r="IP47" i="1"/>
  <c r="IO47" i="1"/>
  <c r="IN47" i="1"/>
  <c r="IM47" i="1"/>
  <c r="IL47" i="1"/>
  <c r="IK47" i="1"/>
  <c r="IJ47" i="1"/>
  <c r="II47" i="1"/>
  <c r="IH47" i="1"/>
  <c r="IG47" i="1"/>
  <c r="IF47" i="1"/>
  <c r="IE47" i="1"/>
  <c r="ID47" i="1"/>
  <c r="IC47" i="1"/>
  <c r="IB47" i="1"/>
  <c r="IA47" i="1"/>
  <c r="HZ47" i="1"/>
  <c r="HY47" i="1"/>
  <c r="HX47" i="1"/>
  <c r="HW47" i="1"/>
  <c r="HV47" i="1"/>
  <c r="HU47" i="1"/>
  <c r="HT47" i="1"/>
  <c r="HS47" i="1"/>
  <c r="HR47" i="1"/>
  <c r="HQ47" i="1"/>
  <c r="HP47" i="1"/>
  <c r="HO47" i="1"/>
  <c r="HN47" i="1"/>
  <c r="HM47" i="1"/>
  <c r="HL47" i="1"/>
  <c r="HK47" i="1"/>
  <c r="HJ47" i="1"/>
  <c r="HI47" i="1"/>
  <c r="HH47" i="1"/>
  <c r="HG47" i="1"/>
  <c r="HF47" i="1"/>
  <c r="HE47" i="1"/>
  <c r="HD47" i="1"/>
  <c r="HC47" i="1"/>
  <c r="HB47" i="1"/>
  <c r="HA47" i="1"/>
  <c r="GZ47" i="1"/>
  <c r="GY47" i="1"/>
  <c r="GX47" i="1"/>
  <c r="GW47" i="1"/>
  <c r="GV47" i="1"/>
  <c r="GU47" i="1"/>
  <c r="GT47" i="1"/>
  <c r="GS47" i="1"/>
  <c r="GR47" i="1"/>
  <c r="GQ47" i="1"/>
  <c r="GP47" i="1"/>
  <c r="GO47" i="1"/>
  <c r="GN47" i="1"/>
  <c r="GM47" i="1"/>
  <c r="GL47" i="1"/>
  <c r="GK47" i="1"/>
  <c r="GJ47" i="1"/>
  <c r="GI47" i="1"/>
  <c r="GH47" i="1"/>
  <c r="GG47" i="1"/>
  <c r="GF47" i="1"/>
  <c r="GE47" i="1"/>
  <c r="GD47" i="1"/>
  <c r="GC47" i="1"/>
  <c r="GB47" i="1"/>
  <c r="GA47" i="1"/>
  <c r="FZ47" i="1"/>
  <c r="FY47" i="1"/>
  <c r="FX47" i="1"/>
  <c r="FW47" i="1"/>
  <c r="FV47" i="1"/>
  <c r="FU47" i="1"/>
  <c r="FT47" i="1"/>
  <c r="FS47" i="1"/>
  <c r="FR47" i="1"/>
  <c r="FQ47" i="1"/>
  <c r="FP47" i="1"/>
  <c r="FO47" i="1"/>
  <c r="FN47" i="1"/>
  <c r="FM47" i="1"/>
  <c r="FL47" i="1"/>
  <c r="FK47" i="1"/>
  <c r="FJ47" i="1"/>
  <c r="FI47" i="1"/>
  <c r="FH47" i="1"/>
  <c r="FG47" i="1"/>
  <c r="FF47" i="1"/>
  <c r="FE47" i="1"/>
  <c r="FD47" i="1"/>
  <c r="FC47" i="1"/>
  <c r="FB47" i="1"/>
  <c r="FA47" i="1"/>
  <c r="EZ47" i="1"/>
  <c r="EY47" i="1"/>
  <c r="EX47" i="1"/>
  <c r="EW47" i="1"/>
  <c r="EV47" i="1"/>
  <c r="EU47" i="1"/>
  <c r="ET47" i="1"/>
  <c r="ES47" i="1"/>
  <c r="ER47" i="1"/>
  <c r="EQ47" i="1"/>
  <c r="EP47" i="1"/>
  <c r="EO47" i="1"/>
  <c r="EN47" i="1"/>
  <c r="EM47" i="1"/>
  <c r="EL47" i="1"/>
  <c r="EK47" i="1"/>
  <c r="EJ47" i="1"/>
  <c r="EI47" i="1"/>
  <c r="EH47" i="1"/>
  <c r="EG47" i="1"/>
  <c r="EF47" i="1"/>
  <c r="EE47" i="1"/>
  <c r="ED47" i="1"/>
  <c r="EC47" i="1"/>
  <c r="EB47" i="1"/>
  <c r="EA47" i="1"/>
  <c r="DZ47" i="1"/>
  <c r="DY47" i="1"/>
  <c r="DX47" i="1"/>
  <c r="DW47" i="1"/>
  <c r="DV47" i="1"/>
  <c r="DU47" i="1"/>
  <c r="DT47" i="1"/>
  <c r="DS47" i="1"/>
  <c r="DR47" i="1"/>
  <c r="DQ47" i="1"/>
  <c r="DP47" i="1"/>
  <c r="DO47" i="1"/>
  <c r="DN47" i="1"/>
  <c r="DM47" i="1"/>
  <c r="DL47" i="1"/>
  <c r="DK47" i="1"/>
  <c r="DJ47" i="1"/>
  <c r="DI47" i="1"/>
  <c r="DH47" i="1"/>
  <c r="DG47" i="1"/>
  <c r="DF47" i="1"/>
  <c r="DE47" i="1"/>
  <c r="DD47" i="1"/>
  <c r="DC47" i="1"/>
  <c r="DB47" i="1"/>
  <c r="DA47" i="1"/>
  <c r="CZ47" i="1"/>
  <c r="IV46" i="1"/>
  <c r="IU46" i="1"/>
  <c r="IT46" i="1"/>
  <c r="IS46" i="1"/>
  <c r="IR46" i="1"/>
  <c r="IQ46" i="1"/>
  <c r="IP46" i="1"/>
  <c r="IO46" i="1"/>
  <c r="IN46" i="1"/>
  <c r="IM46" i="1"/>
  <c r="IL46" i="1"/>
  <c r="IK46" i="1"/>
  <c r="IJ46" i="1"/>
  <c r="II46" i="1"/>
  <c r="IH46" i="1"/>
  <c r="IG46" i="1"/>
  <c r="IF46" i="1"/>
  <c r="IE46" i="1"/>
  <c r="ID46" i="1"/>
  <c r="IC46" i="1"/>
  <c r="IB46" i="1"/>
  <c r="IA46" i="1"/>
  <c r="HZ46" i="1"/>
  <c r="HY46" i="1"/>
  <c r="HX46" i="1"/>
  <c r="HW46" i="1"/>
  <c r="HV46" i="1"/>
  <c r="HU46" i="1"/>
  <c r="HT46" i="1"/>
  <c r="HS46" i="1"/>
  <c r="HR46" i="1"/>
  <c r="HQ46" i="1"/>
  <c r="HP46" i="1"/>
  <c r="HO46" i="1"/>
  <c r="HN46" i="1"/>
  <c r="HM46" i="1"/>
  <c r="HL46" i="1"/>
  <c r="HK46" i="1"/>
  <c r="HJ46" i="1"/>
  <c r="HI46" i="1"/>
  <c r="HH46" i="1"/>
  <c r="HG46" i="1"/>
  <c r="HF46" i="1"/>
  <c r="HE46" i="1"/>
  <c r="HD46" i="1"/>
  <c r="HC46" i="1"/>
  <c r="HB46" i="1"/>
  <c r="HA46" i="1"/>
  <c r="GZ46" i="1"/>
  <c r="GY46" i="1"/>
  <c r="GX46" i="1"/>
  <c r="GW46" i="1"/>
  <c r="GV46" i="1"/>
  <c r="GU46" i="1"/>
  <c r="GT46" i="1"/>
  <c r="GS46" i="1"/>
  <c r="GR46" i="1"/>
  <c r="GQ46" i="1"/>
  <c r="GP46" i="1"/>
  <c r="GO46" i="1"/>
  <c r="GN46" i="1"/>
  <c r="GM46" i="1"/>
  <c r="GL46" i="1"/>
  <c r="GK46" i="1"/>
  <c r="GJ46" i="1"/>
  <c r="GI46" i="1"/>
  <c r="GH46" i="1"/>
  <c r="GG46" i="1"/>
  <c r="GF46" i="1"/>
  <c r="GE46" i="1"/>
  <c r="GD46" i="1"/>
  <c r="GC46" i="1"/>
  <c r="GB46" i="1"/>
  <c r="GA46" i="1"/>
  <c r="FZ46" i="1"/>
  <c r="FY46" i="1"/>
  <c r="FX46" i="1"/>
  <c r="FW46" i="1"/>
  <c r="FV46" i="1"/>
  <c r="FU46" i="1"/>
  <c r="FT46" i="1"/>
  <c r="FS46" i="1"/>
  <c r="FR46" i="1"/>
  <c r="FQ46" i="1"/>
  <c r="FP46" i="1"/>
  <c r="FO46" i="1"/>
  <c r="FN46" i="1"/>
  <c r="FM46" i="1"/>
  <c r="FL46" i="1"/>
  <c r="FK46" i="1"/>
  <c r="FJ46" i="1"/>
  <c r="FI46" i="1"/>
  <c r="FH46" i="1"/>
  <c r="FG46" i="1"/>
  <c r="FF46" i="1"/>
  <c r="FE46" i="1"/>
  <c r="FD46" i="1"/>
  <c r="FC46" i="1"/>
  <c r="FB46" i="1"/>
  <c r="FA46" i="1"/>
  <c r="EZ46" i="1"/>
  <c r="EY46" i="1"/>
  <c r="EX46" i="1"/>
  <c r="EW46" i="1"/>
  <c r="EV46" i="1"/>
  <c r="EU46" i="1"/>
  <c r="ET46" i="1"/>
  <c r="ES46" i="1"/>
  <c r="ER46" i="1"/>
  <c r="EQ46" i="1"/>
  <c r="EP46" i="1"/>
  <c r="EO46" i="1"/>
  <c r="EN46" i="1"/>
  <c r="EM46" i="1"/>
  <c r="EL46" i="1"/>
  <c r="EK46" i="1"/>
  <c r="EJ46" i="1"/>
  <c r="EI46" i="1"/>
  <c r="EH46" i="1"/>
  <c r="EG46" i="1"/>
  <c r="EF46" i="1"/>
  <c r="EE46" i="1"/>
  <c r="ED46" i="1"/>
  <c r="EC46" i="1"/>
  <c r="EB46" i="1"/>
  <c r="EA46" i="1"/>
  <c r="DZ46" i="1"/>
  <c r="DY46" i="1"/>
  <c r="DX46" i="1"/>
  <c r="DW46" i="1"/>
  <c r="DV46" i="1"/>
  <c r="DU46" i="1"/>
  <c r="DT46" i="1"/>
  <c r="DS46" i="1"/>
  <c r="DR46" i="1"/>
  <c r="DQ46" i="1"/>
  <c r="DP46" i="1"/>
  <c r="DO46" i="1"/>
  <c r="DN46" i="1"/>
  <c r="DM46" i="1"/>
  <c r="DL46" i="1"/>
  <c r="DK46" i="1"/>
  <c r="DJ46" i="1"/>
  <c r="DI46" i="1"/>
  <c r="DH46" i="1"/>
  <c r="DG46" i="1"/>
  <c r="DF46" i="1"/>
  <c r="DE46" i="1"/>
  <c r="DD46" i="1"/>
  <c r="DC46" i="1"/>
  <c r="DB46" i="1"/>
  <c r="DA46" i="1"/>
  <c r="CZ46" i="1"/>
  <c r="IV45" i="1"/>
  <c r="IU45" i="1"/>
  <c r="IT45" i="1"/>
  <c r="IS45" i="1"/>
  <c r="IR45" i="1"/>
  <c r="IQ45" i="1"/>
  <c r="IP45" i="1"/>
  <c r="IO45" i="1"/>
  <c r="IN45" i="1"/>
  <c r="IM45" i="1"/>
  <c r="IL45" i="1"/>
  <c r="IK45" i="1"/>
  <c r="IJ45" i="1"/>
  <c r="II45" i="1"/>
  <c r="IH45" i="1"/>
  <c r="IG45" i="1"/>
  <c r="IF45" i="1"/>
  <c r="IE45" i="1"/>
  <c r="ID45" i="1"/>
  <c r="IC45" i="1"/>
  <c r="IB45" i="1"/>
  <c r="IA45" i="1"/>
  <c r="HZ45" i="1"/>
  <c r="HY45" i="1"/>
  <c r="HX45" i="1"/>
  <c r="HW45" i="1"/>
  <c r="HV45" i="1"/>
  <c r="HU45" i="1"/>
  <c r="HT45" i="1"/>
  <c r="HS45" i="1"/>
  <c r="HR45" i="1"/>
  <c r="HQ45" i="1"/>
  <c r="HP45" i="1"/>
  <c r="HO45" i="1"/>
  <c r="HN45" i="1"/>
  <c r="HM45" i="1"/>
  <c r="HL45" i="1"/>
  <c r="HK45" i="1"/>
  <c r="HJ45" i="1"/>
  <c r="HI45" i="1"/>
  <c r="HH45" i="1"/>
  <c r="HG45" i="1"/>
  <c r="HF45" i="1"/>
  <c r="HE45" i="1"/>
  <c r="HD45" i="1"/>
  <c r="HC45" i="1"/>
  <c r="HB45" i="1"/>
  <c r="HA45" i="1"/>
  <c r="GZ45" i="1"/>
  <c r="GY45" i="1"/>
  <c r="GX45" i="1"/>
  <c r="GW45" i="1"/>
  <c r="GV45" i="1"/>
  <c r="GU45" i="1"/>
  <c r="GT45" i="1"/>
  <c r="GS45" i="1"/>
  <c r="GR45" i="1"/>
  <c r="GQ45" i="1"/>
  <c r="GP45" i="1"/>
  <c r="GO45" i="1"/>
  <c r="GN45" i="1"/>
  <c r="GM45" i="1"/>
  <c r="GL45" i="1"/>
  <c r="GK45" i="1"/>
  <c r="GJ45" i="1"/>
  <c r="GI45" i="1"/>
  <c r="GH45" i="1"/>
  <c r="GG45" i="1"/>
  <c r="GF45" i="1"/>
  <c r="GE45" i="1"/>
  <c r="GD45" i="1"/>
  <c r="GC45" i="1"/>
  <c r="GB45" i="1"/>
  <c r="GA45" i="1"/>
  <c r="FZ45" i="1"/>
  <c r="FY45" i="1"/>
  <c r="FX45" i="1"/>
  <c r="FW45" i="1"/>
  <c r="FV45" i="1"/>
  <c r="FU45" i="1"/>
  <c r="FT45" i="1"/>
  <c r="FS45" i="1"/>
  <c r="FR45" i="1"/>
  <c r="FQ45" i="1"/>
  <c r="FP45" i="1"/>
  <c r="FO45" i="1"/>
  <c r="FN45" i="1"/>
  <c r="FM45" i="1"/>
  <c r="FL45" i="1"/>
  <c r="FK45" i="1"/>
  <c r="FJ45" i="1"/>
  <c r="FI45" i="1"/>
  <c r="FH45" i="1"/>
  <c r="FG45" i="1"/>
  <c r="FF45" i="1"/>
  <c r="FE45" i="1"/>
  <c r="FD45" i="1"/>
  <c r="FC45" i="1"/>
  <c r="FB45" i="1"/>
  <c r="FA45" i="1"/>
  <c r="EZ45" i="1"/>
  <c r="EY45" i="1"/>
  <c r="EX45" i="1"/>
  <c r="EW45" i="1"/>
  <c r="EV45" i="1"/>
  <c r="EU45" i="1"/>
  <c r="ET45" i="1"/>
  <c r="ES45" i="1"/>
  <c r="ER45" i="1"/>
  <c r="EQ45" i="1"/>
  <c r="EP45" i="1"/>
  <c r="EO45" i="1"/>
  <c r="EN45" i="1"/>
  <c r="EM45" i="1"/>
  <c r="EL45" i="1"/>
  <c r="EK45" i="1"/>
  <c r="EJ45" i="1"/>
  <c r="EI45" i="1"/>
  <c r="EH45" i="1"/>
  <c r="EG45" i="1"/>
  <c r="EF45" i="1"/>
  <c r="EE45" i="1"/>
  <c r="ED45" i="1"/>
  <c r="EC45" i="1"/>
  <c r="EB45" i="1"/>
  <c r="EA45" i="1"/>
  <c r="DZ45" i="1"/>
  <c r="DY45" i="1"/>
  <c r="DX45" i="1"/>
  <c r="DW45" i="1"/>
  <c r="DV45" i="1"/>
  <c r="DU45" i="1"/>
  <c r="DT45" i="1"/>
  <c r="DS45" i="1"/>
  <c r="DR45" i="1"/>
  <c r="DQ45" i="1"/>
  <c r="DP45" i="1"/>
  <c r="DO45" i="1"/>
  <c r="DN45" i="1"/>
  <c r="DM45" i="1"/>
  <c r="DL45" i="1"/>
  <c r="DK45" i="1"/>
  <c r="DJ45" i="1"/>
  <c r="DI45" i="1"/>
  <c r="DH45" i="1"/>
  <c r="DG45" i="1"/>
  <c r="DF45" i="1"/>
  <c r="DE45" i="1"/>
  <c r="DD45" i="1"/>
  <c r="DC45" i="1"/>
  <c r="DB45" i="1"/>
  <c r="DA45" i="1"/>
  <c r="CZ45" i="1"/>
  <c r="IV44" i="1"/>
  <c r="IU44" i="1"/>
  <c r="IT44" i="1"/>
  <c r="IS44" i="1"/>
  <c r="IR44" i="1"/>
  <c r="IQ44" i="1"/>
  <c r="IP44" i="1"/>
  <c r="IO44" i="1"/>
  <c r="IN44" i="1"/>
  <c r="IM44" i="1"/>
  <c r="IL44" i="1"/>
  <c r="IK44" i="1"/>
  <c r="IJ44" i="1"/>
  <c r="II44" i="1"/>
  <c r="IH44" i="1"/>
  <c r="IG44" i="1"/>
  <c r="IF44" i="1"/>
  <c r="IE44" i="1"/>
  <c r="ID44" i="1"/>
  <c r="IC44" i="1"/>
  <c r="IB44" i="1"/>
  <c r="IA44" i="1"/>
  <c r="HZ44" i="1"/>
  <c r="HY44" i="1"/>
  <c r="HX44" i="1"/>
  <c r="HW44" i="1"/>
  <c r="HV44" i="1"/>
  <c r="HU44" i="1"/>
  <c r="HT44" i="1"/>
  <c r="HS44" i="1"/>
  <c r="HR44" i="1"/>
  <c r="HQ44" i="1"/>
  <c r="HP44" i="1"/>
  <c r="HO44" i="1"/>
  <c r="HN44" i="1"/>
  <c r="HM44" i="1"/>
  <c r="HL44" i="1"/>
  <c r="HK44" i="1"/>
  <c r="HJ44" i="1"/>
  <c r="HI44" i="1"/>
  <c r="HH44" i="1"/>
  <c r="HG44" i="1"/>
  <c r="HF44" i="1"/>
  <c r="HE44" i="1"/>
  <c r="HD44" i="1"/>
  <c r="HC44" i="1"/>
  <c r="HB44" i="1"/>
  <c r="HA44" i="1"/>
  <c r="GZ44" i="1"/>
  <c r="GY44" i="1"/>
  <c r="GX44" i="1"/>
  <c r="GW44" i="1"/>
  <c r="GV44" i="1"/>
  <c r="GU44" i="1"/>
  <c r="GT44" i="1"/>
  <c r="GS44" i="1"/>
  <c r="GR44" i="1"/>
  <c r="GQ44" i="1"/>
  <c r="GP44" i="1"/>
  <c r="GO44" i="1"/>
  <c r="GN44" i="1"/>
  <c r="GM44" i="1"/>
  <c r="GL44" i="1"/>
  <c r="GK44" i="1"/>
  <c r="GJ44" i="1"/>
  <c r="GI44" i="1"/>
  <c r="GH44" i="1"/>
  <c r="GG44" i="1"/>
  <c r="GF44" i="1"/>
  <c r="GE44" i="1"/>
  <c r="GD44" i="1"/>
  <c r="GC44" i="1"/>
  <c r="GB44" i="1"/>
  <c r="GA44" i="1"/>
  <c r="FZ44" i="1"/>
  <c r="FY44" i="1"/>
  <c r="FX44" i="1"/>
  <c r="FW44" i="1"/>
  <c r="FV44" i="1"/>
  <c r="FU44" i="1"/>
  <c r="FT44" i="1"/>
  <c r="FS44" i="1"/>
  <c r="FR44" i="1"/>
  <c r="FQ44" i="1"/>
  <c r="FP44" i="1"/>
  <c r="FO44" i="1"/>
  <c r="FN44" i="1"/>
  <c r="FM44" i="1"/>
  <c r="FL44" i="1"/>
  <c r="FK44" i="1"/>
  <c r="FJ44" i="1"/>
  <c r="FI44" i="1"/>
  <c r="FH44" i="1"/>
  <c r="FG44" i="1"/>
  <c r="FF44" i="1"/>
  <c r="FE44" i="1"/>
  <c r="FD44" i="1"/>
  <c r="FC44" i="1"/>
  <c r="FB44" i="1"/>
  <c r="FA44" i="1"/>
  <c r="EZ44" i="1"/>
  <c r="EY44" i="1"/>
  <c r="EX44" i="1"/>
  <c r="EW44" i="1"/>
  <c r="EV44" i="1"/>
  <c r="EU44" i="1"/>
  <c r="ET44" i="1"/>
  <c r="ES44" i="1"/>
  <c r="ER44" i="1"/>
  <c r="EQ44" i="1"/>
  <c r="EP44" i="1"/>
  <c r="EO44" i="1"/>
  <c r="EN44" i="1"/>
  <c r="EM44" i="1"/>
  <c r="EL44" i="1"/>
  <c r="EK44" i="1"/>
  <c r="EJ44" i="1"/>
  <c r="EI44" i="1"/>
  <c r="EH44" i="1"/>
  <c r="EG44" i="1"/>
  <c r="EF44" i="1"/>
  <c r="EE44" i="1"/>
  <c r="ED44" i="1"/>
  <c r="EC44" i="1"/>
  <c r="EB44" i="1"/>
  <c r="EA44" i="1"/>
  <c r="DZ44" i="1"/>
  <c r="DY44" i="1"/>
  <c r="DX44" i="1"/>
  <c r="DW44" i="1"/>
  <c r="DV44" i="1"/>
  <c r="DU44" i="1"/>
  <c r="DT44" i="1"/>
  <c r="DS44" i="1"/>
  <c r="DR44" i="1"/>
  <c r="DQ44" i="1"/>
  <c r="DP44" i="1"/>
  <c r="DO44" i="1"/>
  <c r="DN44" i="1"/>
  <c r="DM44" i="1"/>
  <c r="DL44" i="1"/>
  <c r="DK44" i="1"/>
  <c r="DJ44" i="1"/>
  <c r="DI44" i="1"/>
  <c r="DH44" i="1"/>
  <c r="DG44" i="1"/>
  <c r="DF44" i="1"/>
  <c r="DE44" i="1"/>
  <c r="DD44" i="1"/>
  <c r="DC44" i="1"/>
  <c r="DB44" i="1"/>
  <c r="DA44" i="1"/>
  <c r="CZ44" i="1"/>
  <c r="IV43" i="1"/>
  <c r="IU43" i="1"/>
  <c r="IT43" i="1"/>
  <c r="IS43" i="1"/>
  <c r="IR43" i="1"/>
  <c r="IQ43" i="1"/>
  <c r="IP43" i="1"/>
  <c r="IO43" i="1"/>
  <c r="IN43" i="1"/>
  <c r="IM43" i="1"/>
  <c r="IL43" i="1"/>
  <c r="IK43" i="1"/>
  <c r="IJ43" i="1"/>
  <c r="II43" i="1"/>
  <c r="IH43" i="1"/>
  <c r="IG43" i="1"/>
  <c r="IF43" i="1"/>
  <c r="IE43" i="1"/>
  <c r="ID43" i="1"/>
  <c r="IC43" i="1"/>
  <c r="IB43" i="1"/>
  <c r="IA43" i="1"/>
  <c r="HZ43" i="1"/>
  <c r="HY43" i="1"/>
  <c r="HX43" i="1"/>
  <c r="HW43" i="1"/>
  <c r="HV43" i="1"/>
  <c r="HU43" i="1"/>
  <c r="HT43" i="1"/>
  <c r="HS43" i="1"/>
  <c r="HR43" i="1"/>
  <c r="HQ43" i="1"/>
  <c r="HP43" i="1"/>
  <c r="HO43" i="1"/>
  <c r="HN43" i="1"/>
  <c r="HM43" i="1"/>
  <c r="HL43" i="1"/>
  <c r="HK43" i="1"/>
  <c r="HJ43" i="1"/>
  <c r="HI43" i="1"/>
  <c r="HH43" i="1"/>
  <c r="HG43" i="1"/>
  <c r="HF43" i="1"/>
  <c r="HE43" i="1"/>
  <c r="HD43" i="1"/>
  <c r="HC43" i="1"/>
  <c r="HB43" i="1"/>
  <c r="HA43" i="1"/>
  <c r="GZ43" i="1"/>
  <c r="GY43" i="1"/>
  <c r="GX43" i="1"/>
  <c r="GW43" i="1"/>
  <c r="GV43" i="1"/>
  <c r="GU43" i="1"/>
  <c r="GT43" i="1"/>
  <c r="GS43" i="1"/>
  <c r="GR43" i="1"/>
  <c r="GQ43" i="1"/>
  <c r="GP43" i="1"/>
  <c r="GO43" i="1"/>
  <c r="GN43" i="1"/>
  <c r="GM43" i="1"/>
  <c r="GL43" i="1"/>
  <c r="GK43" i="1"/>
  <c r="GJ43" i="1"/>
  <c r="GI43" i="1"/>
  <c r="GH43" i="1"/>
  <c r="GG43" i="1"/>
  <c r="GF43" i="1"/>
  <c r="GE43" i="1"/>
  <c r="GD43" i="1"/>
  <c r="GC43" i="1"/>
  <c r="GB43" i="1"/>
  <c r="GA43" i="1"/>
  <c r="FZ43" i="1"/>
  <c r="FY43" i="1"/>
  <c r="FX43" i="1"/>
  <c r="FW43" i="1"/>
  <c r="FV43" i="1"/>
  <c r="FU43" i="1"/>
  <c r="FT43" i="1"/>
  <c r="FS43" i="1"/>
  <c r="FR43" i="1"/>
  <c r="FQ43" i="1"/>
  <c r="FP43" i="1"/>
  <c r="FO43" i="1"/>
  <c r="FN43" i="1"/>
  <c r="FM43" i="1"/>
  <c r="FL43" i="1"/>
  <c r="FK43" i="1"/>
  <c r="FJ43" i="1"/>
  <c r="FI43" i="1"/>
  <c r="FH43" i="1"/>
  <c r="FG43" i="1"/>
  <c r="FF43" i="1"/>
  <c r="FE43" i="1"/>
  <c r="FD43" i="1"/>
  <c r="FC43" i="1"/>
  <c r="FB43" i="1"/>
  <c r="FA43" i="1"/>
  <c r="EZ43" i="1"/>
  <c r="EY43" i="1"/>
  <c r="EX43" i="1"/>
  <c r="EW43" i="1"/>
  <c r="EV43" i="1"/>
  <c r="EU43" i="1"/>
  <c r="ET43" i="1"/>
  <c r="ES43" i="1"/>
  <c r="ER43" i="1"/>
  <c r="EQ43" i="1"/>
  <c r="EP43" i="1"/>
  <c r="EO43" i="1"/>
  <c r="EN43" i="1"/>
  <c r="EM43" i="1"/>
  <c r="EL43" i="1"/>
  <c r="EK43" i="1"/>
  <c r="EJ43" i="1"/>
  <c r="EI43" i="1"/>
  <c r="EH43" i="1"/>
  <c r="EG43" i="1"/>
  <c r="EF43" i="1"/>
  <c r="EE43" i="1"/>
  <c r="ED43" i="1"/>
  <c r="EC43" i="1"/>
  <c r="EB43" i="1"/>
  <c r="EA43" i="1"/>
  <c r="DZ43" i="1"/>
  <c r="DY43" i="1"/>
  <c r="DX43" i="1"/>
  <c r="DW43" i="1"/>
  <c r="DV43" i="1"/>
  <c r="DU43" i="1"/>
  <c r="DT43" i="1"/>
  <c r="DS43" i="1"/>
  <c r="DR43" i="1"/>
  <c r="DQ43" i="1"/>
  <c r="DP43" i="1"/>
  <c r="DO43" i="1"/>
  <c r="DN43" i="1"/>
  <c r="DM43" i="1"/>
  <c r="DL43" i="1"/>
  <c r="DK43" i="1"/>
  <c r="DJ43" i="1"/>
  <c r="DI43" i="1"/>
  <c r="DH43" i="1"/>
  <c r="DG43" i="1"/>
  <c r="DF43" i="1"/>
  <c r="DE43" i="1"/>
  <c r="DD43" i="1"/>
  <c r="DC43" i="1"/>
  <c r="DB43" i="1"/>
  <c r="DA43" i="1"/>
  <c r="CZ43" i="1"/>
  <c r="IV42" i="1"/>
  <c r="IU42" i="1"/>
  <c r="IT42" i="1"/>
  <c r="IS42" i="1"/>
  <c r="IR42" i="1"/>
  <c r="IQ42" i="1"/>
  <c r="IP42" i="1"/>
  <c r="IO42" i="1"/>
  <c r="IN42" i="1"/>
  <c r="IM42" i="1"/>
  <c r="IL42" i="1"/>
  <c r="IK42" i="1"/>
  <c r="IJ42" i="1"/>
  <c r="II42" i="1"/>
  <c r="IH42" i="1"/>
  <c r="IG42" i="1"/>
  <c r="IF42" i="1"/>
  <c r="IE42" i="1"/>
  <c r="ID42" i="1"/>
  <c r="IC42" i="1"/>
  <c r="IB42" i="1"/>
  <c r="IA42" i="1"/>
  <c r="HZ42" i="1"/>
  <c r="HY42" i="1"/>
  <c r="HX42" i="1"/>
  <c r="HW42" i="1"/>
  <c r="HV42" i="1"/>
  <c r="HU42" i="1"/>
  <c r="HT42" i="1"/>
  <c r="HS42" i="1"/>
  <c r="HR42" i="1"/>
  <c r="HQ42" i="1"/>
  <c r="HP42" i="1"/>
  <c r="HO42" i="1"/>
  <c r="HN42" i="1"/>
  <c r="HM42" i="1"/>
  <c r="HL42" i="1"/>
  <c r="HK42" i="1"/>
  <c r="HJ42" i="1"/>
  <c r="HI42" i="1"/>
  <c r="HH42" i="1"/>
  <c r="HG42" i="1"/>
  <c r="HF42" i="1"/>
  <c r="HE42" i="1"/>
  <c r="HD42" i="1"/>
  <c r="HC42" i="1"/>
  <c r="HB42" i="1"/>
  <c r="HA42" i="1"/>
  <c r="GZ42" i="1"/>
  <c r="GY42" i="1"/>
  <c r="GX42" i="1"/>
  <c r="GW42" i="1"/>
  <c r="GV42" i="1"/>
  <c r="GU42" i="1"/>
  <c r="GT42" i="1"/>
  <c r="GS42" i="1"/>
  <c r="GR42" i="1"/>
  <c r="GQ42" i="1"/>
  <c r="GP42" i="1"/>
  <c r="GO42" i="1"/>
  <c r="GN42" i="1"/>
  <c r="GM42" i="1"/>
  <c r="GL42" i="1"/>
  <c r="GK42" i="1"/>
  <c r="GJ42" i="1"/>
  <c r="GI42" i="1"/>
  <c r="GH42" i="1"/>
  <c r="GG42" i="1"/>
  <c r="GF42" i="1"/>
  <c r="GE42" i="1"/>
  <c r="GD42" i="1"/>
  <c r="GC42" i="1"/>
  <c r="GB42" i="1"/>
  <c r="GA42" i="1"/>
  <c r="FZ42" i="1"/>
  <c r="FY42" i="1"/>
  <c r="FX42" i="1"/>
  <c r="FW42" i="1"/>
  <c r="FV42" i="1"/>
  <c r="FU42" i="1"/>
  <c r="FT42" i="1"/>
  <c r="FS42" i="1"/>
  <c r="FR42" i="1"/>
  <c r="FQ42" i="1"/>
  <c r="FP42" i="1"/>
  <c r="FO42" i="1"/>
  <c r="FN42" i="1"/>
  <c r="FM42" i="1"/>
  <c r="FL42" i="1"/>
  <c r="FK42" i="1"/>
  <c r="FJ42" i="1"/>
  <c r="FI42" i="1"/>
  <c r="FH42" i="1"/>
  <c r="FG42" i="1"/>
  <c r="FF42" i="1"/>
  <c r="FE42" i="1"/>
  <c r="FD42" i="1"/>
  <c r="FC42" i="1"/>
  <c r="FB42" i="1"/>
  <c r="FA42" i="1"/>
  <c r="EZ42" i="1"/>
  <c r="EY42" i="1"/>
  <c r="EX42" i="1"/>
  <c r="EW42" i="1"/>
  <c r="EV42" i="1"/>
  <c r="EU42" i="1"/>
  <c r="ET42" i="1"/>
  <c r="ES42" i="1"/>
  <c r="ER42" i="1"/>
  <c r="EQ42" i="1"/>
  <c r="EP42" i="1"/>
  <c r="EO42" i="1"/>
  <c r="EN42" i="1"/>
  <c r="EM42" i="1"/>
  <c r="EL42" i="1"/>
  <c r="EK42" i="1"/>
  <c r="EJ42" i="1"/>
  <c r="EI42" i="1"/>
  <c r="EH42" i="1"/>
  <c r="EG42" i="1"/>
  <c r="EF42" i="1"/>
  <c r="EE42" i="1"/>
  <c r="ED42" i="1"/>
  <c r="EC42" i="1"/>
  <c r="EB42" i="1"/>
  <c r="EA42" i="1"/>
  <c r="DZ42" i="1"/>
  <c r="DY42" i="1"/>
  <c r="DX42" i="1"/>
  <c r="DW42" i="1"/>
  <c r="DV42" i="1"/>
  <c r="DU42" i="1"/>
  <c r="DT42" i="1"/>
  <c r="DS42" i="1"/>
  <c r="DR42" i="1"/>
  <c r="DQ42" i="1"/>
  <c r="DP42" i="1"/>
  <c r="DO42" i="1"/>
  <c r="DN42" i="1"/>
  <c r="DM42" i="1"/>
  <c r="DL42" i="1"/>
  <c r="DK42" i="1"/>
  <c r="DJ42" i="1"/>
  <c r="DI42" i="1"/>
  <c r="DH42" i="1"/>
  <c r="DG42" i="1"/>
  <c r="DF42" i="1"/>
  <c r="DE42" i="1"/>
  <c r="DD42" i="1"/>
  <c r="DC42" i="1"/>
  <c r="DB42" i="1"/>
  <c r="DA42" i="1"/>
  <c r="CZ42" i="1"/>
  <c r="IV41" i="1"/>
  <c r="IU41" i="1"/>
  <c r="IT41" i="1"/>
  <c r="IS41" i="1"/>
  <c r="IR41" i="1"/>
  <c r="IQ41" i="1"/>
  <c r="IP41" i="1"/>
  <c r="IO41" i="1"/>
  <c r="IN41" i="1"/>
  <c r="IM41" i="1"/>
  <c r="IL41" i="1"/>
  <c r="IK41" i="1"/>
  <c r="IJ41" i="1"/>
  <c r="II41" i="1"/>
  <c r="IH41" i="1"/>
  <c r="IG41" i="1"/>
  <c r="IF41" i="1"/>
  <c r="IE41" i="1"/>
  <c r="ID41" i="1"/>
  <c r="IC41" i="1"/>
  <c r="IB41" i="1"/>
  <c r="IA41" i="1"/>
  <c r="HZ41" i="1"/>
  <c r="HY41" i="1"/>
  <c r="HX41" i="1"/>
  <c r="HW41" i="1"/>
  <c r="HV41" i="1"/>
  <c r="HU41" i="1"/>
  <c r="HT41" i="1"/>
  <c r="HS41" i="1"/>
  <c r="HR41" i="1"/>
  <c r="HQ41" i="1"/>
  <c r="HP41" i="1"/>
  <c r="HO41" i="1"/>
  <c r="HN41" i="1"/>
  <c r="HM41" i="1"/>
  <c r="HL41" i="1"/>
  <c r="HK41" i="1"/>
  <c r="HJ41" i="1"/>
  <c r="HI41" i="1"/>
  <c r="HH41" i="1"/>
  <c r="HG41" i="1"/>
  <c r="HF41" i="1"/>
  <c r="HE41" i="1"/>
  <c r="HD41" i="1"/>
  <c r="HC41" i="1"/>
  <c r="HB41" i="1"/>
  <c r="HA41" i="1"/>
  <c r="GZ41" i="1"/>
  <c r="GY41" i="1"/>
  <c r="GX41" i="1"/>
  <c r="GW41" i="1"/>
  <c r="GV41" i="1"/>
  <c r="GU41" i="1"/>
  <c r="GT41" i="1"/>
  <c r="GS41" i="1"/>
  <c r="GR41" i="1"/>
  <c r="GQ41" i="1"/>
  <c r="GP41" i="1"/>
  <c r="GO41" i="1"/>
  <c r="GN41" i="1"/>
  <c r="GM41" i="1"/>
  <c r="GL41" i="1"/>
  <c r="GK41" i="1"/>
  <c r="GJ41" i="1"/>
  <c r="GI41" i="1"/>
  <c r="GH41" i="1"/>
  <c r="GG41" i="1"/>
  <c r="GF41" i="1"/>
  <c r="GE41" i="1"/>
  <c r="GD41" i="1"/>
  <c r="GC41" i="1"/>
  <c r="GB41" i="1"/>
  <c r="GA41" i="1"/>
  <c r="FZ41" i="1"/>
  <c r="FY41" i="1"/>
  <c r="FX41" i="1"/>
  <c r="FW41" i="1"/>
  <c r="FV41" i="1"/>
  <c r="FU41" i="1"/>
  <c r="FT41" i="1"/>
  <c r="FS41" i="1"/>
  <c r="FR41" i="1"/>
  <c r="FQ41" i="1"/>
  <c r="FP41" i="1"/>
  <c r="FO41" i="1"/>
  <c r="FN41" i="1"/>
  <c r="FM41" i="1"/>
  <c r="FL41" i="1"/>
  <c r="FK41" i="1"/>
  <c r="FJ41" i="1"/>
  <c r="FI41" i="1"/>
  <c r="FH41" i="1"/>
  <c r="FG41" i="1"/>
  <c r="FF41" i="1"/>
  <c r="FE41" i="1"/>
  <c r="FD41" i="1"/>
  <c r="FC41" i="1"/>
  <c r="FB41" i="1"/>
  <c r="FA41" i="1"/>
  <c r="EZ41" i="1"/>
  <c r="EY41" i="1"/>
  <c r="EX41" i="1"/>
  <c r="EW41" i="1"/>
  <c r="EV41" i="1"/>
  <c r="EU41" i="1"/>
  <c r="ET41" i="1"/>
  <c r="ES41" i="1"/>
  <c r="ER41" i="1"/>
  <c r="EQ41" i="1"/>
  <c r="EP41" i="1"/>
  <c r="EO41" i="1"/>
  <c r="EN41" i="1"/>
  <c r="EM41" i="1"/>
  <c r="EL41" i="1"/>
  <c r="EK41" i="1"/>
  <c r="EJ41" i="1"/>
  <c r="EI41" i="1"/>
  <c r="EH41" i="1"/>
  <c r="EG41" i="1"/>
  <c r="EF41" i="1"/>
  <c r="EE41" i="1"/>
  <c r="ED41" i="1"/>
  <c r="EC41" i="1"/>
  <c r="EB41" i="1"/>
  <c r="EA41" i="1"/>
  <c r="DZ41" i="1"/>
  <c r="DY41" i="1"/>
  <c r="DX41" i="1"/>
  <c r="DW41" i="1"/>
  <c r="DV41" i="1"/>
  <c r="DU41" i="1"/>
  <c r="DT41" i="1"/>
  <c r="DS41" i="1"/>
  <c r="DR41" i="1"/>
  <c r="DQ41" i="1"/>
  <c r="DP41" i="1"/>
  <c r="DO41" i="1"/>
  <c r="DN41" i="1"/>
  <c r="DM41" i="1"/>
  <c r="DL41" i="1"/>
  <c r="DK41" i="1"/>
  <c r="DJ41" i="1"/>
  <c r="DI41" i="1"/>
  <c r="DH41" i="1"/>
  <c r="DG41" i="1"/>
  <c r="DF41" i="1"/>
  <c r="DE41" i="1"/>
  <c r="DD41" i="1"/>
  <c r="DC41" i="1"/>
  <c r="DB41" i="1"/>
  <c r="DA41" i="1"/>
  <c r="CZ41" i="1"/>
  <c r="IV40" i="1"/>
  <c r="IU40" i="1"/>
  <c r="IT40" i="1"/>
  <c r="IS40" i="1"/>
  <c r="IR40" i="1"/>
  <c r="IQ40" i="1"/>
  <c r="IP40" i="1"/>
  <c r="IO40" i="1"/>
  <c r="IN40" i="1"/>
  <c r="IM40" i="1"/>
  <c r="IL40" i="1"/>
  <c r="IK40" i="1"/>
  <c r="IJ40" i="1"/>
  <c r="II40" i="1"/>
  <c r="IH40" i="1"/>
  <c r="IG40" i="1"/>
  <c r="IF40" i="1"/>
  <c r="IE40" i="1"/>
  <c r="ID40" i="1"/>
  <c r="IC40" i="1"/>
  <c r="IB40" i="1"/>
  <c r="IA40" i="1"/>
  <c r="HZ40" i="1"/>
  <c r="HY40" i="1"/>
  <c r="HX40" i="1"/>
  <c r="HW40" i="1"/>
  <c r="HV40" i="1"/>
  <c r="HU40" i="1"/>
  <c r="HT40" i="1"/>
  <c r="HS40" i="1"/>
  <c r="HR40" i="1"/>
  <c r="HQ40" i="1"/>
  <c r="HP40" i="1"/>
  <c r="HO40" i="1"/>
  <c r="HN40" i="1"/>
  <c r="HM40" i="1"/>
  <c r="HL40" i="1"/>
  <c r="HK40" i="1"/>
  <c r="HJ40" i="1"/>
  <c r="HI40" i="1"/>
  <c r="HH40" i="1"/>
  <c r="HG40" i="1"/>
  <c r="HF40" i="1"/>
  <c r="HE40" i="1"/>
  <c r="HD40" i="1"/>
  <c r="HC40" i="1"/>
  <c r="HB40" i="1"/>
  <c r="HA40" i="1"/>
  <c r="GZ40" i="1"/>
  <c r="GY40" i="1"/>
  <c r="GX40" i="1"/>
  <c r="GW40" i="1"/>
  <c r="GV40" i="1"/>
  <c r="GU40" i="1"/>
  <c r="GT40" i="1"/>
  <c r="GS40" i="1"/>
  <c r="GR40" i="1"/>
  <c r="GQ40" i="1"/>
  <c r="GP40" i="1"/>
  <c r="GO40" i="1"/>
  <c r="GN40" i="1"/>
  <c r="GM40" i="1"/>
  <c r="GL40" i="1"/>
  <c r="GK40" i="1"/>
  <c r="GJ40" i="1"/>
  <c r="GI40" i="1"/>
  <c r="GH40" i="1"/>
  <c r="GG40" i="1"/>
  <c r="GF40" i="1"/>
  <c r="GE40" i="1"/>
  <c r="GD40" i="1"/>
  <c r="GC40" i="1"/>
  <c r="GB40" i="1"/>
  <c r="GA40" i="1"/>
  <c r="FZ40" i="1"/>
  <c r="FY40" i="1"/>
  <c r="FX40" i="1"/>
  <c r="FW40" i="1"/>
  <c r="FV40" i="1"/>
  <c r="FU40" i="1"/>
  <c r="FT40" i="1"/>
  <c r="FS40" i="1"/>
  <c r="FR40" i="1"/>
  <c r="FQ40" i="1"/>
  <c r="FP40" i="1"/>
  <c r="FO40" i="1"/>
  <c r="FN40" i="1"/>
  <c r="FM40" i="1"/>
  <c r="FL40" i="1"/>
  <c r="FK40" i="1"/>
  <c r="FJ40" i="1"/>
  <c r="FI40" i="1"/>
  <c r="FH40" i="1"/>
  <c r="FG40" i="1"/>
  <c r="FF40" i="1"/>
  <c r="FE40" i="1"/>
  <c r="FD40" i="1"/>
  <c r="FC40" i="1"/>
  <c r="FB40" i="1"/>
  <c r="FA40" i="1"/>
  <c r="EZ40" i="1"/>
  <c r="EY40" i="1"/>
  <c r="EX40" i="1"/>
  <c r="EW40" i="1"/>
  <c r="EV40" i="1"/>
  <c r="EU40" i="1"/>
  <c r="ET40" i="1"/>
  <c r="ES40" i="1"/>
  <c r="ER40" i="1"/>
  <c r="EQ40" i="1"/>
  <c r="EP40" i="1"/>
  <c r="EO40" i="1"/>
  <c r="EN40" i="1"/>
  <c r="EM40" i="1"/>
  <c r="EL40" i="1"/>
  <c r="EK40" i="1"/>
  <c r="EJ40" i="1"/>
  <c r="EI40" i="1"/>
  <c r="EH40" i="1"/>
  <c r="EG40" i="1"/>
  <c r="EF40" i="1"/>
  <c r="EE40" i="1"/>
  <c r="ED40" i="1"/>
  <c r="EC40" i="1"/>
  <c r="EB40" i="1"/>
  <c r="EA40" i="1"/>
  <c r="DZ40" i="1"/>
  <c r="DY40" i="1"/>
  <c r="DX40" i="1"/>
  <c r="DW40" i="1"/>
  <c r="DV40" i="1"/>
  <c r="DU40" i="1"/>
  <c r="DT40" i="1"/>
  <c r="DS40" i="1"/>
  <c r="DR40" i="1"/>
  <c r="DQ40" i="1"/>
  <c r="DP40" i="1"/>
  <c r="DO40" i="1"/>
  <c r="DN40" i="1"/>
  <c r="DM40" i="1"/>
  <c r="DL40" i="1"/>
  <c r="DK40" i="1"/>
  <c r="DJ40" i="1"/>
  <c r="DI40" i="1"/>
  <c r="DH40" i="1"/>
  <c r="DG40" i="1"/>
  <c r="DF40" i="1"/>
  <c r="DE40" i="1"/>
  <c r="DD40" i="1"/>
  <c r="DC40" i="1"/>
  <c r="DB40" i="1"/>
  <c r="DA40" i="1"/>
  <c r="CZ40" i="1"/>
  <c r="IV39" i="1"/>
  <c r="IU39" i="1"/>
  <c r="IT39" i="1"/>
  <c r="IS39" i="1"/>
  <c r="IR39" i="1"/>
  <c r="IQ39" i="1"/>
  <c r="IP39" i="1"/>
  <c r="IO39" i="1"/>
  <c r="IN39" i="1"/>
  <c r="IM39" i="1"/>
  <c r="IL39" i="1"/>
  <c r="IK39" i="1"/>
  <c r="IJ39" i="1"/>
  <c r="II39" i="1"/>
  <c r="IH39" i="1"/>
  <c r="IG39" i="1"/>
  <c r="IF39" i="1"/>
  <c r="IE39" i="1"/>
  <c r="ID39" i="1"/>
  <c r="IC39" i="1"/>
  <c r="IB39" i="1"/>
  <c r="IA39" i="1"/>
  <c r="HZ39" i="1"/>
  <c r="HY39" i="1"/>
  <c r="HX39" i="1"/>
  <c r="HW39" i="1"/>
  <c r="HV39" i="1"/>
  <c r="HU39" i="1"/>
  <c r="HT39" i="1"/>
  <c r="HS39" i="1"/>
  <c r="HR39" i="1"/>
  <c r="HQ39" i="1"/>
  <c r="HP39" i="1"/>
  <c r="HO39" i="1"/>
  <c r="HN39" i="1"/>
  <c r="HM39" i="1"/>
  <c r="HL39" i="1"/>
  <c r="HK39" i="1"/>
  <c r="HJ39" i="1"/>
  <c r="HI39" i="1"/>
  <c r="HH39" i="1"/>
  <c r="HG39" i="1"/>
  <c r="HF39" i="1"/>
  <c r="HE39" i="1"/>
  <c r="HD39" i="1"/>
  <c r="HC39" i="1"/>
  <c r="HB39" i="1"/>
  <c r="HA39" i="1"/>
  <c r="GZ39" i="1"/>
  <c r="GY39" i="1"/>
  <c r="GX39" i="1"/>
  <c r="GW39" i="1"/>
  <c r="GV39" i="1"/>
  <c r="GU39" i="1"/>
  <c r="GT39" i="1"/>
  <c r="GS39" i="1"/>
  <c r="GR39" i="1"/>
  <c r="GQ39" i="1"/>
  <c r="GP39" i="1"/>
  <c r="GO39" i="1"/>
  <c r="GN39" i="1"/>
  <c r="GM39" i="1"/>
  <c r="GL39" i="1"/>
  <c r="GK39" i="1"/>
  <c r="GJ39" i="1"/>
  <c r="GI39" i="1"/>
  <c r="GH39" i="1"/>
  <c r="GG39" i="1"/>
  <c r="GF39" i="1"/>
  <c r="GE39" i="1"/>
  <c r="GD39" i="1"/>
  <c r="GC39" i="1"/>
  <c r="GB39" i="1"/>
  <c r="GA39" i="1"/>
  <c r="FZ39" i="1"/>
  <c r="FY39" i="1"/>
  <c r="FX39" i="1"/>
  <c r="FW39" i="1"/>
  <c r="FV39" i="1"/>
  <c r="FU39" i="1"/>
  <c r="FT39" i="1"/>
  <c r="FS39" i="1"/>
  <c r="FR39" i="1"/>
  <c r="FQ39" i="1"/>
  <c r="FP39" i="1"/>
  <c r="FO39" i="1"/>
  <c r="FN39" i="1"/>
  <c r="FM39" i="1"/>
  <c r="FL39" i="1"/>
  <c r="FK39" i="1"/>
  <c r="FJ39" i="1"/>
  <c r="FI39" i="1"/>
  <c r="FH39" i="1"/>
  <c r="FG39" i="1"/>
  <c r="FF39" i="1"/>
  <c r="FE39" i="1"/>
  <c r="FD39" i="1"/>
  <c r="FC39" i="1"/>
  <c r="FB39" i="1"/>
  <c r="FA39" i="1"/>
  <c r="EZ39" i="1"/>
  <c r="EY39" i="1"/>
  <c r="EX39" i="1"/>
  <c r="EW39" i="1"/>
  <c r="EV39" i="1"/>
  <c r="EU39" i="1"/>
  <c r="ET39" i="1"/>
  <c r="ES39" i="1"/>
  <c r="ER39" i="1"/>
  <c r="EQ39" i="1"/>
  <c r="EP39" i="1"/>
  <c r="EO39" i="1"/>
  <c r="EN39" i="1"/>
  <c r="EM39" i="1"/>
  <c r="EL39" i="1"/>
  <c r="EK39" i="1"/>
  <c r="EJ39" i="1"/>
  <c r="EI39" i="1"/>
  <c r="EH39" i="1"/>
  <c r="EG39" i="1"/>
  <c r="EF39" i="1"/>
  <c r="EE39" i="1"/>
  <c r="ED39" i="1"/>
  <c r="EC39" i="1"/>
  <c r="EB39" i="1"/>
  <c r="EA39" i="1"/>
  <c r="DZ39" i="1"/>
  <c r="DY39" i="1"/>
  <c r="DX39" i="1"/>
  <c r="DW39" i="1"/>
  <c r="DV39" i="1"/>
  <c r="DU39" i="1"/>
  <c r="DT39" i="1"/>
  <c r="DS39" i="1"/>
  <c r="DR39" i="1"/>
  <c r="DQ39" i="1"/>
  <c r="DP39" i="1"/>
  <c r="DO39" i="1"/>
  <c r="DN39" i="1"/>
  <c r="DM39" i="1"/>
  <c r="DL39" i="1"/>
  <c r="DK39" i="1"/>
  <c r="DJ39" i="1"/>
  <c r="DI39" i="1"/>
  <c r="DH39" i="1"/>
  <c r="DG39" i="1"/>
  <c r="DF39" i="1"/>
  <c r="DE39" i="1"/>
  <c r="DD39" i="1"/>
  <c r="DC39" i="1"/>
  <c r="DB39" i="1"/>
  <c r="DA39" i="1"/>
  <c r="CZ39" i="1"/>
  <c r="IV38" i="1"/>
  <c r="IU38" i="1"/>
  <c r="IT38" i="1"/>
  <c r="IS38" i="1"/>
  <c r="IR38" i="1"/>
  <c r="IQ38" i="1"/>
  <c r="IP38" i="1"/>
  <c r="IO38" i="1"/>
  <c r="IN38" i="1"/>
  <c r="IM38" i="1"/>
  <c r="IL38" i="1"/>
  <c r="IK38" i="1"/>
  <c r="IJ38" i="1"/>
  <c r="II38" i="1"/>
  <c r="IH38" i="1"/>
  <c r="IG38" i="1"/>
  <c r="IF38" i="1"/>
  <c r="IE38" i="1"/>
  <c r="ID38" i="1"/>
  <c r="IC38" i="1"/>
  <c r="IB38" i="1"/>
  <c r="IA38" i="1"/>
  <c r="HZ38" i="1"/>
  <c r="HY38" i="1"/>
  <c r="HX38" i="1"/>
  <c r="HW38" i="1"/>
  <c r="HV38" i="1"/>
  <c r="HU38" i="1"/>
  <c r="HT38" i="1"/>
  <c r="HS38" i="1"/>
  <c r="HR38" i="1"/>
  <c r="HQ38" i="1"/>
  <c r="HP38" i="1"/>
  <c r="HO38" i="1"/>
  <c r="HN38" i="1"/>
  <c r="HM38" i="1"/>
  <c r="HL38" i="1"/>
  <c r="HK38" i="1"/>
  <c r="HJ38" i="1"/>
  <c r="HI38" i="1"/>
  <c r="HH38" i="1"/>
  <c r="HG38" i="1"/>
  <c r="HF38" i="1"/>
  <c r="HE38" i="1"/>
  <c r="HD38" i="1"/>
  <c r="HC38" i="1"/>
  <c r="HB38" i="1"/>
  <c r="HA38" i="1"/>
  <c r="GZ38" i="1"/>
  <c r="GY38" i="1"/>
  <c r="GX38" i="1"/>
  <c r="GW38" i="1"/>
  <c r="GV38" i="1"/>
  <c r="GU38" i="1"/>
  <c r="GT38" i="1"/>
  <c r="GS38" i="1"/>
  <c r="GR38" i="1"/>
  <c r="GQ38" i="1"/>
  <c r="GP38" i="1"/>
  <c r="GO38" i="1"/>
  <c r="GN38" i="1"/>
  <c r="GM38" i="1"/>
  <c r="GL38" i="1"/>
  <c r="GK38" i="1"/>
  <c r="GJ38" i="1"/>
  <c r="GI38" i="1"/>
  <c r="GH38" i="1"/>
  <c r="GG38" i="1"/>
  <c r="GF38" i="1"/>
  <c r="GE38" i="1"/>
  <c r="GD38" i="1"/>
  <c r="GC38" i="1"/>
  <c r="GB38" i="1"/>
  <c r="GA38" i="1"/>
  <c r="FZ38" i="1"/>
  <c r="FY38" i="1"/>
  <c r="FX38" i="1"/>
  <c r="FW38" i="1"/>
  <c r="FV38" i="1"/>
  <c r="FU38" i="1"/>
  <c r="FT38" i="1"/>
  <c r="FS38" i="1"/>
  <c r="FR38" i="1"/>
  <c r="FQ38" i="1"/>
  <c r="FP38" i="1"/>
  <c r="FO38" i="1"/>
  <c r="FN38" i="1"/>
  <c r="FM38" i="1"/>
  <c r="FL38" i="1"/>
  <c r="FK38" i="1"/>
  <c r="FJ38" i="1"/>
  <c r="FI38" i="1"/>
  <c r="FH38" i="1"/>
  <c r="FG38" i="1"/>
  <c r="FF38" i="1"/>
  <c r="FE38" i="1"/>
  <c r="FD38" i="1"/>
  <c r="FC38" i="1"/>
  <c r="FB38" i="1"/>
  <c r="FA38" i="1"/>
  <c r="EZ38" i="1"/>
  <c r="EY38" i="1"/>
  <c r="EX38" i="1"/>
  <c r="EW38" i="1"/>
  <c r="EV38" i="1"/>
  <c r="EU38" i="1"/>
  <c r="ET38" i="1"/>
  <c r="ES38" i="1"/>
  <c r="ER38" i="1"/>
  <c r="EQ38" i="1"/>
  <c r="EP38" i="1"/>
  <c r="EO38" i="1"/>
  <c r="EN38" i="1"/>
  <c r="EM38" i="1"/>
  <c r="EL38" i="1"/>
  <c r="EK38" i="1"/>
  <c r="EJ38" i="1"/>
  <c r="EI38" i="1"/>
  <c r="EH38" i="1"/>
  <c r="EG38" i="1"/>
  <c r="EF38" i="1"/>
  <c r="EE38" i="1"/>
  <c r="ED38" i="1"/>
  <c r="EC38" i="1"/>
  <c r="EB38" i="1"/>
  <c r="EA38" i="1"/>
  <c r="DZ38" i="1"/>
  <c r="DY38" i="1"/>
  <c r="DX38" i="1"/>
  <c r="DW38" i="1"/>
  <c r="DV38" i="1"/>
  <c r="DU38" i="1"/>
  <c r="DT38" i="1"/>
  <c r="DS38" i="1"/>
  <c r="DR38" i="1"/>
  <c r="DQ38" i="1"/>
  <c r="DP38" i="1"/>
  <c r="DO38" i="1"/>
  <c r="DN38" i="1"/>
  <c r="DM38" i="1"/>
  <c r="DL38" i="1"/>
  <c r="DK38" i="1"/>
  <c r="DJ38" i="1"/>
  <c r="DI38" i="1"/>
  <c r="DH38" i="1"/>
  <c r="DG38" i="1"/>
  <c r="DF38" i="1"/>
  <c r="DE38" i="1"/>
  <c r="DD38" i="1"/>
  <c r="DC38" i="1"/>
  <c r="DB38" i="1"/>
  <c r="DA38" i="1"/>
  <c r="CZ38" i="1"/>
  <c r="IV37" i="1"/>
  <c r="IU37" i="1"/>
  <c r="IT37" i="1"/>
  <c r="IS37" i="1"/>
  <c r="IR37" i="1"/>
  <c r="IQ37" i="1"/>
  <c r="IP37" i="1"/>
  <c r="IO37" i="1"/>
  <c r="IN37" i="1"/>
  <c r="IM37" i="1"/>
  <c r="IL37" i="1"/>
  <c r="IK37" i="1"/>
  <c r="IJ37" i="1"/>
  <c r="II37" i="1"/>
  <c r="IH37" i="1"/>
  <c r="IG37" i="1"/>
  <c r="IF37" i="1"/>
  <c r="IE37" i="1"/>
  <c r="ID37" i="1"/>
  <c r="IC37" i="1"/>
  <c r="IB37" i="1"/>
  <c r="IA37" i="1"/>
  <c r="HZ37" i="1"/>
  <c r="HY37" i="1"/>
  <c r="HX37" i="1"/>
  <c r="HW37" i="1"/>
  <c r="HV37" i="1"/>
  <c r="HU37" i="1"/>
  <c r="HT37" i="1"/>
  <c r="HS37" i="1"/>
  <c r="HR37" i="1"/>
  <c r="HQ37" i="1"/>
  <c r="HP37" i="1"/>
  <c r="HO37" i="1"/>
  <c r="HN37" i="1"/>
  <c r="HM37" i="1"/>
  <c r="HL37" i="1"/>
  <c r="HK37" i="1"/>
  <c r="HJ37" i="1"/>
  <c r="HI37" i="1"/>
  <c r="HH37" i="1"/>
  <c r="HG37" i="1"/>
  <c r="HF37" i="1"/>
  <c r="HE37" i="1"/>
  <c r="HD37" i="1"/>
  <c r="HC37" i="1"/>
  <c r="HB37" i="1"/>
  <c r="HA37" i="1"/>
  <c r="GZ37" i="1"/>
  <c r="GY37" i="1"/>
  <c r="GX37" i="1"/>
  <c r="GW37" i="1"/>
  <c r="GV37" i="1"/>
  <c r="GU37" i="1"/>
  <c r="GT37" i="1"/>
  <c r="GS37" i="1"/>
  <c r="GR37" i="1"/>
  <c r="GQ37" i="1"/>
  <c r="GP37" i="1"/>
  <c r="GO37" i="1"/>
  <c r="GN37" i="1"/>
  <c r="GM37" i="1"/>
  <c r="GL37" i="1"/>
  <c r="GK37" i="1"/>
  <c r="GJ37" i="1"/>
  <c r="GI37" i="1"/>
  <c r="GH37" i="1"/>
  <c r="GG37" i="1"/>
  <c r="GF37" i="1"/>
  <c r="GE37" i="1"/>
  <c r="GD37" i="1"/>
  <c r="GC37" i="1"/>
  <c r="GB37" i="1"/>
  <c r="GA37" i="1"/>
  <c r="FZ37" i="1"/>
  <c r="FY37" i="1"/>
  <c r="FX37" i="1"/>
  <c r="FW37" i="1"/>
  <c r="FV37" i="1"/>
  <c r="FU37" i="1"/>
  <c r="FT37" i="1"/>
  <c r="FS37" i="1"/>
  <c r="FR37" i="1"/>
  <c r="FQ37" i="1"/>
  <c r="FP37" i="1"/>
  <c r="FO37" i="1"/>
  <c r="FN37" i="1"/>
  <c r="FM37" i="1"/>
  <c r="FL37" i="1"/>
  <c r="FK37" i="1"/>
  <c r="FJ37" i="1"/>
  <c r="FI37" i="1"/>
  <c r="FH37" i="1"/>
  <c r="FG37" i="1"/>
  <c r="FF37" i="1"/>
  <c r="FE37" i="1"/>
  <c r="FD37" i="1"/>
  <c r="FC37" i="1"/>
  <c r="FB37" i="1"/>
  <c r="FA37" i="1"/>
  <c r="EZ37" i="1"/>
  <c r="EY37" i="1"/>
  <c r="EX37" i="1"/>
  <c r="EW37" i="1"/>
  <c r="EV37" i="1"/>
  <c r="EU37" i="1"/>
  <c r="ET37" i="1"/>
  <c r="ES37" i="1"/>
  <c r="ER37" i="1"/>
  <c r="EQ37" i="1"/>
  <c r="EP37" i="1"/>
  <c r="EO37" i="1"/>
  <c r="EN37" i="1"/>
  <c r="EM37" i="1"/>
  <c r="EL37" i="1"/>
  <c r="EK37" i="1"/>
  <c r="EJ37" i="1"/>
  <c r="EI37" i="1"/>
  <c r="EH37" i="1"/>
  <c r="EG37" i="1"/>
  <c r="EF37" i="1"/>
  <c r="EE37" i="1"/>
  <c r="ED37" i="1"/>
  <c r="EC37" i="1"/>
  <c r="EB37" i="1"/>
  <c r="EA37" i="1"/>
  <c r="DZ37" i="1"/>
  <c r="DY37" i="1"/>
  <c r="DX37" i="1"/>
  <c r="DW37" i="1"/>
  <c r="DV37" i="1"/>
  <c r="DU37" i="1"/>
  <c r="DT37" i="1"/>
  <c r="DS37" i="1"/>
  <c r="DR37" i="1"/>
  <c r="DQ37" i="1"/>
  <c r="DP37" i="1"/>
  <c r="DO37" i="1"/>
  <c r="DN37" i="1"/>
  <c r="DM37" i="1"/>
  <c r="DL37" i="1"/>
  <c r="DK37" i="1"/>
  <c r="DJ37" i="1"/>
  <c r="DI37" i="1"/>
  <c r="DH37" i="1"/>
  <c r="DG37" i="1"/>
  <c r="DF37" i="1"/>
  <c r="DE37" i="1"/>
  <c r="DD37" i="1"/>
  <c r="DC37" i="1"/>
  <c r="DB37" i="1"/>
  <c r="DA37" i="1"/>
  <c r="CZ37" i="1"/>
  <c r="IV36" i="1"/>
  <c r="IU36" i="1"/>
  <c r="IT36" i="1"/>
  <c r="IS36" i="1"/>
  <c r="IR36" i="1"/>
  <c r="IQ36" i="1"/>
  <c r="IP36" i="1"/>
  <c r="IO36" i="1"/>
  <c r="IN36" i="1"/>
  <c r="IM36" i="1"/>
  <c r="IL36" i="1"/>
  <c r="IK36" i="1"/>
  <c r="IJ36" i="1"/>
  <c r="II36" i="1"/>
  <c r="IH36" i="1"/>
  <c r="IG36" i="1"/>
  <c r="IF36" i="1"/>
  <c r="IE36" i="1"/>
  <c r="ID36" i="1"/>
  <c r="IC36" i="1"/>
  <c r="IB36" i="1"/>
  <c r="IA36" i="1"/>
  <c r="HZ36" i="1"/>
  <c r="HY36" i="1"/>
  <c r="HX36" i="1"/>
  <c r="HW36" i="1"/>
  <c r="HV36" i="1"/>
  <c r="HU36" i="1"/>
  <c r="HT36" i="1"/>
  <c r="HS36" i="1"/>
  <c r="HR36" i="1"/>
  <c r="HQ36" i="1"/>
  <c r="HP36" i="1"/>
  <c r="HO36" i="1"/>
  <c r="HN36" i="1"/>
  <c r="HM36" i="1"/>
  <c r="HL36" i="1"/>
  <c r="HK36" i="1"/>
  <c r="HJ36" i="1"/>
  <c r="HI36" i="1"/>
  <c r="HH36" i="1"/>
  <c r="HG36" i="1"/>
  <c r="HF36" i="1"/>
  <c r="HE36" i="1"/>
  <c r="HD36" i="1"/>
  <c r="HC36" i="1"/>
  <c r="HB36" i="1"/>
  <c r="HA36" i="1"/>
  <c r="GZ36" i="1"/>
  <c r="GY36" i="1"/>
  <c r="GX36" i="1"/>
  <c r="GW36" i="1"/>
  <c r="GV36" i="1"/>
  <c r="GU36" i="1"/>
  <c r="GT36" i="1"/>
  <c r="GS36" i="1"/>
  <c r="GR36" i="1"/>
  <c r="GQ36" i="1"/>
  <c r="GP36" i="1"/>
  <c r="GO36" i="1"/>
  <c r="GN36" i="1"/>
  <c r="GM36" i="1"/>
  <c r="GL36" i="1"/>
  <c r="GK36" i="1"/>
  <c r="GJ36" i="1"/>
  <c r="GI36" i="1"/>
  <c r="GH36" i="1"/>
  <c r="GG36" i="1"/>
  <c r="GF36" i="1"/>
  <c r="GE36" i="1"/>
  <c r="GD36" i="1"/>
  <c r="GC36" i="1"/>
  <c r="GB36" i="1"/>
  <c r="GA36" i="1"/>
  <c r="FZ36" i="1"/>
  <c r="FY36" i="1"/>
  <c r="FX36" i="1"/>
  <c r="FW36" i="1"/>
  <c r="FV36" i="1"/>
  <c r="FU36" i="1"/>
  <c r="FT36" i="1"/>
  <c r="FS36" i="1"/>
  <c r="FR36" i="1"/>
  <c r="FQ36" i="1"/>
  <c r="FP36" i="1"/>
  <c r="FO36" i="1"/>
  <c r="FN36" i="1"/>
  <c r="FM36" i="1"/>
  <c r="FL36" i="1"/>
  <c r="FK36" i="1"/>
  <c r="FJ36" i="1"/>
  <c r="FI36" i="1"/>
  <c r="FH36" i="1"/>
  <c r="FG36" i="1"/>
  <c r="FF36" i="1"/>
  <c r="FE36" i="1"/>
  <c r="FD36" i="1"/>
  <c r="FC36" i="1"/>
  <c r="FB36" i="1"/>
  <c r="FA36" i="1"/>
  <c r="EZ36" i="1"/>
  <c r="EY36" i="1"/>
  <c r="EX36" i="1"/>
  <c r="EW36" i="1"/>
  <c r="EV36" i="1"/>
  <c r="EU36" i="1"/>
  <c r="ET36" i="1"/>
  <c r="ES36" i="1"/>
  <c r="ER36" i="1"/>
  <c r="EQ36" i="1"/>
  <c r="EP36" i="1"/>
  <c r="EO36" i="1"/>
  <c r="EN36" i="1"/>
  <c r="EM36" i="1"/>
  <c r="EL36" i="1"/>
  <c r="EK36" i="1"/>
  <c r="EJ36" i="1"/>
  <c r="EI36" i="1"/>
  <c r="EH36" i="1"/>
  <c r="EG36" i="1"/>
  <c r="EF36" i="1"/>
  <c r="EE36" i="1"/>
  <c r="ED36" i="1"/>
  <c r="EC36" i="1"/>
  <c r="EB36" i="1"/>
  <c r="EA36" i="1"/>
  <c r="DZ36" i="1"/>
  <c r="DY36" i="1"/>
  <c r="DX36" i="1"/>
  <c r="DW36" i="1"/>
  <c r="DV36" i="1"/>
  <c r="DU36" i="1"/>
  <c r="DT36" i="1"/>
  <c r="DS36" i="1"/>
  <c r="DR36" i="1"/>
  <c r="DQ36" i="1"/>
  <c r="DP36" i="1"/>
  <c r="DO36" i="1"/>
  <c r="DN36" i="1"/>
  <c r="DM36" i="1"/>
  <c r="DL36" i="1"/>
  <c r="DK36" i="1"/>
  <c r="DJ36" i="1"/>
  <c r="DI36" i="1"/>
  <c r="DH36" i="1"/>
  <c r="DG36" i="1"/>
  <c r="DF36" i="1"/>
  <c r="DE36" i="1"/>
  <c r="DD36" i="1"/>
  <c r="DC36" i="1"/>
  <c r="DB36" i="1"/>
  <c r="DA36" i="1"/>
  <c r="CZ36" i="1"/>
  <c r="IV35" i="1"/>
  <c r="IU35" i="1"/>
  <c r="IT35" i="1"/>
  <c r="IS35" i="1"/>
  <c r="IR35" i="1"/>
  <c r="IQ35" i="1"/>
  <c r="IP35" i="1"/>
  <c r="IO35" i="1"/>
  <c r="IN35" i="1"/>
  <c r="IM35" i="1"/>
  <c r="IL35" i="1"/>
  <c r="IK35" i="1"/>
  <c r="IJ35" i="1"/>
  <c r="II35" i="1"/>
  <c r="IH35" i="1"/>
  <c r="IG35" i="1"/>
  <c r="IF35" i="1"/>
  <c r="IE35" i="1"/>
  <c r="ID35" i="1"/>
  <c r="IC35" i="1"/>
  <c r="IB35" i="1"/>
  <c r="IA35" i="1"/>
  <c r="HZ35" i="1"/>
  <c r="HY35" i="1"/>
  <c r="HX35" i="1"/>
  <c r="HW35" i="1"/>
  <c r="HV35" i="1"/>
  <c r="HU35" i="1"/>
  <c r="HT35" i="1"/>
  <c r="HS35" i="1"/>
  <c r="HR35" i="1"/>
  <c r="HQ35" i="1"/>
  <c r="HP35" i="1"/>
  <c r="HO35" i="1"/>
  <c r="HN35" i="1"/>
  <c r="HM35" i="1"/>
  <c r="HL35" i="1"/>
  <c r="HK35" i="1"/>
  <c r="HJ35" i="1"/>
  <c r="HI35" i="1"/>
  <c r="HH35" i="1"/>
  <c r="HG35" i="1"/>
  <c r="HF35" i="1"/>
  <c r="HE35" i="1"/>
  <c r="HD35" i="1"/>
  <c r="HC35" i="1"/>
  <c r="HB35" i="1"/>
  <c r="HA35" i="1"/>
  <c r="GZ35" i="1"/>
  <c r="GY35" i="1"/>
  <c r="GX35" i="1"/>
  <c r="GW35" i="1"/>
  <c r="GV35" i="1"/>
  <c r="GU35" i="1"/>
  <c r="GT35" i="1"/>
  <c r="GS35" i="1"/>
  <c r="GR35" i="1"/>
  <c r="GQ35" i="1"/>
  <c r="GP35" i="1"/>
  <c r="GO35" i="1"/>
  <c r="GN35" i="1"/>
  <c r="GM35" i="1"/>
  <c r="GL35" i="1"/>
  <c r="GK35" i="1"/>
  <c r="GJ35" i="1"/>
  <c r="GI35" i="1"/>
  <c r="GH35" i="1"/>
  <c r="GG35" i="1"/>
  <c r="GF35" i="1"/>
  <c r="GE35" i="1"/>
  <c r="GD35" i="1"/>
  <c r="GC35" i="1"/>
  <c r="GB35" i="1"/>
  <c r="GA35" i="1"/>
  <c r="FZ35" i="1"/>
  <c r="FY35" i="1"/>
  <c r="FX35" i="1"/>
  <c r="FW35" i="1"/>
  <c r="FV35" i="1"/>
  <c r="FU35" i="1"/>
  <c r="FT35" i="1"/>
  <c r="FS35" i="1"/>
  <c r="FR35" i="1"/>
  <c r="FQ35" i="1"/>
  <c r="FP35" i="1"/>
  <c r="FO35" i="1"/>
  <c r="FN35" i="1"/>
  <c r="FM35" i="1"/>
  <c r="FL35" i="1"/>
  <c r="FK35" i="1"/>
  <c r="FJ35" i="1"/>
  <c r="FI35" i="1"/>
  <c r="FH35" i="1"/>
  <c r="FG35" i="1"/>
  <c r="FF35" i="1"/>
  <c r="FE35" i="1"/>
  <c r="FD35" i="1"/>
  <c r="FC35" i="1"/>
  <c r="FB35" i="1"/>
  <c r="FA35" i="1"/>
  <c r="EZ35" i="1"/>
  <c r="EY35" i="1"/>
  <c r="EX35" i="1"/>
  <c r="EW35" i="1"/>
  <c r="EV35" i="1"/>
  <c r="EU35" i="1"/>
  <c r="ET35" i="1"/>
  <c r="ES35" i="1"/>
  <c r="ER35" i="1"/>
  <c r="EQ35" i="1"/>
  <c r="EP35" i="1"/>
  <c r="EO35" i="1"/>
  <c r="EN35" i="1"/>
  <c r="EM35" i="1"/>
  <c r="EL35" i="1"/>
  <c r="EK35" i="1"/>
  <c r="EJ35" i="1"/>
  <c r="EI35" i="1"/>
  <c r="EH35" i="1"/>
  <c r="EG35" i="1"/>
  <c r="EF35" i="1"/>
  <c r="EE35" i="1"/>
  <c r="ED35" i="1"/>
  <c r="EC35" i="1"/>
  <c r="EB35" i="1"/>
  <c r="EA35" i="1"/>
  <c r="DZ35" i="1"/>
  <c r="DY35" i="1"/>
  <c r="DX35" i="1"/>
  <c r="DW35" i="1"/>
  <c r="DV35" i="1"/>
  <c r="DU35" i="1"/>
  <c r="DT35" i="1"/>
  <c r="DS35" i="1"/>
  <c r="DR35" i="1"/>
  <c r="DQ35" i="1"/>
  <c r="DP35" i="1"/>
  <c r="DO35" i="1"/>
  <c r="DN35" i="1"/>
  <c r="DM35" i="1"/>
  <c r="DL35" i="1"/>
  <c r="DK35" i="1"/>
  <c r="DJ35" i="1"/>
  <c r="DI35" i="1"/>
  <c r="DH35" i="1"/>
  <c r="DG35" i="1"/>
  <c r="DF35" i="1"/>
  <c r="DE35" i="1"/>
  <c r="DD35" i="1"/>
  <c r="DC35" i="1"/>
  <c r="DB35" i="1"/>
  <c r="DA35" i="1"/>
  <c r="CZ35" i="1"/>
  <c r="IV34" i="1"/>
  <c r="IU34" i="1"/>
  <c r="IT34" i="1"/>
  <c r="IS34" i="1"/>
  <c r="IR34" i="1"/>
  <c r="IQ34" i="1"/>
  <c r="IP34" i="1"/>
  <c r="IO34" i="1"/>
  <c r="IN34" i="1"/>
  <c r="IM34" i="1"/>
  <c r="IL34" i="1"/>
  <c r="IK34" i="1"/>
  <c r="IJ34" i="1"/>
  <c r="II34" i="1"/>
  <c r="IH34" i="1"/>
  <c r="IG34" i="1"/>
  <c r="IF34" i="1"/>
  <c r="IE34" i="1"/>
  <c r="ID34" i="1"/>
  <c r="IC34" i="1"/>
  <c r="IB34" i="1"/>
  <c r="IA34" i="1"/>
  <c r="HZ34" i="1"/>
  <c r="HY34" i="1"/>
  <c r="HX34" i="1"/>
  <c r="HW34" i="1"/>
  <c r="HV34" i="1"/>
  <c r="HU34" i="1"/>
  <c r="HT34" i="1"/>
  <c r="HS34" i="1"/>
  <c r="HR34" i="1"/>
  <c r="HQ34" i="1"/>
  <c r="HP34" i="1"/>
  <c r="HO34" i="1"/>
  <c r="HN34" i="1"/>
  <c r="HM34" i="1"/>
  <c r="HL34" i="1"/>
  <c r="HK34" i="1"/>
  <c r="HJ34" i="1"/>
  <c r="HI34" i="1"/>
  <c r="HH34" i="1"/>
  <c r="HG34" i="1"/>
  <c r="HF34" i="1"/>
  <c r="HE34" i="1"/>
  <c r="HD34" i="1"/>
  <c r="HC34" i="1"/>
  <c r="HB34" i="1"/>
  <c r="HA34" i="1"/>
  <c r="GZ34" i="1"/>
  <c r="GY34" i="1"/>
  <c r="GX34" i="1"/>
  <c r="GW34" i="1"/>
  <c r="GV34" i="1"/>
  <c r="GU34" i="1"/>
  <c r="GT34" i="1"/>
  <c r="GS34" i="1"/>
  <c r="GR34" i="1"/>
  <c r="GQ34" i="1"/>
  <c r="GP34" i="1"/>
  <c r="GO34" i="1"/>
  <c r="GN34" i="1"/>
  <c r="GM34" i="1"/>
  <c r="GL34" i="1"/>
  <c r="GK34" i="1"/>
  <c r="GJ34" i="1"/>
  <c r="GI34" i="1"/>
  <c r="GH34" i="1"/>
  <c r="GG34" i="1"/>
  <c r="GF34" i="1"/>
  <c r="GE34" i="1"/>
  <c r="GD34" i="1"/>
  <c r="GC34" i="1"/>
  <c r="GB34" i="1"/>
  <c r="GA34" i="1"/>
  <c r="FZ34" i="1"/>
  <c r="FY34" i="1"/>
  <c r="FX34" i="1"/>
  <c r="FW34" i="1"/>
  <c r="FV34" i="1"/>
  <c r="FU34" i="1"/>
  <c r="FT34" i="1"/>
  <c r="FS34" i="1"/>
  <c r="FR34" i="1"/>
  <c r="FQ34" i="1"/>
  <c r="FP34" i="1"/>
  <c r="FO34" i="1"/>
  <c r="FN34" i="1"/>
  <c r="FM34" i="1"/>
  <c r="FL34" i="1"/>
  <c r="FK34" i="1"/>
  <c r="FJ34" i="1"/>
  <c r="FI34" i="1"/>
  <c r="FH34" i="1"/>
  <c r="FG34" i="1"/>
  <c r="FF34" i="1"/>
  <c r="FE34" i="1"/>
  <c r="FD34" i="1"/>
  <c r="FC34" i="1"/>
  <c r="FB34" i="1"/>
  <c r="FA34" i="1"/>
  <c r="EZ34" i="1"/>
  <c r="EY34" i="1"/>
  <c r="EX34" i="1"/>
  <c r="EW34" i="1"/>
  <c r="EV34" i="1"/>
  <c r="EU34" i="1"/>
  <c r="ET34" i="1"/>
  <c r="ES34" i="1"/>
  <c r="ER34" i="1"/>
  <c r="EQ34" i="1"/>
  <c r="EP34" i="1"/>
  <c r="EO34" i="1"/>
  <c r="EN34" i="1"/>
  <c r="EM34" i="1"/>
  <c r="EL34" i="1"/>
  <c r="EK34" i="1"/>
  <c r="EJ34" i="1"/>
  <c r="EI34" i="1"/>
  <c r="EH34" i="1"/>
  <c r="EG34" i="1"/>
  <c r="EF34" i="1"/>
  <c r="EE34" i="1"/>
  <c r="ED34" i="1"/>
  <c r="EC34" i="1"/>
  <c r="EB34" i="1"/>
  <c r="EA34" i="1"/>
  <c r="DZ34" i="1"/>
  <c r="DY34" i="1"/>
  <c r="DX34" i="1"/>
  <c r="DW34" i="1"/>
  <c r="DV34" i="1"/>
  <c r="DU34" i="1"/>
  <c r="DT34" i="1"/>
  <c r="DS34" i="1"/>
  <c r="DR34" i="1"/>
  <c r="DQ34" i="1"/>
  <c r="DP34" i="1"/>
  <c r="DO34" i="1"/>
  <c r="DN34" i="1"/>
  <c r="DM34" i="1"/>
  <c r="DL34" i="1"/>
  <c r="DK34" i="1"/>
  <c r="DJ34" i="1"/>
  <c r="DI34" i="1"/>
  <c r="DH34" i="1"/>
  <c r="DG34" i="1"/>
  <c r="DF34" i="1"/>
  <c r="DE34" i="1"/>
  <c r="DD34" i="1"/>
  <c r="DC34" i="1"/>
  <c r="DB34" i="1"/>
  <c r="DA34" i="1"/>
  <c r="CZ34" i="1"/>
  <c r="IV33" i="1"/>
  <c r="IU33" i="1"/>
  <c r="IT33" i="1"/>
  <c r="IS33" i="1"/>
  <c r="IR33" i="1"/>
  <c r="IQ33" i="1"/>
  <c r="IP33" i="1"/>
  <c r="IO33" i="1"/>
  <c r="IN33" i="1"/>
  <c r="IM33" i="1"/>
  <c r="IL33" i="1"/>
  <c r="IK33" i="1"/>
  <c r="IJ33" i="1"/>
  <c r="II33" i="1"/>
  <c r="IH33" i="1"/>
  <c r="IG33" i="1"/>
  <c r="IF33" i="1"/>
  <c r="IE33" i="1"/>
  <c r="ID33" i="1"/>
  <c r="IC33" i="1"/>
  <c r="IB33" i="1"/>
  <c r="IA33" i="1"/>
  <c r="HZ33" i="1"/>
  <c r="HY33" i="1"/>
  <c r="HX33" i="1"/>
  <c r="HW33" i="1"/>
  <c r="HV33" i="1"/>
  <c r="HU33" i="1"/>
  <c r="HT33" i="1"/>
  <c r="HS33" i="1"/>
  <c r="HR33" i="1"/>
  <c r="HQ33" i="1"/>
  <c r="HP33" i="1"/>
  <c r="HO33" i="1"/>
  <c r="HN33" i="1"/>
  <c r="HM33" i="1"/>
  <c r="HL33" i="1"/>
  <c r="HK33" i="1"/>
  <c r="HJ33" i="1"/>
  <c r="HI33" i="1"/>
  <c r="HH33" i="1"/>
  <c r="HG33" i="1"/>
  <c r="HF33" i="1"/>
  <c r="HE33" i="1"/>
  <c r="HD33" i="1"/>
  <c r="HC33" i="1"/>
  <c r="HB33" i="1"/>
  <c r="HA33" i="1"/>
  <c r="GZ33" i="1"/>
  <c r="GY33" i="1"/>
  <c r="GX33" i="1"/>
  <c r="GW33" i="1"/>
  <c r="GV33" i="1"/>
  <c r="GU33" i="1"/>
  <c r="GT33" i="1"/>
  <c r="GS33" i="1"/>
  <c r="GR33" i="1"/>
  <c r="GQ33" i="1"/>
  <c r="GP33" i="1"/>
  <c r="GO33" i="1"/>
  <c r="GN33" i="1"/>
  <c r="GM33" i="1"/>
  <c r="GL33" i="1"/>
  <c r="GK33" i="1"/>
  <c r="GJ33" i="1"/>
  <c r="GI33" i="1"/>
  <c r="GH33" i="1"/>
  <c r="GG33" i="1"/>
  <c r="GF33" i="1"/>
  <c r="GE33" i="1"/>
  <c r="GD33" i="1"/>
  <c r="GC33" i="1"/>
  <c r="GB33" i="1"/>
  <c r="GA33" i="1"/>
  <c r="FZ33" i="1"/>
  <c r="FY33" i="1"/>
  <c r="FX33" i="1"/>
  <c r="FW33" i="1"/>
  <c r="FV33" i="1"/>
  <c r="FU33" i="1"/>
  <c r="FT33" i="1"/>
  <c r="FS33" i="1"/>
  <c r="FR33" i="1"/>
  <c r="FQ33" i="1"/>
  <c r="FP33" i="1"/>
  <c r="FO33" i="1"/>
  <c r="FN33" i="1"/>
  <c r="FM33" i="1"/>
  <c r="FL33" i="1"/>
  <c r="FK33" i="1"/>
  <c r="FJ33" i="1"/>
  <c r="FI33" i="1"/>
  <c r="FH33" i="1"/>
  <c r="FG33" i="1"/>
  <c r="FF33" i="1"/>
  <c r="FE33" i="1"/>
  <c r="FD33" i="1"/>
  <c r="FC33" i="1"/>
  <c r="FB33" i="1"/>
  <c r="FA33" i="1"/>
  <c r="EZ33" i="1"/>
  <c r="EY33" i="1"/>
  <c r="EX33" i="1"/>
  <c r="EW33" i="1"/>
  <c r="EV33" i="1"/>
  <c r="EU33" i="1"/>
  <c r="ET33" i="1"/>
  <c r="ES33" i="1"/>
  <c r="ER33" i="1"/>
  <c r="EQ33" i="1"/>
  <c r="EP33" i="1"/>
  <c r="EO33" i="1"/>
  <c r="EN33" i="1"/>
  <c r="EM33" i="1"/>
  <c r="EL33" i="1"/>
  <c r="EK33" i="1"/>
  <c r="EJ33" i="1"/>
  <c r="EI33" i="1"/>
  <c r="EH33" i="1"/>
  <c r="EG33" i="1"/>
  <c r="EF33" i="1"/>
  <c r="EE33" i="1"/>
  <c r="ED33" i="1"/>
  <c r="EC33" i="1"/>
  <c r="EB33" i="1"/>
  <c r="EA33" i="1"/>
  <c r="DZ33" i="1"/>
  <c r="DY33" i="1"/>
  <c r="DX33" i="1"/>
  <c r="DW33" i="1"/>
  <c r="DV33" i="1"/>
  <c r="DU33" i="1"/>
  <c r="DT33" i="1"/>
  <c r="DS33" i="1"/>
  <c r="DR33" i="1"/>
  <c r="DQ33" i="1"/>
  <c r="DP33" i="1"/>
  <c r="DO33" i="1"/>
  <c r="DN33" i="1"/>
  <c r="DM33" i="1"/>
  <c r="DL33" i="1"/>
  <c r="DK33" i="1"/>
  <c r="DJ33" i="1"/>
  <c r="DI33" i="1"/>
  <c r="DH33" i="1"/>
  <c r="DG33" i="1"/>
  <c r="DF33" i="1"/>
  <c r="DE33" i="1"/>
  <c r="DD33" i="1"/>
  <c r="DC33" i="1"/>
  <c r="DB33" i="1"/>
  <c r="DA33" i="1"/>
  <c r="CZ33" i="1"/>
  <c r="IV32" i="1"/>
  <c r="IU32" i="1"/>
  <c r="IT32" i="1"/>
  <c r="IS32" i="1"/>
  <c r="IR32" i="1"/>
  <c r="IQ32" i="1"/>
  <c r="IP32" i="1"/>
  <c r="IO32" i="1"/>
  <c r="IN32" i="1"/>
  <c r="IM32" i="1"/>
  <c r="IL32" i="1"/>
  <c r="IK32" i="1"/>
  <c r="IJ32" i="1"/>
  <c r="II32" i="1"/>
  <c r="IH32" i="1"/>
  <c r="IG32" i="1"/>
  <c r="IF32" i="1"/>
  <c r="IE32" i="1"/>
  <c r="ID32" i="1"/>
  <c r="IC32" i="1"/>
  <c r="IB32" i="1"/>
  <c r="IA32" i="1"/>
  <c r="HZ32" i="1"/>
  <c r="HY32" i="1"/>
  <c r="HX32" i="1"/>
  <c r="HW32" i="1"/>
  <c r="HV32" i="1"/>
  <c r="HU32" i="1"/>
  <c r="HT32" i="1"/>
  <c r="HS32" i="1"/>
  <c r="HR32" i="1"/>
  <c r="HQ32" i="1"/>
  <c r="HP32" i="1"/>
  <c r="HO32" i="1"/>
  <c r="HN32" i="1"/>
  <c r="HM32" i="1"/>
  <c r="HL32" i="1"/>
  <c r="HK32" i="1"/>
  <c r="HJ32" i="1"/>
  <c r="HI32" i="1"/>
  <c r="HH32" i="1"/>
  <c r="HG32" i="1"/>
  <c r="HF32" i="1"/>
  <c r="HE32" i="1"/>
  <c r="HD32" i="1"/>
  <c r="HC32" i="1"/>
  <c r="HB32" i="1"/>
  <c r="HA32" i="1"/>
  <c r="GZ32" i="1"/>
  <c r="GY32" i="1"/>
  <c r="GX32" i="1"/>
  <c r="GW32" i="1"/>
  <c r="GV32" i="1"/>
  <c r="GU32" i="1"/>
  <c r="GT32" i="1"/>
  <c r="GS32" i="1"/>
  <c r="GR32" i="1"/>
  <c r="GQ32" i="1"/>
  <c r="GP32" i="1"/>
  <c r="GO32" i="1"/>
  <c r="GN32" i="1"/>
  <c r="GM32" i="1"/>
  <c r="GL32" i="1"/>
  <c r="GK32" i="1"/>
  <c r="GJ32" i="1"/>
  <c r="GI32" i="1"/>
  <c r="GH32" i="1"/>
  <c r="GG32" i="1"/>
  <c r="GF32" i="1"/>
  <c r="GE32" i="1"/>
  <c r="GD32" i="1"/>
  <c r="GC32" i="1"/>
  <c r="GB32" i="1"/>
  <c r="GA32" i="1"/>
  <c r="FZ32" i="1"/>
  <c r="FY32" i="1"/>
  <c r="FX32" i="1"/>
  <c r="FW32" i="1"/>
  <c r="FV32" i="1"/>
  <c r="FU32" i="1"/>
  <c r="FT32" i="1"/>
  <c r="FS32" i="1"/>
  <c r="FR32" i="1"/>
  <c r="FQ32" i="1"/>
  <c r="FP32" i="1"/>
  <c r="FO32" i="1"/>
  <c r="FN32" i="1"/>
  <c r="FM32" i="1"/>
  <c r="FL32" i="1"/>
  <c r="FK32" i="1"/>
  <c r="FJ32" i="1"/>
  <c r="FI32" i="1"/>
  <c r="FH32" i="1"/>
  <c r="FG32" i="1"/>
  <c r="FF32" i="1"/>
  <c r="FE32" i="1"/>
  <c r="FD32" i="1"/>
  <c r="FC32" i="1"/>
  <c r="FB32" i="1"/>
  <c r="FA32" i="1"/>
  <c r="EZ32" i="1"/>
  <c r="EY32" i="1"/>
  <c r="EX32" i="1"/>
  <c r="EW32" i="1"/>
  <c r="EV32" i="1"/>
  <c r="EU32" i="1"/>
  <c r="ET32" i="1"/>
  <c r="ES32" i="1"/>
  <c r="ER32" i="1"/>
  <c r="EQ32" i="1"/>
  <c r="EP32" i="1"/>
  <c r="EO32" i="1"/>
  <c r="EN32" i="1"/>
  <c r="EM32" i="1"/>
  <c r="EL32" i="1"/>
  <c r="EK32" i="1"/>
  <c r="EJ32" i="1"/>
  <c r="EI32" i="1"/>
  <c r="EH32" i="1"/>
  <c r="EG32" i="1"/>
  <c r="EF32" i="1"/>
  <c r="EE32" i="1"/>
  <c r="ED32" i="1"/>
  <c r="EC32" i="1"/>
  <c r="EB32" i="1"/>
  <c r="EA32" i="1"/>
  <c r="DZ32" i="1"/>
  <c r="DY32" i="1"/>
  <c r="DX32" i="1"/>
  <c r="DW32" i="1"/>
  <c r="DV32" i="1"/>
  <c r="DU32" i="1"/>
  <c r="DT32" i="1"/>
  <c r="DS32" i="1"/>
  <c r="DR32" i="1"/>
  <c r="DQ32" i="1"/>
  <c r="DP32" i="1"/>
  <c r="DO32" i="1"/>
  <c r="DN32" i="1"/>
  <c r="DM32" i="1"/>
  <c r="DL32" i="1"/>
  <c r="DK32" i="1"/>
  <c r="DJ32" i="1"/>
  <c r="DI32" i="1"/>
  <c r="DH32" i="1"/>
  <c r="DG32" i="1"/>
  <c r="DF32" i="1"/>
  <c r="DE32" i="1"/>
  <c r="DD32" i="1"/>
  <c r="DC32" i="1"/>
  <c r="DB32" i="1"/>
  <c r="DA32" i="1"/>
  <c r="CZ32" i="1"/>
  <c r="IV31" i="1"/>
  <c r="IU31" i="1"/>
  <c r="IT31" i="1"/>
  <c r="IS31" i="1"/>
  <c r="IR31" i="1"/>
  <c r="IQ31" i="1"/>
  <c r="IP31" i="1"/>
  <c r="IO31" i="1"/>
  <c r="IN31" i="1"/>
  <c r="IM31" i="1"/>
  <c r="IL31" i="1"/>
  <c r="IK31" i="1"/>
  <c r="IJ31" i="1"/>
  <c r="II31" i="1"/>
  <c r="IH31" i="1"/>
  <c r="IG31" i="1"/>
  <c r="IF31" i="1"/>
  <c r="IE31" i="1"/>
  <c r="ID31" i="1"/>
  <c r="IC31" i="1"/>
  <c r="IB31" i="1"/>
  <c r="IA31" i="1"/>
  <c r="HZ31" i="1"/>
  <c r="HY31" i="1"/>
  <c r="HX31" i="1"/>
  <c r="HW31" i="1"/>
  <c r="HV31" i="1"/>
  <c r="HU31" i="1"/>
  <c r="HT31" i="1"/>
  <c r="HS31" i="1"/>
  <c r="HR31" i="1"/>
  <c r="HQ31" i="1"/>
  <c r="HP31" i="1"/>
  <c r="HO31" i="1"/>
  <c r="HN31" i="1"/>
  <c r="HM31" i="1"/>
  <c r="HL31" i="1"/>
  <c r="HK31" i="1"/>
  <c r="HJ31" i="1"/>
  <c r="HI31" i="1"/>
  <c r="HH31" i="1"/>
  <c r="HG31" i="1"/>
  <c r="HF31" i="1"/>
  <c r="HE31" i="1"/>
  <c r="HD31" i="1"/>
  <c r="HC31" i="1"/>
  <c r="HB31" i="1"/>
  <c r="HA31" i="1"/>
  <c r="GZ31" i="1"/>
  <c r="GY31" i="1"/>
  <c r="GX31" i="1"/>
  <c r="GW31" i="1"/>
  <c r="GV31" i="1"/>
  <c r="GU31" i="1"/>
  <c r="GT31" i="1"/>
  <c r="GS31" i="1"/>
  <c r="GR31" i="1"/>
  <c r="GQ31" i="1"/>
  <c r="GP31" i="1"/>
  <c r="GO31" i="1"/>
  <c r="GN31" i="1"/>
  <c r="GM31" i="1"/>
  <c r="GL31" i="1"/>
  <c r="GK31" i="1"/>
  <c r="GJ31" i="1"/>
  <c r="GI31" i="1"/>
  <c r="GH31" i="1"/>
  <c r="GG31" i="1"/>
  <c r="GF31" i="1"/>
  <c r="GE31" i="1"/>
  <c r="GD31" i="1"/>
  <c r="GC31" i="1"/>
  <c r="GB31" i="1"/>
  <c r="GA31" i="1"/>
  <c r="FZ31" i="1"/>
  <c r="FY31" i="1"/>
  <c r="FX31" i="1"/>
  <c r="FW31" i="1"/>
  <c r="FV31" i="1"/>
  <c r="FU31" i="1"/>
  <c r="FT31" i="1"/>
  <c r="FS31" i="1"/>
  <c r="FR31" i="1"/>
  <c r="FQ31" i="1"/>
  <c r="FP31" i="1"/>
  <c r="FO31" i="1"/>
  <c r="FN31" i="1"/>
  <c r="FM31" i="1"/>
  <c r="FL31" i="1"/>
  <c r="FK31" i="1"/>
  <c r="FJ31" i="1"/>
  <c r="FI31" i="1"/>
  <c r="FH31" i="1"/>
  <c r="FG31" i="1"/>
  <c r="FF31" i="1"/>
  <c r="FE31" i="1"/>
  <c r="FD31" i="1"/>
  <c r="FC31" i="1"/>
  <c r="FB31" i="1"/>
  <c r="FA31" i="1"/>
  <c r="EZ31" i="1"/>
  <c r="EY31" i="1"/>
  <c r="EX31" i="1"/>
  <c r="EW31" i="1"/>
  <c r="EV31" i="1"/>
  <c r="EU31" i="1"/>
  <c r="ET31" i="1"/>
  <c r="ES31" i="1"/>
  <c r="ER31" i="1"/>
  <c r="EQ31" i="1"/>
  <c r="EP31" i="1"/>
  <c r="EO31" i="1"/>
  <c r="EN31" i="1"/>
  <c r="EM31" i="1"/>
  <c r="EL31" i="1"/>
  <c r="EK31" i="1"/>
  <c r="EJ31" i="1"/>
  <c r="EI31" i="1"/>
  <c r="EH31" i="1"/>
  <c r="EG31" i="1"/>
  <c r="EF31" i="1"/>
  <c r="EE31" i="1"/>
  <c r="ED31" i="1"/>
  <c r="EC31" i="1"/>
  <c r="EB31" i="1"/>
  <c r="EA31" i="1"/>
  <c r="DZ31" i="1"/>
  <c r="DY31" i="1"/>
  <c r="DX31" i="1"/>
  <c r="DW31" i="1"/>
  <c r="DV31" i="1"/>
  <c r="DU31" i="1"/>
  <c r="DT31" i="1"/>
  <c r="DS31" i="1"/>
  <c r="DR31" i="1"/>
  <c r="DQ31" i="1"/>
  <c r="DP31" i="1"/>
  <c r="DO31" i="1"/>
  <c r="DN31" i="1"/>
  <c r="DM31" i="1"/>
  <c r="DL31" i="1"/>
  <c r="DK31" i="1"/>
  <c r="DJ31" i="1"/>
  <c r="DI31" i="1"/>
  <c r="DH31" i="1"/>
  <c r="DG31" i="1"/>
  <c r="DF31" i="1"/>
  <c r="DE31" i="1"/>
  <c r="DD31" i="1"/>
  <c r="DC31" i="1"/>
  <c r="DB31" i="1"/>
  <c r="DA31" i="1"/>
  <c r="CZ31" i="1"/>
  <c r="IV30" i="1"/>
  <c r="IU30" i="1"/>
  <c r="IT30" i="1"/>
  <c r="IS30" i="1"/>
  <c r="IR30" i="1"/>
  <c r="IQ30" i="1"/>
  <c r="IP30" i="1"/>
  <c r="IO30" i="1"/>
  <c r="IN30" i="1"/>
  <c r="IM30" i="1"/>
  <c r="IL30" i="1"/>
  <c r="IK30" i="1"/>
  <c r="IJ30" i="1"/>
  <c r="II30" i="1"/>
  <c r="IH30" i="1"/>
  <c r="IG30" i="1"/>
  <c r="IF30" i="1"/>
  <c r="IE30" i="1"/>
  <c r="ID30" i="1"/>
  <c r="IC30" i="1"/>
  <c r="IB30" i="1"/>
  <c r="IA30" i="1"/>
  <c r="HZ30" i="1"/>
  <c r="HY30" i="1"/>
  <c r="HX30" i="1"/>
  <c r="HW30" i="1"/>
  <c r="HV30" i="1"/>
  <c r="HU30" i="1"/>
  <c r="HT30" i="1"/>
  <c r="HS30" i="1"/>
  <c r="HR30" i="1"/>
  <c r="HQ30" i="1"/>
  <c r="HP30" i="1"/>
  <c r="HO30" i="1"/>
  <c r="HN30" i="1"/>
  <c r="HM30" i="1"/>
  <c r="HL30" i="1"/>
  <c r="HK30" i="1"/>
  <c r="HJ30" i="1"/>
  <c r="HI30" i="1"/>
  <c r="HH30" i="1"/>
  <c r="HG30" i="1"/>
  <c r="HF30" i="1"/>
  <c r="HE30" i="1"/>
  <c r="HD30" i="1"/>
  <c r="HC30" i="1"/>
  <c r="HB30" i="1"/>
  <c r="HA30" i="1"/>
  <c r="GZ30" i="1"/>
  <c r="GY30" i="1"/>
  <c r="GX30" i="1"/>
  <c r="GW30" i="1"/>
  <c r="GV30" i="1"/>
  <c r="GU30" i="1"/>
  <c r="GT30" i="1"/>
  <c r="GS30" i="1"/>
  <c r="GR30" i="1"/>
  <c r="GQ30" i="1"/>
  <c r="GP30" i="1"/>
  <c r="GO30" i="1"/>
  <c r="GN30" i="1"/>
  <c r="GM30" i="1"/>
  <c r="GL30" i="1"/>
  <c r="GK30" i="1"/>
  <c r="GJ30" i="1"/>
  <c r="GI30" i="1"/>
  <c r="GH30" i="1"/>
  <c r="GG30" i="1"/>
  <c r="GF30" i="1"/>
  <c r="GE30" i="1"/>
  <c r="GD30" i="1"/>
  <c r="GC30" i="1"/>
  <c r="GB30" i="1"/>
  <c r="GA30" i="1"/>
  <c r="FZ30" i="1"/>
  <c r="FY30" i="1"/>
  <c r="FX30" i="1"/>
  <c r="FW30" i="1"/>
  <c r="FV30" i="1"/>
  <c r="FU30" i="1"/>
  <c r="FT30" i="1"/>
  <c r="FS30" i="1"/>
  <c r="FR30" i="1"/>
  <c r="FQ30" i="1"/>
  <c r="FP30" i="1"/>
  <c r="FO30" i="1"/>
  <c r="FN30" i="1"/>
  <c r="FM30" i="1"/>
  <c r="FL30" i="1"/>
  <c r="FK30" i="1"/>
  <c r="FJ30" i="1"/>
  <c r="FI30" i="1"/>
  <c r="FH30" i="1"/>
  <c r="FG30" i="1"/>
  <c r="FF30" i="1"/>
  <c r="FE30" i="1"/>
  <c r="FD30" i="1"/>
  <c r="FC30" i="1"/>
  <c r="FB30" i="1"/>
  <c r="FA30" i="1"/>
  <c r="EZ30" i="1"/>
  <c r="EY30" i="1"/>
  <c r="EX30" i="1"/>
  <c r="EW30" i="1"/>
  <c r="EV30" i="1"/>
  <c r="EU30" i="1"/>
  <c r="ET30" i="1"/>
  <c r="ES30" i="1"/>
  <c r="ER30" i="1"/>
  <c r="EQ30" i="1"/>
  <c r="EP30" i="1"/>
  <c r="EO30" i="1"/>
  <c r="EN30" i="1"/>
  <c r="EM30" i="1"/>
  <c r="EL30" i="1"/>
  <c r="EK30" i="1"/>
  <c r="EJ30" i="1"/>
  <c r="EI30" i="1"/>
  <c r="EH30" i="1"/>
  <c r="EG30" i="1"/>
  <c r="EF30" i="1"/>
  <c r="EE30" i="1"/>
  <c r="ED30" i="1"/>
  <c r="EC30" i="1"/>
  <c r="EB30" i="1"/>
  <c r="EA30" i="1"/>
  <c r="DZ30" i="1"/>
  <c r="DY30" i="1"/>
  <c r="DX30" i="1"/>
  <c r="DW30" i="1"/>
  <c r="DV30" i="1"/>
  <c r="DU30" i="1"/>
  <c r="DT30" i="1"/>
  <c r="DS30" i="1"/>
  <c r="DR30" i="1"/>
  <c r="DQ30" i="1"/>
  <c r="DP30" i="1"/>
  <c r="DO30" i="1"/>
  <c r="DN30" i="1"/>
  <c r="DM30" i="1"/>
  <c r="DL30" i="1"/>
  <c r="DK30" i="1"/>
  <c r="DJ30" i="1"/>
  <c r="DI30" i="1"/>
  <c r="DH30" i="1"/>
  <c r="DG30" i="1"/>
  <c r="DF30" i="1"/>
  <c r="DE30" i="1"/>
  <c r="DD30" i="1"/>
  <c r="DC30" i="1"/>
  <c r="DB30" i="1"/>
  <c r="DA30" i="1"/>
  <c r="CZ30" i="1"/>
  <c r="IV29" i="1"/>
  <c r="IU29" i="1"/>
  <c r="IT29" i="1"/>
  <c r="IS29" i="1"/>
  <c r="IR29" i="1"/>
  <c r="IQ29" i="1"/>
  <c r="IP29" i="1"/>
  <c r="IO29" i="1"/>
  <c r="IN29" i="1"/>
  <c r="IM29" i="1"/>
  <c r="IL29" i="1"/>
  <c r="IK29" i="1"/>
  <c r="IJ29" i="1"/>
  <c r="II29" i="1"/>
  <c r="IH29" i="1"/>
  <c r="IG29" i="1"/>
  <c r="IF29" i="1"/>
  <c r="IE29" i="1"/>
  <c r="ID29" i="1"/>
  <c r="IC29" i="1"/>
  <c r="IB29" i="1"/>
  <c r="IA29" i="1"/>
  <c r="HZ29" i="1"/>
  <c r="HY29" i="1"/>
  <c r="HX29" i="1"/>
  <c r="HW29" i="1"/>
  <c r="HV29" i="1"/>
  <c r="HU29" i="1"/>
  <c r="HT29" i="1"/>
  <c r="HS29" i="1"/>
  <c r="HR29" i="1"/>
  <c r="HQ29" i="1"/>
  <c r="HP29" i="1"/>
  <c r="HO29" i="1"/>
  <c r="HN29" i="1"/>
  <c r="HM29" i="1"/>
  <c r="HL29" i="1"/>
  <c r="HK29" i="1"/>
  <c r="HJ29" i="1"/>
  <c r="HI29" i="1"/>
  <c r="HH29" i="1"/>
  <c r="HG29" i="1"/>
  <c r="HF29" i="1"/>
  <c r="HE29" i="1"/>
  <c r="HD29" i="1"/>
  <c r="HC29" i="1"/>
  <c r="HB29" i="1"/>
  <c r="HA29" i="1"/>
  <c r="GZ29" i="1"/>
  <c r="GY29" i="1"/>
  <c r="GX29" i="1"/>
  <c r="GW29" i="1"/>
  <c r="GV29" i="1"/>
  <c r="GU29" i="1"/>
  <c r="GT29" i="1"/>
  <c r="GS29" i="1"/>
  <c r="GR29" i="1"/>
  <c r="GQ29" i="1"/>
  <c r="GP29" i="1"/>
  <c r="GO29" i="1"/>
  <c r="GN29" i="1"/>
  <c r="GM29" i="1"/>
  <c r="GL29" i="1"/>
  <c r="GK29" i="1"/>
  <c r="GJ29" i="1"/>
  <c r="GI29" i="1"/>
  <c r="GH29" i="1"/>
  <c r="GG29" i="1"/>
  <c r="GF29" i="1"/>
  <c r="GE29" i="1"/>
  <c r="GD29" i="1"/>
  <c r="GC29" i="1"/>
  <c r="GB29" i="1"/>
  <c r="GA29" i="1"/>
  <c r="FZ29" i="1"/>
  <c r="FY29" i="1"/>
  <c r="FX29" i="1"/>
  <c r="FW29" i="1"/>
  <c r="FV29" i="1"/>
  <c r="FU29" i="1"/>
  <c r="FT29" i="1"/>
  <c r="FS29" i="1"/>
  <c r="FR29" i="1"/>
  <c r="FQ29" i="1"/>
  <c r="FP29" i="1"/>
  <c r="FO29" i="1"/>
  <c r="FN29" i="1"/>
  <c r="FM29" i="1"/>
  <c r="FL29" i="1"/>
  <c r="FK29" i="1"/>
  <c r="FJ29" i="1"/>
  <c r="FI29" i="1"/>
  <c r="FH29" i="1"/>
  <c r="FG29" i="1"/>
  <c r="FF29" i="1"/>
  <c r="FE29" i="1"/>
  <c r="FD29" i="1"/>
  <c r="FC29" i="1"/>
  <c r="FB29" i="1"/>
  <c r="FA29" i="1"/>
  <c r="EZ29" i="1"/>
  <c r="EY29" i="1"/>
  <c r="EX29" i="1"/>
  <c r="EW29" i="1"/>
  <c r="EV29" i="1"/>
  <c r="EU29" i="1"/>
  <c r="ET29" i="1"/>
  <c r="ES29" i="1"/>
  <c r="ER29" i="1"/>
  <c r="EQ29" i="1"/>
  <c r="EP29" i="1"/>
  <c r="EO29" i="1"/>
  <c r="EN29" i="1"/>
  <c r="EM29" i="1"/>
  <c r="EL29" i="1"/>
  <c r="EK29" i="1"/>
  <c r="EJ29" i="1"/>
  <c r="EI29" i="1"/>
  <c r="EH29" i="1"/>
  <c r="EG29" i="1"/>
  <c r="EF29" i="1"/>
  <c r="EE29" i="1"/>
  <c r="ED29" i="1"/>
  <c r="EC29" i="1"/>
  <c r="EB29" i="1"/>
  <c r="EA29" i="1"/>
  <c r="DZ29" i="1"/>
  <c r="DY29" i="1"/>
  <c r="DX29" i="1"/>
  <c r="DW29" i="1"/>
  <c r="DV29" i="1"/>
  <c r="DU29" i="1"/>
  <c r="DT29" i="1"/>
  <c r="DS29" i="1"/>
  <c r="DR29" i="1"/>
  <c r="DQ29" i="1"/>
  <c r="DP29" i="1"/>
  <c r="DO29" i="1"/>
  <c r="DN29" i="1"/>
  <c r="DM29" i="1"/>
  <c r="DL29" i="1"/>
  <c r="DK29" i="1"/>
  <c r="DJ29" i="1"/>
  <c r="DI29" i="1"/>
  <c r="DH29" i="1"/>
  <c r="DG29" i="1"/>
  <c r="DF29" i="1"/>
  <c r="DE29" i="1"/>
  <c r="DD29" i="1"/>
  <c r="DC29" i="1"/>
  <c r="DB29" i="1"/>
  <c r="DA29" i="1"/>
  <c r="CZ29" i="1"/>
  <c r="IV28" i="1"/>
  <c r="IU28" i="1"/>
  <c r="IT28" i="1"/>
  <c r="IS28" i="1"/>
  <c r="IR28" i="1"/>
  <c r="IQ28" i="1"/>
  <c r="IP28" i="1"/>
  <c r="IO28" i="1"/>
  <c r="IN28" i="1"/>
  <c r="IM28" i="1"/>
  <c r="IL28" i="1"/>
  <c r="IK28" i="1"/>
  <c r="IJ28" i="1"/>
  <c r="II28" i="1"/>
  <c r="IH28" i="1"/>
  <c r="IG28" i="1"/>
  <c r="IF28" i="1"/>
  <c r="IE28" i="1"/>
  <c r="ID28" i="1"/>
  <c r="IC28" i="1"/>
  <c r="IB28" i="1"/>
  <c r="IA28" i="1"/>
  <c r="HZ28" i="1"/>
  <c r="HY28" i="1"/>
  <c r="HX28" i="1"/>
  <c r="HW28" i="1"/>
  <c r="HV28" i="1"/>
  <c r="HU28" i="1"/>
  <c r="HT28" i="1"/>
  <c r="HS28" i="1"/>
  <c r="HR28" i="1"/>
  <c r="HQ28" i="1"/>
  <c r="HP28" i="1"/>
  <c r="HO28" i="1"/>
  <c r="HN28" i="1"/>
  <c r="HM28" i="1"/>
  <c r="HL28" i="1"/>
  <c r="HK28" i="1"/>
  <c r="HJ28" i="1"/>
  <c r="HI28" i="1"/>
  <c r="HH28" i="1"/>
  <c r="HG28" i="1"/>
  <c r="HF28" i="1"/>
  <c r="HE28" i="1"/>
  <c r="HD28" i="1"/>
  <c r="HC28" i="1"/>
  <c r="HB28" i="1"/>
  <c r="HA28" i="1"/>
  <c r="GZ28" i="1"/>
  <c r="GY28" i="1"/>
  <c r="GX28" i="1"/>
  <c r="GW28" i="1"/>
  <c r="GV28" i="1"/>
  <c r="GU28" i="1"/>
  <c r="GT28" i="1"/>
  <c r="GS28" i="1"/>
  <c r="GR28" i="1"/>
  <c r="GQ28" i="1"/>
  <c r="GP28" i="1"/>
  <c r="GO28" i="1"/>
  <c r="GN28" i="1"/>
  <c r="GM28" i="1"/>
  <c r="GL28" i="1"/>
  <c r="GK28" i="1"/>
  <c r="GJ28" i="1"/>
  <c r="GI28" i="1"/>
  <c r="GH28" i="1"/>
  <c r="GG28" i="1"/>
  <c r="GF28" i="1"/>
  <c r="GE28" i="1"/>
  <c r="GD28" i="1"/>
  <c r="GC28" i="1"/>
  <c r="GB28" i="1"/>
  <c r="GA28" i="1"/>
  <c r="FZ28" i="1"/>
  <c r="FY28" i="1"/>
  <c r="FX28" i="1"/>
  <c r="FW28" i="1"/>
  <c r="FV28" i="1"/>
  <c r="FU28" i="1"/>
  <c r="FT28" i="1"/>
  <c r="FS28" i="1"/>
  <c r="FR28" i="1"/>
  <c r="FQ28" i="1"/>
  <c r="FP28" i="1"/>
  <c r="FO28" i="1"/>
  <c r="FN28" i="1"/>
  <c r="FM28" i="1"/>
  <c r="FL28" i="1"/>
  <c r="FK28" i="1"/>
  <c r="FJ28" i="1"/>
  <c r="FI28" i="1"/>
  <c r="FH28" i="1"/>
  <c r="FG28" i="1"/>
  <c r="FF28" i="1"/>
  <c r="FE28" i="1"/>
  <c r="FD28" i="1"/>
  <c r="FC28" i="1"/>
  <c r="FB28" i="1"/>
  <c r="FA28" i="1"/>
  <c r="EZ28" i="1"/>
  <c r="EY28" i="1"/>
  <c r="EX28" i="1"/>
  <c r="EW28" i="1"/>
  <c r="EV28" i="1"/>
  <c r="EU28" i="1"/>
  <c r="ET28" i="1"/>
  <c r="ES28" i="1"/>
  <c r="ER28" i="1"/>
  <c r="EQ28" i="1"/>
  <c r="EP28" i="1"/>
  <c r="EO28" i="1"/>
  <c r="EN28" i="1"/>
  <c r="EM28" i="1"/>
  <c r="EL28" i="1"/>
  <c r="EK28" i="1"/>
  <c r="EJ28" i="1"/>
  <c r="EI28" i="1"/>
  <c r="EH28" i="1"/>
  <c r="EG28" i="1"/>
  <c r="EF28" i="1"/>
  <c r="EE28" i="1"/>
  <c r="ED28" i="1"/>
  <c r="EC28" i="1"/>
  <c r="EB28" i="1"/>
  <c r="EA28" i="1"/>
  <c r="DZ28" i="1"/>
  <c r="DY28" i="1"/>
  <c r="DX28" i="1"/>
  <c r="DW28" i="1"/>
  <c r="DV28" i="1"/>
  <c r="DU28" i="1"/>
  <c r="DT28" i="1"/>
  <c r="DS28" i="1"/>
  <c r="DR28" i="1"/>
  <c r="DQ28" i="1"/>
  <c r="DP28" i="1"/>
  <c r="DO28" i="1"/>
  <c r="DN28" i="1"/>
  <c r="DM28" i="1"/>
  <c r="DL28" i="1"/>
  <c r="DK28" i="1"/>
  <c r="DJ28" i="1"/>
  <c r="DI28" i="1"/>
  <c r="DH28" i="1"/>
  <c r="DG28" i="1"/>
  <c r="DF28" i="1"/>
  <c r="DE28" i="1"/>
  <c r="DD28" i="1"/>
  <c r="DC28" i="1"/>
  <c r="DB28" i="1"/>
  <c r="DA28" i="1"/>
  <c r="CZ28" i="1"/>
  <c r="IV27" i="1"/>
  <c r="IU27" i="1"/>
  <c r="IT27" i="1"/>
  <c r="IS27" i="1"/>
  <c r="IR27" i="1"/>
  <c r="IQ27" i="1"/>
  <c r="IP27" i="1"/>
  <c r="IO27" i="1"/>
  <c r="IN27" i="1"/>
  <c r="IM27" i="1"/>
  <c r="IL27" i="1"/>
  <c r="IK27" i="1"/>
  <c r="IJ27" i="1"/>
  <c r="II27" i="1"/>
  <c r="IH27" i="1"/>
  <c r="IG27" i="1"/>
  <c r="IF27" i="1"/>
  <c r="IE27" i="1"/>
  <c r="ID27" i="1"/>
  <c r="IC27" i="1"/>
  <c r="IB27" i="1"/>
  <c r="IA27" i="1"/>
  <c r="HZ27" i="1"/>
  <c r="HY27" i="1"/>
  <c r="HX27" i="1"/>
  <c r="HW27" i="1"/>
  <c r="HV27" i="1"/>
  <c r="HU27" i="1"/>
  <c r="HT27" i="1"/>
  <c r="HS27" i="1"/>
  <c r="HR27" i="1"/>
  <c r="HQ27" i="1"/>
  <c r="HP27" i="1"/>
  <c r="HO27" i="1"/>
  <c r="HN27" i="1"/>
  <c r="HM27" i="1"/>
  <c r="HL27" i="1"/>
  <c r="HK27" i="1"/>
  <c r="HJ27" i="1"/>
  <c r="HI27" i="1"/>
  <c r="HH27" i="1"/>
  <c r="HG27" i="1"/>
  <c r="HF27" i="1"/>
  <c r="HE27" i="1"/>
  <c r="HD27" i="1"/>
  <c r="HC27" i="1"/>
  <c r="HB27" i="1"/>
  <c r="HA27" i="1"/>
  <c r="GZ27" i="1"/>
  <c r="GY27" i="1"/>
  <c r="GX27" i="1"/>
  <c r="GW27" i="1"/>
  <c r="GV27" i="1"/>
  <c r="GU27" i="1"/>
  <c r="GT27" i="1"/>
  <c r="GS27" i="1"/>
  <c r="GR27" i="1"/>
  <c r="GQ27" i="1"/>
  <c r="GP27" i="1"/>
  <c r="GO27" i="1"/>
  <c r="GN27" i="1"/>
  <c r="GM27" i="1"/>
  <c r="GL27" i="1"/>
  <c r="GK27" i="1"/>
  <c r="GJ27" i="1"/>
  <c r="GI27" i="1"/>
  <c r="GH27" i="1"/>
  <c r="GG27" i="1"/>
  <c r="GF27" i="1"/>
  <c r="GE27" i="1"/>
  <c r="GD27" i="1"/>
  <c r="GC27" i="1"/>
  <c r="GB27" i="1"/>
  <c r="GA27" i="1"/>
  <c r="FZ27" i="1"/>
  <c r="FY27" i="1"/>
  <c r="FX27" i="1"/>
  <c r="FW27" i="1"/>
  <c r="FV27" i="1"/>
  <c r="FU27" i="1"/>
  <c r="FT27" i="1"/>
  <c r="FS27" i="1"/>
  <c r="FR27" i="1"/>
  <c r="FQ27" i="1"/>
  <c r="FP27" i="1"/>
  <c r="FO27" i="1"/>
  <c r="FN27" i="1"/>
  <c r="FM27" i="1"/>
  <c r="FL27" i="1"/>
  <c r="FK27" i="1"/>
  <c r="FJ27" i="1"/>
  <c r="FI27" i="1"/>
  <c r="FH27" i="1"/>
  <c r="FG27" i="1"/>
  <c r="FF27" i="1"/>
  <c r="FE27" i="1"/>
  <c r="FD27" i="1"/>
  <c r="FC27" i="1"/>
  <c r="FB27" i="1"/>
  <c r="FA27" i="1"/>
  <c r="EZ27" i="1"/>
  <c r="EY27" i="1"/>
  <c r="EX27" i="1"/>
  <c r="EW27" i="1"/>
  <c r="EV27" i="1"/>
  <c r="EU27" i="1"/>
  <c r="ET27" i="1"/>
  <c r="ES27" i="1"/>
  <c r="ER27" i="1"/>
  <c r="EQ27" i="1"/>
  <c r="EP27" i="1"/>
  <c r="EO27" i="1"/>
  <c r="EN27" i="1"/>
  <c r="EM27" i="1"/>
  <c r="EL27" i="1"/>
  <c r="EK27" i="1"/>
  <c r="EJ27" i="1"/>
  <c r="EI27" i="1"/>
  <c r="EH27" i="1"/>
  <c r="EG27" i="1"/>
  <c r="EF27" i="1"/>
  <c r="EE27" i="1"/>
  <c r="ED27" i="1"/>
  <c r="EC27" i="1"/>
  <c r="EB27" i="1"/>
  <c r="EA27" i="1"/>
  <c r="DZ27" i="1"/>
  <c r="DY27" i="1"/>
  <c r="DX27" i="1"/>
  <c r="DW27" i="1"/>
  <c r="DV27" i="1"/>
  <c r="DU27" i="1"/>
  <c r="DT27" i="1"/>
  <c r="DS27" i="1"/>
  <c r="DR27" i="1"/>
  <c r="DQ27" i="1"/>
  <c r="DP27" i="1"/>
  <c r="DO27" i="1"/>
  <c r="DN27" i="1"/>
  <c r="DM27" i="1"/>
  <c r="DL27" i="1"/>
  <c r="DK27" i="1"/>
  <c r="DJ27" i="1"/>
  <c r="DI27" i="1"/>
  <c r="DH27" i="1"/>
  <c r="DG27" i="1"/>
  <c r="DF27" i="1"/>
  <c r="DE27" i="1"/>
  <c r="DD27" i="1"/>
  <c r="DC27" i="1"/>
  <c r="DB27" i="1"/>
  <c r="DA27" i="1"/>
  <c r="CZ27" i="1"/>
  <c r="IV26" i="1"/>
  <c r="IU26" i="1"/>
  <c r="IT26" i="1"/>
  <c r="IS26" i="1"/>
  <c r="IR26" i="1"/>
  <c r="IQ26" i="1"/>
  <c r="IP26" i="1"/>
  <c r="IO26" i="1"/>
  <c r="IN26" i="1"/>
  <c r="IM26" i="1"/>
  <c r="IL26" i="1"/>
  <c r="IK26" i="1"/>
  <c r="IJ26" i="1"/>
  <c r="II26" i="1"/>
  <c r="IH26" i="1"/>
  <c r="IG26" i="1"/>
  <c r="IF26" i="1"/>
  <c r="IE26" i="1"/>
  <c r="ID26" i="1"/>
  <c r="IC26" i="1"/>
  <c r="IB26" i="1"/>
  <c r="IA26" i="1"/>
  <c r="HZ26" i="1"/>
  <c r="HY26" i="1"/>
  <c r="HX26" i="1"/>
  <c r="HW26" i="1"/>
  <c r="HV26" i="1"/>
  <c r="HU26" i="1"/>
  <c r="HT26" i="1"/>
  <c r="HS26" i="1"/>
  <c r="HR26" i="1"/>
  <c r="HQ26" i="1"/>
  <c r="HP26" i="1"/>
  <c r="HO26" i="1"/>
  <c r="HN26" i="1"/>
  <c r="HM26" i="1"/>
  <c r="HL26" i="1"/>
  <c r="HK26" i="1"/>
  <c r="HJ26" i="1"/>
  <c r="HI26" i="1"/>
  <c r="HH26" i="1"/>
  <c r="HG26" i="1"/>
  <c r="HF26" i="1"/>
  <c r="HE26" i="1"/>
  <c r="HD26" i="1"/>
  <c r="HC26" i="1"/>
  <c r="HB26" i="1"/>
  <c r="HA26" i="1"/>
  <c r="GZ26" i="1"/>
  <c r="GY26" i="1"/>
  <c r="GX26" i="1"/>
  <c r="GW26" i="1"/>
  <c r="GV26" i="1"/>
  <c r="GU26" i="1"/>
  <c r="GT26" i="1"/>
  <c r="GS26" i="1"/>
  <c r="GR26" i="1"/>
  <c r="GQ26" i="1"/>
  <c r="GP26" i="1"/>
  <c r="GO26" i="1"/>
  <c r="GN26" i="1"/>
  <c r="GM26" i="1"/>
  <c r="GL26" i="1"/>
  <c r="GK26" i="1"/>
  <c r="GJ26" i="1"/>
  <c r="GI26" i="1"/>
  <c r="GH26" i="1"/>
  <c r="GG26" i="1"/>
  <c r="GF26" i="1"/>
  <c r="GE26" i="1"/>
  <c r="GD26" i="1"/>
  <c r="GC26" i="1"/>
  <c r="GB26" i="1"/>
  <c r="GA26" i="1"/>
  <c r="FZ26" i="1"/>
  <c r="FY26" i="1"/>
  <c r="FX26" i="1"/>
  <c r="FW26" i="1"/>
  <c r="FV26" i="1"/>
  <c r="FU26" i="1"/>
  <c r="FT26" i="1"/>
  <c r="FS26" i="1"/>
  <c r="FR26" i="1"/>
  <c r="FQ26" i="1"/>
  <c r="FP26" i="1"/>
  <c r="FO26" i="1"/>
  <c r="FN26" i="1"/>
  <c r="FM26" i="1"/>
  <c r="FL26" i="1"/>
  <c r="FK26" i="1"/>
  <c r="FJ26" i="1"/>
  <c r="FI26" i="1"/>
  <c r="FH26" i="1"/>
  <c r="FG26" i="1"/>
  <c r="FF26" i="1"/>
  <c r="FE26" i="1"/>
  <c r="FD26" i="1"/>
  <c r="FC26" i="1"/>
  <c r="FB26" i="1"/>
  <c r="FA26" i="1"/>
  <c r="EZ26" i="1"/>
  <c r="EY26" i="1"/>
  <c r="EX26" i="1"/>
  <c r="EW26" i="1"/>
  <c r="EV26" i="1"/>
  <c r="EU26" i="1"/>
  <c r="ET26" i="1"/>
  <c r="ES26" i="1"/>
  <c r="ER26" i="1"/>
  <c r="EQ26" i="1"/>
  <c r="EP26" i="1"/>
  <c r="EO26" i="1"/>
  <c r="EN26" i="1"/>
  <c r="EM26" i="1"/>
  <c r="EL26" i="1"/>
  <c r="EK26" i="1"/>
  <c r="EJ26" i="1"/>
  <c r="EI26" i="1"/>
  <c r="EH26" i="1"/>
  <c r="EG26" i="1"/>
  <c r="EF26" i="1"/>
  <c r="EE26" i="1"/>
  <c r="ED26" i="1"/>
  <c r="EC26" i="1"/>
  <c r="EB26" i="1"/>
  <c r="EA26" i="1"/>
  <c r="DZ26" i="1"/>
  <c r="DY26" i="1"/>
  <c r="DX26" i="1"/>
  <c r="DW26" i="1"/>
  <c r="DV26" i="1"/>
  <c r="DU26" i="1"/>
  <c r="DT26" i="1"/>
  <c r="DS26" i="1"/>
  <c r="DR26" i="1"/>
  <c r="DQ26" i="1"/>
  <c r="DP26" i="1"/>
  <c r="DO26" i="1"/>
  <c r="DN26" i="1"/>
  <c r="DM26" i="1"/>
  <c r="DL26" i="1"/>
  <c r="DK26" i="1"/>
  <c r="DJ26" i="1"/>
  <c r="DI26" i="1"/>
  <c r="DH26" i="1"/>
  <c r="DG26" i="1"/>
  <c r="DF26" i="1"/>
  <c r="DE26" i="1"/>
  <c r="DD26" i="1"/>
  <c r="DC26" i="1"/>
  <c r="DB26" i="1"/>
  <c r="DA26" i="1"/>
  <c r="CZ26" i="1"/>
  <c r="IV25" i="1"/>
  <c r="IU25" i="1"/>
  <c r="IT25" i="1"/>
  <c r="IS25" i="1"/>
  <c r="IR25" i="1"/>
  <c r="IQ25" i="1"/>
  <c r="IP25" i="1"/>
  <c r="IO25" i="1"/>
  <c r="IN25" i="1"/>
  <c r="IM25" i="1"/>
  <c r="IL25" i="1"/>
  <c r="IK25" i="1"/>
  <c r="IJ25" i="1"/>
  <c r="II25" i="1"/>
  <c r="IH25" i="1"/>
  <c r="IG25" i="1"/>
  <c r="IF25" i="1"/>
  <c r="IE25" i="1"/>
  <c r="ID25" i="1"/>
  <c r="IC25" i="1"/>
  <c r="IB25" i="1"/>
  <c r="IA25" i="1"/>
  <c r="HZ25" i="1"/>
  <c r="HY25" i="1"/>
  <c r="HX25" i="1"/>
  <c r="HW25" i="1"/>
  <c r="HV25" i="1"/>
  <c r="HU25" i="1"/>
  <c r="HT25" i="1"/>
  <c r="HS25" i="1"/>
  <c r="HR25" i="1"/>
  <c r="HQ25" i="1"/>
  <c r="HP25" i="1"/>
  <c r="HO25" i="1"/>
  <c r="HN25" i="1"/>
  <c r="HM25" i="1"/>
  <c r="HL25" i="1"/>
  <c r="HK25" i="1"/>
  <c r="HJ25" i="1"/>
  <c r="HI25" i="1"/>
  <c r="HH25" i="1"/>
  <c r="HG25" i="1"/>
  <c r="HF25" i="1"/>
  <c r="HE25" i="1"/>
  <c r="HD25" i="1"/>
  <c r="HC25" i="1"/>
  <c r="HB25" i="1"/>
  <c r="HA25" i="1"/>
  <c r="GZ25" i="1"/>
  <c r="GY25" i="1"/>
  <c r="GX25" i="1"/>
  <c r="GW25" i="1"/>
  <c r="GV25" i="1"/>
  <c r="GU25" i="1"/>
  <c r="GT25" i="1"/>
  <c r="GS25" i="1"/>
  <c r="GR25" i="1"/>
  <c r="GQ25" i="1"/>
  <c r="GP25" i="1"/>
  <c r="GO25" i="1"/>
  <c r="GN25" i="1"/>
  <c r="GM25" i="1"/>
  <c r="GL25" i="1"/>
  <c r="GK25" i="1"/>
  <c r="GJ25" i="1"/>
  <c r="GI25" i="1"/>
  <c r="GH25" i="1"/>
  <c r="GG25" i="1"/>
  <c r="GF25" i="1"/>
  <c r="GE25" i="1"/>
  <c r="GD25" i="1"/>
  <c r="GC25" i="1"/>
  <c r="GB25" i="1"/>
  <c r="GA25" i="1"/>
  <c r="FZ25" i="1"/>
  <c r="FY25" i="1"/>
  <c r="FX25" i="1"/>
  <c r="FW25" i="1"/>
  <c r="FV25" i="1"/>
  <c r="FU25" i="1"/>
  <c r="FT25" i="1"/>
  <c r="FS25" i="1"/>
  <c r="FR25" i="1"/>
  <c r="FQ25" i="1"/>
  <c r="FP25" i="1"/>
  <c r="FO25" i="1"/>
  <c r="FN25" i="1"/>
  <c r="FM25" i="1"/>
  <c r="FL25" i="1"/>
  <c r="FK25" i="1"/>
  <c r="FJ25" i="1"/>
  <c r="FI25" i="1"/>
  <c r="FH25" i="1"/>
  <c r="FG25" i="1"/>
  <c r="FF25" i="1"/>
  <c r="FE25" i="1"/>
  <c r="FD25" i="1"/>
  <c r="FC25" i="1"/>
  <c r="FB25" i="1"/>
  <c r="FA25" i="1"/>
  <c r="EZ25" i="1"/>
  <c r="EY25" i="1"/>
  <c r="EX25" i="1"/>
  <c r="EW25" i="1"/>
  <c r="EV25" i="1"/>
  <c r="EU25" i="1"/>
  <c r="ET25" i="1"/>
  <c r="ES25" i="1"/>
  <c r="ER25" i="1"/>
  <c r="EQ25" i="1"/>
  <c r="EP25" i="1"/>
  <c r="EO25" i="1"/>
  <c r="EN25" i="1"/>
  <c r="EM25" i="1"/>
  <c r="EL25" i="1"/>
  <c r="EK25" i="1"/>
  <c r="EJ25" i="1"/>
  <c r="EI25" i="1"/>
  <c r="EH25" i="1"/>
  <c r="EG25" i="1"/>
  <c r="EF25" i="1"/>
  <c r="EE25" i="1"/>
  <c r="ED25" i="1"/>
  <c r="EC25" i="1"/>
  <c r="EB25" i="1"/>
  <c r="EA25" i="1"/>
  <c r="DZ25" i="1"/>
  <c r="DY25" i="1"/>
  <c r="DX25" i="1"/>
  <c r="DW25" i="1"/>
  <c r="DV25" i="1"/>
  <c r="DU25" i="1"/>
  <c r="DT25" i="1"/>
  <c r="DS25" i="1"/>
  <c r="DR25" i="1"/>
  <c r="DQ25" i="1"/>
  <c r="DP25" i="1"/>
  <c r="DO25" i="1"/>
  <c r="DN25" i="1"/>
  <c r="DM25" i="1"/>
  <c r="DL25" i="1"/>
  <c r="DK25" i="1"/>
  <c r="DJ25" i="1"/>
  <c r="DI25" i="1"/>
  <c r="DH25" i="1"/>
  <c r="DG25" i="1"/>
  <c r="DF25" i="1"/>
  <c r="DE25" i="1"/>
  <c r="DD25" i="1"/>
  <c r="DC25" i="1"/>
  <c r="DB25" i="1"/>
  <c r="DA25" i="1"/>
  <c r="CZ25" i="1"/>
  <c r="IV24" i="1"/>
  <c r="IU24" i="1"/>
  <c r="IT24" i="1"/>
  <c r="IS24" i="1"/>
  <c r="IR24" i="1"/>
  <c r="IQ24" i="1"/>
  <c r="IP24" i="1"/>
  <c r="IO24" i="1"/>
  <c r="IN24" i="1"/>
  <c r="IM24" i="1"/>
  <c r="IL24" i="1"/>
  <c r="IK24" i="1"/>
  <c r="IJ24" i="1"/>
  <c r="II24" i="1"/>
  <c r="IH24" i="1"/>
  <c r="IG24" i="1"/>
  <c r="IF24" i="1"/>
  <c r="IE24" i="1"/>
  <c r="ID24" i="1"/>
  <c r="IC24" i="1"/>
  <c r="IB24" i="1"/>
  <c r="IA24" i="1"/>
  <c r="HZ24" i="1"/>
  <c r="HY24" i="1"/>
  <c r="HX24" i="1"/>
  <c r="HW24" i="1"/>
  <c r="HV24" i="1"/>
  <c r="HU24" i="1"/>
  <c r="HT24" i="1"/>
  <c r="HS24" i="1"/>
  <c r="HR24" i="1"/>
  <c r="HQ24" i="1"/>
  <c r="HP24" i="1"/>
  <c r="HO24" i="1"/>
  <c r="HN24" i="1"/>
  <c r="HM24" i="1"/>
  <c r="HL24" i="1"/>
  <c r="HK24" i="1"/>
  <c r="HJ24" i="1"/>
  <c r="HI24" i="1"/>
  <c r="HH24" i="1"/>
  <c r="HG24" i="1"/>
  <c r="HF24" i="1"/>
  <c r="HE24" i="1"/>
  <c r="HD24" i="1"/>
  <c r="HC24" i="1"/>
  <c r="HB24" i="1"/>
  <c r="HA24" i="1"/>
  <c r="GZ24" i="1"/>
  <c r="GY24" i="1"/>
  <c r="GX24" i="1"/>
  <c r="GW24" i="1"/>
  <c r="GV24" i="1"/>
  <c r="GU24" i="1"/>
  <c r="GT24" i="1"/>
  <c r="GS24" i="1"/>
  <c r="GR24" i="1"/>
  <c r="GQ24" i="1"/>
  <c r="GP24" i="1"/>
  <c r="GO24" i="1"/>
  <c r="GN24" i="1"/>
  <c r="GM24" i="1"/>
  <c r="GL24" i="1"/>
  <c r="GK24" i="1"/>
  <c r="GJ24" i="1"/>
  <c r="GI24" i="1"/>
  <c r="GH24" i="1"/>
  <c r="GG24" i="1"/>
  <c r="GF24" i="1"/>
  <c r="GE24" i="1"/>
  <c r="GD24" i="1"/>
  <c r="GC24" i="1"/>
  <c r="GB24" i="1"/>
  <c r="GA24" i="1"/>
  <c r="FZ24" i="1"/>
  <c r="FY24" i="1"/>
  <c r="FX24" i="1"/>
  <c r="FW24" i="1"/>
  <c r="FV24" i="1"/>
  <c r="FU24" i="1"/>
  <c r="FT24" i="1"/>
  <c r="FS24" i="1"/>
  <c r="FR24" i="1"/>
  <c r="FQ24" i="1"/>
  <c r="FP24" i="1"/>
  <c r="FO24" i="1"/>
  <c r="FN24" i="1"/>
  <c r="FM24" i="1"/>
  <c r="FL24" i="1"/>
  <c r="FK24" i="1"/>
  <c r="FJ24" i="1"/>
  <c r="FI24" i="1"/>
  <c r="FH24" i="1"/>
  <c r="FG24" i="1"/>
  <c r="FF24" i="1"/>
  <c r="FE24" i="1"/>
  <c r="FD24" i="1"/>
  <c r="FC24" i="1"/>
  <c r="FB24" i="1"/>
  <c r="FA24" i="1"/>
  <c r="EZ24" i="1"/>
  <c r="EY24" i="1"/>
  <c r="EX24" i="1"/>
  <c r="EW24" i="1"/>
  <c r="EV24" i="1"/>
  <c r="EU24" i="1"/>
  <c r="ET24" i="1"/>
  <c r="ES24" i="1"/>
  <c r="ER24" i="1"/>
  <c r="EQ24" i="1"/>
  <c r="EP24" i="1"/>
  <c r="EO24" i="1"/>
  <c r="EN24" i="1"/>
  <c r="EM24" i="1"/>
  <c r="EL24" i="1"/>
  <c r="EK24" i="1"/>
  <c r="EJ24" i="1"/>
  <c r="EI24" i="1"/>
  <c r="EH24" i="1"/>
  <c r="EG24" i="1"/>
  <c r="EF24" i="1"/>
  <c r="EE24" i="1"/>
  <c r="ED24" i="1"/>
  <c r="EC24" i="1"/>
  <c r="EB24" i="1"/>
  <c r="EA24" i="1"/>
  <c r="DZ24" i="1"/>
  <c r="DY24" i="1"/>
  <c r="DX24" i="1"/>
  <c r="DW24" i="1"/>
  <c r="DV24" i="1"/>
  <c r="DU24" i="1"/>
  <c r="DT24" i="1"/>
  <c r="DS24" i="1"/>
  <c r="DR24" i="1"/>
  <c r="DQ24" i="1"/>
  <c r="DP24" i="1"/>
  <c r="DO24" i="1"/>
  <c r="DN24" i="1"/>
  <c r="DM24" i="1"/>
  <c r="DL24" i="1"/>
  <c r="DK24" i="1"/>
  <c r="DJ24" i="1"/>
  <c r="DI24" i="1"/>
  <c r="DH24" i="1"/>
  <c r="DG24" i="1"/>
  <c r="DF24" i="1"/>
  <c r="DE24" i="1"/>
  <c r="DD24" i="1"/>
  <c r="DC24" i="1"/>
  <c r="DB24" i="1"/>
  <c r="DA24" i="1"/>
  <c r="CZ24" i="1"/>
  <c r="IV23" i="1"/>
  <c r="IU23" i="1"/>
  <c r="IT23" i="1"/>
  <c r="IS23" i="1"/>
  <c r="IR23" i="1"/>
  <c r="IQ23" i="1"/>
  <c r="IP23" i="1"/>
  <c r="IO23" i="1"/>
  <c r="IN23" i="1"/>
  <c r="IM23" i="1"/>
  <c r="IL23" i="1"/>
  <c r="IK23" i="1"/>
  <c r="IJ23" i="1"/>
  <c r="II23" i="1"/>
  <c r="IH23" i="1"/>
  <c r="IG23" i="1"/>
  <c r="IF23" i="1"/>
  <c r="IE23" i="1"/>
  <c r="ID23" i="1"/>
  <c r="IC23" i="1"/>
  <c r="IB23" i="1"/>
  <c r="IA23" i="1"/>
  <c r="HZ23" i="1"/>
  <c r="HY23" i="1"/>
  <c r="HX23" i="1"/>
  <c r="HW23" i="1"/>
  <c r="HV23" i="1"/>
  <c r="HU23" i="1"/>
  <c r="HT23" i="1"/>
  <c r="HS23" i="1"/>
  <c r="HR23" i="1"/>
  <c r="HQ23" i="1"/>
  <c r="HP23" i="1"/>
  <c r="HO23" i="1"/>
  <c r="HN23" i="1"/>
  <c r="HM23" i="1"/>
  <c r="HL23" i="1"/>
  <c r="HK23" i="1"/>
  <c r="HJ23" i="1"/>
  <c r="HI23" i="1"/>
  <c r="HH23" i="1"/>
  <c r="HG23" i="1"/>
  <c r="HF23" i="1"/>
  <c r="HE23" i="1"/>
  <c r="HD23" i="1"/>
  <c r="HC23" i="1"/>
  <c r="HB23" i="1"/>
  <c r="HA23" i="1"/>
  <c r="GZ23" i="1"/>
  <c r="GY23" i="1"/>
  <c r="GX23" i="1"/>
  <c r="GW23" i="1"/>
  <c r="GV23" i="1"/>
  <c r="GU23" i="1"/>
  <c r="GT23" i="1"/>
  <c r="GS23" i="1"/>
  <c r="GR23" i="1"/>
  <c r="GQ23" i="1"/>
  <c r="GP23" i="1"/>
  <c r="GO23" i="1"/>
  <c r="GN23" i="1"/>
  <c r="GM23" i="1"/>
  <c r="GL23" i="1"/>
  <c r="GK23" i="1"/>
  <c r="GJ23" i="1"/>
  <c r="GI23" i="1"/>
  <c r="GH23" i="1"/>
  <c r="GG23" i="1"/>
  <c r="GF23" i="1"/>
  <c r="GE23" i="1"/>
  <c r="GD23" i="1"/>
  <c r="GC23" i="1"/>
  <c r="GB23" i="1"/>
  <c r="GA23" i="1"/>
  <c r="FZ23" i="1"/>
  <c r="FY23" i="1"/>
  <c r="FX23" i="1"/>
  <c r="FW23" i="1"/>
  <c r="FV23" i="1"/>
  <c r="FU23" i="1"/>
  <c r="FT23" i="1"/>
  <c r="FS23" i="1"/>
  <c r="FR23" i="1"/>
  <c r="FQ23" i="1"/>
  <c r="FP23" i="1"/>
  <c r="FO23" i="1"/>
  <c r="FN23" i="1"/>
  <c r="FM23" i="1"/>
  <c r="FL23" i="1"/>
  <c r="FK23" i="1"/>
  <c r="FJ23" i="1"/>
  <c r="FI23" i="1"/>
  <c r="FH23" i="1"/>
  <c r="FG23" i="1"/>
  <c r="FF23" i="1"/>
  <c r="FE23" i="1"/>
  <c r="FD23" i="1"/>
  <c r="FC23" i="1"/>
  <c r="FB23" i="1"/>
  <c r="FA23" i="1"/>
  <c r="EZ23" i="1"/>
  <c r="EY23" i="1"/>
  <c r="EX23" i="1"/>
  <c r="EW23" i="1"/>
  <c r="EV23" i="1"/>
  <c r="EU23" i="1"/>
  <c r="ET23" i="1"/>
  <c r="ES23" i="1"/>
  <c r="ER23" i="1"/>
  <c r="EQ23" i="1"/>
  <c r="EP23" i="1"/>
  <c r="EO23" i="1"/>
  <c r="EN23" i="1"/>
  <c r="EM23" i="1"/>
  <c r="EL23" i="1"/>
  <c r="EK23" i="1"/>
  <c r="EJ23" i="1"/>
  <c r="EI23" i="1"/>
  <c r="EH23" i="1"/>
  <c r="EG23" i="1"/>
  <c r="EF23" i="1"/>
  <c r="EE23" i="1"/>
  <c r="ED23" i="1"/>
  <c r="EC23" i="1"/>
  <c r="EB23" i="1"/>
  <c r="EA23" i="1"/>
  <c r="DZ23" i="1"/>
  <c r="DY23" i="1"/>
  <c r="DX23" i="1"/>
  <c r="DW23" i="1"/>
  <c r="DV23" i="1"/>
  <c r="DU23" i="1"/>
  <c r="DT23" i="1"/>
  <c r="DS23" i="1"/>
  <c r="DR23" i="1"/>
  <c r="DQ23" i="1"/>
  <c r="DP23" i="1"/>
  <c r="DO23" i="1"/>
  <c r="DN23" i="1"/>
  <c r="DM23" i="1"/>
  <c r="DL23" i="1"/>
  <c r="DK23" i="1"/>
  <c r="DJ23" i="1"/>
  <c r="DI23" i="1"/>
  <c r="DH23" i="1"/>
  <c r="DG23" i="1"/>
  <c r="DF23" i="1"/>
  <c r="DE23" i="1"/>
  <c r="DD23" i="1"/>
  <c r="DC23" i="1"/>
  <c r="DB23" i="1"/>
  <c r="DA23" i="1"/>
  <c r="CZ23" i="1"/>
  <c r="IV22" i="1"/>
  <c r="IU22" i="1"/>
  <c r="IT22" i="1"/>
  <c r="IS22" i="1"/>
  <c r="IR22" i="1"/>
  <c r="IQ22" i="1"/>
  <c r="IP22" i="1"/>
  <c r="IO22" i="1"/>
  <c r="IN22" i="1"/>
  <c r="IM22" i="1"/>
  <c r="IL22" i="1"/>
  <c r="IK22" i="1"/>
  <c r="IJ22" i="1"/>
  <c r="II22" i="1"/>
  <c r="IH22" i="1"/>
  <c r="IG22" i="1"/>
  <c r="IF22" i="1"/>
  <c r="IE22" i="1"/>
  <c r="ID22" i="1"/>
  <c r="IC22" i="1"/>
  <c r="IB22" i="1"/>
  <c r="IA22" i="1"/>
  <c r="HZ22" i="1"/>
  <c r="HY22" i="1"/>
  <c r="HX22" i="1"/>
  <c r="HW22" i="1"/>
  <c r="HV22" i="1"/>
  <c r="HU22" i="1"/>
  <c r="HT22" i="1"/>
  <c r="HS22" i="1"/>
  <c r="HR22" i="1"/>
  <c r="HQ22" i="1"/>
  <c r="HP22" i="1"/>
  <c r="HO22" i="1"/>
  <c r="HN22" i="1"/>
  <c r="HM22" i="1"/>
  <c r="HL22" i="1"/>
  <c r="HK22" i="1"/>
  <c r="HJ22" i="1"/>
  <c r="HI22" i="1"/>
  <c r="HH22" i="1"/>
  <c r="HG22" i="1"/>
  <c r="HF22" i="1"/>
  <c r="HE22" i="1"/>
  <c r="HD22" i="1"/>
  <c r="HC22" i="1"/>
  <c r="HB22" i="1"/>
  <c r="HA22" i="1"/>
  <c r="GZ22" i="1"/>
  <c r="GY22" i="1"/>
  <c r="GX22" i="1"/>
  <c r="GW22" i="1"/>
  <c r="GV22" i="1"/>
  <c r="GU22" i="1"/>
  <c r="GT22" i="1"/>
  <c r="GS22" i="1"/>
  <c r="GR22" i="1"/>
  <c r="GQ22" i="1"/>
  <c r="GP22" i="1"/>
  <c r="GO22" i="1"/>
  <c r="GN22" i="1"/>
  <c r="GM22" i="1"/>
  <c r="GL22" i="1"/>
  <c r="GK22" i="1"/>
  <c r="GJ22" i="1"/>
  <c r="GI22" i="1"/>
  <c r="GH22" i="1"/>
  <c r="GG22" i="1"/>
  <c r="GF22" i="1"/>
  <c r="GE22" i="1"/>
  <c r="GD22" i="1"/>
  <c r="GC22" i="1"/>
  <c r="GB22" i="1"/>
  <c r="GA22" i="1"/>
  <c r="FZ22" i="1"/>
  <c r="FY22" i="1"/>
  <c r="FX22" i="1"/>
  <c r="FW22" i="1"/>
  <c r="FV22" i="1"/>
  <c r="FU22" i="1"/>
  <c r="FT22" i="1"/>
  <c r="FS22" i="1"/>
  <c r="FR22" i="1"/>
  <c r="FQ22" i="1"/>
  <c r="FP22" i="1"/>
  <c r="FO22" i="1"/>
  <c r="FN22" i="1"/>
  <c r="FM22" i="1"/>
  <c r="FL22" i="1"/>
  <c r="FK22" i="1"/>
  <c r="FJ22" i="1"/>
  <c r="FI22" i="1"/>
  <c r="FH22" i="1"/>
  <c r="FG22" i="1"/>
  <c r="FF22" i="1"/>
  <c r="FE22" i="1"/>
  <c r="FD22" i="1"/>
  <c r="FC22" i="1"/>
  <c r="FB22" i="1"/>
  <c r="FA22" i="1"/>
  <c r="EZ22" i="1"/>
  <c r="EY22" i="1"/>
  <c r="EX22" i="1"/>
  <c r="EW22" i="1"/>
  <c r="EV22" i="1"/>
  <c r="EU22" i="1"/>
  <c r="ET22" i="1"/>
  <c r="ES22" i="1"/>
  <c r="ER22" i="1"/>
  <c r="EQ22" i="1"/>
  <c r="EP22" i="1"/>
  <c r="EO22" i="1"/>
  <c r="EN22" i="1"/>
  <c r="EM22" i="1"/>
  <c r="EL22" i="1"/>
  <c r="EK22" i="1"/>
  <c r="EJ22" i="1"/>
  <c r="EI22" i="1"/>
  <c r="EH22" i="1"/>
  <c r="EG22" i="1"/>
  <c r="EF22" i="1"/>
  <c r="EE22" i="1"/>
  <c r="ED22" i="1"/>
  <c r="EC22" i="1"/>
  <c r="EB22" i="1"/>
  <c r="EA22" i="1"/>
  <c r="DZ22" i="1"/>
  <c r="DY22" i="1"/>
  <c r="DX22" i="1"/>
  <c r="DW22" i="1"/>
  <c r="DV22" i="1"/>
  <c r="DU22" i="1"/>
  <c r="DT22" i="1"/>
  <c r="DS22" i="1"/>
  <c r="DR22" i="1"/>
  <c r="DQ22" i="1"/>
  <c r="DP22" i="1"/>
  <c r="DO22" i="1"/>
  <c r="DN22" i="1"/>
  <c r="DM22" i="1"/>
  <c r="DL22" i="1"/>
  <c r="DK22" i="1"/>
  <c r="DJ22" i="1"/>
  <c r="DI22" i="1"/>
  <c r="DH22" i="1"/>
  <c r="DG22" i="1"/>
  <c r="DF22" i="1"/>
  <c r="DE22" i="1"/>
  <c r="DD22" i="1"/>
  <c r="DC22" i="1"/>
  <c r="DB22" i="1"/>
  <c r="DA22" i="1"/>
  <c r="CZ22" i="1"/>
  <c r="IV21" i="1"/>
  <c r="IU21" i="1"/>
  <c r="IT21" i="1"/>
  <c r="IS21" i="1"/>
  <c r="IR21" i="1"/>
  <c r="IQ21" i="1"/>
  <c r="IP21" i="1"/>
  <c r="IO21" i="1"/>
  <c r="IN21" i="1"/>
  <c r="IM21" i="1"/>
  <c r="IL21" i="1"/>
  <c r="IK21" i="1"/>
  <c r="IJ21" i="1"/>
  <c r="II21" i="1"/>
  <c r="IH21" i="1"/>
  <c r="IG21" i="1"/>
  <c r="IF21" i="1"/>
  <c r="IE21" i="1"/>
  <c r="ID21" i="1"/>
  <c r="IC21" i="1"/>
  <c r="IB21" i="1"/>
  <c r="IA21" i="1"/>
  <c r="HZ21" i="1"/>
  <c r="HY21" i="1"/>
  <c r="HX21" i="1"/>
  <c r="HW21" i="1"/>
  <c r="HV21" i="1"/>
  <c r="HU21" i="1"/>
  <c r="HT21" i="1"/>
  <c r="HS21" i="1"/>
  <c r="HR21" i="1"/>
  <c r="HQ21" i="1"/>
  <c r="HP21" i="1"/>
  <c r="HO21" i="1"/>
  <c r="HN21" i="1"/>
  <c r="HM21" i="1"/>
  <c r="HL21" i="1"/>
  <c r="HK21" i="1"/>
  <c r="HJ21" i="1"/>
  <c r="HI21" i="1"/>
  <c r="HH21" i="1"/>
  <c r="HG21" i="1"/>
  <c r="HF21" i="1"/>
  <c r="HE21" i="1"/>
  <c r="HD21" i="1"/>
  <c r="HC21" i="1"/>
  <c r="HB21" i="1"/>
  <c r="HA21" i="1"/>
  <c r="GZ21" i="1"/>
  <c r="GY21" i="1"/>
  <c r="GX21" i="1"/>
  <c r="GW21" i="1"/>
  <c r="GV21" i="1"/>
  <c r="GU21" i="1"/>
  <c r="GT21" i="1"/>
  <c r="GS21" i="1"/>
  <c r="GR21" i="1"/>
  <c r="GQ21" i="1"/>
  <c r="GP21" i="1"/>
  <c r="GO21" i="1"/>
  <c r="GN21" i="1"/>
  <c r="GM21" i="1"/>
  <c r="GL21" i="1"/>
  <c r="GK21" i="1"/>
  <c r="GJ21" i="1"/>
  <c r="GI21" i="1"/>
  <c r="GH21" i="1"/>
  <c r="GG21" i="1"/>
  <c r="GF21" i="1"/>
  <c r="GE21" i="1"/>
  <c r="GD21" i="1"/>
  <c r="GC21" i="1"/>
  <c r="GB21" i="1"/>
  <c r="GA21" i="1"/>
  <c r="FZ21" i="1"/>
  <c r="FY21" i="1"/>
  <c r="FX21" i="1"/>
  <c r="FW21" i="1"/>
  <c r="FV21" i="1"/>
  <c r="FU21" i="1"/>
  <c r="FT21" i="1"/>
  <c r="FS21" i="1"/>
  <c r="FR21" i="1"/>
  <c r="FQ21" i="1"/>
  <c r="FP21" i="1"/>
  <c r="FO21" i="1"/>
  <c r="FN21" i="1"/>
  <c r="FM21" i="1"/>
  <c r="FL21" i="1"/>
  <c r="FK21" i="1"/>
  <c r="FJ21" i="1"/>
  <c r="FI21" i="1"/>
  <c r="FH21" i="1"/>
  <c r="FG21" i="1"/>
  <c r="FF21" i="1"/>
  <c r="FE21" i="1"/>
  <c r="FD21" i="1"/>
  <c r="FC21" i="1"/>
  <c r="FB21" i="1"/>
  <c r="FA21" i="1"/>
  <c r="EZ21" i="1"/>
  <c r="EY21" i="1"/>
  <c r="EX21" i="1"/>
  <c r="EW21" i="1"/>
  <c r="EV21" i="1"/>
  <c r="EU21" i="1"/>
  <c r="ET21" i="1"/>
  <c r="ES21" i="1"/>
  <c r="ER21" i="1"/>
  <c r="EQ21" i="1"/>
  <c r="EP21" i="1"/>
  <c r="EO21" i="1"/>
  <c r="EN21" i="1"/>
  <c r="EM21" i="1"/>
  <c r="EL21" i="1"/>
  <c r="EK21" i="1"/>
  <c r="EJ21" i="1"/>
  <c r="EI21" i="1"/>
  <c r="EH21" i="1"/>
  <c r="EG21" i="1"/>
  <c r="EF21" i="1"/>
  <c r="EE21" i="1"/>
  <c r="ED21" i="1"/>
  <c r="EC21" i="1"/>
  <c r="EB21" i="1"/>
  <c r="EA21" i="1"/>
  <c r="DZ21" i="1"/>
  <c r="DY21" i="1"/>
  <c r="DX21" i="1"/>
  <c r="DW21" i="1"/>
  <c r="DV21" i="1"/>
  <c r="DU21" i="1"/>
  <c r="DT21" i="1"/>
  <c r="DS21" i="1"/>
  <c r="DR21" i="1"/>
  <c r="DQ21" i="1"/>
  <c r="DP21" i="1"/>
  <c r="DO21" i="1"/>
  <c r="DN21" i="1"/>
  <c r="DM21" i="1"/>
  <c r="DL21" i="1"/>
  <c r="DK21" i="1"/>
  <c r="DJ21" i="1"/>
  <c r="DI21" i="1"/>
  <c r="DH21" i="1"/>
  <c r="DG21" i="1"/>
  <c r="DF21" i="1"/>
  <c r="DE21" i="1"/>
  <c r="DD21" i="1"/>
  <c r="DC21" i="1"/>
  <c r="DB21" i="1"/>
  <c r="DA21" i="1"/>
  <c r="CZ21" i="1"/>
  <c r="IV20" i="1"/>
  <c r="IU20" i="1"/>
  <c r="IT20" i="1"/>
  <c r="IS20" i="1"/>
  <c r="IR20" i="1"/>
  <c r="IQ20" i="1"/>
  <c r="IP20" i="1"/>
  <c r="IO20" i="1"/>
  <c r="IN20" i="1"/>
  <c r="IM20" i="1"/>
  <c r="IL20" i="1"/>
  <c r="IK20" i="1"/>
  <c r="IJ20" i="1"/>
  <c r="II20" i="1"/>
  <c r="IH20" i="1"/>
  <c r="IG20" i="1"/>
  <c r="IF20" i="1"/>
  <c r="IE20" i="1"/>
  <c r="ID20" i="1"/>
  <c r="IC20" i="1"/>
  <c r="IB20" i="1"/>
  <c r="IA20" i="1"/>
  <c r="HZ20" i="1"/>
  <c r="HY20" i="1"/>
  <c r="HX20" i="1"/>
  <c r="HW20" i="1"/>
  <c r="HV20" i="1"/>
  <c r="HU20" i="1"/>
  <c r="HT20" i="1"/>
  <c r="HS20" i="1"/>
  <c r="HR20" i="1"/>
  <c r="HQ20" i="1"/>
  <c r="HP20" i="1"/>
  <c r="HO20" i="1"/>
  <c r="HN20" i="1"/>
  <c r="HM20" i="1"/>
  <c r="HL20" i="1"/>
  <c r="HK20" i="1"/>
  <c r="HJ20" i="1"/>
  <c r="HI20" i="1"/>
  <c r="HH20" i="1"/>
  <c r="HG20" i="1"/>
  <c r="HF20" i="1"/>
  <c r="HE20" i="1"/>
  <c r="HD20" i="1"/>
  <c r="HC20" i="1"/>
  <c r="HB20" i="1"/>
  <c r="HA20" i="1"/>
  <c r="GZ20" i="1"/>
  <c r="GY20" i="1"/>
  <c r="GX20" i="1"/>
  <c r="GW20" i="1"/>
  <c r="GV20" i="1"/>
  <c r="GU20" i="1"/>
  <c r="GT20" i="1"/>
  <c r="GS20" i="1"/>
  <c r="GR20" i="1"/>
  <c r="GQ20" i="1"/>
  <c r="GP20" i="1"/>
  <c r="GO20" i="1"/>
  <c r="GN20" i="1"/>
  <c r="GM20" i="1"/>
  <c r="GL20" i="1"/>
  <c r="GK20" i="1"/>
  <c r="GJ20" i="1"/>
  <c r="GI20" i="1"/>
  <c r="GH20" i="1"/>
  <c r="GG20" i="1"/>
  <c r="GF20" i="1"/>
  <c r="GE20" i="1"/>
  <c r="GD20" i="1"/>
  <c r="GC20" i="1"/>
  <c r="GB20" i="1"/>
  <c r="GA20" i="1"/>
  <c r="FZ20" i="1"/>
  <c r="FY20" i="1"/>
  <c r="FX20" i="1"/>
  <c r="FW20" i="1"/>
  <c r="FV20" i="1"/>
  <c r="FU20" i="1"/>
  <c r="FT20" i="1"/>
  <c r="FS20" i="1"/>
  <c r="FR20" i="1"/>
  <c r="FQ20" i="1"/>
  <c r="FP20" i="1"/>
  <c r="FO20" i="1"/>
  <c r="FN20" i="1"/>
  <c r="FM20" i="1"/>
  <c r="FL20" i="1"/>
  <c r="FK20" i="1"/>
  <c r="FJ20" i="1"/>
  <c r="FI20" i="1"/>
  <c r="FH20" i="1"/>
  <c r="FG20" i="1"/>
  <c r="FF20" i="1"/>
  <c r="FE20" i="1"/>
  <c r="FD20" i="1"/>
  <c r="FC20" i="1"/>
  <c r="FB20" i="1"/>
  <c r="FA20" i="1"/>
  <c r="EZ20" i="1"/>
  <c r="EY20" i="1"/>
  <c r="EX20" i="1"/>
  <c r="EW20" i="1"/>
  <c r="EV20" i="1"/>
  <c r="EU20" i="1"/>
  <c r="ET20" i="1"/>
  <c r="ES20" i="1"/>
  <c r="ER20" i="1"/>
  <c r="EQ20" i="1"/>
  <c r="EP20" i="1"/>
  <c r="EO20" i="1"/>
  <c r="EN20" i="1"/>
  <c r="EM20" i="1"/>
  <c r="EL20" i="1"/>
  <c r="EK20" i="1"/>
  <c r="EJ20" i="1"/>
  <c r="EI20" i="1"/>
  <c r="EH20" i="1"/>
  <c r="EG20" i="1"/>
  <c r="EF20" i="1"/>
  <c r="EE20" i="1"/>
  <c r="ED20" i="1"/>
  <c r="EC20" i="1"/>
  <c r="EB20" i="1"/>
  <c r="EA20" i="1"/>
  <c r="DZ20" i="1"/>
  <c r="DY20" i="1"/>
  <c r="DX20" i="1"/>
  <c r="DW20" i="1"/>
  <c r="DV20" i="1"/>
  <c r="DU20" i="1"/>
  <c r="DT20" i="1"/>
  <c r="DS20" i="1"/>
  <c r="DR20" i="1"/>
  <c r="DQ20" i="1"/>
  <c r="DP20" i="1"/>
  <c r="DO20" i="1"/>
  <c r="DN20" i="1"/>
  <c r="DM20" i="1"/>
  <c r="DL20" i="1"/>
  <c r="DK20" i="1"/>
  <c r="DJ20" i="1"/>
  <c r="DI20" i="1"/>
  <c r="DH20" i="1"/>
  <c r="DG20" i="1"/>
  <c r="DF20" i="1"/>
  <c r="DE20" i="1"/>
  <c r="DD20" i="1"/>
  <c r="DC20" i="1"/>
  <c r="DB20" i="1"/>
  <c r="DA20" i="1"/>
  <c r="CZ20" i="1"/>
  <c r="IV19" i="1"/>
  <c r="IU19" i="1"/>
  <c r="IT19" i="1"/>
  <c r="IS19" i="1"/>
  <c r="IR19" i="1"/>
  <c r="IQ19" i="1"/>
  <c r="IP19" i="1"/>
  <c r="IO19" i="1"/>
  <c r="IN19" i="1"/>
  <c r="IM19" i="1"/>
  <c r="IL19" i="1"/>
  <c r="IK19" i="1"/>
  <c r="IJ19" i="1"/>
  <c r="II19" i="1"/>
  <c r="IH19" i="1"/>
  <c r="IG19" i="1"/>
  <c r="IF19" i="1"/>
  <c r="IE19" i="1"/>
  <c r="ID19" i="1"/>
  <c r="IC19" i="1"/>
  <c r="IB19" i="1"/>
  <c r="IA19" i="1"/>
  <c r="HZ19" i="1"/>
  <c r="HY19" i="1"/>
  <c r="HX19" i="1"/>
  <c r="HW19" i="1"/>
  <c r="HV19" i="1"/>
  <c r="HU19" i="1"/>
  <c r="HT19" i="1"/>
  <c r="HS19" i="1"/>
  <c r="HR19" i="1"/>
  <c r="HQ19" i="1"/>
  <c r="HP19" i="1"/>
  <c r="HO19" i="1"/>
  <c r="HN19" i="1"/>
  <c r="HM19" i="1"/>
  <c r="HL19" i="1"/>
  <c r="HK19" i="1"/>
  <c r="HJ19" i="1"/>
  <c r="HI19" i="1"/>
  <c r="HH19" i="1"/>
  <c r="HG19" i="1"/>
  <c r="HF19" i="1"/>
  <c r="HE19" i="1"/>
  <c r="HD19" i="1"/>
  <c r="HC19" i="1"/>
  <c r="HB19" i="1"/>
  <c r="HA19" i="1"/>
  <c r="GZ19" i="1"/>
  <c r="GY19" i="1"/>
  <c r="GX19" i="1"/>
  <c r="GW19" i="1"/>
  <c r="GV19" i="1"/>
  <c r="GU19" i="1"/>
  <c r="GT19" i="1"/>
  <c r="GS19" i="1"/>
  <c r="GR19" i="1"/>
  <c r="GQ19" i="1"/>
  <c r="GP19" i="1"/>
  <c r="GO19" i="1"/>
  <c r="GN19" i="1"/>
  <c r="GM19" i="1"/>
  <c r="GL19" i="1"/>
  <c r="GK19" i="1"/>
  <c r="GJ19" i="1"/>
  <c r="GI19" i="1"/>
  <c r="GH19" i="1"/>
  <c r="GG19" i="1"/>
  <c r="GF19" i="1"/>
  <c r="GE19" i="1"/>
  <c r="GD19" i="1"/>
  <c r="GC19" i="1"/>
  <c r="GB19" i="1"/>
  <c r="GA19" i="1"/>
  <c r="FZ19" i="1"/>
  <c r="FY19" i="1"/>
  <c r="FX19" i="1"/>
  <c r="FW19" i="1"/>
  <c r="FV19" i="1"/>
  <c r="FU19" i="1"/>
  <c r="FT19" i="1"/>
  <c r="FS19" i="1"/>
  <c r="FR19" i="1"/>
  <c r="FQ19" i="1"/>
  <c r="FP19" i="1"/>
  <c r="FO19" i="1"/>
  <c r="FN19" i="1"/>
  <c r="FM19" i="1"/>
  <c r="FL19" i="1"/>
  <c r="FK19" i="1"/>
  <c r="FJ19" i="1"/>
  <c r="FI19" i="1"/>
  <c r="FH19" i="1"/>
  <c r="FG19" i="1"/>
  <c r="FF19" i="1"/>
  <c r="FE19" i="1"/>
  <c r="FD19" i="1"/>
  <c r="FC19" i="1"/>
  <c r="FB19" i="1"/>
  <c r="FA19" i="1"/>
  <c r="EZ19" i="1"/>
  <c r="EY19" i="1"/>
  <c r="EX19" i="1"/>
  <c r="EW19" i="1"/>
  <c r="EV19" i="1"/>
  <c r="EU19" i="1"/>
  <c r="ET19" i="1"/>
  <c r="ES19" i="1"/>
  <c r="ER19" i="1"/>
  <c r="EQ19" i="1"/>
  <c r="EP19" i="1"/>
  <c r="EO19" i="1"/>
  <c r="EN19" i="1"/>
  <c r="EM19" i="1"/>
  <c r="EL19" i="1"/>
  <c r="EK19" i="1"/>
  <c r="EJ19" i="1"/>
  <c r="EI19" i="1"/>
  <c r="EH19" i="1"/>
  <c r="EG19" i="1"/>
  <c r="EF19" i="1"/>
  <c r="EE19" i="1"/>
  <c r="ED19" i="1"/>
  <c r="EC19" i="1"/>
  <c r="EB19" i="1"/>
  <c r="EA19" i="1"/>
  <c r="DZ19" i="1"/>
  <c r="DY19" i="1"/>
  <c r="DX19" i="1"/>
  <c r="DW19" i="1"/>
  <c r="DV19" i="1"/>
  <c r="DU19" i="1"/>
  <c r="DT19" i="1"/>
  <c r="DS19" i="1"/>
  <c r="DR19" i="1"/>
  <c r="DQ19" i="1"/>
  <c r="DP19" i="1"/>
  <c r="DO19" i="1"/>
  <c r="DN19" i="1"/>
  <c r="DM19" i="1"/>
  <c r="DL19" i="1"/>
  <c r="DK19" i="1"/>
  <c r="DJ19" i="1"/>
  <c r="DI19" i="1"/>
  <c r="DH19" i="1"/>
  <c r="DG19" i="1"/>
  <c r="DF19" i="1"/>
  <c r="DE19" i="1"/>
  <c r="DD19" i="1"/>
  <c r="DC19" i="1"/>
  <c r="DB19" i="1"/>
  <c r="DA19" i="1"/>
  <c r="CZ19" i="1"/>
  <c r="IV18" i="1"/>
  <c r="IU18" i="1"/>
  <c r="IT18" i="1"/>
  <c r="IS18" i="1"/>
  <c r="IR18" i="1"/>
  <c r="IQ18" i="1"/>
  <c r="IP18" i="1"/>
  <c r="IO18" i="1"/>
  <c r="IN18" i="1"/>
  <c r="IM18" i="1"/>
  <c r="IL18" i="1"/>
  <c r="IK18" i="1"/>
  <c r="IJ18" i="1"/>
  <c r="II18" i="1"/>
  <c r="IH18" i="1"/>
  <c r="IG18" i="1"/>
  <c r="IF18" i="1"/>
  <c r="IE18" i="1"/>
  <c r="ID18" i="1"/>
  <c r="IC18" i="1"/>
  <c r="IB18" i="1"/>
  <c r="IA18" i="1"/>
  <c r="HZ18" i="1"/>
  <c r="HY18" i="1"/>
  <c r="HX18" i="1"/>
  <c r="HW18" i="1"/>
  <c r="HV18" i="1"/>
  <c r="HU18" i="1"/>
  <c r="HT18" i="1"/>
  <c r="HS18" i="1"/>
  <c r="HR18" i="1"/>
  <c r="HQ18" i="1"/>
  <c r="HP18" i="1"/>
  <c r="HO18" i="1"/>
  <c r="HN18" i="1"/>
  <c r="HM18" i="1"/>
  <c r="HL18" i="1"/>
  <c r="HK18" i="1"/>
  <c r="HJ18" i="1"/>
  <c r="HI18" i="1"/>
  <c r="HH18" i="1"/>
  <c r="HG18" i="1"/>
  <c r="HF18" i="1"/>
  <c r="HE18" i="1"/>
  <c r="HD18" i="1"/>
  <c r="HC18" i="1"/>
  <c r="HB18" i="1"/>
  <c r="HA18" i="1"/>
  <c r="GZ18" i="1"/>
  <c r="GY18" i="1"/>
  <c r="GX18" i="1"/>
  <c r="GW18" i="1"/>
  <c r="GV18" i="1"/>
  <c r="GU18" i="1"/>
  <c r="GT18" i="1"/>
  <c r="GS18" i="1"/>
  <c r="GR18" i="1"/>
  <c r="GQ18" i="1"/>
  <c r="GP18" i="1"/>
  <c r="GO18" i="1"/>
  <c r="GN18" i="1"/>
  <c r="GM18" i="1"/>
  <c r="GL18" i="1"/>
  <c r="GK18" i="1"/>
  <c r="GJ18" i="1"/>
  <c r="GI18" i="1"/>
  <c r="GH18" i="1"/>
  <c r="GG18" i="1"/>
  <c r="GF18" i="1"/>
  <c r="GE18" i="1"/>
  <c r="GD18" i="1"/>
  <c r="GC18" i="1"/>
  <c r="GB18" i="1"/>
  <c r="GA18" i="1"/>
  <c r="FZ18" i="1"/>
  <c r="FY18" i="1"/>
  <c r="FX18" i="1"/>
  <c r="FW18" i="1"/>
  <c r="FV18" i="1"/>
  <c r="FU18" i="1"/>
  <c r="FT18" i="1"/>
  <c r="FS18" i="1"/>
  <c r="FR18" i="1"/>
  <c r="FQ18" i="1"/>
  <c r="FP18" i="1"/>
  <c r="FO18" i="1"/>
  <c r="FN18" i="1"/>
  <c r="FM18" i="1"/>
  <c r="FL18" i="1"/>
  <c r="FK18" i="1"/>
  <c r="FJ18" i="1"/>
  <c r="FI18" i="1"/>
  <c r="FH18" i="1"/>
  <c r="FG18" i="1"/>
  <c r="FF18" i="1"/>
  <c r="FE18" i="1"/>
  <c r="FD18" i="1"/>
  <c r="FC18" i="1"/>
  <c r="FB18" i="1"/>
  <c r="FA18" i="1"/>
  <c r="EZ18" i="1"/>
  <c r="EY18" i="1"/>
  <c r="EX18" i="1"/>
  <c r="EW18" i="1"/>
  <c r="EV18" i="1"/>
  <c r="EU18" i="1"/>
  <c r="ET18" i="1"/>
  <c r="ES18" i="1"/>
  <c r="ER18" i="1"/>
  <c r="EQ18" i="1"/>
  <c r="EP18" i="1"/>
  <c r="EO18" i="1"/>
  <c r="EN18" i="1"/>
  <c r="EM18" i="1"/>
  <c r="EL18" i="1"/>
  <c r="EK18" i="1"/>
  <c r="EJ18" i="1"/>
  <c r="EI18" i="1"/>
  <c r="EH18" i="1"/>
  <c r="EG18" i="1"/>
  <c r="EF18" i="1"/>
  <c r="EE18" i="1"/>
  <c r="ED18" i="1"/>
  <c r="EC18" i="1"/>
  <c r="EB18" i="1"/>
  <c r="EA18" i="1"/>
  <c r="DZ18" i="1"/>
  <c r="DY18" i="1"/>
  <c r="DX18" i="1"/>
  <c r="DW18" i="1"/>
  <c r="DV18" i="1"/>
  <c r="DU18" i="1"/>
  <c r="DT18" i="1"/>
  <c r="DS18" i="1"/>
  <c r="DR18" i="1"/>
  <c r="DQ18" i="1"/>
  <c r="DP18" i="1"/>
  <c r="DO18" i="1"/>
  <c r="DN18" i="1"/>
  <c r="DM18" i="1"/>
  <c r="DL18" i="1"/>
  <c r="DK18" i="1"/>
  <c r="DJ18" i="1"/>
  <c r="DI18" i="1"/>
  <c r="DH18" i="1"/>
  <c r="DG18" i="1"/>
  <c r="DF18" i="1"/>
  <c r="DE18" i="1"/>
  <c r="DD18" i="1"/>
  <c r="DC18" i="1"/>
  <c r="DB18" i="1"/>
  <c r="DA18" i="1"/>
  <c r="CZ18" i="1"/>
  <c r="IV17" i="1"/>
  <c r="IU17" i="1"/>
  <c r="IT17" i="1"/>
  <c r="IS17" i="1"/>
  <c r="IR17" i="1"/>
  <c r="IQ17" i="1"/>
  <c r="IP17" i="1"/>
  <c r="IO17" i="1"/>
  <c r="IN17" i="1"/>
  <c r="IM17" i="1"/>
  <c r="IL17" i="1"/>
  <c r="IK17" i="1"/>
  <c r="IJ17" i="1"/>
  <c r="II17" i="1"/>
  <c r="IH17" i="1"/>
  <c r="IG17" i="1"/>
  <c r="IF17" i="1"/>
  <c r="IE17" i="1"/>
  <c r="ID17" i="1"/>
  <c r="IC17" i="1"/>
  <c r="IB17" i="1"/>
  <c r="IA17" i="1"/>
  <c r="HZ17" i="1"/>
  <c r="HY17" i="1"/>
  <c r="HX17" i="1"/>
  <c r="HW17" i="1"/>
  <c r="HV17" i="1"/>
  <c r="HU17" i="1"/>
  <c r="HT17" i="1"/>
  <c r="HS17" i="1"/>
  <c r="HR17" i="1"/>
  <c r="HQ17" i="1"/>
  <c r="HP17" i="1"/>
  <c r="HO17" i="1"/>
  <c r="HN17" i="1"/>
  <c r="HM17" i="1"/>
  <c r="HL17" i="1"/>
  <c r="HK17" i="1"/>
  <c r="HJ17" i="1"/>
  <c r="HI17" i="1"/>
  <c r="HH17" i="1"/>
  <c r="HG17" i="1"/>
  <c r="HF17" i="1"/>
  <c r="HE17" i="1"/>
  <c r="HD17" i="1"/>
  <c r="HC17" i="1"/>
  <c r="HB17" i="1"/>
  <c r="HA17" i="1"/>
  <c r="GZ17" i="1"/>
  <c r="GY17" i="1"/>
  <c r="GX17" i="1"/>
  <c r="GW17" i="1"/>
  <c r="GV17" i="1"/>
  <c r="GU17" i="1"/>
  <c r="GT17" i="1"/>
  <c r="GS17" i="1"/>
  <c r="GR17" i="1"/>
  <c r="GQ17" i="1"/>
  <c r="GP17" i="1"/>
  <c r="GO17" i="1"/>
  <c r="GN17" i="1"/>
  <c r="GM17" i="1"/>
  <c r="GL17" i="1"/>
  <c r="GK17" i="1"/>
  <c r="GJ17" i="1"/>
  <c r="GI17" i="1"/>
  <c r="GH17" i="1"/>
  <c r="GG17" i="1"/>
  <c r="GF17" i="1"/>
  <c r="GE17" i="1"/>
  <c r="GD17" i="1"/>
  <c r="GC17" i="1"/>
  <c r="GB17" i="1"/>
  <c r="GA17" i="1"/>
  <c r="FZ17" i="1"/>
  <c r="FY17" i="1"/>
  <c r="FX17" i="1"/>
  <c r="FW17" i="1"/>
  <c r="FV17" i="1"/>
  <c r="FU17" i="1"/>
  <c r="FT17" i="1"/>
  <c r="FS17" i="1"/>
  <c r="FR17" i="1"/>
  <c r="FQ17" i="1"/>
  <c r="FP17" i="1"/>
  <c r="FO17" i="1"/>
  <c r="FN17" i="1"/>
  <c r="FM17" i="1"/>
  <c r="FL17" i="1"/>
  <c r="FK17" i="1"/>
  <c r="FJ17" i="1"/>
  <c r="FI17" i="1"/>
  <c r="FH17" i="1"/>
  <c r="FG17" i="1"/>
  <c r="FF17" i="1"/>
  <c r="FE17" i="1"/>
  <c r="FD17" i="1"/>
  <c r="FC17" i="1"/>
  <c r="FB17" i="1"/>
  <c r="FA17" i="1"/>
  <c r="EZ17" i="1"/>
  <c r="EY17" i="1"/>
  <c r="EX17" i="1"/>
  <c r="EW17" i="1"/>
  <c r="EV17" i="1"/>
  <c r="EU17" i="1"/>
  <c r="ET17" i="1"/>
  <c r="ES17" i="1"/>
  <c r="ER17" i="1"/>
  <c r="EQ17" i="1"/>
  <c r="EP17" i="1"/>
  <c r="EO17" i="1"/>
  <c r="EN17" i="1"/>
  <c r="EM17" i="1"/>
  <c r="EL17" i="1"/>
  <c r="EK17" i="1"/>
  <c r="EJ17" i="1"/>
  <c r="EI17" i="1"/>
  <c r="EH17" i="1"/>
  <c r="EG17" i="1"/>
  <c r="EF17" i="1"/>
  <c r="EE17" i="1"/>
  <c r="ED17" i="1"/>
  <c r="EC17" i="1"/>
  <c r="EB17" i="1"/>
  <c r="EA17" i="1"/>
  <c r="DZ17" i="1"/>
  <c r="DY17" i="1"/>
  <c r="DX17" i="1"/>
  <c r="DW17" i="1"/>
  <c r="DV17" i="1"/>
  <c r="DU17" i="1"/>
  <c r="DT17" i="1"/>
  <c r="DS17" i="1"/>
  <c r="DR17" i="1"/>
  <c r="DQ17" i="1"/>
  <c r="DP17" i="1"/>
  <c r="DO17" i="1"/>
  <c r="DN17" i="1"/>
  <c r="DM17" i="1"/>
  <c r="DL17" i="1"/>
  <c r="DK17" i="1"/>
  <c r="DJ17" i="1"/>
  <c r="DI17" i="1"/>
  <c r="DH17" i="1"/>
  <c r="DG17" i="1"/>
  <c r="DF17" i="1"/>
  <c r="DE17" i="1"/>
  <c r="DD17" i="1"/>
  <c r="DC17" i="1"/>
  <c r="DB17" i="1"/>
  <c r="DA17" i="1"/>
  <c r="CZ17" i="1"/>
  <c r="IV16" i="1"/>
  <c r="IU16" i="1"/>
  <c r="IT16" i="1"/>
  <c r="IS16" i="1"/>
  <c r="IR16" i="1"/>
  <c r="IQ16" i="1"/>
  <c r="IP16" i="1"/>
  <c r="IO16" i="1"/>
  <c r="IN16" i="1"/>
  <c r="IM16" i="1"/>
  <c r="IL16" i="1"/>
  <c r="IK16" i="1"/>
  <c r="IJ16" i="1"/>
  <c r="II16" i="1"/>
  <c r="IH16" i="1"/>
  <c r="IG16" i="1"/>
  <c r="IF16" i="1"/>
  <c r="IE16" i="1"/>
  <c r="ID16" i="1"/>
  <c r="IC16" i="1"/>
  <c r="IB16" i="1"/>
  <c r="IA16" i="1"/>
  <c r="HZ16" i="1"/>
  <c r="HY16" i="1"/>
  <c r="HX16" i="1"/>
  <c r="HW16" i="1"/>
  <c r="HV16" i="1"/>
  <c r="HU16" i="1"/>
  <c r="HT16" i="1"/>
  <c r="HS16" i="1"/>
  <c r="HR16" i="1"/>
  <c r="HQ16" i="1"/>
  <c r="HP16" i="1"/>
  <c r="HO16" i="1"/>
  <c r="HN16" i="1"/>
  <c r="HM16" i="1"/>
  <c r="HL16" i="1"/>
  <c r="HK16" i="1"/>
  <c r="HJ16" i="1"/>
  <c r="HI16" i="1"/>
  <c r="HH16" i="1"/>
  <c r="HG16" i="1"/>
  <c r="HF16" i="1"/>
  <c r="HE16" i="1"/>
  <c r="HD16" i="1"/>
  <c r="HC16" i="1"/>
  <c r="HB16" i="1"/>
  <c r="HA16" i="1"/>
  <c r="GZ16" i="1"/>
  <c r="GY16" i="1"/>
  <c r="GX16" i="1"/>
  <c r="GW16" i="1"/>
  <c r="GV16" i="1"/>
  <c r="GU16" i="1"/>
  <c r="GT16" i="1"/>
  <c r="GS16" i="1"/>
  <c r="GR16" i="1"/>
  <c r="GQ16" i="1"/>
  <c r="GP16" i="1"/>
  <c r="GO16" i="1"/>
  <c r="GN16" i="1"/>
  <c r="GM16" i="1"/>
  <c r="GL16" i="1"/>
  <c r="GK16" i="1"/>
  <c r="GJ16" i="1"/>
  <c r="GI16" i="1"/>
  <c r="GH16" i="1"/>
  <c r="GG16" i="1"/>
  <c r="GF16" i="1"/>
  <c r="GE16" i="1"/>
  <c r="GD16" i="1"/>
  <c r="GC16" i="1"/>
  <c r="GB16" i="1"/>
  <c r="GA16" i="1"/>
  <c r="FZ16" i="1"/>
  <c r="FY16" i="1"/>
  <c r="FX16" i="1"/>
  <c r="FW16" i="1"/>
  <c r="FV16" i="1"/>
  <c r="FU16" i="1"/>
  <c r="FT16" i="1"/>
  <c r="FS16" i="1"/>
  <c r="FR16" i="1"/>
  <c r="FQ16" i="1"/>
  <c r="FP16" i="1"/>
  <c r="FO16" i="1"/>
  <c r="FN16" i="1"/>
  <c r="FM16" i="1"/>
  <c r="FL16" i="1"/>
  <c r="FK16" i="1"/>
  <c r="FJ16" i="1"/>
  <c r="FI16" i="1"/>
  <c r="FH16" i="1"/>
  <c r="FG16" i="1"/>
  <c r="FF16" i="1"/>
  <c r="FE16" i="1"/>
  <c r="FD16" i="1"/>
  <c r="FC16" i="1"/>
  <c r="FB16" i="1"/>
  <c r="FA16" i="1"/>
  <c r="EZ16" i="1"/>
  <c r="EY16" i="1"/>
  <c r="EX16" i="1"/>
  <c r="EW16" i="1"/>
  <c r="EV16" i="1"/>
  <c r="EU16" i="1"/>
  <c r="ET16" i="1"/>
  <c r="ES16" i="1"/>
  <c r="ER16" i="1"/>
  <c r="EQ16" i="1"/>
  <c r="EP16" i="1"/>
  <c r="EO16" i="1"/>
  <c r="EN16" i="1"/>
  <c r="EM16" i="1"/>
  <c r="EL16" i="1"/>
  <c r="EK16" i="1"/>
  <c r="EJ16" i="1"/>
  <c r="EI16" i="1"/>
  <c r="EH16" i="1"/>
  <c r="EG16" i="1"/>
  <c r="EF16" i="1"/>
  <c r="EE16" i="1"/>
  <c r="ED16" i="1"/>
  <c r="EC16" i="1"/>
  <c r="EB16" i="1"/>
  <c r="EA16" i="1"/>
  <c r="DZ16" i="1"/>
  <c r="DY16" i="1"/>
  <c r="DX16" i="1"/>
  <c r="DW16" i="1"/>
  <c r="DV16" i="1"/>
  <c r="DU16" i="1"/>
  <c r="DT16" i="1"/>
  <c r="DS16" i="1"/>
  <c r="DR16" i="1"/>
  <c r="DQ16" i="1"/>
  <c r="DP16" i="1"/>
  <c r="DO16" i="1"/>
  <c r="DN16" i="1"/>
  <c r="DM16" i="1"/>
  <c r="DL16" i="1"/>
  <c r="DK16" i="1"/>
  <c r="DJ16" i="1"/>
  <c r="DI16" i="1"/>
  <c r="DH16" i="1"/>
  <c r="DG16" i="1"/>
  <c r="DF16" i="1"/>
  <c r="DE16" i="1"/>
  <c r="DD16" i="1"/>
  <c r="DC16" i="1"/>
  <c r="DB16" i="1"/>
  <c r="DA16" i="1"/>
  <c r="CZ16" i="1"/>
  <c r="IV15" i="1"/>
  <c r="IU15" i="1"/>
  <c r="IT15" i="1"/>
  <c r="IS15" i="1"/>
  <c r="IR15" i="1"/>
  <c r="IQ15" i="1"/>
  <c r="IP15" i="1"/>
  <c r="IO15" i="1"/>
  <c r="IN15" i="1"/>
  <c r="IM15" i="1"/>
  <c r="IL15" i="1"/>
  <c r="IK15" i="1"/>
  <c r="IJ15" i="1"/>
  <c r="II15" i="1"/>
  <c r="IH15" i="1"/>
  <c r="IG15" i="1"/>
  <c r="IF15" i="1"/>
  <c r="IE15" i="1"/>
  <c r="ID15" i="1"/>
  <c r="IC15" i="1"/>
  <c r="IB15" i="1"/>
  <c r="IA15" i="1"/>
  <c r="HZ15" i="1"/>
  <c r="HY15" i="1"/>
  <c r="HX15" i="1"/>
  <c r="HW15" i="1"/>
  <c r="HV15" i="1"/>
  <c r="HU15" i="1"/>
  <c r="HT15" i="1"/>
  <c r="HS15" i="1"/>
  <c r="HR15" i="1"/>
  <c r="HQ15" i="1"/>
  <c r="HP15" i="1"/>
  <c r="HO15" i="1"/>
  <c r="HN15" i="1"/>
  <c r="HM15" i="1"/>
  <c r="HL15" i="1"/>
  <c r="HK15" i="1"/>
  <c r="HJ15" i="1"/>
  <c r="HI15" i="1"/>
  <c r="HH15" i="1"/>
  <c r="HG15" i="1"/>
  <c r="HF15" i="1"/>
  <c r="HE15" i="1"/>
  <c r="HD15" i="1"/>
  <c r="HC15" i="1"/>
  <c r="HB15" i="1"/>
  <c r="HA15" i="1"/>
  <c r="GZ15" i="1"/>
  <c r="GY15" i="1"/>
  <c r="GX15" i="1"/>
  <c r="GW15" i="1"/>
  <c r="GV15" i="1"/>
  <c r="GU15" i="1"/>
  <c r="GT15" i="1"/>
  <c r="GS15" i="1"/>
  <c r="GR15" i="1"/>
  <c r="GQ15" i="1"/>
  <c r="GP15" i="1"/>
  <c r="GO15" i="1"/>
  <c r="GN15" i="1"/>
  <c r="GM15" i="1"/>
  <c r="GL15" i="1"/>
  <c r="GK15" i="1"/>
  <c r="GJ15" i="1"/>
  <c r="GI15" i="1"/>
  <c r="GH15" i="1"/>
  <c r="GG15" i="1"/>
  <c r="GF15" i="1"/>
  <c r="GE15" i="1"/>
  <c r="GD15" i="1"/>
  <c r="GC15" i="1"/>
  <c r="GB15" i="1"/>
  <c r="GA15" i="1"/>
  <c r="FZ15" i="1"/>
  <c r="FY15" i="1"/>
  <c r="FX15" i="1"/>
  <c r="FW15" i="1"/>
  <c r="FV15" i="1"/>
  <c r="FU15" i="1"/>
  <c r="FT15" i="1"/>
  <c r="FS15" i="1"/>
  <c r="FR15" i="1"/>
  <c r="FQ15" i="1"/>
  <c r="FP15" i="1"/>
  <c r="FO15" i="1"/>
  <c r="FN15" i="1"/>
  <c r="FM15" i="1"/>
  <c r="FL15" i="1"/>
  <c r="FK15" i="1"/>
  <c r="FJ15" i="1"/>
  <c r="FI15" i="1"/>
  <c r="FH15" i="1"/>
  <c r="FG15" i="1"/>
  <c r="FF15" i="1"/>
  <c r="FE15" i="1"/>
  <c r="FD15" i="1"/>
  <c r="FC15" i="1"/>
  <c r="FB15" i="1"/>
  <c r="FA15" i="1"/>
  <c r="EZ15" i="1"/>
  <c r="EY15" i="1"/>
  <c r="EX15" i="1"/>
  <c r="EW15" i="1"/>
  <c r="EV15" i="1"/>
  <c r="EU15" i="1"/>
  <c r="ET15" i="1"/>
  <c r="ES15" i="1"/>
  <c r="ER15" i="1"/>
  <c r="EQ15" i="1"/>
  <c r="EP15" i="1"/>
  <c r="EO15" i="1"/>
  <c r="EN15" i="1"/>
  <c r="EM15" i="1"/>
  <c r="EL15" i="1"/>
  <c r="EK15" i="1"/>
  <c r="EJ15" i="1"/>
  <c r="EI15" i="1"/>
  <c r="EH15" i="1"/>
  <c r="EG15" i="1"/>
  <c r="EF15" i="1"/>
  <c r="EE15" i="1"/>
  <c r="ED15" i="1"/>
  <c r="EC15" i="1"/>
  <c r="EB15" i="1"/>
  <c r="EA15" i="1"/>
  <c r="DZ15" i="1"/>
  <c r="DY15" i="1"/>
  <c r="DX15" i="1"/>
  <c r="DW15" i="1"/>
  <c r="DV15" i="1"/>
  <c r="DU15" i="1"/>
  <c r="DT15" i="1"/>
  <c r="DS15" i="1"/>
  <c r="DR15" i="1"/>
  <c r="DQ15" i="1"/>
  <c r="DP15" i="1"/>
  <c r="DO15" i="1"/>
  <c r="DN15" i="1"/>
  <c r="DM15" i="1"/>
  <c r="DL15" i="1"/>
  <c r="DK15" i="1"/>
  <c r="DJ15" i="1"/>
  <c r="DI15" i="1"/>
  <c r="DH15" i="1"/>
  <c r="DG15" i="1"/>
  <c r="DF15" i="1"/>
  <c r="DE15" i="1"/>
  <c r="DD15" i="1"/>
  <c r="DC15" i="1"/>
  <c r="DB15" i="1"/>
  <c r="DA15" i="1"/>
  <c r="CZ15" i="1"/>
  <c r="IV14" i="1"/>
  <c r="IU14" i="1"/>
  <c r="IT14" i="1"/>
  <c r="IS14" i="1"/>
  <c r="IR14" i="1"/>
  <c r="IQ14" i="1"/>
  <c r="IP14" i="1"/>
  <c r="IO14" i="1"/>
  <c r="IN14" i="1"/>
  <c r="IM14" i="1"/>
  <c r="IL14" i="1"/>
  <c r="IK14" i="1"/>
  <c r="IJ14" i="1"/>
  <c r="II14" i="1"/>
  <c r="IH14" i="1"/>
  <c r="IG14" i="1"/>
  <c r="IF14" i="1"/>
  <c r="IE14" i="1"/>
  <c r="ID14" i="1"/>
  <c r="IC14" i="1"/>
  <c r="IB14" i="1"/>
  <c r="IA14" i="1"/>
  <c r="HZ14" i="1"/>
  <c r="HY14" i="1"/>
  <c r="HX14" i="1"/>
  <c r="HW14" i="1"/>
  <c r="HV14" i="1"/>
  <c r="HU14" i="1"/>
  <c r="HT14" i="1"/>
  <c r="HS14" i="1"/>
  <c r="HR14" i="1"/>
  <c r="HQ14" i="1"/>
  <c r="HP14" i="1"/>
  <c r="HO14" i="1"/>
  <c r="HN14" i="1"/>
  <c r="HM14" i="1"/>
  <c r="HL14" i="1"/>
  <c r="HK14" i="1"/>
  <c r="HJ14" i="1"/>
  <c r="HI14" i="1"/>
  <c r="HH14" i="1"/>
  <c r="HG14" i="1"/>
  <c r="HF14" i="1"/>
  <c r="HE14" i="1"/>
  <c r="HD14" i="1"/>
  <c r="HC14" i="1"/>
  <c r="HB14" i="1"/>
  <c r="HA14" i="1"/>
  <c r="GZ14" i="1"/>
  <c r="GY14" i="1"/>
  <c r="GX14" i="1"/>
  <c r="GW14" i="1"/>
  <c r="GV14" i="1"/>
  <c r="GU14" i="1"/>
  <c r="GT14" i="1"/>
  <c r="GS14" i="1"/>
  <c r="GR14" i="1"/>
  <c r="GQ14" i="1"/>
  <c r="GP14" i="1"/>
  <c r="GO14" i="1"/>
  <c r="GN14" i="1"/>
  <c r="GM14" i="1"/>
  <c r="GL14" i="1"/>
  <c r="GK14" i="1"/>
  <c r="GJ14" i="1"/>
  <c r="GI14" i="1"/>
  <c r="GH14" i="1"/>
  <c r="GG14" i="1"/>
  <c r="GF14" i="1"/>
  <c r="GE14" i="1"/>
  <c r="GD14" i="1"/>
  <c r="GC14" i="1"/>
  <c r="GB14" i="1"/>
  <c r="GA14" i="1"/>
  <c r="FZ14" i="1"/>
  <c r="FY14" i="1"/>
  <c r="FX14" i="1"/>
  <c r="FW14" i="1"/>
  <c r="FV14" i="1"/>
  <c r="FU14" i="1"/>
  <c r="FT14" i="1"/>
  <c r="FS14" i="1"/>
  <c r="FR14" i="1"/>
  <c r="FQ14" i="1"/>
  <c r="FP14" i="1"/>
  <c r="FO14" i="1"/>
  <c r="FN14" i="1"/>
  <c r="FM14" i="1"/>
  <c r="FL14" i="1"/>
  <c r="FK14" i="1"/>
  <c r="FJ14" i="1"/>
  <c r="FI14" i="1"/>
  <c r="FH14" i="1"/>
  <c r="FG14" i="1"/>
  <c r="FF14" i="1"/>
  <c r="FE14" i="1"/>
  <c r="FD14" i="1"/>
  <c r="FC14" i="1"/>
  <c r="FB14" i="1"/>
  <c r="FA14" i="1"/>
  <c r="EZ14" i="1"/>
  <c r="EY14" i="1"/>
  <c r="EX14" i="1"/>
  <c r="EW14" i="1"/>
  <c r="EV14" i="1"/>
  <c r="EU14" i="1"/>
  <c r="ET14" i="1"/>
  <c r="ES14" i="1"/>
  <c r="ER14" i="1"/>
  <c r="EQ14" i="1"/>
  <c r="EP14" i="1"/>
  <c r="EO14" i="1"/>
  <c r="EN14" i="1"/>
  <c r="EM14" i="1"/>
  <c r="EL14" i="1"/>
  <c r="EK14" i="1"/>
  <c r="EJ14" i="1"/>
  <c r="EI14" i="1"/>
  <c r="EH14" i="1"/>
  <c r="EG14" i="1"/>
  <c r="EF14" i="1"/>
  <c r="EE14" i="1"/>
  <c r="ED14" i="1"/>
  <c r="EC14" i="1"/>
  <c r="EB14" i="1"/>
  <c r="EA14" i="1"/>
  <c r="DZ14" i="1"/>
  <c r="DY14" i="1"/>
  <c r="DX14" i="1"/>
  <c r="DW14" i="1"/>
  <c r="DV14" i="1"/>
  <c r="DU14" i="1"/>
  <c r="DT14" i="1"/>
  <c r="DS14" i="1"/>
  <c r="DR14" i="1"/>
  <c r="DQ14" i="1"/>
  <c r="DP14" i="1"/>
  <c r="DO14" i="1"/>
  <c r="DN14" i="1"/>
  <c r="DM14" i="1"/>
  <c r="DL14" i="1"/>
  <c r="DK14" i="1"/>
  <c r="DJ14" i="1"/>
  <c r="DI14" i="1"/>
  <c r="DH14" i="1"/>
  <c r="DG14" i="1"/>
  <c r="DF14" i="1"/>
  <c r="DE14" i="1"/>
  <c r="DD14" i="1"/>
  <c r="DC14" i="1"/>
  <c r="DB14" i="1"/>
  <c r="DA14" i="1"/>
  <c r="CZ14" i="1"/>
  <c r="IV13" i="1"/>
  <c r="IU13" i="1"/>
  <c r="IT13" i="1"/>
  <c r="IS13" i="1"/>
  <c r="IR13" i="1"/>
  <c r="IQ13" i="1"/>
  <c r="IP13" i="1"/>
  <c r="IO13" i="1"/>
  <c r="IN13" i="1"/>
  <c r="IM13" i="1"/>
  <c r="IL13" i="1"/>
  <c r="IK13" i="1"/>
  <c r="IJ13" i="1"/>
  <c r="II13" i="1"/>
  <c r="IH13" i="1"/>
  <c r="IG13" i="1"/>
  <c r="IF13" i="1"/>
  <c r="IE13" i="1"/>
  <c r="ID13" i="1"/>
  <c r="IC13" i="1"/>
  <c r="IB13" i="1"/>
  <c r="IA13" i="1"/>
  <c r="HZ13" i="1"/>
  <c r="HY13" i="1"/>
  <c r="HX13" i="1"/>
  <c r="HW13" i="1"/>
  <c r="HV13" i="1"/>
  <c r="HU13" i="1"/>
  <c r="HT13" i="1"/>
  <c r="HS13" i="1"/>
  <c r="HR13" i="1"/>
  <c r="HQ13" i="1"/>
  <c r="HP13" i="1"/>
  <c r="HO13" i="1"/>
  <c r="HN13" i="1"/>
  <c r="HM13" i="1"/>
  <c r="HL13" i="1"/>
  <c r="HK13" i="1"/>
  <c r="HJ13" i="1"/>
  <c r="HI13" i="1"/>
  <c r="HH13" i="1"/>
  <c r="HG13" i="1"/>
  <c r="HF13" i="1"/>
  <c r="HE13" i="1"/>
  <c r="HD13" i="1"/>
  <c r="HC13" i="1"/>
  <c r="HB13" i="1"/>
  <c r="HA13" i="1"/>
  <c r="GZ13" i="1"/>
  <c r="GY13" i="1"/>
  <c r="GX13" i="1"/>
  <c r="GW13" i="1"/>
  <c r="GV13" i="1"/>
  <c r="GU13" i="1"/>
  <c r="GT13" i="1"/>
  <c r="GS13" i="1"/>
  <c r="GR13" i="1"/>
  <c r="GQ13" i="1"/>
  <c r="GP13" i="1"/>
  <c r="GO13" i="1"/>
  <c r="GN13" i="1"/>
  <c r="GM13" i="1"/>
  <c r="GL13" i="1"/>
  <c r="GK13" i="1"/>
  <c r="GJ13" i="1"/>
  <c r="GI13" i="1"/>
  <c r="GH13" i="1"/>
  <c r="GG13" i="1"/>
  <c r="GF13" i="1"/>
  <c r="GE13" i="1"/>
  <c r="GD13" i="1"/>
  <c r="GC13" i="1"/>
  <c r="GB13" i="1"/>
  <c r="GA13" i="1"/>
  <c r="FZ13" i="1"/>
  <c r="FY13" i="1"/>
  <c r="FX13" i="1"/>
  <c r="FW13" i="1"/>
  <c r="FV13" i="1"/>
  <c r="FU13" i="1"/>
  <c r="FT13" i="1"/>
  <c r="FS13" i="1"/>
  <c r="FR13" i="1"/>
  <c r="FQ13" i="1"/>
  <c r="FP13" i="1"/>
  <c r="FO13" i="1"/>
  <c r="FN13" i="1"/>
  <c r="FM13" i="1"/>
  <c r="FL13" i="1"/>
  <c r="FK13" i="1"/>
  <c r="FJ13" i="1"/>
  <c r="FI13" i="1"/>
  <c r="FH13" i="1"/>
  <c r="FG13" i="1"/>
  <c r="FF13" i="1"/>
  <c r="FE13" i="1"/>
  <c r="FD13" i="1"/>
  <c r="FC13" i="1"/>
  <c r="FB13" i="1"/>
  <c r="FA13" i="1"/>
  <c r="EZ13" i="1"/>
  <c r="EY13" i="1"/>
  <c r="EX13" i="1"/>
  <c r="EW13" i="1"/>
  <c r="EV13" i="1"/>
  <c r="EU13" i="1"/>
  <c r="ET13" i="1"/>
  <c r="ES13" i="1"/>
  <c r="ER13" i="1"/>
  <c r="EQ13" i="1"/>
  <c r="EP13" i="1"/>
  <c r="EO13" i="1"/>
  <c r="EN13" i="1"/>
  <c r="EM13" i="1"/>
  <c r="EL13" i="1"/>
  <c r="EK13" i="1"/>
  <c r="EJ13" i="1"/>
  <c r="EI13" i="1"/>
  <c r="EH13" i="1"/>
  <c r="EG13" i="1"/>
  <c r="EF13" i="1"/>
  <c r="EE13" i="1"/>
  <c r="ED13" i="1"/>
  <c r="EC13" i="1"/>
  <c r="EB13" i="1"/>
  <c r="EA13" i="1"/>
  <c r="DZ13" i="1"/>
  <c r="DY13" i="1"/>
  <c r="DX13" i="1"/>
  <c r="DW13" i="1"/>
  <c r="DV13" i="1"/>
  <c r="DU13" i="1"/>
  <c r="DT13" i="1"/>
  <c r="DS13" i="1"/>
  <c r="DR13" i="1"/>
  <c r="DQ13" i="1"/>
  <c r="DP13" i="1"/>
  <c r="DO13" i="1"/>
  <c r="DN13" i="1"/>
  <c r="DM13" i="1"/>
  <c r="DL13" i="1"/>
  <c r="DK13" i="1"/>
  <c r="DJ13" i="1"/>
  <c r="DI13" i="1"/>
  <c r="DH13" i="1"/>
  <c r="DG13" i="1"/>
  <c r="DF13" i="1"/>
  <c r="DE13" i="1"/>
  <c r="DD13" i="1"/>
  <c r="DC13" i="1"/>
  <c r="DB13" i="1"/>
  <c r="DA13" i="1"/>
  <c r="CZ13" i="1"/>
  <c r="IV12" i="1"/>
  <c r="IU12" i="1"/>
  <c r="IT12" i="1"/>
  <c r="IS12" i="1"/>
  <c r="IR12" i="1"/>
  <c r="IQ12" i="1"/>
  <c r="IP12" i="1"/>
  <c r="IO12" i="1"/>
  <c r="IN12" i="1"/>
  <c r="IM12" i="1"/>
  <c r="IL12" i="1"/>
  <c r="IK12" i="1"/>
  <c r="IJ12" i="1"/>
  <c r="II12" i="1"/>
  <c r="IH12" i="1"/>
  <c r="IG12" i="1"/>
  <c r="IF12" i="1"/>
  <c r="IE12" i="1"/>
  <c r="ID12" i="1"/>
  <c r="IC12" i="1"/>
  <c r="IB12" i="1"/>
  <c r="IA12" i="1"/>
  <c r="HZ12" i="1"/>
  <c r="HY12" i="1"/>
  <c r="HX12" i="1"/>
  <c r="HW12" i="1"/>
  <c r="HV12" i="1"/>
  <c r="HU12" i="1"/>
  <c r="HT12" i="1"/>
  <c r="HS12" i="1"/>
  <c r="HR12" i="1"/>
  <c r="HQ12" i="1"/>
  <c r="HP12" i="1"/>
  <c r="HO12" i="1"/>
  <c r="HN12" i="1"/>
  <c r="HM12" i="1"/>
  <c r="HL12" i="1"/>
  <c r="HK12" i="1"/>
  <c r="HJ12" i="1"/>
  <c r="HI12" i="1"/>
  <c r="HH12" i="1"/>
  <c r="HG12" i="1"/>
  <c r="HF12" i="1"/>
  <c r="HE12" i="1"/>
  <c r="HD12" i="1"/>
  <c r="HC12" i="1"/>
  <c r="HB12" i="1"/>
  <c r="HA12" i="1"/>
  <c r="GZ12" i="1"/>
  <c r="GY12" i="1"/>
  <c r="GX12" i="1"/>
  <c r="GW12" i="1"/>
  <c r="GV12" i="1"/>
  <c r="GU12" i="1"/>
  <c r="GT12" i="1"/>
  <c r="GS12" i="1"/>
  <c r="GR12" i="1"/>
  <c r="GQ12" i="1"/>
  <c r="GP12" i="1"/>
  <c r="GO12" i="1"/>
  <c r="GN12" i="1"/>
  <c r="GM12" i="1"/>
  <c r="GL12" i="1"/>
  <c r="GK12" i="1"/>
  <c r="GJ12" i="1"/>
  <c r="GI12" i="1"/>
  <c r="GH12" i="1"/>
  <c r="GG12" i="1"/>
  <c r="GF12" i="1"/>
  <c r="GE12" i="1"/>
  <c r="GD12" i="1"/>
  <c r="GC12" i="1"/>
  <c r="GB12" i="1"/>
  <c r="GA12" i="1"/>
  <c r="FZ12" i="1"/>
  <c r="FY12" i="1"/>
  <c r="FX12" i="1"/>
  <c r="FW12" i="1"/>
  <c r="FV12" i="1"/>
  <c r="FU12" i="1"/>
  <c r="FT12" i="1"/>
  <c r="FS12" i="1"/>
  <c r="FR12" i="1"/>
  <c r="FQ12" i="1"/>
  <c r="FP12" i="1"/>
  <c r="FO12" i="1"/>
  <c r="FN12" i="1"/>
  <c r="FM12" i="1"/>
  <c r="FL12" i="1"/>
  <c r="FK12" i="1"/>
  <c r="FJ12" i="1"/>
  <c r="FI12" i="1"/>
  <c r="FH12" i="1"/>
  <c r="FG12" i="1"/>
  <c r="FF12" i="1"/>
  <c r="FE12" i="1"/>
  <c r="FD12" i="1"/>
  <c r="FC12" i="1"/>
  <c r="FB12" i="1"/>
  <c r="FA12" i="1"/>
  <c r="EZ12" i="1"/>
  <c r="EY12" i="1"/>
  <c r="EX12" i="1"/>
  <c r="EW12" i="1"/>
  <c r="EV12" i="1"/>
  <c r="EU12" i="1"/>
  <c r="ET12" i="1"/>
  <c r="ES12" i="1"/>
  <c r="ER12" i="1"/>
  <c r="EQ12" i="1"/>
  <c r="EP12" i="1"/>
  <c r="EO12" i="1"/>
  <c r="EN12" i="1"/>
  <c r="EM12" i="1"/>
  <c r="EL12" i="1"/>
  <c r="EK12" i="1"/>
  <c r="EJ12" i="1"/>
  <c r="EI12" i="1"/>
  <c r="EH12" i="1"/>
  <c r="EG12" i="1"/>
  <c r="EF12" i="1"/>
  <c r="EE12" i="1"/>
  <c r="ED12" i="1"/>
  <c r="EC12" i="1"/>
  <c r="EB12" i="1"/>
  <c r="EA12" i="1"/>
  <c r="DZ12" i="1"/>
  <c r="DY12" i="1"/>
  <c r="DX12" i="1"/>
  <c r="DW12" i="1"/>
  <c r="DV12" i="1"/>
  <c r="DU12" i="1"/>
  <c r="DT12" i="1"/>
  <c r="DS12" i="1"/>
  <c r="DR12" i="1"/>
  <c r="DQ12" i="1"/>
  <c r="DP12" i="1"/>
  <c r="DO12" i="1"/>
  <c r="DN12" i="1"/>
  <c r="DM12" i="1"/>
  <c r="DL12" i="1"/>
  <c r="DK12" i="1"/>
  <c r="DJ12" i="1"/>
  <c r="DI12" i="1"/>
  <c r="DH12" i="1"/>
  <c r="DG12" i="1"/>
  <c r="DF12" i="1"/>
  <c r="DE12" i="1"/>
  <c r="DD12" i="1"/>
  <c r="DC12" i="1"/>
  <c r="DB12" i="1"/>
  <c r="DA12" i="1"/>
  <c r="CZ12" i="1"/>
  <c r="IV11" i="1"/>
  <c r="IU11" i="1"/>
  <c r="IT11" i="1"/>
  <c r="IS11" i="1"/>
  <c r="IR11" i="1"/>
  <c r="IQ11" i="1"/>
  <c r="IP11" i="1"/>
  <c r="IO11" i="1"/>
  <c r="IN11" i="1"/>
  <c r="IM11" i="1"/>
  <c r="IL11" i="1"/>
  <c r="IK11" i="1"/>
  <c r="IJ11" i="1"/>
  <c r="II11" i="1"/>
  <c r="IH11" i="1"/>
  <c r="IG11" i="1"/>
  <c r="IF11" i="1"/>
  <c r="IE11" i="1"/>
  <c r="ID11" i="1"/>
  <c r="IC11" i="1"/>
  <c r="IB11" i="1"/>
  <c r="IA11" i="1"/>
  <c r="HZ11" i="1"/>
  <c r="HY11" i="1"/>
  <c r="HX11" i="1"/>
  <c r="HW11" i="1"/>
  <c r="HV11" i="1"/>
  <c r="HU11" i="1"/>
  <c r="HT11" i="1"/>
  <c r="HS11" i="1"/>
  <c r="HR11" i="1"/>
  <c r="HQ11" i="1"/>
  <c r="HP11" i="1"/>
  <c r="HO11" i="1"/>
  <c r="HN11" i="1"/>
  <c r="HM11" i="1"/>
  <c r="HL11" i="1"/>
  <c r="HK11" i="1"/>
  <c r="HJ11" i="1"/>
  <c r="HI11" i="1"/>
  <c r="HH11" i="1"/>
  <c r="HG11" i="1"/>
  <c r="HF11" i="1"/>
  <c r="HE11" i="1"/>
  <c r="HD11" i="1"/>
  <c r="HC11" i="1"/>
  <c r="HB11" i="1"/>
  <c r="HA11" i="1"/>
  <c r="GZ11" i="1"/>
  <c r="GY11" i="1"/>
  <c r="GX11" i="1"/>
  <c r="GW11" i="1"/>
  <c r="GV11" i="1"/>
  <c r="GU11" i="1"/>
  <c r="GT11" i="1"/>
  <c r="GS11" i="1"/>
  <c r="GR11" i="1"/>
  <c r="GQ11" i="1"/>
  <c r="GP11" i="1"/>
  <c r="GO11" i="1"/>
  <c r="GN11" i="1"/>
  <c r="GM11" i="1"/>
  <c r="GL11" i="1"/>
  <c r="GK11" i="1"/>
  <c r="GJ11" i="1"/>
  <c r="GI11" i="1"/>
  <c r="GH11" i="1"/>
  <c r="GG11" i="1"/>
  <c r="GF11" i="1"/>
  <c r="GE11" i="1"/>
  <c r="GD11" i="1"/>
  <c r="GC11" i="1"/>
  <c r="GB11" i="1"/>
  <c r="GA11" i="1"/>
  <c r="FZ11" i="1"/>
  <c r="FY11" i="1"/>
  <c r="FX11" i="1"/>
  <c r="FW11" i="1"/>
  <c r="FV11" i="1"/>
  <c r="FU11" i="1"/>
  <c r="FT11" i="1"/>
  <c r="FS11" i="1"/>
  <c r="FR11" i="1"/>
  <c r="FQ11" i="1"/>
  <c r="FP11" i="1"/>
  <c r="FO11" i="1"/>
  <c r="FN11" i="1"/>
  <c r="FM11" i="1"/>
  <c r="FL11" i="1"/>
  <c r="FK11" i="1"/>
  <c r="FJ11" i="1"/>
  <c r="FI11" i="1"/>
  <c r="FH11" i="1"/>
  <c r="FG11" i="1"/>
  <c r="FF11" i="1"/>
  <c r="FE11" i="1"/>
  <c r="FD11" i="1"/>
  <c r="FC11" i="1"/>
  <c r="FB11" i="1"/>
  <c r="FA11" i="1"/>
  <c r="EZ11" i="1"/>
  <c r="EY11" i="1"/>
  <c r="EX11" i="1"/>
  <c r="EW11" i="1"/>
  <c r="EV11" i="1"/>
  <c r="EU11" i="1"/>
  <c r="ET11" i="1"/>
  <c r="ES11" i="1"/>
  <c r="ER11" i="1"/>
  <c r="EQ11" i="1"/>
  <c r="EP11" i="1"/>
  <c r="EO11" i="1"/>
  <c r="EN11" i="1"/>
  <c r="EM11" i="1"/>
  <c r="EL11" i="1"/>
  <c r="EK11" i="1"/>
  <c r="EJ11" i="1"/>
  <c r="EI11" i="1"/>
  <c r="EH11" i="1"/>
  <c r="EG11" i="1"/>
  <c r="EF11" i="1"/>
  <c r="EE11" i="1"/>
  <c r="ED11" i="1"/>
  <c r="EC11" i="1"/>
  <c r="EB11" i="1"/>
  <c r="EA11" i="1"/>
  <c r="DZ11" i="1"/>
  <c r="DY11" i="1"/>
  <c r="DX11" i="1"/>
  <c r="DW11" i="1"/>
  <c r="DV11" i="1"/>
  <c r="DU11" i="1"/>
  <c r="DT11" i="1"/>
  <c r="DS11" i="1"/>
  <c r="DR11" i="1"/>
  <c r="DQ11" i="1"/>
  <c r="DP11" i="1"/>
  <c r="DO11" i="1"/>
  <c r="DN11" i="1"/>
  <c r="DM11" i="1"/>
  <c r="DL11" i="1"/>
  <c r="DK11" i="1"/>
  <c r="DJ11" i="1"/>
  <c r="DI11" i="1"/>
  <c r="DH11" i="1"/>
  <c r="DG11" i="1"/>
  <c r="DF11" i="1"/>
  <c r="DE11" i="1"/>
  <c r="DD11" i="1"/>
  <c r="DC11" i="1"/>
  <c r="DB11" i="1"/>
  <c r="DA11" i="1"/>
  <c r="CZ11" i="1"/>
  <c r="IV10" i="1"/>
  <c r="IU10" i="1"/>
  <c r="IT10" i="1"/>
  <c r="IS10" i="1"/>
  <c r="IR10" i="1"/>
  <c r="IQ10" i="1"/>
  <c r="IP10" i="1"/>
  <c r="IO10" i="1"/>
  <c r="IN10" i="1"/>
  <c r="IM10" i="1"/>
  <c r="IL10" i="1"/>
  <c r="IK10" i="1"/>
  <c r="IJ10" i="1"/>
  <c r="II10" i="1"/>
  <c r="IH10" i="1"/>
  <c r="IG10" i="1"/>
  <c r="IF10" i="1"/>
  <c r="IE10" i="1"/>
  <c r="ID10" i="1"/>
  <c r="IC10" i="1"/>
  <c r="IB10" i="1"/>
  <c r="IA10" i="1"/>
  <c r="HZ10" i="1"/>
  <c r="HY10" i="1"/>
  <c r="HX10" i="1"/>
  <c r="HW10" i="1"/>
  <c r="HV10" i="1"/>
  <c r="HU10" i="1"/>
  <c r="HT10" i="1"/>
  <c r="HS10" i="1"/>
  <c r="HR10" i="1"/>
  <c r="HQ10" i="1"/>
  <c r="HP10" i="1"/>
  <c r="HO10" i="1"/>
  <c r="HN10" i="1"/>
  <c r="HM10" i="1"/>
  <c r="HL10" i="1"/>
  <c r="HK10" i="1"/>
  <c r="HJ10" i="1"/>
  <c r="HI10" i="1"/>
  <c r="HH10" i="1"/>
  <c r="HG10" i="1"/>
  <c r="HF10" i="1"/>
  <c r="HE10" i="1"/>
  <c r="HD10" i="1"/>
  <c r="HC10" i="1"/>
  <c r="HB10" i="1"/>
  <c r="HA10" i="1"/>
  <c r="GZ10" i="1"/>
  <c r="GY10" i="1"/>
  <c r="GX10" i="1"/>
  <c r="GW10" i="1"/>
  <c r="GV10" i="1"/>
  <c r="GU10" i="1"/>
  <c r="GT10" i="1"/>
  <c r="GS10" i="1"/>
  <c r="GR10" i="1"/>
  <c r="GQ10" i="1"/>
  <c r="GP10" i="1"/>
  <c r="GO10" i="1"/>
  <c r="GN10" i="1"/>
  <c r="GM10" i="1"/>
  <c r="GL10" i="1"/>
  <c r="GK10" i="1"/>
  <c r="GJ10" i="1"/>
  <c r="GI10" i="1"/>
  <c r="GH10" i="1"/>
  <c r="GG10" i="1"/>
  <c r="GF10" i="1"/>
  <c r="GE10" i="1"/>
  <c r="GD10" i="1"/>
  <c r="GC10" i="1"/>
  <c r="GB10" i="1"/>
  <c r="GA10" i="1"/>
  <c r="FZ10" i="1"/>
  <c r="FY10" i="1"/>
  <c r="FX10" i="1"/>
  <c r="FW10" i="1"/>
  <c r="FV10" i="1"/>
  <c r="FU10" i="1"/>
  <c r="FT10" i="1"/>
  <c r="FS10" i="1"/>
  <c r="FR10" i="1"/>
  <c r="FQ10" i="1"/>
  <c r="FP10" i="1"/>
  <c r="FO10" i="1"/>
  <c r="FN10" i="1"/>
  <c r="FM10" i="1"/>
  <c r="FL10" i="1"/>
  <c r="FK10" i="1"/>
  <c r="FJ10" i="1"/>
  <c r="FI10" i="1"/>
  <c r="FH10" i="1"/>
  <c r="FG10" i="1"/>
  <c r="FF10" i="1"/>
  <c r="FE10" i="1"/>
  <c r="FD10" i="1"/>
  <c r="FC10" i="1"/>
  <c r="FB10" i="1"/>
  <c r="FA10" i="1"/>
  <c r="EZ10" i="1"/>
  <c r="EY10" i="1"/>
  <c r="EX10" i="1"/>
  <c r="EW10" i="1"/>
  <c r="EV10" i="1"/>
  <c r="EU10" i="1"/>
  <c r="ET10" i="1"/>
  <c r="ES10" i="1"/>
  <c r="ER10" i="1"/>
  <c r="EQ10" i="1"/>
  <c r="EP10" i="1"/>
  <c r="EO10" i="1"/>
  <c r="EN10" i="1"/>
  <c r="EM10" i="1"/>
  <c r="EL10" i="1"/>
  <c r="EK10" i="1"/>
  <c r="EJ10" i="1"/>
  <c r="EI10" i="1"/>
  <c r="EH10" i="1"/>
  <c r="EG10" i="1"/>
  <c r="EF10" i="1"/>
  <c r="EE10" i="1"/>
  <c r="ED10" i="1"/>
  <c r="EC10" i="1"/>
  <c r="EB10" i="1"/>
  <c r="EA10" i="1"/>
  <c r="DZ10" i="1"/>
  <c r="DY10" i="1"/>
  <c r="DX10" i="1"/>
  <c r="DW10" i="1"/>
  <c r="DV10" i="1"/>
  <c r="DU10" i="1"/>
  <c r="DT10" i="1"/>
  <c r="DS10" i="1"/>
  <c r="DR10" i="1"/>
  <c r="DQ10" i="1"/>
  <c r="DP10" i="1"/>
  <c r="DO10" i="1"/>
  <c r="DN10" i="1"/>
  <c r="DM10" i="1"/>
  <c r="DL10" i="1"/>
  <c r="DK10" i="1"/>
  <c r="DJ10" i="1"/>
  <c r="DI10" i="1"/>
  <c r="DH10" i="1"/>
  <c r="DG10" i="1"/>
  <c r="DF10" i="1"/>
  <c r="DE10" i="1"/>
  <c r="DD10" i="1"/>
  <c r="DC10" i="1"/>
  <c r="DB10" i="1"/>
  <c r="DA10" i="1"/>
  <c r="CZ10" i="1"/>
  <c r="IV9" i="1"/>
  <c r="IU9" i="1"/>
  <c r="IT9" i="1"/>
  <c r="IS9" i="1"/>
  <c r="IR9" i="1"/>
  <c r="IQ9" i="1"/>
  <c r="IP9" i="1"/>
  <c r="IO9" i="1"/>
  <c r="IN9" i="1"/>
  <c r="IM9" i="1"/>
  <c r="IL9" i="1"/>
  <c r="IK9" i="1"/>
  <c r="IJ9" i="1"/>
  <c r="II9" i="1"/>
  <c r="IH9" i="1"/>
  <c r="IG9" i="1"/>
  <c r="IF9" i="1"/>
  <c r="IE9" i="1"/>
  <c r="ID9" i="1"/>
  <c r="IC9" i="1"/>
  <c r="IB9" i="1"/>
  <c r="IA9" i="1"/>
  <c r="HZ9" i="1"/>
  <c r="HY9" i="1"/>
  <c r="HX9" i="1"/>
  <c r="HW9" i="1"/>
  <c r="HV9" i="1"/>
  <c r="HU9" i="1"/>
  <c r="HT9" i="1"/>
  <c r="HS9" i="1"/>
  <c r="HR9" i="1"/>
  <c r="HQ9" i="1"/>
  <c r="HP9" i="1"/>
  <c r="HO9" i="1"/>
  <c r="HN9" i="1"/>
  <c r="HM9" i="1"/>
  <c r="HL9" i="1"/>
  <c r="HK9" i="1"/>
  <c r="HJ9" i="1"/>
  <c r="HI9" i="1"/>
  <c r="HH9" i="1"/>
  <c r="HG9" i="1"/>
  <c r="HF9" i="1"/>
  <c r="HE9" i="1"/>
  <c r="HD9" i="1"/>
  <c r="HC9" i="1"/>
  <c r="HB9" i="1"/>
  <c r="HA9" i="1"/>
  <c r="GZ9" i="1"/>
  <c r="GY9" i="1"/>
  <c r="GX9" i="1"/>
  <c r="GW9" i="1"/>
  <c r="GV9" i="1"/>
  <c r="GU9" i="1"/>
  <c r="GT9" i="1"/>
  <c r="GS9" i="1"/>
  <c r="GR9" i="1"/>
  <c r="GQ9" i="1"/>
  <c r="GP9" i="1"/>
  <c r="GO9" i="1"/>
  <c r="GN9" i="1"/>
  <c r="GM9" i="1"/>
  <c r="GL9" i="1"/>
  <c r="GK9" i="1"/>
  <c r="GJ9" i="1"/>
  <c r="GI9" i="1"/>
  <c r="GH9" i="1"/>
  <c r="GG9" i="1"/>
  <c r="GF9" i="1"/>
  <c r="GE9" i="1"/>
  <c r="GD9" i="1"/>
  <c r="GC9" i="1"/>
  <c r="GB9" i="1"/>
  <c r="GA9" i="1"/>
  <c r="FZ9" i="1"/>
  <c r="FY9" i="1"/>
  <c r="FX9" i="1"/>
  <c r="FW9" i="1"/>
  <c r="FV9" i="1"/>
  <c r="FU9" i="1"/>
  <c r="FT9" i="1"/>
  <c r="FS9" i="1"/>
  <c r="FR9" i="1"/>
  <c r="FQ9" i="1"/>
  <c r="FP9" i="1"/>
  <c r="FO9" i="1"/>
  <c r="FN9" i="1"/>
  <c r="FM9" i="1"/>
  <c r="FL9" i="1"/>
  <c r="FK9" i="1"/>
  <c r="FJ9" i="1"/>
  <c r="FI9" i="1"/>
  <c r="FH9" i="1"/>
  <c r="FG9" i="1"/>
  <c r="FF9" i="1"/>
  <c r="FE9" i="1"/>
  <c r="FD9" i="1"/>
  <c r="FC9" i="1"/>
  <c r="FB9" i="1"/>
  <c r="FA9" i="1"/>
  <c r="EZ9" i="1"/>
  <c r="EY9" i="1"/>
  <c r="EX9" i="1"/>
  <c r="EW9" i="1"/>
  <c r="EV9" i="1"/>
  <c r="EU9" i="1"/>
  <c r="ET9" i="1"/>
  <c r="ES9" i="1"/>
  <c r="ER9" i="1"/>
  <c r="EQ9" i="1"/>
  <c r="EP9" i="1"/>
  <c r="EO9" i="1"/>
  <c r="EN9" i="1"/>
  <c r="EM9" i="1"/>
  <c r="EL9" i="1"/>
  <c r="EK9" i="1"/>
  <c r="EJ9" i="1"/>
  <c r="EI9" i="1"/>
  <c r="EH9" i="1"/>
  <c r="EG9" i="1"/>
  <c r="EF9" i="1"/>
  <c r="EE9" i="1"/>
  <c r="ED9" i="1"/>
  <c r="EC9" i="1"/>
  <c r="EB9" i="1"/>
  <c r="EA9" i="1"/>
  <c r="DZ9" i="1"/>
  <c r="DY9" i="1"/>
  <c r="DX9" i="1"/>
  <c r="DW9" i="1"/>
  <c r="DV9" i="1"/>
  <c r="DU9" i="1"/>
  <c r="DT9" i="1"/>
  <c r="DS9" i="1"/>
  <c r="DR9" i="1"/>
  <c r="DQ9" i="1"/>
  <c r="DP9" i="1"/>
  <c r="DO9" i="1"/>
  <c r="DN9" i="1"/>
  <c r="DM9" i="1"/>
  <c r="DL9" i="1"/>
  <c r="DK9" i="1"/>
  <c r="DJ9" i="1"/>
  <c r="DI9" i="1"/>
  <c r="DH9" i="1"/>
  <c r="DG9" i="1"/>
  <c r="DF9" i="1"/>
  <c r="DE9" i="1"/>
  <c r="DD9" i="1"/>
  <c r="DC9" i="1"/>
  <c r="DB9" i="1"/>
  <c r="DA9" i="1"/>
  <c r="CZ9" i="1"/>
  <c r="IV8" i="1"/>
  <c r="IU8" i="1"/>
  <c r="IT8" i="1"/>
  <c r="IS8" i="1"/>
  <c r="IR8" i="1"/>
  <c r="IQ8" i="1"/>
  <c r="IP8" i="1"/>
  <c r="IO8" i="1"/>
  <c r="IN8" i="1"/>
  <c r="IM8" i="1"/>
  <c r="IL8" i="1"/>
  <c r="IK8" i="1"/>
  <c r="IJ8" i="1"/>
  <c r="II8" i="1"/>
  <c r="IH8" i="1"/>
  <c r="IG8" i="1"/>
  <c r="IF8" i="1"/>
  <c r="IE8" i="1"/>
  <c r="ID8" i="1"/>
  <c r="IC8" i="1"/>
  <c r="IB8" i="1"/>
  <c r="IA8" i="1"/>
  <c r="HZ8" i="1"/>
  <c r="HY8" i="1"/>
  <c r="HX8" i="1"/>
  <c r="HW8" i="1"/>
  <c r="HV8" i="1"/>
  <c r="HU8" i="1"/>
  <c r="HT8" i="1"/>
  <c r="HS8" i="1"/>
  <c r="HR8" i="1"/>
  <c r="HQ8" i="1"/>
  <c r="HP8" i="1"/>
  <c r="HO8" i="1"/>
  <c r="HN8" i="1"/>
  <c r="HM8" i="1"/>
  <c r="HL8" i="1"/>
  <c r="HK8" i="1"/>
  <c r="HJ8" i="1"/>
  <c r="HI8" i="1"/>
  <c r="HH8" i="1"/>
  <c r="HG8" i="1"/>
  <c r="HF8" i="1"/>
  <c r="HE8" i="1"/>
  <c r="HD8" i="1"/>
  <c r="HC8" i="1"/>
  <c r="HB8" i="1"/>
  <c r="HA8" i="1"/>
  <c r="GZ8" i="1"/>
  <c r="GY8" i="1"/>
  <c r="GX8" i="1"/>
  <c r="GW8" i="1"/>
  <c r="GV8" i="1"/>
  <c r="GU8" i="1"/>
  <c r="GT8" i="1"/>
  <c r="GS8" i="1"/>
  <c r="GR8" i="1"/>
  <c r="GQ8" i="1"/>
  <c r="GP8" i="1"/>
  <c r="GO8" i="1"/>
  <c r="GN8" i="1"/>
  <c r="GM8" i="1"/>
  <c r="GL8" i="1"/>
  <c r="GK8" i="1"/>
  <c r="GJ8" i="1"/>
  <c r="GI8" i="1"/>
  <c r="GH8" i="1"/>
  <c r="GG8" i="1"/>
  <c r="GF8" i="1"/>
  <c r="GE8" i="1"/>
  <c r="GD8" i="1"/>
  <c r="GC8" i="1"/>
  <c r="GB8" i="1"/>
  <c r="GA8" i="1"/>
  <c r="FZ8" i="1"/>
  <c r="FY8" i="1"/>
  <c r="FX8" i="1"/>
  <c r="FW8" i="1"/>
  <c r="FV8" i="1"/>
  <c r="FU8" i="1"/>
  <c r="FT8" i="1"/>
  <c r="FS8" i="1"/>
  <c r="FR8" i="1"/>
  <c r="FQ8" i="1"/>
  <c r="FP8" i="1"/>
  <c r="FO8" i="1"/>
  <c r="FN8" i="1"/>
  <c r="FM8" i="1"/>
  <c r="FL8" i="1"/>
  <c r="FK8" i="1"/>
  <c r="FJ8" i="1"/>
  <c r="FI8" i="1"/>
  <c r="FH8" i="1"/>
  <c r="FG8" i="1"/>
  <c r="FF8" i="1"/>
  <c r="FE8" i="1"/>
  <c r="FD8" i="1"/>
  <c r="FC8" i="1"/>
  <c r="FB8" i="1"/>
  <c r="FA8" i="1"/>
  <c r="EZ8" i="1"/>
  <c r="EY8" i="1"/>
  <c r="EX8" i="1"/>
  <c r="EW8" i="1"/>
  <c r="EV8" i="1"/>
  <c r="EU8" i="1"/>
  <c r="ET8" i="1"/>
  <c r="ES8" i="1"/>
  <c r="ER8" i="1"/>
  <c r="EQ8" i="1"/>
  <c r="EP8" i="1"/>
  <c r="EO8" i="1"/>
  <c r="EN8" i="1"/>
  <c r="EM8" i="1"/>
  <c r="EL8" i="1"/>
  <c r="EK8" i="1"/>
  <c r="EJ8" i="1"/>
  <c r="EI8" i="1"/>
  <c r="EH8" i="1"/>
  <c r="EG8" i="1"/>
  <c r="EF8" i="1"/>
  <c r="EE8" i="1"/>
  <c r="ED8" i="1"/>
  <c r="EC8" i="1"/>
  <c r="EB8" i="1"/>
  <c r="EA8" i="1"/>
  <c r="DZ8" i="1"/>
  <c r="DY8" i="1"/>
  <c r="DX8" i="1"/>
  <c r="DW8" i="1"/>
  <c r="DV8" i="1"/>
  <c r="DU8" i="1"/>
  <c r="DT8" i="1"/>
  <c r="DS8" i="1"/>
  <c r="DR8" i="1"/>
  <c r="DQ8" i="1"/>
  <c r="DP8" i="1"/>
  <c r="DO8" i="1"/>
  <c r="DN8" i="1"/>
  <c r="DM8" i="1"/>
  <c r="DL8" i="1"/>
  <c r="DK8" i="1"/>
  <c r="DJ8" i="1"/>
  <c r="DI8" i="1"/>
  <c r="DH8" i="1"/>
  <c r="DG8" i="1"/>
  <c r="DF8" i="1"/>
  <c r="DE8" i="1"/>
  <c r="DD8" i="1"/>
  <c r="DC8" i="1"/>
  <c r="DB8" i="1"/>
  <c r="DA8" i="1"/>
  <c r="CZ8" i="1"/>
  <c r="IV7" i="1"/>
  <c r="IU7" i="1"/>
  <c r="IT7" i="1"/>
  <c r="IS7" i="1"/>
  <c r="IR7" i="1"/>
  <c r="IQ7" i="1"/>
  <c r="IP7" i="1"/>
  <c r="IO7" i="1"/>
  <c r="IN7" i="1"/>
  <c r="IM7" i="1"/>
  <c r="IL7" i="1"/>
  <c r="IK7" i="1"/>
  <c r="IJ7" i="1"/>
  <c r="II7" i="1"/>
  <c r="IH7" i="1"/>
  <c r="IG7" i="1"/>
  <c r="IF7" i="1"/>
  <c r="IE7" i="1"/>
  <c r="ID7" i="1"/>
  <c r="IC7" i="1"/>
  <c r="IB7" i="1"/>
  <c r="IA7" i="1"/>
  <c r="HZ7" i="1"/>
  <c r="HY7" i="1"/>
  <c r="HX7" i="1"/>
  <c r="HW7" i="1"/>
  <c r="HV7" i="1"/>
  <c r="HU7" i="1"/>
  <c r="HT7" i="1"/>
  <c r="HS7" i="1"/>
  <c r="HR7" i="1"/>
  <c r="HQ7" i="1"/>
  <c r="HP7" i="1"/>
  <c r="HO7" i="1"/>
  <c r="HN7" i="1"/>
  <c r="HM7" i="1"/>
  <c r="HL7" i="1"/>
  <c r="HK7" i="1"/>
  <c r="HJ7" i="1"/>
  <c r="HI7" i="1"/>
  <c r="HH7" i="1"/>
  <c r="HG7" i="1"/>
  <c r="HF7" i="1"/>
  <c r="HE7" i="1"/>
  <c r="HD7" i="1"/>
  <c r="HC7" i="1"/>
  <c r="HB7" i="1"/>
  <c r="HA7" i="1"/>
  <c r="GZ7" i="1"/>
  <c r="GY7" i="1"/>
  <c r="GX7" i="1"/>
  <c r="GW7" i="1"/>
  <c r="GV7" i="1"/>
  <c r="GU7" i="1"/>
  <c r="GT7" i="1"/>
  <c r="GS7" i="1"/>
  <c r="GR7" i="1"/>
  <c r="GQ7" i="1"/>
  <c r="GP7" i="1"/>
  <c r="GO7" i="1"/>
  <c r="GN7" i="1"/>
  <c r="GM7" i="1"/>
  <c r="GL7" i="1"/>
  <c r="GK7" i="1"/>
  <c r="GJ7" i="1"/>
  <c r="GI7" i="1"/>
  <c r="GH7" i="1"/>
  <c r="GG7" i="1"/>
  <c r="GF7" i="1"/>
  <c r="GE7" i="1"/>
  <c r="GD7" i="1"/>
  <c r="GC7" i="1"/>
  <c r="GB7" i="1"/>
  <c r="GA7" i="1"/>
  <c r="FZ7" i="1"/>
  <c r="FY7" i="1"/>
  <c r="FX7" i="1"/>
  <c r="FW7" i="1"/>
  <c r="FV7" i="1"/>
  <c r="FU7" i="1"/>
  <c r="FT7" i="1"/>
  <c r="FS7" i="1"/>
  <c r="FR7" i="1"/>
  <c r="FQ7" i="1"/>
  <c r="FP7" i="1"/>
  <c r="FO7" i="1"/>
  <c r="FN7" i="1"/>
  <c r="FM7" i="1"/>
  <c r="FL7" i="1"/>
  <c r="FK7" i="1"/>
  <c r="FJ7" i="1"/>
  <c r="FI7" i="1"/>
  <c r="FH7" i="1"/>
  <c r="FG7" i="1"/>
  <c r="FF7" i="1"/>
  <c r="FE7" i="1"/>
  <c r="FD7" i="1"/>
  <c r="FC7" i="1"/>
  <c r="FB7" i="1"/>
  <c r="FA7" i="1"/>
  <c r="EZ7" i="1"/>
  <c r="EY7" i="1"/>
  <c r="EX7" i="1"/>
  <c r="EW7" i="1"/>
  <c r="EV7" i="1"/>
  <c r="EU7" i="1"/>
  <c r="ET7" i="1"/>
  <c r="ES7" i="1"/>
  <c r="ER7" i="1"/>
  <c r="EQ7" i="1"/>
  <c r="EP7" i="1"/>
  <c r="EO7" i="1"/>
  <c r="EN7" i="1"/>
  <c r="EM7" i="1"/>
  <c r="EL7" i="1"/>
  <c r="EK7" i="1"/>
  <c r="EJ7" i="1"/>
  <c r="EI7" i="1"/>
  <c r="EH7" i="1"/>
  <c r="EG7" i="1"/>
  <c r="EF7" i="1"/>
  <c r="EE7" i="1"/>
  <c r="ED7" i="1"/>
  <c r="EC7" i="1"/>
  <c r="EB7" i="1"/>
  <c r="EA7" i="1"/>
  <c r="DZ7" i="1"/>
  <c r="DY7" i="1"/>
  <c r="DX7" i="1"/>
  <c r="DW7" i="1"/>
  <c r="DV7" i="1"/>
  <c r="DU7" i="1"/>
  <c r="DT7" i="1"/>
  <c r="DS7" i="1"/>
  <c r="DR7" i="1"/>
  <c r="DQ7" i="1"/>
  <c r="DP7" i="1"/>
  <c r="DO7" i="1"/>
  <c r="DN7" i="1"/>
  <c r="DM7" i="1"/>
  <c r="DL7" i="1"/>
  <c r="DK7" i="1"/>
  <c r="DJ7" i="1"/>
  <c r="DI7" i="1"/>
  <c r="DH7" i="1"/>
  <c r="DG7" i="1"/>
  <c r="DF7" i="1"/>
  <c r="DE7" i="1"/>
  <c r="DD7" i="1"/>
  <c r="DC7" i="1"/>
  <c r="DB7" i="1"/>
  <c r="DA7" i="1"/>
  <c r="CZ7" i="1"/>
  <c r="IV6" i="1"/>
  <c r="IU6" i="1"/>
  <c r="IT6" i="1"/>
  <c r="IS6" i="1"/>
  <c r="IR6" i="1"/>
  <c r="IQ6" i="1"/>
  <c r="IP6" i="1"/>
  <c r="IO6" i="1"/>
  <c r="IN6" i="1"/>
  <c r="IM6" i="1"/>
  <c r="IL6" i="1"/>
  <c r="IK6" i="1"/>
  <c r="IJ6" i="1"/>
  <c r="II6" i="1"/>
  <c r="IH6" i="1"/>
  <c r="IG6" i="1"/>
  <c r="IF6" i="1"/>
  <c r="IE6" i="1"/>
  <c r="ID6" i="1"/>
  <c r="IC6" i="1"/>
  <c r="IB6" i="1"/>
  <c r="IA6" i="1"/>
  <c r="HZ6" i="1"/>
  <c r="HY6" i="1"/>
  <c r="HX6" i="1"/>
  <c r="HW6" i="1"/>
  <c r="HV6" i="1"/>
  <c r="HU6" i="1"/>
  <c r="HT6" i="1"/>
  <c r="HS6" i="1"/>
  <c r="HR6" i="1"/>
  <c r="HQ6" i="1"/>
  <c r="HP6" i="1"/>
  <c r="HO6" i="1"/>
  <c r="HN6" i="1"/>
  <c r="HM6" i="1"/>
  <c r="HL6" i="1"/>
  <c r="HK6" i="1"/>
  <c r="HJ6" i="1"/>
  <c r="HI6" i="1"/>
  <c r="HH6" i="1"/>
  <c r="HG6" i="1"/>
  <c r="HF6" i="1"/>
  <c r="HE6" i="1"/>
  <c r="HD6" i="1"/>
  <c r="HC6" i="1"/>
  <c r="HB6" i="1"/>
  <c r="HA6" i="1"/>
  <c r="GZ6" i="1"/>
  <c r="GY6" i="1"/>
  <c r="GX6" i="1"/>
  <c r="GW6" i="1"/>
  <c r="GV6" i="1"/>
  <c r="GU6" i="1"/>
  <c r="GT6" i="1"/>
  <c r="GS6" i="1"/>
  <c r="GR6" i="1"/>
  <c r="GQ6" i="1"/>
  <c r="GP6" i="1"/>
  <c r="GO6" i="1"/>
  <c r="GN6" i="1"/>
  <c r="GM6" i="1"/>
  <c r="GL6" i="1"/>
  <c r="GK6" i="1"/>
  <c r="GJ6" i="1"/>
  <c r="GI6" i="1"/>
  <c r="GH6" i="1"/>
  <c r="GG6" i="1"/>
  <c r="GF6" i="1"/>
  <c r="GE6" i="1"/>
  <c r="GD6" i="1"/>
  <c r="GC6" i="1"/>
  <c r="GB6" i="1"/>
  <c r="GA6" i="1"/>
  <c r="FZ6" i="1"/>
  <c r="FY6" i="1"/>
  <c r="FX6" i="1"/>
  <c r="FW6" i="1"/>
  <c r="FV6" i="1"/>
  <c r="FU6" i="1"/>
  <c r="FT6" i="1"/>
  <c r="FS6" i="1"/>
  <c r="FR6" i="1"/>
  <c r="FQ6" i="1"/>
  <c r="FP6" i="1"/>
  <c r="FO6" i="1"/>
  <c r="FN6" i="1"/>
  <c r="FM6" i="1"/>
  <c r="FL6" i="1"/>
  <c r="FK6" i="1"/>
  <c r="FJ6" i="1"/>
  <c r="FI6" i="1"/>
  <c r="FH6" i="1"/>
  <c r="FG6" i="1"/>
  <c r="FF6" i="1"/>
  <c r="FE6" i="1"/>
  <c r="FD6" i="1"/>
  <c r="FC6" i="1"/>
  <c r="FB6" i="1"/>
  <c r="FA6" i="1"/>
  <c r="EZ6" i="1"/>
  <c r="EY6" i="1"/>
  <c r="EX6" i="1"/>
  <c r="EW6" i="1"/>
  <c r="EV6" i="1"/>
  <c r="EU6" i="1"/>
  <c r="ET6" i="1"/>
  <c r="ES6" i="1"/>
  <c r="ER6" i="1"/>
  <c r="EQ6" i="1"/>
  <c r="EP6" i="1"/>
  <c r="EO6" i="1"/>
  <c r="EN6" i="1"/>
  <c r="EM6" i="1"/>
  <c r="EL6" i="1"/>
  <c r="EK6" i="1"/>
  <c r="EJ6" i="1"/>
  <c r="EI6" i="1"/>
  <c r="EH6" i="1"/>
  <c r="EG6" i="1"/>
  <c r="EF6" i="1"/>
  <c r="EE6" i="1"/>
  <c r="ED6" i="1"/>
  <c r="EC6" i="1"/>
  <c r="EB6" i="1"/>
  <c r="EA6" i="1"/>
  <c r="DZ6" i="1"/>
  <c r="DY6" i="1"/>
  <c r="DX6" i="1"/>
  <c r="DW6" i="1"/>
  <c r="DV6" i="1"/>
  <c r="DU6" i="1"/>
  <c r="DT6" i="1"/>
  <c r="DS6" i="1"/>
  <c r="DR6" i="1"/>
  <c r="DQ6" i="1"/>
  <c r="DP6" i="1"/>
  <c r="DO6" i="1"/>
  <c r="DN6" i="1"/>
  <c r="DM6" i="1"/>
  <c r="DL6" i="1"/>
  <c r="DK6" i="1"/>
  <c r="DJ6" i="1"/>
  <c r="DI6" i="1"/>
  <c r="DH6" i="1"/>
  <c r="DG6" i="1"/>
  <c r="DF6" i="1"/>
  <c r="DE6" i="1"/>
  <c r="DD6" i="1"/>
  <c r="DC6" i="1"/>
  <c r="DB6" i="1"/>
  <c r="DA6" i="1"/>
  <c r="CZ6" i="1"/>
  <c r="IV5" i="1"/>
  <c r="IU5" i="1"/>
  <c r="IT5" i="1"/>
  <c r="IS5" i="1"/>
  <c r="IR5" i="1"/>
  <c r="IQ5" i="1"/>
  <c r="IP5" i="1"/>
  <c r="IO5" i="1"/>
  <c r="IN5" i="1"/>
  <c r="IM5" i="1"/>
  <c r="IL5" i="1"/>
  <c r="IK5" i="1"/>
  <c r="IJ5" i="1"/>
  <c r="II5" i="1"/>
  <c r="IH5" i="1"/>
  <c r="IG5" i="1"/>
  <c r="IF5" i="1"/>
  <c r="IE5" i="1"/>
  <c r="ID5" i="1"/>
  <c r="IC5" i="1"/>
  <c r="IB5" i="1"/>
  <c r="IA5" i="1"/>
  <c r="HZ5" i="1"/>
  <c r="HY5" i="1"/>
  <c r="HX5" i="1"/>
  <c r="HW5" i="1"/>
  <c r="HV5" i="1"/>
  <c r="HU5" i="1"/>
  <c r="HT5" i="1"/>
  <c r="HS5" i="1"/>
  <c r="HR5" i="1"/>
  <c r="HQ5" i="1"/>
  <c r="HP5" i="1"/>
  <c r="HO5" i="1"/>
  <c r="HN5" i="1"/>
  <c r="HM5" i="1"/>
  <c r="HL5" i="1"/>
  <c r="HK5" i="1"/>
  <c r="HJ5" i="1"/>
  <c r="HI5" i="1"/>
  <c r="HH5" i="1"/>
  <c r="HG5" i="1"/>
  <c r="HF5" i="1"/>
  <c r="HE5" i="1"/>
  <c r="HD5" i="1"/>
  <c r="HC5" i="1"/>
  <c r="HB5" i="1"/>
  <c r="HA5" i="1"/>
  <c r="GZ5" i="1"/>
  <c r="GY5" i="1"/>
  <c r="GX5" i="1"/>
  <c r="GW5" i="1"/>
  <c r="GV5" i="1"/>
  <c r="GU5" i="1"/>
  <c r="GT5" i="1"/>
  <c r="GS5" i="1"/>
  <c r="GR5" i="1"/>
  <c r="GQ5" i="1"/>
  <c r="GP5" i="1"/>
  <c r="GO5" i="1"/>
  <c r="GN5" i="1"/>
  <c r="GM5" i="1"/>
  <c r="GL5" i="1"/>
  <c r="GK5" i="1"/>
  <c r="GJ5" i="1"/>
  <c r="GI5" i="1"/>
  <c r="GH5" i="1"/>
  <c r="GG5" i="1"/>
  <c r="GF5" i="1"/>
  <c r="GE5" i="1"/>
  <c r="GD5" i="1"/>
  <c r="GC5" i="1"/>
  <c r="GB5" i="1"/>
  <c r="GA5" i="1"/>
  <c r="FZ5" i="1"/>
  <c r="FY5" i="1"/>
  <c r="FX5" i="1"/>
  <c r="FW5" i="1"/>
  <c r="FV5" i="1"/>
  <c r="FU5" i="1"/>
  <c r="FT5" i="1"/>
  <c r="FS5" i="1"/>
  <c r="FR5" i="1"/>
  <c r="FQ5" i="1"/>
  <c r="FP5" i="1"/>
  <c r="FO5" i="1"/>
  <c r="FN5" i="1"/>
  <c r="FM5" i="1"/>
  <c r="FL5" i="1"/>
  <c r="FK5" i="1"/>
  <c r="FJ5" i="1"/>
  <c r="FI5" i="1"/>
  <c r="FH5" i="1"/>
  <c r="FG5" i="1"/>
  <c r="FF5" i="1"/>
  <c r="FE5" i="1"/>
  <c r="FD5" i="1"/>
  <c r="FC5" i="1"/>
  <c r="FB5" i="1"/>
  <c r="FA5" i="1"/>
  <c r="EZ5" i="1"/>
  <c r="EY5" i="1"/>
  <c r="EX5" i="1"/>
  <c r="EW5" i="1"/>
  <c r="EV5" i="1"/>
  <c r="EU5" i="1"/>
  <c r="ET5" i="1"/>
  <c r="ES5" i="1"/>
  <c r="ER5" i="1"/>
  <c r="EQ5" i="1"/>
  <c r="EP5" i="1"/>
  <c r="EO5" i="1"/>
  <c r="EN5" i="1"/>
  <c r="EM5" i="1"/>
  <c r="EL5" i="1"/>
  <c r="EK5" i="1"/>
  <c r="EJ5" i="1"/>
  <c r="EI5" i="1"/>
  <c r="EH5" i="1"/>
  <c r="EG5" i="1"/>
  <c r="EF5" i="1"/>
  <c r="EE5" i="1"/>
  <c r="ED5" i="1"/>
  <c r="EC5" i="1"/>
  <c r="EB5" i="1"/>
  <c r="EA5" i="1"/>
  <c r="DZ5" i="1"/>
  <c r="DY5" i="1"/>
  <c r="DX5" i="1"/>
  <c r="DW5" i="1"/>
  <c r="DV5" i="1"/>
  <c r="DU5" i="1"/>
  <c r="DT5" i="1"/>
  <c r="DS5" i="1"/>
  <c r="DR5" i="1"/>
  <c r="DQ5" i="1"/>
  <c r="DP5" i="1"/>
  <c r="DO5" i="1"/>
  <c r="DN5" i="1"/>
  <c r="DM5" i="1"/>
  <c r="DL5" i="1"/>
  <c r="DK5" i="1"/>
  <c r="DJ5" i="1"/>
  <c r="DI5" i="1"/>
  <c r="DH5" i="1"/>
  <c r="DG5" i="1"/>
  <c r="DF5" i="1"/>
  <c r="DE5" i="1"/>
  <c r="DD5" i="1"/>
  <c r="DC5" i="1"/>
  <c r="DB5" i="1"/>
  <c r="DA5" i="1"/>
  <c r="CZ5" i="1"/>
  <c r="IV4" i="1"/>
  <c r="IU4" i="1"/>
  <c r="IT4" i="1"/>
  <c r="IS4" i="1"/>
  <c r="IR4" i="1"/>
  <c r="IQ4" i="1"/>
  <c r="IP4" i="1"/>
  <c r="IO4" i="1"/>
  <c r="IN4" i="1"/>
  <c r="IM4" i="1"/>
  <c r="IL4" i="1"/>
  <c r="IK4" i="1"/>
  <c r="IJ4" i="1"/>
  <c r="II4" i="1"/>
  <c r="IH4" i="1"/>
  <c r="IG4" i="1"/>
  <c r="IF4" i="1"/>
  <c r="IE4" i="1"/>
  <c r="ID4" i="1"/>
  <c r="IC4" i="1"/>
  <c r="IB4" i="1"/>
  <c r="IA4" i="1"/>
  <c r="HZ4" i="1"/>
  <c r="HY4" i="1"/>
  <c r="HX4" i="1"/>
  <c r="HW4" i="1"/>
  <c r="HV4" i="1"/>
  <c r="HU4" i="1"/>
  <c r="HT4" i="1"/>
  <c r="HS4" i="1"/>
  <c r="HR4" i="1"/>
  <c r="HQ4" i="1"/>
  <c r="HP4" i="1"/>
  <c r="HO4" i="1"/>
  <c r="HN4" i="1"/>
  <c r="HM4" i="1"/>
  <c r="HL4" i="1"/>
  <c r="HK4" i="1"/>
  <c r="HJ4" i="1"/>
  <c r="HI4" i="1"/>
  <c r="HH4" i="1"/>
  <c r="HG4" i="1"/>
  <c r="HF4" i="1"/>
  <c r="HE4" i="1"/>
  <c r="HD4" i="1"/>
  <c r="HC4" i="1"/>
  <c r="HB4" i="1"/>
  <c r="HA4" i="1"/>
  <c r="GZ4" i="1"/>
  <c r="GY4" i="1"/>
  <c r="GX4" i="1"/>
  <c r="GW4" i="1"/>
  <c r="GV4" i="1"/>
  <c r="GU4" i="1"/>
  <c r="GT4" i="1"/>
  <c r="GS4" i="1"/>
  <c r="GR4" i="1"/>
  <c r="GQ4" i="1"/>
  <c r="GP4" i="1"/>
  <c r="GO4" i="1"/>
  <c r="GN4" i="1"/>
  <c r="GM4" i="1"/>
  <c r="GL4" i="1"/>
  <c r="GK4" i="1"/>
  <c r="GJ4" i="1"/>
  <c r="GI4" i="1"/>
  <c r="GH4" i="1"/>
  <c r="GG4" i="1"/>
  <c r="GF4" i="1"/>
  <c r="GE4" i="1"/>
  <c r="GD4" i="1"/>
  <c r="GC4" i="1"/>
  <c r="GB4" i="1"/>
  <c r="GA4" i="1"/>
  <c r="FZ4" i="1"/>
  <c r="FY4" i="1"/>
  <c r="FX4" i="1"/>
  <c r="FW4" i="1"/>
  <c r="FV4" i="1"/>
  <c r="FU4" i="1"/>
  <c r="FT4" i="1"/>
  <c r="FS4" i="1"/>
  <c r="FR4" i="1"/>
  <c r="FQ4" i="1"/>
  <c r="FP4" i="1"/>
  <c r="FO4" i="1"/>
  <c r="FN4" i="1"/>
  <c r="FM4" i="1"/>
  <c r="FL4" i="1"/>
  <c r="FK4" i="1"/>
  <c r="FJ4" i="1"/>
  <c r="FI4" i="1"/>
  <c r="FH4" i="1"/>
  <c r="FG4" i="1"/>
  <c r="FF4" i="1"/>
  <c r="FE4" i="1"/>
  <c r="FD4" i="1"/>
  <c r="FC4" i="1"/>
  <c r="FB4" i="1"/>
  <c r="FA4" i="1"/>
  <c r="EZ4" i="1"/>
  <c r="EY4" i="1"/>
  <c r="EX4" i="1"/>
  <c r="EW4" i="1"/>
  <c r="EV4" i="1"/>
  <c r="EU4" i="1"/>
  <c r="ET4" i="1"/>
  <c r="ES4" i="1"/>
  <c r="ER4" i="1"/>
  <c r="EQ4" i="1"/>
  <c r="EP4" i="1"/>
  <c r="EO4" i="1"/>
  <c r="EN4" i="1"/>
  <c r="EM4" i="1"/>
  <c r="EL4" i="1"/>
  <c r="EK4" i="1"/>
  <c r="EJ4" i="1"/>
  <c r="EI4" i="1"/>
  <c r="EH4" i="1"/>
  <c r="EG4" i="1"/>
  <c r="EF4" i="1"/>
  <c r="EE4" i="1"/>
  <c r="ED4" i="1"/>
  <c r="EC4" i="1"/>
  <c r="EB4" i="1"/>
  <c r="EA4" i="1"/>
  <c r="DZ4" i="1"/>
  <c r="DY4" i="1"/>
  <c r="DX4" i="1"/>
  <c r="DW4" i="1"/>
  <c r="DV4" i="1"/>
  <c r="DU4" i="1"/>
  <c r="DT4" i="1"/>
  <c r="DS4" i="1"/>
  <c r="DR4" i="1"/>
  <c r="DQ4" i="1"/>
  <c r="DP4" i="1"/>
  <c r="DO4" i="1"/>
  <c r="DN4" i="1"/>
  <c r="DM4" i="1"/>
  <c r="DL4" i="1"/>
  <c r="DK4" i="1"/>
  <c r="DJ4" i="1"/>
  <c r="DI4" i="1"/>
  <c r="DH4" i="1"/>
  <c r="DG4" i="1"/>
  <c r="DF4" i="1"/>
  <c r="DE4" i="1"/>
  <c r="DD4" i="1"/>
  <c r="DC4" i="1"/>
  <c r="DB4" i="1"/>
  <c r="DA4" i="1"/>
  <c r="CZ4" i="1"/>
  <c r="IV3" i="1"/>
  <c r="IU3" i="1"/>
  <c r="IT3" i="1"/>
  <c r="IS3" i="1"/>
  <c r="IR3" i="1"/>
  <c r="IQ3" i="1"/>
  <c r="IP3" i="1"/>
  <c r="IO3" i="1"/>
  <c r="IN3" i="1"/>
  <c r="IM3" i="1"/>
  <c r="IL3" i="1"/>
  <c r="IK3" i="1"/>
  <c r="IJ3" i="1"/>
  <c r="II3" i="1"/>
  <c r="IH3" i="1"/>
  <c r="IG3" i="1"/>
  <c r="IF3" i="1"/>
  <c r="IE3" i="1"/>
  <c r="ID3" i="1"/>
  <c r="IC3" i="1"/>
  <c r="IB3" i="1"/>
  <c r="IA3" i="1"/>
  <c r="HZ3" i="1"/>
  <c r="HY3" i="1"/>
  <c r="HX3" i="1"/>
  <c r="HW3" i="1"/>
  <c r="HV3" i="1"/>
  <c r="HU3" i="1"/>
  <c r="HT3" i="1"/>
  <c r="HS3" i="1"/>
  <c r="HR3" i="1"/>
  <c r="HQ3" i="1"/>
  <c r="HP3" i="1"/>
  <c r="HO3" i="1"/>
  <c r="HN3" i="1"/>
  <c r="HM3" i="1"/>
  <c r="HL3" i="1"/>
  <c r="HK3" i="1"/>
  <c r="HJ3" i="1"/>
  <c r="HI3" i="1"/>
  <c r="HH3" i="1"/>
  <c r="HG3" i="1"/>
  <c r="HF3" i="1"/>
  <c r="HE3" i="1"/>
  <c r="HD3" i="1"/>
  <c r="HC3" i="1"/>
  <c r="HB3" i="1"/>
  <c r="HA3" i="1"/>
  <c r="GZ3" i="1"/>
  <c r="GY3" i="1"/>
  <c r="GX3" i="1"/>
  <c r="GW3" i="1"/>
  <c r="GV3" i="1"/>
  <c r="GU3" i="1"/>
  <c r="GT3" i="1"/>
  <c r="GS3" i="1"/>
  <c r="GR3" i="1"/>
  <c r="GQ3" i="1"/>
  <c r="GP3" i="1"/>
  <c r="GO3" i="1"/>
  <c r="GN3" i="1"/>
  <c r="GM3" i="1"/>
  <c r="GL3" i="1"/>
  <c r="GK3" i="1"/>
  <c r="GJ3" i="1"/>
  <c r="GI3" i="1"/>
  <c r="GH3" i="1"/>
  <c r="GG3" i="1"/>
  <c r="GF3" i="1"/>
  <c r="GE3" i="1"/>
  <c r="GD3" i="1"/>
  <c r="GC3" i="1"/>
  <c r="GB3" i="1"/>
  <c r="GA3" i="1"/>
  <c r="FZ3" i="1"/>
  <c r="FY3" i="1"/>
  <c r="FX3" i="1"/>
  <c r="FW3" i="1"/>
  <c r="FV3" i="1"/>
  <c r="FU3" i="1"/>
  <c r="FT3" i="1"/>
  <c r="FS3" i="1"/>
  <c r="FR3" i="1"/>
  <c r="FQ3" i="1"/>
  <c r="FP3" i="1"/>
  <c r="FO3" i="1"/>
  <c r="FN3" i="1"/>
  <c r="FM3" i="1"/>
  <c r="FL3" i="1"/>
  <c r="FK3" i="1"/>
  <c r="FJ3" i="1"/>
  <c r="FI3" i="1"/>
  <c r="FH3" i="1"/>
  <c r="FG3" i="1"/>
  <c r="FF3" i="1"/>
  <c r="FE3" i="1"/>
  <c r="FD3" i="1"/>
  <c r="FC3" i="1"/>
  <c r="FB3" i="1"/>
  <c r="FA3" i="1"/>
  <c r="EZ3" i="1"/>
  <c r="EY3" i="1"/>
  <c r="EX3" i="1"/>
  <c r="EW3" i="1"/>
  <c r="EV3" i="1"/>
  <c r="EU3" i="1"/>
  <c r="ET3" i="1"/>
  <c r="ES3" i="1"/>
  <c r="ER3" i="1"/>
  <c r="EQ3" i="1"/>
  <c r="EP3" i="1"/>
  <c r="EO3" i="1"/>
  <c r="EN3" i="1"/>
  <c r="EM3" i="1"/>
  <c r="EL3" i="1"/>
  <c r="EK3" i="1"/>
  <c r="EJ3" i="1"/>
  <c r="EI3" i="1"/>
  <c r="EH3" i="1"/>
  <c r="EG3" i="1"/>
  <c r="EF3" i="1"/>
  <c r="EE3" i="1"/>
  <c r="ED3" i="1"/>
  <c r="EC3" i="1"/>
  <c r="EB3" i="1"/>
  <c r="EA3" i="1"/>
  <c r="DZ3" i="1"/>
  <c r="DY3" i="1"/>
  <c r="DX3" i="1"/>
  <c r="DW3" i="1"/>
  <c r="DV3" i="1"/>
  <c r="DU3" i="1"/>
  <c r="DT3" i="1"/>
  <c r="DS3" i="1"/>
  <c r="DR3" i="1"/>
  <c r="DQ3" i="1"/>
  <c r="DP3" i="1"/>
  <c r="DO3" i="1"/>
  <c r="DN3" i="1"/>
  <c r="DM3" i="1"/>
  <c r="DL3" i="1"/>
  <c r="DK3" i="1"/>
  <c r="DJ3" i="1"/>
  <c r="DI3" i="1"/>
  <c r="DH3" i="1"/>
  <c r="DG3" i="1"/>
  <c r="DF3" i="1"/>
  <c r="DE3" i="1"/>
  <c r="DD3" i="1"/>
  <c r="DC3" i="1"/>
  <c r="DB3" i="1"/>
  <c r="DA3" i="1"/>
  <c r="CZ3" i="1"/>
  <c r="IV2" i="1"/>
  <c r="IU2" i="1"/>
  <c r="IT2" i="1"/>
  <c r="IS2" i="1"/>
  <c r="IR2" i="1"/>
  <c r="IQ2" i="1"/>
  <c r="IP2" i="1"/>
  <c r="IO2" i="1"/>
  <c r="IN2" i="1"/>
  <c r="IM2" i="1"/>
  <c r="IL2" i="1"/>
  <c r="IK2" i="1"/>
  <c r="IJ2" i="1"/>
  <c r="II2" i="1"/>
  <c r="IH2" i="1"/>
  <c r="IG2" i="1"/>
  <c r="IF2" i="1"/>
  <c r="IE2" i="1"/>
  <c r="ID2" i="1"/>
  <c r="IC2" i="1"/>
  <c r="IB2" i="1"/>
  <c r="IA2" i="1"/>
  <c r="HZ2" i="1"/>
  <c r="HY2" i="1"/>
  <c r="HX2" i="1"/>
  <c r="HW2" i="1"/>
  <c r="HV2" i="1"/>
  <c r="HU2" i="1"/>
  <c r="HT2" i="1"/>
  <c r="HS2" i="1"/>
  <c r="HR2" i="1"/>
  <c r="HQ2" i="1"/>
  <c r="HP2" i="1"/>
  <c r="HO2" i="1"/>
  <c r="HN2" i="1"/>
  <c r="HM2" i="1"/>
  <c r="HL2" i="1"/>
  <c r="HK2" i="1"/>
  <c r="HJ2" i="1"/>
  <c r="HI2" i="1"/>
  <c r="HH2" i="1"/>
  <c r="HG2" i="1"/>
  <c r="HF2" i="1"/>
  <c r="HE2" i="1"/>
  <c r="HD2" i="1"/>
  <c r="HC2" i="1"/>
  <c r="HB2" i="1"/>
  <c r="HA2" i="1"/>
  <c r="GZ2" i="1"/>
  <c r="GY2" i="1"/>
  <c r="GX2" i="1"/>
  <c r="GW2" i="1"/>
  <c r="GV2" i="1"/>
  <c r="GU2" i="1"/>
  <c r="GT2" i="1"/>
  <c r="GS2" i="1"/>
  <c r="GR2" i="1"/>
  <c r="GQ2" i="1"/>
  <c r="GP2" i="1"/>
  <c r="GO2" i="1"/>
  <c r="GN2" i="1"/>
  <c r="GM2" i="1"/>
  <c r="GL2" i="1"/>
  <c r="GK2" i="1"/>
  <c r="GJ2" i="1"/>
  <c r="GI2" i="1"/>
  <c r="GH2" i="1"/>
  <c r="GG2" i="1"/>
  <c r="GF2" i="1"/>
  <c r="GE2" i="1"/>
  <c r="GD2" i="1"/>
  <c r="GC2" i="1"/>
  <c r="GB2" i="1"/>
  <c r="GA2" i="1"/>
  <c r="FZ2" i="1"/>
  <c r="FY2" i="1"/>
  <c r="FX2" i="1"/>
  <c r="FW2" i="1"/>
  <c r="FV2" i="1"/>
  <c r="FU2" i="1"/>
  <c r="FT2" i="1"/>
  <c r="FS2" i="1"/>
  <c r="FR2" i="1"/>
  <c r="FQ2" i="1"/>
  <c r="FP2" i="1"/>
  <c r="FO2" i="1"/>
  <c r="FN2" i="1"/>
  <c r="FM2" i="1"/>
  <c r="FL2" i="1"/>
  <c r="FK2" i="1"/>
  <c r="FJ2" i="1"/>
  <c r="FI2" i="1"/>
  <c r="FH2" i="1"/>
  <c r="FG2" i="1"/>
  <c r="FF2" i="1"/>
  <c r="FE2" i="1"/>
  <c r="FD2" i="1"/>
  <c r="FC2" i="1"/>
  <c r="FB2" i="1"/>
  <c r="FA2" i="1"/>
  <c r="EZ2" i="1"/>
  <c r="EY2" i="1"/>
  <c r="EX2" i="1"/>
  <c r="EW2" i="1"/>
  <c r="EV2" i="1"/>
  <c r="EU2" i="1"/>
  <c r="ET2" i="1"/>
  <c r="ES2" i="1"/>
  <c r="ER2" i="1"/>
  <c r="EQ2" i="1"/>
  <c r="EP2" i="1"/>
  <c r="EO2" i="1"/>
  <c r="EN2" i="1"/>
  <c r="EM2" i="1"/>
  <c r="EL2" i="1"/>
  <c r="EK2" i="1"/>
  <c r="EJ2" i="1"/>
  <c r="EI2" i="1"/>
  <c r="EH2" i="1"/>
  <c r="EG2" i="1"/>
  <c r="EF2" i="1"/>
  <c r="EE2" i="1"/>
  <c r="ED2" i="1"/>
  <c r="EC2" i="1"/>
  <c r="EB2" i="1"/>
  <c r="EA2" i="1"/>
  <c r="DZ2" i="1"/>
  <c r="DY2" i="1"/>
  <c r="DX2" i="1"/>
  <c r="DW2" i="1"/>
  <c r="DV2" i="1"/>
  <c r="DU2" i="1"/>
  <c r="DT2" i="1"/>
  <c r="DS2" i="1"/>
  <c r="DR2" i="1"/>
  <c r="DQ2" i="1"/>
  <c r="DP2" i="1"/>
  <c r="DO2" i="1"/>
  <c r="DN2" i="1"/>
  <c r="DM2" i="1"/>
  <c r="DL2" i="1"/>
  <c r="DK2" i="1"/>
  <c r="DJ2" i="1"/>
  <c r="DI2" i="1"/>
  <c r="DH2" i="1"/>
  <c r="DG2" i="1"/>
  <c r="DF2" i="1"/>
  <c r="DE2" i="1"/>
  <c r="DD2" i="1"/>
  <c r="DC2" i="1"/>
  <c r="DB2" i="1"/>
  <c r="DA2" i="1"/>
  <c r="CZ2" i="1"/>
  <c r="IV409" i="1"/>
  <c r="IU409" i="1"/>
  <c r="IT409" i="1"/>
  <c r="IS409" i="1"/>
  <c r="IR409" i="1"/>
  <c r="IQ409" i="1"/>
  <c r="IP409" i="1"/>
  <c r="IO409" i="1"/>
  <c r="IN409" i="1"/>
  <c r="IM409" i="1"/>
  <c r="IL409" i="1"/>
  <c r="IK409" i="1"/>
  <c r="IJ409" i="1"/>
  <c r="II409" i="1"/>
  <c r="IH409" i="1"/>
  <c r="IG409" i="1"/>
  <c r="IF409" i="1"/>
  <c r="IE409" i="1"/>
  <c r="ID409" i="1"/>
  <c r="IC409" i="1"/>
  <c r="IB409" i="1"/>
  <c r="IA409" i="1"/>
  <c r="HZ409" i="1"/>
  <c r="HY409" i="1"/>
  <c r="HX409" i="1"/>
  <c r="HW409" i="1"/>
  <c r="HV409" i="1"/>
  <c r="HU409" i="1"/>
  <c r="HT409" i="1"/>
  <c r="HS409" i="1"/>
  <c r="HR409" i="1"/>
  <c r="HQ409" i="1"/>
  <c r="HP409" i="1"/>
  <c r="HO409" i="1"/>
  <c r="HN409" i="1"/>
  <c r="HM409" i="1"/>
  <c r="HL409" i="1"/>
  <c r="HK409" i="1"/>
  <c r="HJ409" i="1"/>
  <c r="HI409" i="1"/>
  <c r="HH409" i="1"/>
  <c r="HG409" i="1"/>
  <c r="HF409" i="1"/>
  <c r="HE409" i="1"/>
  <c r="HD409" i="1"/>
  <c r="HC409" i="1"/>
  <c r="HB409" i="1"/>
  <c r="HA409" i="1"/>
  <c r="GZ409" i="1"/>
  <c r="GY409" i="1"/>
  <c r="GX409" i="1"/>
  <c r="GW409" i="1"/>
  <c r="GV409" i="1"/>
  <c r="GU409" i="1"/>
  <c r="GT409" i="1"/>
  <c r="GS409" i="1"/>
  <c r="GR409" i="1"/>
  <c r="GQ409" i="1"/>
  <c r="GP409" i="1"/>
  <c r="GO409" i="1"/>
  <c r="GN409" i="1"/>
  <c r="GM409" i="1"/>
  <c r="GL409" i="1"/>
  <c r="GK409" i="1"/>
  <c r="GJ409" i="1"/>
  <c r="GI409" i="1"/>
  <c r="GH409" i="1"/>
  <c r="GG409" i="1"/>
  <c r="GF409" i="1"/>
  <c r="GE409" i="1"/>
  <c r="GD409" i="1"/>
  <c r="GC409" i="1"/>
  <c r="GB409" i="1"/>
  <c r="GA409" i="1"/>
  <c r="FZ409" i="1"/>
  <c r="FY409" i="1"/>
  <c r="FX409" i="1"/>
  <c r="FW409" i="1"/>
  <c r="FV409" i="1"/>
  <c r="FU409" i="1"/>
  <c r="FT409" i="1"/>
  <c r="FS409" i="1"/>
  <c r="FR409" i="1"/>
  <c r="FQ409" i="1"/>
  <c r="FP409" i="1"/>
  <c r="FO409" i="1"/>
  <c r="FN409" i="1"/>
  <c r="FM409" i="1"/>
  <c r="FL409" i="1"/>
  <c r="FK409" i="1"/>
  <c r="FJ409" i="1"/>
  <c r="FI409" i="1"/>
  <c r="FH409" i="1"/>
  <c r="FG409" i="1"/>
  <c r="FF409" i="1"/>
  <c r="FE409" i="1"/>
  <c r="FD409" i="1"/>
  <c r="FC409" i="1"/>
  <c r="FB409" i="1"/>
  <c r="FA409" i="1"/>
  <c r="EZ409" i="1"/>
  <c r="EY409" i="1"/>
  <c r="EX409" i="1"/>
  <c r="EW409" i="1"/>
  <c r="EV409" i="1"/>
  <c r="EU409" i="1"/>
  <c r="ET409" i="1"/>
  <c r="ES409" i="1"/>
  <c r="IV408" i="1"/>
  <c r="IU408" i="1"/>
  <c r="IT408" i="1"/>
  <c r="IS408" i="1"/>
  <c r="IR408" i="1"/>
  <c r="IQ408" i="1"/>
  <c r="IP408" i="1"/>
  <c r="IO408" i="1"/>
  <c r="IN408" i="1"/>
  <c r="IM408" i="1"/>
  <c r="IL408" i="1"/>
  <c r="IK408" i="1"/>
  <c r="IJ408" i="1"/>
  <c r="II408" i="1"/>
  <c r="IH408" i="1"/>
  <c r="IG408" i="1"/>
  <c r="IF408" i="1"/>
  <c r="IE408" i="1"/>
  <c r="ID408" i="1"/>
  <c r="IC408" i="1"/>
  <c r="IB408" i="1"/>
  <c r="IA408" i="1"/>
  <c r="HZ408" i="1"/>
  <c r="HY408" i="1"/>
  <c r="HX408" i="1"/>
  <c r="HW408" i="1"/>
  <c r="HV408" i="1"/>
  <c r="HU408" i="1"/>
  <c r="HT408" i="1"/>
  <c r="HS408" i="1"/>
  <c r="HR408" i="1"/>
  <c r="HQ408" i="1"/>
  <c r="HP408" i="1"/>
  <c r="HO408" i="1"/>
  <c r="HN408" i="1"/>
  <c r="HM408" i="1"/>
  <c r="HL408" i="1"/>
  <c r="HK408" i="1"/>
  <c r="HJ408" i="1"/>
  <c r="HI408" i="1"/>
  <c r="HH408" i="1"/>
  <c r="HG408" i="1"/>
  <c r="HF408" i="1"/>
  <c r="HE408" i="1"/>
  <c r="HD408" i="1"/>
  <c r="HC408" i="1"/>
  <c r="HB408" i="1"/>
  <c r="HA408" i="1"/>
  <c r="GZ408" i="1"/>
  <c r="GY408" i="1"/>
  <c r="GX408" i="1"/>
  <c r="GW408" i="1"/>
  <c r="GV408" i="1"/>
  <c r="GU408" i="1"/>
  <c r="GT408" i="1"/>
  <c r="GS408" i="1"/>
  <c r="GR408" i="1"/>
  <c r="GQ408" i="1"/>
  <c r="GP408" i="1"/>
  <c r="GO408" i="1"/>
  <c r="GN408" i="1"/>
  <c r="GM408" i="1"/>
  <c r="GL408" i="1"/>
  <c r="GK408" i="1"/>
  <c r="GJ408" i="1"/>
  <c r="GI408" i="1"/>
  <c r="GH408" i="1"/>
  <c r="GG408" i="1"/>
  <c r="GF408" i="1"/>
  <c r="GE408" i="1"/>
  <c r="GD408" i="1"/>
  <c r="GC408" i="1"/>
  <c r="GB408" i="1"/>
  <c r="GA408" i="1"/>
  <c r="FZ408" i="1"/>
  <c r="FY408" i="1"/>
  <c r="FX408" i="1"/>
  <c r="FW408" i="1"/>
  <c r="FV408" i="1"/>
  <c r="FU408" i="1"/>
  <c r="FT408" i="1"/>
  <c r="FS408" i="1"/>
  <c r="FR408" i="1"/>
  <c r="FQ408" i="1"/>
  <c r="FP408" i="1"/>
  <c r="FO408" i="1"/>
  <c r="FN408" i="1"/>
  <c r="FM408" i="1"/>
  <c r="FL408" i="1"/>
  <c r="FK408" i="1"/>
  <c r="FJ408" i="1"/>
  <c r="FI408" i="1"/>
  <c r="FH408" i="1"/>
  <c r="FG408" i="1"/>
  <c r="FF408" i="1"/>
  <c r="FE408" i="1"/>
  <c r="FD408" i="1"/>
  <c r="FC408" i="1"/>
  <c r="FB408" i="1"/>
  <c r="FA408" i="1"/>
  <c r="EZ408" i="1"/>
  <c r="EY408" i="1"/>
  <c r="EX408" i="1"/>
  <c r="EW408" i="1"/>
  <c r="EV408" i="1"/>
  <c r="EU408" i="1"/>
  <c r="ET408" i="1"/>
  <c r="ES408" i="1"/>
  <c r="IV407" i="1"/>
  <c r="IU407" i="1"/>
  <c r="IT407" i="1"/>
  <c r="IS407" i="1"/>
  <c r="IR407" i="1"/>
  <c r="IQ407" i="1"/>
  <c r="IP407" i="1"/>
  <c r="IO407" i="1"/>
  <c r="IN407" i="1"/>
  <c r="IM407" i="1"/>
  <c r="IL407" i="1"/>
  <c r="IK407" i="1"/>
  <c r="IJ407" i="1"/>
  <c r="II407" i="1"/>
  <c r="IH407" i="1"/>
  <c r="IG407" i="1"/>
  <c r="IF407" i="1"/>
  <c r="IE407" i="1"/>
  <c r="ID407" i="1"/>
  <c r="IC407" i="1"/>
  <c r="IB407" i="1"/>
  <c r="IA407" i="1"/>
  <c r="HZ407" i="1"/>
  <c r="HY407" i="1"/>
  <c r="HX407" i="1"/>
  <c r="HW407" i="1"/>
  <c r="HV407" i="1"/>
  <c r="HU407" i="1"/>
  <c r="HT407" i="1"/>
  <c r="HS407" i="1"/>
  <c r="HR407" i="1"/>
  <c r="HQ407" i="1"/>
  <c r="HP407" i="1"/>
  <c r="HO407" i="1"/>
  <c r="HN407" i="1"/>
  <c r="HM407" i="1"/>
  <c r="HL407" i="1"/>
  <c r="HK407" i="1"/>
  <c r="HJ407" i="1"/>
  <c r="HI407" i="1"/>
  <c r="HH407" i="1"/>
  <c r="HG407" i="1"/>
  <c r="HF407" i="1"/>
  <c r="HE407" i="1"/>
  <c r="HD407" i="1"/>
  <c r="HC407" i="1"/>
  <c r="HB407" i="1"/>
  <c r="HA407" i="1"/>
  <c r="GZ407" i="1"/>
  <c r="GY407" i="1"/>
  <c r="GX407" i="1"/>
  <c r="GW407" i="1"/>
  <c r="GV407" i="1"/>
  <c r="GU407" i="1"/>
  <c r="GT407" i="1"/>
  <c r="GS407" i="1"/>
  <c r="GR407" i="1"/>
  <c r="GQ407" i="1"/>
  <c r="GP407" i="1"/>
  <c r="GO407" i="1"/>
  <c r="GN407" i="1"/>
  <c r="GM407" i="1"/>
  <c r="GL407" i="1"/>
  <c r="GK407" i="1"/>
  <c r="GJ407" i="1"/>
  <c r="GI407" i="1"/>
  <c r="GH407" i="1"/>
  <c r="GG407" i="1"/>
  <c r="GF407" i="1"/>
  <c r="GE407" i="1"/>
  <c r="GD407" i="1"/>
  <c r="GC407" i="1"/>
  <c r="GB407" i="1"/>
  <c r="GA407" i="1"/>
  <c r="FZ407" i="1"/>
  <c r="FY407" i="1"/>
  <c r="FX407" i="1"/>
  <c r="FW407" i="1"/>
  <c r="FV407" i="1"/>
  <c r="FU407" i="1"/>
  <c r="FT407" i="1"/>
  <c r="FS407" i="1"/>
  <c r="FR407" i="1"/>
  <c r="FQ407" i="1"/>
  <c r="FP407" i="1"/>
  <c r="FO407" i="1"/>
  <c r="FN407" i="1"/>
  <c r="FM407" i="1"/>
  <c r="FL407" i="1"/>
  <c r="FK407" i="1"/>
  <c r="FJ407" i="1"/>
  <c r="FI407" i="1"/>
  <c r="FH407" i="1"/>
  <c r="FG407" i="1"/>
  <c r="FF407" i="1"/>
  <c r="FE407" i="1"/>
  <c r="FD407" i="1"/>
  <c r="FC407" i="1"/>
  <c r="FB407" i="1"/>
  <c r="FA407" i="1"/>
  <c r="EZ407" i="1"/>
  <c r="EY407" i="1"/>
  <c r="EX407" i="1"/>
  <c r="EW407" i="1"/>
  <c r="EV407" i="1"/>
  <c r="EU407" i="1"/>
  <c r="ET407" i="1"/>
  <c r="ES407" i="1"/>
  <c r="IV406" i="1"/>
  <c r="IU406" i="1"/>
  <c r="IT406" i="1"/>
  <c r="IS406" i="1"/>
  <c r="IR406" i="1"/>
  <c r="IQ406" i="1"/>
  <c r="IP406" i="1"/>
  <c r="IO406" i="1"/>
  <c r="IN406" i="1"/>
  <c r="IM406" i="1"/>
  <c r="IL406" i="1"/>
  <c r="IK406" i="1"/>
  <c r="IJ406" i="1"/>
  <c r="II406" i="1"/>
  <c r="IH406" i="1"/>
  <c r="IG406" i="1"/>
  <c r="IF406" i="1"/>
  <c r="IE406" i="1"/>
  <c r="ID406" i="1"/>
  <c r="IC406" i="1"/>
  <c r="IB406" i="1"/>
  <c r="IA406" i="1"/>
  <c r="HZ406" i="1"/>
  <c r="HY406" i="1"/>
  <c r="HX406" i="1"/>
  <c r="HW406" i="1"/>
  <c r="HV406" i="1"/>
  <c r="HU406" i="1"/>
  <c r="HT406" i="1"/>
  <c r="HS406" i="1"/>
  <c r="HR406" i="1"/>
  <c r="HQ406" i="1"/>
  <c r="HP406" i="1"/>
  <c r="HO406" i="1"/>
  <c r="HN406" i="1"/>
  <c r="HM406" i="1"/>
  <c r="HL406" i="1"/>
  <c r="HK406" i="1"/>
  <c r="HJ406" i="1"/>
  <c r="HI406" i="1"/>
  <c r="HH406" i="1"/>
  <c r="HG406" i="1"/>
  <c r="HF406" i="1"/>
  <c r="HE406" i="1"/>
  <c r="HD406" i="1"/>
  <c r="HC406" i="1"/>
  <c r="HB406" i="1"/>
  <c r="HA406" i="1"/>
  <c r="GZ406" i="1"/>
  <c r="GY406" i="1"/>
  <c r="GX406" i="1"/>
  <c r="GW406" i="1"/>
  <c r="GV406" i="1"/>
  <c r="GU406" i="1"/>
  <c r="GT406" i="1"/>
  <c r="GS406" i="1"/>
  <c r="GR406" i="1"/>
  <c r="GQ406" i="1"/>
  <c r="GP406" i="1"/>
  <c r="GO406" i="1"/>
  <c r="GN406" i="1"/>
  <c r="GM406" i="1"/>
  <c r="GL406" i="1"/>
  <c r="GK406" i="1"/>
  <c r="GJ406" i="1"/>
  <c r="GI406" i="1"/>
  <c r="GH406" i="1"/>
  <c r="GG406" i="1"/>
  <c r="GF406" i="1"/>
  <c r="GE406" i="1"/>
  <c r="GD406" i="1"/>
  <c r="GC406" i="1"/>
  <c r="GB406" i="1"/>
  <c r="GA406" i="1"/>
  <c r="FZ406" i="1"/>
  <c r="FY406" i="1"/>
  <c r="FX406" i="1"/>
  <c r="FW406" i="1"/>
  <c r="FV406" i="1"/>
  <c r="FU406" i="1"/>
  <c r="FT406" i="1"/>
  <c r="FS406" i="1"/>
  <c r="FR406" i="1"/>
  <c r="FQ406" i="1"/>
  <c r="FP406" i="1"/>
  <c r="FO406" i="1"/>
  <c r="FN406" i="1"/>
  <c r="FM406" i="1"/>
  <c r="FL406" i="1"/>
  <c r="FK406" i="1"/>
  <c r="FJ406" i="1"/>
  <c r="FI406" i="1"/>
  <c r="FH406" i="1"/>
  <c r="FG406" i="1"/>
  <c r="FF406" i="1"/>
  <c r="FE406" i="1"/>
  <c r="FD406" i="1"/>
  <c r="FC406" i="1"/>
  <c r="FB406" i="1"/>
  <c r="FA406" i="1"/>
  <c r="EZ406" i="1"/>
  <c r="EY406" i="1"/>
  <c r="EX406" i="1"/>
  <c r="EW406" i="1"/>
  <c r="EV406" i="1"/>
  <c r="EU406" i="1"/>
  <c r="ET406" i="1"/>
  <c r="ES406" i="1"/>
  <c r="IV405" i="1"/>
  <c r="IU405" i="1"/>
  <c r="IT405" i="1"/>
  <c r="IS405" i="1"/>
  <c r="IR405" i="1"/>
  <c r="IQ405" i="1"/>
  <c r="IP405" i="1"/>
  <c r="IO405" i="1"/>
  <c r="IN405" i="1"/>
  <c r="IM405" i="1"/>
  <c r="IL405" i="1"/>
  <c r="IK405" i="1"/>
  <c r="IJ405" i="1"/>
  <c r="II405" i="1"/>
  <c r="IH405" i="1"/>
  <c r="IG405" i="1"/>
  <c r="IF405" i="1"/>
  <c r="IE405" i="1"/>
  <c r="ID405" i="1"/>
  <c r="IC405" i="1"/>
  <c r="IB405" i="1"/>
  <c r="IA405" i="1"/>
  <c r="HZ405" i="1"/>
  <c r="HY405" i="1"/>
  <c r="HX405" i="1"/>
  <c r="HW405" i="1"/>
  <c r="HV405" i="1"/>
  <c r="HU405" i="1"/>
  <c r="HT405" i="1"/>
  <c r="HS405" i="1"/>
  <c r="HR405" i="1"/>
  <c r="HQ405" i="1"/>
  <c r="HP405" i="1"/>
  <c r="HO405" i="1"/>
  <c r="HN405" i="1"/>
  <c r="HM405" i="1"/>
  <c r="HL405" i="1"/>
  <c r="HK405" i="1"/>
  <c r="HJ405" i="1"/>
  <c r="HI405" i="1"/>
  <c r="HH405" i="1"/>
  <c r="HG405" i="1"/>
  <c r="HF405" i="1"/>
  <c r="HE405" i="1"/>
  <c r="HD405" i="1"/>
  <c r="HC405" i="1"/>
  <c r="HB405" i="1"/>
  <c r="HA405" i="1"/>
  <c r="GZ405" i="1"/>
  <c r="GY405" i="1"/>
  <c r="GX405" i="1"/>
  <c r="GW405" i="1"/>
  <c r="GV405" i="1"/>
  <c r="GU405" i="1"/>
  <c r="GT405" i="1"/>
  <c r="GS405" i="1"/>
  <c r="GR405" i="1"/>
  <c r="GQ405" i="1"/>
  <c r="GP405" i="1"/>
  <c r="GO405" i="1"/>
  <c r="GN405" i="1"/>
  <c r="GM405" i="1"/>
  <c r="GL405" i="1"/>
  <c r="GK405" i="1"/>
  <c r="GJ405" i="1"/>
  <c r="GI405" i="1"/>
  <c r="GH405" i="1"/>
  <c r="GG405" i="1"/>
  <c r="GF405" i="1"/>
  <c r="GE405" i="1"/>
  <c r="GD405" i="1"/>
  <c r="GC405" i="1"/>
  <c r="GB405" i="1"/>
  <c r="GA405" i="1"/>
  <c r="FZ405" i="1"/>
  <c r="FY405" i="1"/>
  <c r="FX405" i="1"/>
  <c r="FW405" i="1"/>
  <c r="FV405" i="1"/>
  <c r="FU405" i="1"/>
  <c r="FT405" i="1"/>
  <c r="FS405" i="1"/>
  <c r="FR405" i="1"/>
  <c r="FQ405" i="1"/>
  <c r="FP405" i="1"/>
  <c r="FO405" i="1"/>
  <c r="FN405" i="1"/>
  <c r="FM405" i="1"/>
  <c r="FL405" i="1"/>
  <c r="FK405" i="1"/>
  <c r="FJ405" i="1"/>
  <c r="FI405" i="1"/>
  <c r="FH405" i="1"/>
  <c r="FG405" i="1"/>
  <c r="FF405" i="1"/>
  <c r="FE405" i="1"/>
  <c r="FD405" i="1"/>
  <c r="FC405" i="1"/>
  <c r="FB405" i="1"/>
  <c r="FA405" i="1"/>
  <c r="EZ405" i="1"/>
  <c r="EY405" i="1"/>
  <c r="EX405" i="1"/>
  <c r="EW405" i="1"/>
  <c r="EV405" i="1"/>
  <c r="EU405" i="1"/>
  <c r="ET405" i="1"/>
  <c r="ES405" i="1"/>
  <c r="IV404" i="1"/>
  <c r="IU404" i="1"/>
  <c r="IT404" i="1"/>
  <c r="IS404" i="1"/>
  <c r="IR404" i="1"/>
  <c r="IQ404" i="1"/>
  <c r="IP404" i="1"/>
  <c r="IO404" i="1"/>
  <c r="IN404" i="1"/>
  <c r="IM404" i="1"/>
  <c r="IL404" i="1"/>
  <c r="IK404" i="1"/>
  <c r="IJ404" i="1"/>
  <c r="II404" i="1"/>
  <c r="IH404" i="1"/>
  <c r="IG404" i="1"/>
  <c r="IF404" i="1"/>
  <c r="IE404" i="1"/>
  <c r="ID404" i="1"/>
  <c r="IC404" i="1"/>
  <c r="IB404" i="1"/>
  <c r="IA404" i="1"/>
  <c r="HZ404" i="1"/>
  <c r="HY404" i="1"/>
  <c r="HX404" i="1"/>
  <c r="HW404" i="1"/>
  <c r="HV404" i="1"/>
  <c r="HU404" i="1"/>
  <c r="HT404" i="1"/>
  <c r="HS404" i="1"/>
  <c r="HR404" i="1"/>
  <c r="HQ404" i="1"/>
  <c r="HP404" i="1"/>
  <c r="HO404" i="1"/>
  <c r="HN404" i="1"/>
  <c r="HM404" i="1"/>
  <c r="HL404" i="1"/>
  <c r="HK404" i="1"/>
  <c r="HJ404" i="1"/>
  <c r="HI404" i="1"/>
  <c r="HH404" i="1"/>
  <c r="HG404" i="1"/>
  <c r="HF404" i="1"/>
  <c r="HE404" i="1"/>
  <c r="HD404" i="1"/>
  <c r="HC404" i="1"/>
  <c r="HB404" i="1"/>
  <c r="HA404" i="1"/>
  <c r="GZ404" i="1"/>
  <c r="GY404" i="1"/>
  <c r="GX404" i="1"/>
  <c r="GW404" i="1"/>
  <c r="GV404" i="1"/>
  <c r="GU404" i="1"/>
  <c r="GT404" i="1"/>
  <c r="GS404" i="1"/>
  <c r="GR404" i="1"/>
  <c r="GQ404" i="1"/>
  <c r="GP404" i="1"/>
  <c r="GO404" i="1"/>
  <c r="GN404" i="1"/>
  <c r="GM404" i="1"/>
  <c r="GL404" i="1"/>
  <c r="GK404" i="1"/>
  <c r="GJ404" i="1"/>
  <c r="GI404" i="1"/>
  <c r="GH404" i="1"/>
  <c r="GG404" i="1"/>
  <c r="GF404" i="1"/>
  <c r="GE404" i="1"/>
  <c r="GD404" i="1"/>
  <c r="GC404" i="1"/>
  <c r="GB404" i="1"/>
  <c r="GA404" i="1"/>
  <c r="FZ404" i="1"/>
  <c r="FY404" i="1"/>
  <c r="FX404" i="1"/>
  <c r="FW404" i="1"/>
  <c r="FV404" i="1"/>
  <c r="FU404" i="1"/>
  <c r="FT404" i="1"/>
  <c r="FS404" i="1"/>
  <c r="FR404" i="1"/>
  <c r="FQ404" i="1"/>
  <c r="FP404" i="1"/>
  <c r="FO404" i="1"/>
  <c r="FN404" i="1"/>
  <c r="FM404" i="1"/>
  <c r="FL404" i="1"/>
  <c r="FK404" i="1"/>
  <c r="FJ404" i="1"/>
  <c r="FI404" i="1"/>
  <c r="FH404" i="1"/>
  <c r="FG404" i="1"/>
  <c r="FF404" i="1"/>
  <c r="FE404" i="1"/>
  <c r="FD404" i="1"/>
  <c r="FC404" i="1"/>
  <c r="FB404" i="1"/>
  <c r="FA404" i="1"/>
  <c r="EZ404" i="1"/>
  <c r="EY404" i="1"/>
  <c r="EX404" i="1"/>
  <c r="EW404" i="1"/>
  <c r="EV404" i="1"/>
  <c r="EU404" i="1"/>
  <c r="ET404" i="1"/>
  <c r="ES404" i="1"/>
  <c r="IV403" i="1"/>
  <c r="IU403" i="1"/>
  <c r="IT403" i="1"/>
  <c r="IS403" i="1"/>
  <c r="IR403" i="1"/>
  <c r="IQ403" i="1"/>
  <c r="IP403" i="1"/>
  <c r="IO403" i="1"/>
  <c r="IN403" i="1"/>
  <c r="IM403" i="1"/>
  <c r="IL403" i="1"/>
  <c r="IK403" i="1"/>
  <c r="IJ403" i="1"/>
  <c r="II403" i="1"/>
  <c r="IH403" i="1"/>
  <c r="IG403" i="1"/>
  <c r="IF403" i="1"/>
  <c r="IE403" i="1"/>
  <c r="ID403" i="1"/>
  <c r="IC403" i="1"/>
  <c r="IB403" i="1"/>
  <c r="IA403" i="1"/>
  <c r="HZ403" i="1"/>
  <c r="HY403" i="1"/>
  <c r="HX403" i="1"/>
  <c r="HW403" i="1"/>
  <c r="HV403" i="1"/>
  <c r="HU403" i="1"/>
  <c r="HT403" i="1"/>
  <c r="HS403" i="1"/>
  <c r="HR403" i="1"/>
  <c r="HQ403" i="1"/>
  <c r="HP403" i="1"/>
  <c r="HO403" i="1"/>
  <c r="HN403" i="1"/>
  <c r="HM403" i="1"/>
  <c r="HL403" i="1"/>
  <c r="HK403" i="1"/>
  <c r="HJ403" i="1"/>
  <c r="HI403" i="1"/>
  <c r="HH403" i="1"/>
  <c r="HG403" i="1"/>
  <c r="HF403" i="1"/>
  <c r="HE403" i="1"/>
  <c r="HD403" i="1"/>
  <c r="HC403" i="1"/>
  <c r="HB403" i="1"/>
  <c r="HA403" i="1"/>
  <c r="GZ403" i="1"/>
  <c r="GY403" i="1"/>
  <c r="GX403" i="1"/>
  <c r="GW403" i="1"/>
  <c r="GV403" i="1"/>
  <c r="GU403" i="1"/>
  <c r="GT403" i="1"/>
  <c r="GS403" i="1"/>
  <c r="GR403" i="1"/>
  <c r="GQ403" i="1"/>
  <c r="GP403" i="1"/>
  <c r="GO403" i="1"/>
  <c r="GN403" i="1"/>
  <c r="GM403" i="1"/>
  <c r="GL403" i="1"/>
  <c r="GK403" i="1"/>
  <c r="GJ403" i="1"/>
  <c r="GI403" i="1"/>
  <c r="GH403" i="1"/>
  <c r="GG403" i="1"/>
  <c r="GF403" i="1"/>
  <c r="GE403" i="1"/>
  <c r="GD403" i="1"/>
  <c r="GC403" i="1"/>
  <c r="GB403" i="1"/>
  <c r="GA403" i="1"/>
  <c r="FZ403" i="1"/>
  <c r="FY403" i="1"/>
  <c r="FX403" i="1"/>
  <c r="FW403" i="1"/>
  <c r="FV403" i="1"/>
  <c r="FU403" i="1"/>
  <c r="FT403" i="1"/>
  <c r="FS403" i="1"/>
  <c r="FR403" i="1"/>
  <c r="FQ403" i="1"/>
  <c r="FP403" i="1"/>
  <c r="FO403" i="1"/>
  <c r="FN403" i="1"/>
  <c r="FM403" i="1"/>
  <c r="FL403" i="1"/>
  <c r="FK403" i="1"/>
  <c r="FJ403" i="1"/>
  <c r="FI403" i="1"/>
  <c r="FH403" i="1"/>
  <c r="FG403" i="1"/>
  <c r="FF403" i="1"/>
  <c r="FE403" i="1"/>
  <c r="FD403" i="1"/>
  <c r="FC403" i="1"/>
  <c r="FB403" i="1"/>
  <c r="FA403" i="1"/>
  <c r="EZ403" i="1"/>
  <c r="EY403" i="1"/>
  <c r="EX403" i="1"/>
  <c r="EW403" i="1"/>
  <c r="EV403" i="1"/>
  <c r="EU403" i="1"/>
  <c r="ET403" i="1"/>
  <c r="ES403" i="1"/>
  <c r="IV402" i="1"/>
  <c r="IU402" i="1"/>
  <c r="IT402" i="1"/>
  <c r="IS402" i="1"/>
  <c r="IR402" i="1"/>
  <c r="IQ402" i="1"/>
  <c r="IP402" i="1"/>
  <c r="IO402" i="1"/>
  <c r="IN402" i="1"/>
  <c r="IM402" i="1"/>
  <c r="IL402" i="1"/>
  <c r="IK402" i="1"/>
  <c r="IJ402" i="1"/>
  <c r="II402" i="1"/>
  <c r="IH402" i="1"/>
  <c r="IG402" i="1"/>
  <c r="IF402" i="1"/>
  <c r="IE402" i="1"/>
  <c r="ID402" i="1"/>
  <c r="IC402" i="1"/>
  <c r="IB402" i="1"/>
  <c r="IA402" i="1"/>
  <c r="HZ402" i="1"/>
  <c r="HY402" i="1"/>
  <c r="HX402" i="1"/>
  <c r="HW402" i="1"/>
  <c r="HV402" i="1"/>
  <c r="HU402" i="1"/>
  <c r="HT402" i="1"/>
  <c r="HS402" i="1"/>
  <c r="HR402" i="1"/>
  <c r="HQ402" i="1"/>
  <c r="HP402" i="1"/>
  <c r="HO402" i="1"/>
  <c r="HN402" i="1"/>
  <c r="HM402" i="1"/>
  <c r="HL402" i="1"/>
  <c r="HK402" i="1"/>
  <c r="HJ402" i="1"/>
  <c r="HI402" i="1"/>
  <c r="HH402" i="1"/>
  <c r="HG402" i="1"/>
  <c r="HF402" i="1"/>
  <c r="HE402" i="1"/>
  <c r="HD402" i="1"/>
  <c r="HC402" i="1"/>
  <c r="HB402" i="1"/>
  <c r="HA402" i="1"/>
  <c r="GZ402" i="1"/>
  <c r="GY402" i="1"/>
  <c r="GX402" i="1"/>
  <c r="GW402" i="1"/>
  <c r="GV402" i="1"/>
  <c r="GU402" i="1"/>
  <c r="GT402" i="1"/>
  <c r="GS402" i="1"/>
  <c r="GR402" i="1"/>
  <c r="GQ402" i="1"/>
  <c r="GP402" i="1"/>
  <c r="GO402" i="1"/>
  <c r="GN402" i="1"/>
  <c r="GM402" i="1"/>
  <c r="GL402" i="1"/>
  <c r="GK402" i="1"/>
  <c r="GJ402" i="1"/>
  <c r="GI402" i="1"/>
  <c r="GH402" i="1"/>
  <c r="GG402" i="1"/>
  <c r="GF402" i="1"/>
  <c r="GE402" i="1"/>
  <c r="GD402" i="1"/>
  <c r="GC402" i="1"/>
  <c r="GB402" i="1"/>
  <c r="GA402" i="1"/>
  <c r="FZ402" i="1"/>
  <c r="FY402" i="1"/>
  <c r="FX402" i="1"/>
  <c r="FW402" i="1"/>
  <c r="FV402" i="1"/>
  <c r="FU402" i="1"/>
  <c r="FT402" i="1"/>
  <c r="FS402" i="1"/>
  <c r="FR402" i="1"/>
  <c r="FQ402" i="1"/>
  <c r="FP402" i="1"/>
  <c r="FO402" i="1"/>
  <c r="FN402" i="1"/>
  <c r="FM402" i="1"/>
  <c r="FL402" i="1"/>
  <c r="FK402" i="1"/>
  <c r="FJ402" i="1"/>
  <c r="FI402" i="1"/>
  <c r="FH402" i="1"/>
  <c r="FG402" i="1"/>
  <c r="FF402" i="1"/>
  <c r="FE402" i="1"/>
  <c r="FD402" i="1"/>
  <c r="FC402" i="1"/>
  <c r="FB402" i="1"/>
  <c r="FA402" i="1"/>
  <c r="EZ402" i="1"/>
  <c r="EY402" i="1"/>
  <c r="EX402" i="1"/>
  <c r="EW402" i="1"/>
  <c r="EV402" i="1"/>
  <c r="EU402" i="1"/>
  <c r="ET402" i="1"/>
  <c r="ES402" i="1"/>
  <c r="IV401" i="1"/>
  <c r="IU401" i="1"/>
  <c r="IT401" i="1"/>
  <c r="IS401" i="1"/>
  <c r="IR401" i="1"/>
  <c r="IQ401" i="1"/>
  <c r="IP401" i="1"/>
  <c r="IO401" i="1"/>
  <c r="IN401" i="1"/>
  <c r="IM401" i="1"/>
  <c r="IL401" i="1"/>
  <c r="IK401" i="1"/>
  <c r="IJ401" i="1"/>
  <c r="II401" i="1"/>
  <c r="IH401" i="1"/>
  <c r="IG401" i="1"/>
  <c r="IF401" i="1"/>
  <c r="IE401" i="1"/>
  <c r="ID401" i="1"/>
  <c r="IC401" i="1"/>
  <c r="IB401" i="1"/>
  <c r="IA401" i="1"/>
  <c r="HZ401" i="1"/>
  <c r="HY401" i="1"/>
  <c r="HX401" i="1"/>
  <c r="HW401" i="1"/>
  <c r="HV401" i="1"/>
  <c r="HU401" i="1"/>
  <c r="HT401" i="1"/>
  <c r="HS401" i="1"/>
  <c r="HR401" i="1"/>
  <c r="HQ401" i="1"/>
  <c r="HP401" i="1"/>
  <c r="HO401" i="1"/>
  <c r="HN401" i="1"/>
  <c r="HM401" i="1"/>
  <c r="HL401" i="1"/>
  <c r="HK401" i="1"/>
  <c r="HJ401" i="1"/>
  <c r="HI401" i="1"/>
  <c r="HH401" i="1"/>
  <c r="HG401" i="1"/>
  <c r="HF401" i="1"/>
  <c r="HE401" i="1"/>
  <c r="HD401" i="1"/>
  <c r="HC401" i="1"/>
  <c r="HB401" i="1"/>
  <c r="HA401" i="1"/>
  <c r="GZ401" i="1"/>
  <c r="GY401" i="1"/>
  <c r="GX401" i="1"/>
  <c r="GW401" i="1"/>
  <c r="GV401" i="1"/>
  <c r="GU401" i="1"/>
  <c r="GT401" i="1"/>
  <c r="GS401" i="1"/>
  <c r="GR401" i="1"/>
  <c r="GQ401" i="1"/>
  <c r="GP401" i="1"/>
  <c r="GO401" i="1"/>
  <c r="GN401" i="1"/>
  <c r="GM401" i="1"/>
  <c r="GL401" i="1"/>
  <c r="GK401" i="1"/>
  <c r="GJ401" i="1"/>
  <c r="GI401" i="1"/>
  <c r="GH401" i="1"/>
  <c r="GG401" i="1"/>
  <c r="GF401" i="1"/>
  <c r="GE401" i="1"/>
  <c r="GD401" i="1"/>
  <c r="GC401" i="1"/>
  <c r="GB401" i="1"/>
  <c r="GA401" i="1"/>
  <c r="FZ401" i="1"/>
  <c r="FY401" i="1"/>
  <c r="FX401" i="1"/>
  <c r="FW401" i="1"/>
  <c r="FV401" i="1"/>
  <c r="FU401" i="1"/>
  <c r="FT401" i="1"/>
  <c r="FS401" i="1"/>
  <c r="FR401" i="1"/>
  <c r="FQ401" i="1"/>
  <c r="FP401" i="1"/>
  <c r="FO401" i="1"/>
  <c r="FN401" i="1"/>
  <c r="FM401" i="1"/>
  <c r="FL401" i="1"/>
  <c r="FK401" i="1"/>
  <c r="FJ401" i="1"/>
  <c r="FI401" i="1"/>
  <c r="FH401" i="1"/>
  <c r="FG401" i="1"/>
  <c r="FF401" i="1"/>
  <c r="FE401" i="1"/>
  <c r="FD401" i="1"/>
  <c r="FC401" i="1"/>
  <c r="FB401" i="1"/>
  <c r="FA401" i="1"/>
  <c r="EZ401" i="1"/>
  <c r="EY401" i="1"/>
  <c r="EX401" i="1"/>
  <c r="EW401" i="1"/>
  <c r="EV401" i="1"/>
  <c r="EU401" i="1"/>
  <c r="ET401" i="1"/>
  <c r="ES401" i="1"/>
  <c r="IV400" i="1"/>
  <c r="IU400" i="1"/>
  <c r="IT400" i="1"/>
  <c r="IS400" i="1"/>
  <c r="IR400" i="1"/>
  <c r="IQ400" i="1"/>
  <c r="IP400" i="1"/>
  <c r="IO400" i="1"/>
  <c r="IN400" i="1"/>
  <c r="IM400" i="1"/>
  <c r="IL400" i="1"/>
  <c r="IK400" i="1"/>
  <c r="IJ400" i="1"/>
  <c r="II400" i="1"/>
  <c r="IH400" i="1"/>
  <c r="IG400" i="1"/>
  <c r="IF400" i="1"/>
  <c r="IE400" i="1"/>
  <c r="ID400" i="1"/>
  <c r="IC400" i="1"/>
  <c r="IB400" i="1"/>
  <c r="IA400" i="1"/>
  <c r="HZ400" i="1"/>
  <c r="HY400" i="1"/>
  <c r="HX400" i="1"/>
  <c r="HW400" i="1"/>
  <c r="HV400" i="1"/>
  <c r="HU400" i="1"/>
  <c r="HT400" i="1"/>
  <c r="HS400" i="1"/>
  <c r="HR400" i="1"/>
  <c r="HQ400" i="1"/>
  <c r="HP400" i="1"/>
  <c r="HO400" i="1"/>
  <c r="HN400" i="1"/>
  <c r="HM400" i="1"/>
  <c r="HL400" i="1"/>
  <c r="HK400" i="1"/>
  <c r="HJ400" i="1"/>
  <c r="HI400" i="1"/>
  <c r="HH400" i="1"/>
  <c r="HG400" i="1"/>
  <c r="HF400" i="1"/>
  <c r="HE400" i="1"/>
  <c r="HD400" i="1"/>
  <c r="HC400" i="1"/>
  <c r="HB400" i="1"/>
  <c r="HA400" i="1"/>
  <c r="GZ400" i="1"/>
  <c r="GY400" i="1"/>
  <c r="GX400" i="1"/>
  <c r="GW400" i="1"/>
  <c r="GV400" i="1"/>
  <c r="GU400" i="1"/>
  <c r="GT400" i="1"/>
  <c r="GS400" i="1"/>
  <c r="GR400" i="1"/>
  <c r="GQ400" i="1"/>
  <c r="GP400" i="1"/>
  <c r="GO400" i="1"/>
  <c r="GN400" i="1"/>
  <c r="GM400" i="1"/>
  <c r="GL400" i="1"/>
  <c r="GK400" i="1"/>
  <c r="GJ400" i="1"/>
  <c r="GI400" i="1"/>
  <c r="GH400" i="1"/>
  <c r="GG400" i="1"/>
  <c r="GF400" i="1"/>
  <c r="GE400" i="1"/>
  <c r="GD400" i="1"/>
  <c r="GC400" i="1"/>
  <c r="GB400" i="1"/>
  <c r="GA400" i="1"/>
  <c r="FZ400" i="1"/>
  <c r="FY400" i="1"/>
  <c r="FX400" i="1"/>
  <c r="FW400" i="1"/>
  <c r="FV400" i="1"/>
  <c r="FU400" i="1"/>
  <c r="FT400" i="1"/>
  <c r="FS400" i="1"/>
  <c r="FR400" i="1"/>
  <c r="FQ400" i="1"/>
  <c r="FP400" i="1"/>
  <c r="FO400" i="1"/>
  <c r="FN400" i="1"/>
  <c r="FM400" i="1"/>
  <c r="FL400" i="1"/>
  <c r="FK400" i="1"/>
  <c r="FJ400" i="1"/>
  <c r="FI400" i="1"/>
  <c r="FH400" i="1"/>
  <c r="FG400" i="1"/>
  <c r="FF400" i="1"/>
  <c r="FE400" i="1"/>
  <c r="FD400" i="1"/>
  <c r="FC400" i="1"/>
  <c r="FB400" i="1"/>
  <c r="FA400" i="1"/>
  <c r="EZ400" i="1"/>
  <c r="EY400" i="1"/>
  <c r="EX400" i="1"/>
  <c r="EW400" i="1"/>
  <c r="EV400" i="1"/>
  <c r="EU400" i="1"/>
  <c r="ET400" i="1"/>
  <c r="ES400" i="1"/>
  <c r="IV399" i="1"/>
  <c r="IU399" i="1"/>
  <c r="IT399" i="1"/>
  <c r="IS399" i="1"/>
  <c r="IR399" i="1"/>
  <c r="IQ399" i="1"/>
  <c r="IP399" i="1"/>
  <c r="IO399" i="1"/>
  <c r="IN399" i="1"/>
  <c r="IM399" i="1"/>
  <c r="IL399" i="1"/>
  <c r="IK399" i="1"/>
  <c r="IJ399" i="1"/>
  <c r="II399" i="1"/>
  <c r="IH399" i="1"/>
  <c r="IG399" i="1"/>
  <c r="IF399" i="1"/>
  <c r="IE399" i="1"/>
  <c r="ID399" i="1"/>
  <c r="IC399" i="1"/>
  <c r="IB399" i="1"/>
  <c r="IA399" i="1"/>
  <c r="HZ399" i="1"/>
  <c r="HY399" i="1"/>
  <c r="HX399" i="1"/>
  <c r="HW399" i="1"/>
  <c r="HV399" i="1"/>
  <c r="HU399" i="1"/>
  <c r="HT399" i="1"/>
  <c r="HS399" i="1"/>
  <c r="HR399" i="1"/>
  <c r="HQ399" i="1"/>
  <c r="HP399" i="1"/>
  <c r="HO399" i="1"/>
  <c r="HN399" i="1"/>
  <c r="HM399" i="1"/>
  <c r="HL399" i="1"/>
  <c r="HK399" i="1"/>
  <c r="HJ399" i="1"/>
  <c r="HI399" i="1"/>
  <c r="HH399" i="1"/>
  <c r="HG399" i="1"/>
  <c r="HF399" i="1"/>
  <c r="HE399" i="1"/>
  <c r="HD399" i="1"/>
  <c r="HC399" i="1"/>
  <c r="HB399" i="1"/>
  <c r="HA399" i="1"/>
  <c r="GZ399" i="1"/>
  <c r="GY399" i="1"/>
  <c r="GX399" i="1"/>
  <c r="GW399" i="1"/>
  <c r="GV399" i="1"/>
  <c r="GU399" i="1"/>
  <c r="GT399" i="1"/>
  <c r="GS399" i="1"/>
  <c r="GR399" i="1"/>
  <c r="GQ399" i="1"/>
  <c r="GP399" i="1"/>
  <c r="GO399" i="1"/>
  <c r="GN399" i="1"/>
  <c r="GM399" i="1"/>
  <c r="GL399" i="1"/>
  <c r="GK399" i="1"/>
  <c r="GJ399" i="1"/>
  <c r="GI399" i="1"/>
  <c r="GH399" i="1"/>
  <c r="GG399" i="1"/>
  <c r="GF399" i="1"/>
  <c r="GE399" i="1"/>
  <c r="GD399" i="1"/>
  <c r="GC399" i="1"/>
  <c r="GB399" i="1"/>
  <c r="GA399" i="1"/>
  <c r="FZ399" i="1"/>
  <c r="FY399" i="1"/>
  <c r="FX399" i="1"/>
  <c r="FW399" i="1"/>
  <c r="FV399" i="1"/>
  <c r="FU399" i="1"/>
  <c r="FT399" i="1"/>
  <c r="FS399" i="1"/>
  <c r="FR399" i="1"/>
  <c r="FQ399" i="1"/>
  <c r="FP399" i="1"/>
  <c r="FO399" i="1"/>
  <c r="FN399" i="1"/>
  <c r="FM399" i="1"/>
  <c r="FL399" i="1"/>
  <c r="FK399" i="1"/>
  <c r="FJ399" i="1"/>
  <c r="FI399" i="1"/>
  <c r="FH399" i="1"/>
  <c r="FG399" i="1"/>
  <c r="FF399" i="1"/>
  <c r="FE399" i="1"/>
  <c r="FD399" i="1"/>
  <c r="FC399" i="1"/>
  <c r="FB399" i="1"/>
  <c r="FA399" i="1"/>
  <c r="EZ399" i="1"/>
  <c r="EY399" i="1"/>
  <c r="EX399" i="1"/>
  <c r="EW399" i="1"/>
  <c r="EV399" i="1"/>
  <c r="EU399" i="1"/>
  <c r="ET399" i="1"/>
  <c r="ES399" i="1"/>
  <c r="IV398" i="1"/>
  <c r="IU398" i="1"/>
  <c r="IT398" i="1"/>
  <c r="IS398" i="1"/>
  <c r="IR398" i="1"/>
  <c r="IQ398" i="1"/>
  <c r="IP398" i="1"/>
  <c r="IO398" i="1"/>
  <c r="IN398" i="1"/>
  <c r="IM398" i="1"/>
  <c r="IL398" i="1"/>
  <c r="IK398" i="1"/>
  <c r="IJ398" i="1"/>
  <c r="II398" i="1"/>
  <c r="IH398" i="1"/>
  <c r="IG398" i="1"/>
  <c r="IF398" i="1"/>
  <c r="IE398" i="1"/>
  <c r="ID398" i="1"/>
  <c r="IC398" i="1"/>
  <c r="IB398" i="1"/>
  <c r="IA398" i="1"/>
  <c r="HZ398" i="1"/>
  <c r="HY398" i="1"/>
  <c r="HX398" i="1"/>
  <c r="HW398" i="1"/>
  <c r="HV398" i="1"/>
  <c r="HU398" i="1"/>
  <c r="HT398" i="1"/>
  <c r="HS398" i="1"/>
  <c r="HR398" i="1"/>
  <c r="HQ398" i="1"/>
  <c r="HP398" i="1"/>
  <c r="HO398" i="1"/>
  <c r="HN398" i="1"/>
  <c r="HM398" i="1"/>
  <c r="HL398" i="1"/>
  <c r="HK398" i="1"/>
  <c r="HJ398" i="1"/>
  <c r="HI398" i="1"/>
  <c r="HH398" i="1"/>
  <c r="HG398" i="1"/>
  <c r="HF398" i="1"/>
  <c r="HE398" i="1"/>
  <c r="HD398" i="1"/>
  <c r="HC398" i="1"/>
  <c r="HB398" i="1"/>
  <c r="HA398" i="1"/>
  <c r="GZ398" i="1"/>
  <c r="GY398" i="1"/>
  <c r="GX398" i="1"/>
  <c r="GW398" i="1"/>
  <c r="GV398" i="1"/>
  <c r="GU398" i="1"/>
  <c r="GT398" i="1"/>
  <c r="GS398" i="1"/>
  <c r="GR398" i="1"/>
  <c r="GQ398" i="1"/>
  <c r="GP398" i="1"/>
  <c r="GO398" i="1"/>
  <c r="GN398" i="1"/>
  <c r="GM398" i="1"/>
  <c r="GL398" i="1"/>
  <c r="GK398" i="1"/>
  <c r="GJ398" i="1"/>
  <c r="GI398" i="1"/>
  <c r="GH398" i="1"/>
  <c r="GG398" i="1"/>
  <c r="GF398" i="1"/>
  <c r="GE398" i="1"/>
  <c r="GD398" i="1"/>
  <c r="GC398" i="1"/>
  <c r="GB398" i="1"/>
  <c r="GA398" i="1"/>
  <c r="FZ398" i="1"/>
  <c r="FY398" i="1"/>
  <c r="FX398" i="1"/>
  <c r="FW398" i="1"/>
  <c r="FV398" i="1"/>
  <c r="FU398" i="1"/>
  <c r="FT398" i="1"/>
  <c r="FS398" i="1"/>
  <c r="FR398" i="1"/>
  <c r="FQ398" i="1"/>
  <c r="FP398" i="1"/>
  <c r="FO398" i="1"/>
  <c r="FN398" i="1"/>
  <c r="FM398" i="1"/>
  <c r="FL398" i="1"/>
  <c r="FK398" i="1"/>
  <c r="FJ398" i="1"/>
  <c r="FI398" i="1"/>
  <c r="FH398" i="1"/>
  <c r="FG398" i="1"/>
  <c r="FF398" i="1"/>
  <c r="FE398" i="1"/>
  <c r="FD398" i="1"/>
  <c r="FC398" i="1"/>
  <c r="FB398" i="1"/>
  <c r="FA398" i="1"/>
  <c r="EZ398" i="1"/>
  <c r="EY398" i="1"/>
  <c r="EX398" i="1"/>
  <c r="EW398" i="1"/>
  <c r="EV398" i="1"/>
  <c r="EU398" i="1"/>
  <c r="ET398" i="1"/>
  <c r="ES398" i="1"/>
  <c r="IV397" i="1"/>
  <c r="IU397" i="1"/>
  <c r="IT397" i="1"/>
  <c r="IS397" i="1"/>
  <c r="IR397" i="1"/>
  <c r="IQ397" i="1"/>
  <c r="IP397" i="1"/>
  <c r="IO397" i="1"/>
  <c r="IN397" i="1"/>
  <c r="IM397" i="1"/>
  <c r="IL397" i="1"/>
  <c r="IK397" i="1"/>
  <c r="IJ397" i="1"/>
  <c r="II397" i="1"/>
  <c r="IH397" i="1"/>
  <c r="IG397" i="1"/>
  <c r="IF397" i="1"/>
  <c r="IE397" i="1"/>
  <c r="ID397" i="1"/>
  <c r="IC397" i="1"/>
  <c r="IB397" i="1"/>
  <c r="IA397" i="1"/>
  <c r="HZ397" i="1"/>
  <c r="HY397" i="1"/>
  <c r="HX397" i="1"/>
  <c r="HW397" i="1"/>
  <c r="HV397" i="1"/>
  <c r="HU397" i="1"/>
  <c r="HT397" i="1"/>
  <c r="HS397" i="1"/>
  <c r="HR397" i="1"/>
  <c r="HQ397" i="1"/>
  <c r="HP397" i="1"/>
  <c r="HO397" i="1"/>
  <c r="HN397" i="1"/>
  <c r="HM397" i="1"/>
  <c r="HL397" i="1"/>
  <c r="HK397" i="1"/>
  <c r="HJ397" i="1"/>
  <c r="HI397" i="1"/>
  <c r="HH397" i="1"/>
  <c r="HG397" i="1"/>
  <c r="HF397" i="1"/>
  <c r="HE397" i="1"/>
  <c r="HD397" i="1"/>
  <c r="HC397" i="1"/>
  <c r="HB397" i="1"/>
  <c r="HA397" i="1"/>
  <c r="GZ397" i="1"/>
  <c r="GY397" i="1"/>
  <c r="GX397" i="1"/>
  <c r="GW397" i="1"/>
  <c r="GV397" i="1"/>
  <c r="GU397" i="1"/>
  <c r="GT397" i="1"/>
  <c r="GS397" i="1"/>
  <c r="GR397" i="1"/>
  <c r="GQ397" i="1"/>
  <c r="GP397" i="1"/>
  <c r="GO397" i="1"/>
  <c r="GN397" i="1"/>
  <c r="GM397" i="1"/>
  <c r="GL397" i="1"/>
  <c r="GK397" i="1"/>
  <c r="GJ397" i="1"/>
  <c r="GI397" i="1"/>
  <c r="GH397" i="1"/>
  <c r="GG397" i="1"/>
  <c r="GF397" i="1"/>
  <c r="GE397" i="1"/>
  <c r="GD397" i="1"/>
  <c r="GC397" i="1"/>
  <c r="GB397" i="1"/>
  <c r="GA397" i="1"/>
  <c r="FZ397" i="1"/>
  <c r="FY397" i="1"/>
  <c r="FX397" i="1"/>
  <c r="FW397" i="1"/>
  <c r="FV397" i="1"/>
  <c r="FU397" i="1"/>
  <c r="FT397" i="1"/>
  <c r="FS397" i="1"/>
  <c r="FR397" i="1"/>
  <c r="FQ397" i="1"/>
  <c r="FP397" i="1"/>
  <c r="FO397" i="1"/>
  <c r="FN397" i="1"/>
  <c r="FM397" i="1"/>
  <c r="FL397" i="1"/>
  <c r="FK397" i="1"/>
  <c r="FJ397" i="1"/>
  <c r="FI397" i="1"/>
  <c r="FH397" i="1"/>
  <c r="FG397" i="1"/>
  <c r="FF397" i="1"/>
  <c r="FE397" i="1"/>
  <c r="FD397" i="1"/>
  <c r="FC397" i="1"/>
  <c r="FB397" i="1"/>
  <c r="FA397" i="1"/>
  <c r="EZ397" i="1"/>
  <c r="EY397" i="1"/>
  <c r="EX397" i="1"/>
  <c r="EW397" i="1"/>
  <c r="EV397" i="1"/>
  <c r="EU397" i="1"/>
  <c r="ET397" i="1"/>
  <c r="ES397" i="1"/>
  <c r="IV396" i="1"/>
  <c r="IU396" i="1"/>
  <c r="IT396" i="1"/>
  <c r="IS396" i="1"/>
  <c r="IR396" i="1"/>
  <c r="IQ396" i="1"/>
  <c r="IP396" i="1"/>
  <c r="IO396" i="1"/>
  <c r="IN396" i="1"/>
  <c r="IM396" i="1"/>
  <c r="IL396" i="1"/>
  <c r="IK396" i="1"/>
  <c r="IJ396" i="1"/>
  <c r="II396" i="1"/>
  <c r="IH396" i="1"/>
  <c r="IG396" i="1"/>
  <c r="IF396" i="1"/>
  <c r="IE396" i="1"/>
  <c r="ID396" i="1"/>
  <c r="IC396" i="1"/>
  <c r="IB396" i="1"/>
  <c r="IA396" i="1"/>
  <c r="HZ396" i="1"/>
  <c r="HY396" i="1"/>
  <c r="HX396" i="1"/>
  <c r="HW396" i="1"/>
  <c r="HV396" i="1"/>
  <c r="HU396" i="1"/>
  <c r="HT396" i="1"/>
  <c r="HS396" i="1"/>
  <c r="HR396" i="1"/>
  <c r="HQ396" i="1"/>
  <c r="HP396" i="1"/>
  <c r="HO396" i="1"/>
  <c r="HN396" i="1"/>
  <c r="HM396" i="1"/>
  <c r="HL396" i="1"/>
  <c r="HK396" i="1"/>
  <c r="HJ396" i="1"/>
  <c r="HI396" i="1"/>
  <c r="HH396" i="1"/>
  <c r="HG396" i="1"/>
  <c r="HF396" i="1"/>
  <c r="HE396" i="1"/>
  <c r="HD396" i="1"/>
  <c r="HC396" i="1"/>
  <c r="HB396" i="1"/>
  <c r="HA396" i="1"/>
  <c r="GZ396" i="1"/>
  <c r="GY396" i="1"/>
  <c r="GX396" i="1"/>
  <c r="GW396" i="1"/>
  <c r="GV396" i="1"/>
  <c r="GU396" i="1"/>
  <c r="GT396" i="1"/>
  <c r="GS396" i="1"/>
  <c r="GR396" i="1"/>
  <c r="GQ396" i="1"/>
  <c r="GP396" i="1"/>
  <c r="GO396" i="1"/>
  <c r="GN396" i="1"/>
  <c r="GM396" i="1"/>
  <c r="GL396" i="1"/>
  <c r="GK396" i="1"/>
  <c r="GJ396" i="1"/>
  <c r="GI396" i="1"/>
  <c r="GH396" i="1"/>
  <c r="GG396" i="1"/>
  <c r="GF396" i="1"/>
  <c r="GE396" i="1"/>
  <c r="GD396" i="1"/>
  <c r="GC396" i="1"/>
  <c r="GB396" i="1"/>
  <c r="GA396" i="1"/>
  <c r="FZ396" i="1"/>
  <c r="FY396" i="1"/>
  <c r="FX396" i="1"/>
  <c r="FW396" i="1"/>
  <c r="FV396" i="1"/>
  <c r="FU396" i="1"/>
  <c r="FT396" i="1"/>
  <c r="FS396" i="1"/>
  <c r="FR396" i="1"/>
  <c r="FQ396" i="1"/>
  <c r="FP396" i="1"/>
  <c r="FO396" i="1"/>
  <c r="FN396" i="1"/>
  <c r="FM396" i="1"/>
  <c r="FL396" i="1"/>
  <c r="FK396" i="1"/>
  <c r="FJ396" i="1"/>
  <c r="FI396" i="1"/>
  <c r="FH396" i="1"/>
  <c r="FG396" i="1"/>
  <c r="FF396" i="1"/>
  <c r="FE396" i="1"/>
  <c r="FD396" i="1"/>
  <c r="FC396" i="1"/>
  <c r="FB396" i="1"/>
  <c r="FA396" i="1"/>
  <c r="EZ396" i="1"/>
  <c r="EY396" i="1"/>
  <c r="EX396" i="1"/>
  <c r="EW396" i="1"/>
  <c r="EV396" i="1"/>
  <c r="EU396" i="1"/>
  <c r="ET396" i="1"/>
  <c r="ES396" i="1"/>
  <c r="IV395" i="1"/>
  <c r="IU395" i="1"/>
  <c r="IT395" i="1"/>
  <c r="IS395" i="1"/>
  <c r="IR395" i="1"/>
  <c r="IQ395" i="1"/>
  <c r="IP395" i="1"/>
  <c r="IO395" i="1"/>
  <c r="IN395" i="1"/>
  <c r="IM395" i="1"/>
  <c r="IL395" i="1"/>
  <c r="IK395" i="1"/>
  <c r="IJ395" i="1"/>
  <c r="II395" i="1"/>
  <c r="IH395" i="1"/>
  <c r="IG395" i="1"/>
  <c r="IF395" i="1"/>
  <c r="IE395" i="1"/>
  <c r="ID395" i="1"/>
  <c r="IC395" i="1"/>
  <c r="IB395" i="1"/>
  <c r="IA395" i="1"/>
  <c r="HZ395" i="1"/>
  <c r="HY395" i="1"/>
  <c r="HX395" i="1"/>
  <c r="HW395" i="1"/>
  <c r="HV395" i="1"/>
  <c r="HU395" i="1"/>
  <c r="HT395" i="1"/>
  <c r="HS395" i="1"/>
  <c r="HR395" i="1"/>
  <c r="HQ395" i="1"/>
  <c r="HP395" i="1"/>
  <c r="HO395" i="1"/>
  <c r="HN395" i="1"/>
  <c r="HM395" i="1"/>
  <c r="HL395" i="1"/>
  <c r="HK395" i="1"/>
  <c r="HJ395" i="1"/>
  <c r="HI395" i="1"/>
  <c r="HH395" i="1"/>
  <c r="HG395" i="1"/>
  <c r="HF395" i="1"/>
  <c r="HE395" i="1"/>
  <c r="HD395" i="1"/>
  <c r="HC395" i="1"/>
  <c r="HB395" i="1"/>
  <c r="HA395" i="1"/>
  <c r="GZ395" i="1"/>
  <c r="GY395" i="1"/>
  <c r="GX395" i="1"/>
  <c r="GW395" i="1"/>
  <c r="GV395" i="1"/>
  <c r="GU395" i="1"/>
  <c r="GT395" i="1"/>
  <c r="GS395" i="1"/>
  <c r="GR395" i="1"/>
  <c r="GQ395" i="1"/>
  <c r="GP395" i="1"/>
  <c r="GO395" i="1"/>
  <c r="GN395" i="1"/>
  <c r="GM395" i="1"/>
  <c r="GL395" i="1"/>
  <c r="GK395" i="1"/>
  <c r="GJ395" i="1"/>
  <c r="GI395" i="1"/>
  <c r="GH395" i="1"/>
  <c r="GG395" i="1"/>
  <c r="GF395" i="1"/>
  <c r="GE395" i="1"/>
  <c r="GD395" i="1"/>
  <c r="GC395" i="1"/>
  <c r="GB395" i="1"/>
  <c r="GA395" i="1"/>
  <c r="FZ395" i="1"/>
  <c r="FY395" i="1"/>
  <c r="FX395" i="1"/>
  <c r="FW395" i="1"/>
  <c r="FV395" i="1"/>
  <c r="FU395" i="1"/>
  <c r="FT395" i="1"/>
  <c r="FS395" i="1"/>
  <c r="FR395" i="1"/>
  <c r="FQ395" i="1"/>
  <c r="FP395" i="1"/>
  <c r="FO395" i="1"/>
  <c r="FN395" i="1"/>
  <c r="FM395" i="1"/>
  <c r="FL395" i="1"/>
  <c r="FK395" i="1"/>
  <c r="FJ395" i="1"/>
  <c r="FI395" i="1"/>
  <c r="FH395" i="1"/>
  <c r="FG395" i="1"/>
  <c r="FF395" i="1"/>
  <c r="FE395" i="1"/>
  <c r="FD395" i="1"/>
  <c r="FC395" i="1"/>
  <c r="FB395" i="1"/>
  <c r="FA395" i="1"/>
  <c r="EZ395" i="1"/>
  <c r="EY395" i="1"/>
  <c r="EX395" i="1"/>
  <c r="EW395" i="1"/>
  <c r="EV395" i="1"/>
  <c r="EU395" i="1"/>
  <c r="ET395" i="1"/>
  <c r="ES395" i="1"/>
  <c r="IV394" i="1"/>
  <c r="IU394" i="1"/>
  <c r="IT394" i="1"/>
  <c r="IS394" i="1"/>
  <c r="IR394" i="1"/>
  <c r="IQ394" i="1"/>
  <c r="IP394" i="1"/>
  <c r="IO394" i="1"/>
  <c r="IN394" i="1"/>
  <c r="IM394" i="1"/>
  <c r="IL394" i="1"/>
  <c r="IK394" i="1"/>
  <c r="IJ394" i="1"/>
  <c r="II394" i="1"/>
  <c r="IH394" i="1"/>
  <c r="IG394" i="1"/>
  <c r="IF394" i="1"/>
  <c r="IE394" i="1"/>
  <c r="ID394" i="1"/>
  <c r="IC394" i="1"/>
  <c r="IB394" i="1"/>
  <c r="IA394" i="1"/>
  <c r="HZ394" i="1"/>
  <c r="HY394" i="1"/>
  <c r="HX394" i="1"/>
  <c r="HW394" i="1"/>
  <c r="HV394" i="1"/>
  <c r="HU394" i="1"/>
  <c r="HT394" i="1"/>
  <c r="HS394" i="1"/>
  <c r="HR394" i="1"/>
  <c r="HQ394" i="1"/>
  <c r="HP394" i="1"/>
  <c r="HO394" i="1"/>
  <c r="HN394" i="1"/>
  <c r="HM394" i="1"/>
  <c r="HL394" i="1"/>
  <c r="HK394" i="1"/>
  <c r="HJ394" i="1"/>
  <c r="HI394" i="1"/>
  <c r="HH394" i="1"/>
  <c r="HG394" i="1"/>
  <c r="HF394" i="1"/>
  <c r="HE394" i="1"/>
  <c r="HD394" i="1"/>
  <c r="HC394" i="1"/>
  <c r="HB394" i="1"/>
  <c r="HA394" i="1"/>
  <c r="GZ394" i="1"/>
  <c r="GY394" i="1"/>
  <c r="GX394" i="1"/>
  <c r="GW394" i="1"/>
  <c r="GV394" i="1"/>
  <c r="GU394" i="1"/>
  <c r="GT394" i="1"/>
  <c r="GS394" i="1"/>
  <c r="GR394" i="1"/>
  <c r="GQ394" i="1"/>
  <c r="GP394" i="1"/>
  <c r="GO394" i="1"/>
  <c r="GN394" i="1"/>
  <c r="GM394" i="1"/>
  <c r="GL394" i="1"/>
  <c r="GK394" i="1"/>
  <c r="GJ394" i="1"/>
  <c r="GI394" i="1"/>
  <c r="GH394" i="1"/>
  <c r="GG394" i="1"/>
  <c r="GF394" i="1"/>
  <c r="GE394" i="1"/>
  <c r="GD394" i="1"/>
  <c r="GC394" i="1"/>
  <c r="GB394" i="1"/>
  <c r="GA394" i="1"/>
  <c r="FZ394" i="1"/>
  <c r="FY394" i="1"/>
  <c r="FX394" i="1"/>
  <c r="FW394" i="1"/>
  <c r="FV394" i="1"/>
  <c r="FU394" i="1"/>
  <c r="FT394" i="1"/>
  <c r="FS394" i="1"/>
  <c r="FR394" i="1"/>
  <c r="FQ394" i="1"/>
  <c r="FP394" i="1"/>
  <c r="FO394" i="1"/>
  <c r="FN394" i="1"/>
  <c r="FM394" i="1"/>
  <c r="FL394" i="1"/>
  <c r="FK394" i="1"/>
  <c r="FJ394" i="1"/>
  <c r="FI394" i="1"/>
  <c r="FH394" i="1"/>
  <c r="FG394" i="1"/>
  <c r="FF394" i="1"/>
  <c r="FE394" i="1"/>
  <c r="FD394" i="1"/>
  <c r="FC394" i="1"/>
  <c r="FB394" i="1"/>
  <c r="FA394" i="1"/>
  <c r="EZ394" i="1"/>
  <c r="EY394" i="1"/>
  <c r="EX394" i="1"/>
  <c r="EW394" i="1"/>
  <c r="EV394" i="1"/>
  <c r="EU394" i="1"/>
  <c r="ET394" i="1"/>
  <c r="ES394" i="1"/>
  <c r="IV393" i="1"/>
  <c r="IU393" i="1"/>
  <c r="IT393" i="1"/>
  <c r="IS393" i="1"/>
  <c r="IR393" i="1"/>
  <c r="IQ393" i="1"/>
  <c r="IP393" i="1"/>
  <c r="IO393" i="1"/>
  <c r="IN393" i="1"/>
  <c r="IM393" i="1"/>
  <c r="IL393" i="1"/>
  <c r="IK393" i="1"/>
  <c r="IJ393" i="1"/>
  <c r="II393" i="1"/>
  <c r="IH393" i="1"/>
  <c r="IG393" i="1"/>
  <c r="IF393" i="1"/>
  <c r="IE393" i="1"/>
  <c r="ID393" i="1"/>
  <c r="IC393" i="1"/>
  <c r="IB393" i="1"/>
  <c r="IA393" i="1"/>
  <c r="HZ393" i="1"/>
  <c r="HY393" i="1"/>
  <c r="HX393" i="1"/>
  <c r="HW393" i="1"/>
  <c r="HV393" i="1"/>
  <c r="HU393" i="1"/>
  <c r="HT393" i="1"/>
  <c r="HS393" i="1"/>
  <c r="HR393" i="1"/>
  <c r="HQ393" i="1"/>
  <c r="HP393" i="1"/>
  <c r="HO393" i="1"/>
  <c r="HN393" i="1"/>
  <c r="HM393" i="1"/>
  <c r="HL393" i="1"/>
  <c r="HK393" i="1"/>
  <c r="HJ393" i="1"/>
  <c r="HI393" i="1"/>
  <c r="HH393" i="1"/>
  <c r="HG393" i="1"/>
  <c r="HF393" i="1"/>
  <c r="HE393" i="1"/>
  <c r="HD393" i="1"/>
  <c r="HC393" i="1"/>
  <c r="HB393" i="1"/>
  <c r="HA393" i="1"/>
  <c r="GZ393" i="1"/>
  <c r="GY393" i="1"/>
  <c r="GX393" i="1"/>
  <c r="GW393" i="1"/>
  <c r="GV393" i="1"/>
  <c r="GU393" i="1"/>
  <c r="GT393" i="1"/>
  <c r="GS393" i="1"/>
  <c r="GR393" i="1"/>
  <c r="GQ393" i="1"/>
  <c r="GP393" i="1"/>
  <c r="GO393" i="1"/>
  <c r="GN393" i="1"/>
  <c r="GM393" i="1"/>
  <c r="GL393" i="1"/>
  <c r="GK393" i="1"/>
  <c r="GJ393" i="1"/>
  <c r="GI393" i="1"/>
  <c r="GH393" i="1"/>
  <c r="GG393" i="1"/>
  <c r="GF393" i="1"/>
  <c r="GE393" i="1"/>
  <c r="GD393" i="1"/>
  <c r="GC393" i="1"/>
  <c r="GB393" i="1"/>
  <c r="GA393" i="1"/>
  <c r="FZ393" i="1"/>
  <c r="FY393" i="1"/>
  <c r="FX393" i="1"/>
  <c r="FW393" i="1"/>
  <c r="FV393" i="1"/>
  <c r="FU393" i="1"/>
  <c r="FT393" i="1"/>
  <c r="FS393" i="1"/>
  <c r="FR393" i="1"/>
  <c r="FQ393" i="1"/>
  <c r="FP393" i="1"/>
  <c r="FO393" i="1"/>
  <c r="FN393" i="1"/>
  <c r="FM393" i="1"/>
  <c r="FL393" i="1"/>
  <c r="FK393" i="1"/>
  <c r="FJ393" i="1"/>
  <c r="FI393" i="1"/>
  <c r="FH393" i="1"/>
  <c r="FG393" i="1"/>
  <c r="FF393" i="1"/>
  <c r="FE393" i="1"/>
  <c r="FD393" i="1"/>
  <c r="FC393" i="1"/>
  <c r="FB393" i="1"/>
  <c r="FA393" i="1"/>
  <c r="EZ393" i="1"/>
  <c r="EY393" i="1"/>
  <c r="EX393" i="1"/>
  <c r="EW393" i="1"/>
  <c r="EV393" i="1"/>
  <c r="EU393" i="1"/>
  <c r="ET393" i="1"/>
  <c r="ES393" i="1"/>
  <c r="IV392" i="1"/>
  <c r="IU392" i="1"/>
  <c r="IT392" i="1"/>
  <c r="IS392" i="1"/>
  <c r="IR392" i="1"/>
  <c r="IQ392" i="1"/>
  <c r="IP392" i="1"/>
  <c r="IO392" i="1"/>
  <c r="IN392" i="1"/>
  <c r="IM392" i="1"/>
  <c r="IL392" i="1"/>
  <c r="IK392" i="1"/>
  <c r="IJ392" i="1"/>
  <c r="II392" i="1"/>
  <c r="IH392" i="1"/>
  <c r="IG392" i="1"/>
  <c r="IF392" i="1"/>
  <c r="IE392" i="1"/>
  <c r="ID392" i="1"/>
  <c r="IC392" i="1"/>
  <c r="IB392" i="1"/>
  <c r="IA392" i="1"/>
  <c r="HZ392" i="1"/>
  <c r="HY392" i="1"/>
  <c r="HX392" i="1"/>
  <c r="HW392" i="1"/>
  <c r="HV392" i="1"/>
  <c r="HU392" i="1"/>
  <c r="HT392" i="1"/>
  <c r="HS392" i="1"/>
  <c r="HR392" i="1"/>
  <c r="HQ392" i="1"/>
  <c r="HP392" i="1"/>
  <c r="HO392" i="1"/>
  <c r="HN392" i="1"/>
  <c r="HM392" i="1"/>
  <c r="HL392" i="1"/>
  <c r="HK392" i="1"/>
  <c r="HJ392" i="1"/>
  <c r="HI392" i="1"/>
  <c r="HH392" i="1"/>
  <c r="HG392" i="1"/>
  <c r="HF392" i="1"/>
  <c r="HE392" i="1"/>
  <c r="HD392" i="1"/>
  <c r="HC392" i="1"/>
  <c r="HB392" i="1"/>
  <c r="HA392" i="1"/>
  <c r="GZ392" i="1"/>
  <c r="GY392" i="1"/>
  <c r="GX392" i="1"/>
  <c r="GW392" i="1"/>
  <c r="GV392" i="1"/>
  <c r="GU392" i="1"/>
  <c r="GT392" i="1"/>
  <c r="GS392" i="1"/>
  <c r="GR392" i="1"/>
  <c r="GQ392" i="1"/>
  <c r="GP392" i="1"/>
  <c r="GO392" i="1"/>
  <c r="GN392" i="1"/>
  <c r="GM392" i="1"/>
  <c r="GL392" i="1"/>
  <c r="GK392" i="1"/>
  <c r="GJ392" i="1"/>
  <c r="GI392" i="1"/>
  <c r="GH392" i="1"/>
  <c r="GG392" i="1"/>
  <c r="GF392" i="1"/>
  <c r="GE392" i="1"/>
  <c r="GD392" i="1"/>
  <c r="GC392" i="1"/>
  <c r="GB392" i="1"/>
  <c r="GA392" i="1"/>
  <c r="FZ392" i="1"/>
  <c r="FY392" i="1"/>
  <c r="FX392" i="1"/>
  <c r="FW392" i="1"/>
  <c r="FV392" i="1"/>
  <c r="FU392" i="1"/>
  <c r="FT392" i="1"/>
  <c r="FS392" i="1"/>
  <c r="FR392" i="1"/>
  <c r="FQ392" i="1"/>
  <c r="FP392" i="1"/>
  <c r="FO392" i="1"/>
  <c r="FN392" i="1"/>
  <c r="FM392" i="1"/>
  <c r="FL392" i="1"/>
  <c r="FK392" i="1"/>
  <c r="FJ392" i="1"/>
  <c r="FI392" i="1"/>
  <c r="FH392" i="1"/>
  <c r="FG392" i="1"/>
  <c r="FF392" i="1"/>
  <c r="FE392" i="1"/>
  <c r="FD392" i="1"/>
  <c r="FC392" i="1"/>
  <c r="FB392" i="1"/>
  <c r="FA392" i="1"/>
  <c r="EZ392" i="1"/>
  <c r="EY392" i="1"/>
  <c r="EX392" i="1"/>
  <c r="EW392" i="1"/>
  <c r="EV392" i="1"/>
  <c r="EU392" i="1"/>
  <c r="ET392" i="1"/>
  <c r="ES392" i="1"/>
  <c r="IV391" i="1"/>
  <c r="IU391" i="1"/>
  <c r="IT391" i="1"/>
  <c r="IS391" i="1"/>
  <c r="IR391" i="1"/>
  <c r="IQ391" i="1"/>
  <c r="IP391" i="1"/>
  <c r="IO391" i="1"/>
  <c r="IN391" i="1"/>
  <c r="IM391" i="1"/>
  <c r="IL391" i="1"/>
  <c r="IK391" i="1"/>
  <c r="IJ391" i="1"/>
  <c r="II391" i="1"/>
  <c r="IH391" i="1"/>
  <c r="IG391" i="1"/>
  <c r="IF391" i="1"/>
  <c r="IE391" i="1"/>
  <c r="ID391" i="1"/>
  <c r="IC391" i="1"/>
  <c r="IB391" i="1"/>
  <c r="IA391" i="1"/>
  <c r="HZ391" i="1"/>
  <c r="HY391" i="1"/>
  <c r="HX391" i="1"/>
  <c r="HW391" i="1"/>
  <c r="HV391" i="1"/>
  <c r="HU391" i="1"/>
  <c r="HT391" i="1"/>
  <c r="HS391" i="1"/>
  <c r="HR391" i="1"/>
  <c r="HQ391" i="1"/>
  <c r="HP391" i="1"/>
  <c r="HO391" i="1"/>
  <c r="HN391" i="1"/>
  <c r="HM391" i="1"/>
  <c r="HL391" i="1"/>
  <c r="HK391" i="1"/>
  <c r="HJ391" i="1"/>
  <c r="HI391" i="1"/>
  <c r="HH391" i="1"/>
  <c r="HG391" i="1"/>
  <c r="HF391" i="1"/>
  <c r="HE391" i="1"/>
  <c r="HD391" i="1"/>
  <c r="HC391" i="1"/>
  <c r="HB391" i="1"/>
  <c r="HA391" i="1"/>
  <c r="GZ391" i="1"/>
  <c r="GY391" i="1"/>
  <c r="GX391" i="1"/>
  <c r="GW391" i="1"/>
  <c r="GV391" i="1"/>
  <c r="GU391" i="1"/>
  <c r="GT391" i="1"/>
  <c r="GS391" i="1"/>
  <c r="GR391" i="1"/>
  <c r="GQ391" i="1"/>
  <c r="GP391" i="1"/>
  <c r="GO391" i="1"/>
  <c r="GN391" i="1"/>
  <c r="GM391" i="1"/>
  <c r="GL391" i="1"/>
  <c r="GK391" i="1"/>
  <c r="GJ391" i="1"/>
  <c r="GI391" i="1"/>
  <c r="GH391" i="1"/>
  <c r="GG391" i="1"/>
  <c r="GF391" i="1"/>
  <c r="GE391" i="1"/>
  <c r="GD391" i="1"/>
  <c r="GC391" i="1"/>
  <c r="GB391" i="1"/>
  <c r="GA391" i="1"/>
  <c r="FZ391" i="1"/>
  <c r="FY391" i="1"/>
  <c r="FX391" i="1"/>
  <c r="FW391" i="1"/>
  <c r="FV391" i="1"/>
  <c r="FU391" i="1"/>
  <c r="FT391" i="1"/>
  <c r="FS391" i="1"/>
  <c r="FR391" i="1"/>
  <c r="FQ391" i="1"/>
  <c r="FP391" i="1"/>
  <c r="FO391" i="1"/>
  <c r="FN391" i="1"/>
  <c r="FM391" i="1"/>
  <c r="FL391" i="1"/>
  <c r="FK391" i="1"/>
  <c r="FJ391" i="1"/>
  <c r="FI391" i="1"/>
  <c r="FH391" i="1"/>
  <c r="FG391" i="1"/>
  <c r="FF391" i="1"/>
  <c r="FE391" i="1"/>
  <c r="FD391" i="1"/>
  <c r="FC391" i="1"/>
  <c r="FB391" i="1"/>
  <c r="FA391" i="1"/>
  <c r="EZ391" i="1"/>
  <c r="EY391" i="1"/>
  <c r="EX391" i="1"/>
  <c r="EW391" i="1"/>
  <c r="EV391" i="1"/>
  <c r="EU391" i="1"/>
  <c r="ET391" i="1"/>
  <c r="ES391" i="1"/>
  <c r="IV390" i="1"/>
  <c r="IU390" i="1"/>
  <c r="IT390" i="1"/>
  <c r="IS390" i="1"/>
  <c r="IR390" i="1"/>
  <c r="IQ390" i="1"/>
  <c r="IP390" i="1"/>
  <c r="IO390" i="1"/>
  <c r="IN390" i="1"/>
  <c r="IM390" i="1"/>
  <c r="IL390" i="1"/>
  <c r="IK390" i="1"/>
  <c r="IJ390" i="1"/>
  <c r="II390" i="1"/>
  <c r="IH390" i="1"/>
  <c r="IG390" i="1"/>
  <c r="IF390" i="1"/>
  <c r="IE390" i="1"/>
  <c r="ID390" i="1"/>
  <c r="IC390" i="1"/>
  <c r="IB390" i="1"/>
  <c r="IA390" i="1"/>
  <c r="HZ390" i="1"/>
  <c r="HY390" i="1"/>
  <c r="HX390" i="1"/>
  <c r="HW390" i="1"/>
  <c r="HV390" i="1"/>
  <c r="HU390" i="1"/>
  <c r="HT390" i="1"/>
  <c r="HS390" i="1"/>
  <c r="HR390" i="1"/>
  <c r="HQ390" i="1"/>
  <c r="HP390" i="1"/>
  <c r="HO390" i="1"/>
  <c r="HN390" i="1"/>
  <c r="HM390" i="1"/>
  <c r="HL390" i="1"/>
  <c r="HK390" i="1"/>
  <c r="HJ390" i="1"/>
  <c r="HI390" i="1"/>
  <c r="HH390" i="1"/>
  <c r="HG390" i="1"/>
  <c r="HF390" i="1"/>
  <c r="HE390" i="1"/>
  <c r="HD390" i="1"/>
  <c r="HC390" i="1"/>
  <c r="HB390" i="1"/>
  <c r="HA390" i="1"/>
  <c r="GZ390" i="1"/>
  <c r="GY390" i="1"/>
  <c r="GX390" i="1"/>
  <c r="GW390" i="1"/>
  <c r="GV390" i="1"/>
  <c r="GU390" i="1"/>
  <c r="GT390" i="1"/>
  <c r="GS390" i="1"/>
  <c r="GR390" i="1"/>
  <c r="GQ390" i="1"/>
  <c r="GP390" i="1"/>
  <c r="GO390" i="1"/>
  <c r="GN390" i="1"/>
  <c r="GM390" i="1"/>
  <c r="GL390" i="1"/>
  <c r="GK390" i="1"/>
  <c r="GJ390" i="1"/>
  <c r="GI390" i="1"/>
  <c r="GH390" i="1"/>
  <c r="GG390" i="1"/>
  <c r="GF390" i="1"/>
  <c r="GE390" i="1"/>
  <c r="GD390" i="1"/>
  <c r="GC390" i="1"/>
  <c r="GB390" i="1"/>
  <c r="GA390" i="1"/>
  <c r="FZ390" i="1"/>
  <c r="FY390" i="1"/>
  <c r="FX390" i="1"/>
  <c r="FW390" i="1"/>
  <c r="FV390" i="1"/>
  <c r="FU390" i="1"/>
  <c r="FT390" i="1"/>
  <c r="FS390" i="1"/>
  <c r="FR390" i="1"/>
  <c r="FQ390" i="1"/>
  <c r="FP390" i="1"/>
  <c r="FO390" i="1"/>
  <c r="FN390" i="1"/>
  <c r="FM390" i="1"/>
  <c r="FL390" i="1"/>
  <c r="FK390" i="1"/>
  <c r="FJ390" i="1"/>
  <c r="FI390" i="1"/>
  <c r="FH390" i="1"/>
  <c r="FG390" i="1"/>
  <c r="FF390" i="1"/>
  <c r="FE390" i="1"/>
  <c r="FD390" i="1"/>
  <c r="FC390" i="1"/>
  <c r="FB390" i="1"/>
  <c r="FA390" i="1"/>
  <c r="EZ390" i="1"/>
  <c r="EY390" i="1"/>
  <c r="EX390" i="1"/>
  <c r="EW390" i="1"/>
  <c r="EV390" i="1"/>
  <c r="EU390" i="1"/>
  <c r="ET390" i="1"/>
  <c r="ES390" i="1"/>
  <c r="IV389" i="1"/>
  <c r="IU389" i="1"/>
  <c r="IT389" i="1"/>
  <c r="IS389" i="1"/>
  <c r="IR389" i="1"/>
  <c r="IQ389" i="1"/>
  <c r="IP389" i="1"/>
  <c r="IO389" i="1"/>
  <c r="IN389" i="1"/>
  <c r="IM389" i="1"/>
  <c r="IL389" i="1"/>
  <c r="IK389" i="1"/>
  <c r="IJ389" i="1"/>
  <c r="II389" i="1"/>
  <c r="IH389" i="1"/>
  <c r="IG389" i="1"/>
  <c r="IF389" i="1"/>
  <c r="IE389" i="1"/>
  <c r="ID389" i="1"/>
  <c r="IC389" i="1"/>
  <c r="IB389" i="1"/>
  <c r="IA389" i="1"/>
  <c r="HZ389" i="1"/>
  <c r="HY389" i="1"/>
  <c r="HX389" i="1"/>
  <c r="HW389" i="1"/>
  <c r="HV389" i="1"/>
  <c r="HU389" i="1"/>
  <c r="HT389" i="1"/>
  <c r="HS389" i="1"/>
  <c r="HR389" i="1"/>
  <c r="HQ389" i="1"/>
  <c r="HP389" i="1"/>
  <c r="HO389" i="1"/>
  <c r="HN389" i="1"/>
  <c r="HM389" i="1"/>
  <c r="HL389" i="1"/>
  <c r="HK389" i="1"/>
  <c r="HJ389" i="1"/>
  <c r="HI389" i="1"/>
  <c r="HH389" i="1"/>
  <c r="HG389" i="1"/>
  <c r="HF389" i="1"/>
  <c r="HE389" i="1"/>
  <c r="HD389" i="1"/>
  <c r="HC389" i="1"/>
  <c r="HB389" i="1"/>
  <c r="HA389" i="1"/>
  <c r="GZ389" i="1"/>
  <c r="GY389" i="1"/>
  <c r="GX389" i="1"/>
  <c r="GW389" i="1"/>
  <c r="GV389" i="1"/>
  <c r="GU389" i="1"/>
  <c r="GT389" i="1"/>
  <c r="GS389" i="1"/>
  <c r="GR389" i="1"/>
  <c r="GQ389" i="1"/>
  <c r="GP389" i="1"/>
  <c r="GO389" i="1"/>
  <c r="GN389" i="1"/>
  <c r="GM389" i="1"/>
  <c r="GL389" i="1"/>
  <c r="GK389" i="1"/>
  <c r="GJ389" i="1"/>
  <c r="GI389" i="1"/>
  <c r="GH389" i="1"/>
  <c r="GG389" i="1"/>
  <c r="GF389" i="1"/>
  <c r="GE389" i="1"/>
  <c r="GD389" i="1"/>
  <c r="GC389" i="1"/>
  <c r="GB389" i="1"/>
  <c r="GA389" i="1"/>
  <c r="FZ389" i="1"/>
  <c r="FY389" i="1"/>
  <c r="FX389" i="1"/>
  <c r="FW389" i="1"/>
  <c r="FV389" i="1"/>
  <c r="FU389" i="1"/>
  <c r="FT389" i="1"/>
  <c r="FS389" i="1"/>
  <c r="FR389" i="1"/>
  <c r="FQ389" i="1"/>
  <c r="FP389" i="1"/>
  <c r="FO389" i="1"/>
  <c r="FN389" i="1"/>
  <c r="FM389" i="1"/>
  <c r="FL389" i="1"/>
  <c r="FK389" i="1"/>
  <c r="FJ389" i="1"/>
  <c r="FI389" i="1"/>
  <c r="FH389" i="1"/>
  <c r="FG389" i="1"/>
  <c r="FF389" i="1"/>
  <c r="FE389" i="1"/>
  <c r="FD389" i="1"/>
  <c r="FC389" i="1"/>
  <c r="FB389" i="1"/>
  <c r="FA389" i="1"/>
  <c r="EZ389" i="1"/>
  <c r="EY389" i="1"/>
  <c r="EX389" i="1"/>
  <c r="EW389" i="1"/>
  <c r="EV389" i="1"/>
  <c r="EU389" i="1"/>
  <c r="ET389" i="1"/>
  <c r="ES389" i="1"/>
  <c r="IV388" i="1"/>
  <c r="IU388" i="1"/>
  <c r="IT388" i="1"/>
  <c r="IS388" i="1"/>
  <c r="IR388" i="1"/>
  <c r="IQ388" i="1"/>
  <c r="IP388" i="1"/>
  <c r="IO388" i="1"/>
  <c r="IN388" i="1"/>
  <c r="IM388" i="1"/>
  <c r="IL388" i="1"/>
  <c r="IK388" i="1"/>
  <c r="IJ388" i="1"/>
  <c r="II388" i="1"/>
  <c r="IH388" i="1"/>
  <c r="IG388" i="1"/>
  <c r="IF388" i="1"/>
  <c r="IE388" i="1"/>
  <c r="ID388" i="1"/>
  <c r="IC388" i="1"/>
  <c r="IB388" i="1"/>
  <c r="IA388" i="1"/>
  <c r="HZ388" i="1"/>
  <c r="HY388" i="1"/>
  <c r="HX388" i="1"/>
  <c r="HW388" i="1"/>
  <c r="HV388" i="1"/>
  <c r="HU388" i="1"/>
  <c r="HT388" i="1"/>
  <c r="HS388" i="1"/>
  <c r="HR388" i="1"/>
  <c r="HQ388" i="1"/>
  <c r="HP388" i="1"/>
  <c r="HO388" i="1"/>
  <c r="HN388" i="1"/>
  <c r="HM388" i="1"/>
  <c r="HL388" i="1"/>
  <c r="HK388" i="1"/>
  <c r="HJ388" i="1"/>
  <c r="HI388" i="1"/>
  <c r="HH388" i="1"/>
  <c r="HG388" i="1"/>
  <c r="HF388" i="1"/>
  <c r="HE388" i="1"/>
  <c r="HD388" i="1"/>
  <c r="HC388" i="1"/>
  <c r="HB388" i="1"/>
  <c r="HA388" i="1"/>
  <c r="GZ388" i="1"/>
  <c r="GY388" i="1"/>
  <c r="GX388" i="1"/>
  <c r="GW388" i="1"/>
  <c r="GV388" i="1"/>
  <c r="GU388" i="1"/>
  <c r="GT388" i="1"/>
  <c r="GS388" i="1"/>
  <c r="GR388" i="1"/>
  <c r="GQ388" i="1"/>
  <c r="GP388" i="1"/>
  <c r="GO388" i="1"/>
  <c r="GN388" i="1"/>
  <c r="GM388" i="1"/>
  <c r="GL388" i="1"/>
  <c r="GK388" i="1"/>
  <c r="GJ388" i="1"/>
  <c r="GI388" i="1"/>
  <c r="GH388" i="1"/>
  <c r="GG388" i="1"/>
  <c r="GF388" i="1"/>
  <c r="GE388" i="1"/>
  <c r="GD388" i="1"/>
  <c r="GC388" i="1"/>
  <c r="GB388" i="1"/>
  <c r="GA388" i="1"/>
  <c r="FZ388" i="1"/>
  <c r="FY388" i="1"/>
  <c r="FX388" i="1"/>
  <c r="FW388" i="1"/>
  <c r="FV388" i="1"/>
  <c r="FU388" i="1"/>
  <c r="FT388" i="1"/>
  <c r="FS388" i="1"/>
  <c r="FR388" i="1"/>
  <c r="FQ388" i="1"/>
  <c r="FP388" i="1"/>
  <c r="FO388" i="1"/>
  <c r="FN388" i="1"/>
  <c r="FM388" i="1"/>
  <c r="FL388" i="1"/>
  <c r="FK388" i="1"/>
  <c r="FJ388" i="1"/>
  <c r="FI388" i="1"/>
  <c r="FH388" i="1"/>
  <c r="FG388" i="1"/>
  <c r="FF388" i="1"/>
  <c r="FE388" i="1"/>
  <c r="FD388" i="1"/>
  <c r="FC388" i="1"/>
  <c r="FB388" i="1"/>
  <c r="FA388" i="1"/>
  <c r="EZ388" i="1"/>
  <c r="EY388" i="1"/>
  <c r="EX388" i="1"/>
  <c r="EW388" i="1"/>
  <c r="EV388" i="1"/>
  <c r="EU388" i="1"/>
  <c r="ET388" i="1"/>
  <c r="ES388" i="1"/>
  <c r="IV387" i="1"/>
  <c r="IU387" i="1"/>
  <c r="IT387" i="1"/>
  <c r="IS387" i="1"/>
  <c r="IR387" i="1"/>
  <c r="IQ387" i="1"/>
  <c r="IP387" i="1"/>
  <c r="IO387" i="1"/>
  <c r="IN387" i="1"/>
  <c r="IM387" i="1"/>
  <c r="IL387" i="1"/>
  <c r="IK387" i="1"/>
  <c r="IJ387" i="1"/>
  <c r="II387" i="1"/>
  <c r="IH387" i="1"/>
  <c r="IG387" i="1"/>
  <c r="IF387" i="1"/>
  <c r="IE387" i="1"/>
  <c r="ID387" i="1"/>
  <c r="IC387" i="1"/>
  <c r="IB387" i="1"/>
  <c r="IA387" i="1"/>
  <c r="HZ387" i="1"/>
  <c r="HY387" i="1"/>
  <c r="HX387" i="1"/>
  <c r="HW387" i="1"/>
  <c r="HV387" i="1"/>
  <c r="HU387" i="1"/>
  <c r="HT387" i="1"/>
  <c r="HS387" i="1"/>
  <c r="HR387" i="1"/>
  <c r="HQ387" i="1"/>
  <c r="HP387" i="1"/>
  <c r="HO387" i="1"/>
  <c r="HN387" i="1"/>
  <c r="HM387" i="1"/>
  <c r="HL387" i="1"/>
  <c r="HK387" i="1"/>
  <c r="HJ387" i="1"/>
  <c r="HI387" i="1"/>
  <c r="HH387" i="1"/>
  <c r="HG387" i="1"/>
  <c r="HF387" i="1"/>
  <c r="HE387" i="1"/>
  <c r="HD387" i="1"/>
  <c r="HC387" i="1"/>
  <c r="HB387" i="1"/>
  <c r="HA387" i="1"/>
  <c r="GZ387" i="1"/>
  <c r="GY387" i="1"/>
  <c r="GX387" i="1"/>
  <c r="GW387" i="1"/>
  <c r="GV387" i="1"/>
  <c r="GU387" i="1"/>
  <c r="GT387" i="1"/>
  <c r="GS387" i="1"/>
  <c r="GR387" i="1"/>
  <c r="GQ387" i="1"/>
  <c r="GP387" i="1"/>
  <c r="GO387" i="1"/>
  <c r="GN387" i="1"/>
  <c r="GM387" i="1"/>
  <c r="GL387" i="1"/>
  <c r="GK387" i="1"/>
  <c r="GJ387" i="1"/>
  <c r="GI387" i="1"/>
  <c r="GH387" i="1"/>
  <c r="GG387" i="1"/>
  <c r="GF387" i="1"/>
  <c r="GE387" i="1"/>
  <c r="GD387" i="1"/>
  <c r="GC387" i="1"/>
  <c r="GB387" i="1"/>
  <c r="GA387" i="1"/>
  <c r="FZ387" i="1"/>
  <c r="FY387" i="1"/>
  <c r="FX387" i="1"/>
  <c r="FW387" i="1"/>
  <c r="FV387" i="1"/>
  <c r="FU387" i="1"/>
  <c r="FT387" i="1"/>
  <c r="FS387" i="1"/>
  <c r="FR387" i="1"/>
  <c r="FQ387" i="1"/>
  <c r="FP387" i="1"/>
  <c r="FO387" i="1"/>
  <c r="FN387" i="1"/>
  <c r="FM387" i="1"/>
  <c r="FL387" i="1"/>
  <c r="FK387" i="1"/>
  <c r="FJ387" i="1"/>
  <c r="FI387" i="1"/>
  <c r="FH387" i="1"/>
  <c r="FG387" i="1"/>
  <c r="FF387" i="1"/>
  <c r="FE387" i="1"/>
  <c r="FD387" i="1"/>
  <c r="FC387" i="1"/>
  <c r="FB387" i="1"/>
  <c r="FA387" i="1"/>
  <c r="EZ387" i="1"/>
  <c r="EY387" i="1"/>
  <c r="EX387" i="1"/>
  <c r="EW387" i="1"/>
  <c r="EV387" i="1"/>
  <c r="EU387" i="1"/>
  <c r="ET387" i="1"/>
  <c r="ES387" i="1"/>
  <c r="IV386" i="1"/>
  <c r="IU386" i="1"/>
  <c r="IT386" i="1"/>
  <c r="IS386" i="1"/>
  <c r="IR386" i="1"/>
  <c r="IQ386" i="1"/>
  <c r="IP386" i="1"/>
  <c r="IO386" i="1"/>
  <c r="IN386" i="1"/>
  <c r="IM386" i="1"/>
  <c r="IL386" i="1"/>
  <c r="IK386" i="1"/>
  <c r="IJ386" i="1"/>
  <c r="II386" i="1"/>
  <c r="IH386" i="1"/>
  <c r="IG386" i="1"/>
  <c r="IF386" i="1"/>
  <c r="IE386" i="1"/>
  <c r="ID386" i="1"/>
  <c r="IC386" i="1"/>
  <c r="IB386" i="1"/>
  <c r="IA386" i="1"/>
  <c r="HZ386" i="1"/>
  <c r="HY386" i="1"/>
  <c r="HX386" i="1"/>
  <c r="HW386" i="1"/>
  <c r="HV386" i="1"/>
  <c r="HU386" i="1"/>
  <c r="HT386" i="1"/>
  <c r="HS386" i="1"/>
  <c r="HR386" i="1"/>
  <c r="HQ386" i="1"/>
  <c r="HP386" i="1"/>
  <c r="HO386" i="1"/>
  <c r="HN386" i="1"/>
  <c r="HM386" i="1"/>
  <c r="HL386" i="1"/>
  <c r="HK386" i="1"/>
  <c r="HJ386" i="1"/>
  <c r="HI386" i="1"/>
  <c r="HH386" i="1"/>
  <c r="HG386" i="1"/>
  <c r="HF386" i="1"/>
  <c r="HE386" i="1"/>
  <c r="HD386" i="1"/>
  <c r="HC386" i="1"/>
  <c r="HB386" i="1"/>
  <c r="HA386" i="1"/>
  <c r="GZ386" i="1"/>
  <c r="GY386" i="1"/>
  <c r="GX386" i="1"/>
  <c r="GW386" i="1"/>
  <c r="GV386" i="1"/>
  <c r="GU386" i="1"/>
  <c r="GT386" i="1"/>
  <c r="GS386" i="1"/>
  <c r="GR386" i="1"/>
  <c r="GQ386" i="1"/>
  <c r="GP386" i="1"/>
  <c r="GO386" i="1"/>
  <c r="GN386" i="1"/>
  <c r="GM386" i="1"/>
  <c r="GL386" i="1"/>
  <c r="GK386" i="1"/>
  <c r="GJ386" i="1"/>
  <c r="GI386" i="1"/>
  <c r="GH386" i="1"/>
  <c r="GG386" i="1"/>
  <c r="GF386" i="1"/>
  <c r="GE386" i="1"/>
  <c r="GD386" i="1"/>
  <c r="GC386" i="1"/>
  <c r="GB386" i="1"/>
  <c r="GA386" i="1"/>
  <c r="FZ386" i="1"/>
  <c r="FY386" i="1"/>
  <c r="FX386" i="1"/>
  <c r="FW386" i="1"/>
  <c r="FV386" i="1"/>
  <c r="FU386" i="1"/>
  <c r="FT386" i="1"/>
  <c r="FS386" i="1"/>
  <c r="FR386" i="1"/>
  <c r="FQ386" i="1"/>
  <c r="FP386" i="1"/>
  <c r="FO386" i="1"/>
  <c r="FN386" i="1"/>
  <c r="FM386" i="1"/>
  <c r="FL386" i="1"/>
  <c r="FK386" i="1"/>
  <c r="FJ386" i="1"/>
  <c r="FI386" i="1"/>
  <c r="FH386" i="1"/>
  <c r="FG386" i="1"/>
  <c r="FF386" i="1"/>
  <c r="FE386" i="1"/>
  <c r="FD386" i="1"/>
  <c r="FC386" i="1"/>
  <c r="FB386" i="1"/>
  <c r="FA386" i="1"/>
  <c r="EZ386" i="1"/>
  <c r="EY386" i="1"/>
  <c r="EX386" i="1"/>
  <c r="EW386" i="1"/>
  <c r="EV386" i="1"/>
  <c r="EU386" i="1"/>
  <c r="ET386" i="1"/>
  <c r="ES386" i="1"/>
  <c r="IV385" i="1"/>
  <c r="IU385" i="1"/>
  <c r="IT385" i="1"/>
  <c r="IS385" i="1"/>
  <c r="IR385" i="1"/>
  <c r="IQ385" i="1"/>
  <c r="IP385" i="1"/>
  <c r="IO385" i="1"/>
  <c r="IN385" i="1"/>
  <c r="IM385" i="1"/>
  <c r="IL385" i="1"/>
  <c r="IK385" i="1"/>
  <c r="IJ385" i="1"/>
  <c r="II385" i="1"/>
  <c r="IH385" i="1"/>
  <c r="IG385" i="1"/>
  <c r="IF385" i="1"/>
  <c r="IE385" i="1"/>
  <c r="ID385" i="1"/>
  <c r="IC385" i="1"/>
  <c r="IB385" i="1"/>
  <c r="IA385" i="1"/>
  <c r="HZ385" i="1"/>
  <c r="HY385" i="1"/>
  <c r="HX385" i="1"/>
  <c r="HW385" i="1"/>
  <c r="HV385" i="1"/>
  <c r="HU385" i="1"/>
  <c r="HT385" i="1"/>
  <c r="HS385" i="1"/>
  <c r="HR385" i="1"/>
  <c r="HQ385" i="1"/>
  <c r="HP385" i="1"/>
  <c r="HO385" i="1"/>
  <c r="HN385" i="1"/>
  <c r="HM385" i="1"/>
  <c r="HL385" i="1"/>
  <c r="HK385" i="1"/>
  <c r="HJ385" i="1"/>
  <c r="HI385" i="1"/>
  <c r="HH385" i="1"/>
  <c r="HG385" i="1"/>
  <c r="HF385" i="1"/>
  <c r="HE385" i="1"/>
  <c r="HD385" i="1"/>
  <c r="HC385" i="1"/>
  <c r="HB385" i="1"/>
  <c r="HA385" i="1"/>
  <c r="GZ385" i="1"/>
  <c r="GY385" i="1"/>
  <c r="GX385" i="1"/>
  <c r="GW385" i="1"/>
  <c r="GV385" i="1"/>
  <c r="GU385" i="1"/>
  <c r="GT385" i="1"/>
  <c r="GS385" i="1"/>
  <c r="GR385" i="1"/>
  <c r="GQ385" i="1"/>
  <c r="GP385" i="1"/>
  <c r="GO385" i="1"/>
  <c r="GN385" i="1"/>
  <c r="GM385" i="1"/>
  <c r="GL385" i="1"/>
  <c r="GK385" i="1"/>
  <c r="GJ385" i="1"/>
  <c r="GI385" i="1"/>
  <c r="GH385" i="1"/>
  <c r="GG385" i="1"/>
  <c r="GF385" i="1"/>
  <c r="GE385" i="1"/>
  <c r="GD385" i="1"/>
  <c r="GC385" i="1"/>
  <c r="GB385" i="1"/>
  <c r="GA385" i="1"/>
  <c r="FZ385" i="1"/>
  <c r="FY385" i="1"/>
  <c r="FX385" i="1"/>
  <c r="FW385" i="1"/>
  <c r="FV385" i="1"/>
  <c r="FU385" i="1"/>
  <c r="FT385" i="1"/>
  <c r="FS385" i="1"/>
  <c r="FR385" i="1"/>
  <c r="FQ385" i="1"/>
  <c r="FP385" i="1"/>
  <c r="FO385" i="1"/>
  <c r="FN385" i="1"/>
  <c r="FM385" i="1"/>
  <c r="FL385" i="1"/>
  <c r="FK385" i="1"/>
  <c r="FJ385" i="1"/>
  <c r="FI385" i="1"/>
  <c r="FH385" i="1"/>
  <c r="FG385" i="1"/>
  <c r="FF385" i="1"/>
  <c r="FE385" i="1"/>
  <c r="FD385" i="1"/>
  <c r="FC385" i="1"/>
  <c r="FB385" i="1"/>
  <c r="FA385" i="1"/>
  <c r="EZ385" i="1"/>
  <c r="EY385" i="1"/>
  <c r="EX385" i="1"/>
  <c r="EW385" i="1"/>
  <c r="EV385" i="1"/>
  <c r="EU385" i="1"/>
  <c r="ET385" i="1"/>
  <c r="ES385" i="1"/>
  <c r="IV384" i="1"/>
  <c r="IU384" i="1"/>
  <c r="IT384" i="1"/>
  <c r="IS384" i="1"/>
  <c r="IR384" i="1"/>
  <c r="IQ384" i="1"/>
  <c r="IP384" i="1"/>
  <c r="IO384" i="1"/>
  <c r="IN384" i="1"/>
  <c r="IM384" i="1"/>
  <c r="IL384" i="1"/>
  <c r="IK384" i="1"/>
  <c r="IJ384" i="1"/>
  <c r="II384" i="1"/>
  <c r="IH384" i="1"/>
  <c r="IG384" i="1"/>
  <c r="IF384" i="1"/>
  <c r="IE384" i="1"/>
  <c r="ID384" i="1"/>
  <c r="IC384" i="1"/>
  <c r="IB384" i="1"/>
  <c r="IA384" i="1"/>
  <c r="HZ384" i="1"/>
  <c r="HY384" i="1"/>
  <c r="HX384" i="1"/>
  <c r="HW384" i="1"/>
  <c r="HV384" i="1"/>
  <c r="HU384" i="1"/>
  <c r="HT384" i="1"/>
  <c r="HS384" i="1"/>
  <c r="HR384" i="1"/>
  <c r="HQ384" i="1"/>
  <c r="HP384" i="1"/>
  <c r="HO384" i="1"/>
  <c r="HN384" i="1"/>
  <c r="HM384" i="1"/>
  <c r="HL384" i="1"/>
  <c r="HK384" i="1"/>
  <c r="HJ384" i="1"/>
  <c r="HI384" i="1"/>
  <c r="HH384" i="1"/>
  <c r="HG384" i="1"/>
  <c r="HF384" i="1"/>
  <c r="HE384" i="1"/>
  <c r="HD384" i="1"/>
  <c r="HC384" i="1"/>
  <c r="HB384" i="1"/>
  <c r="HA384" i="1"/>
  <c r="GZ384" i="1"/>
  <c r="GY384" i="1"/>
  <c r="GX384" i="1"/>
  <c r="GW384" i="1"/>
  <c r="GV384" i="1"/>
  <c r="GU384" i="1"/>
  <c r="GT384" i="1"/>
  <c r="GS384" i="1"/>
  <c r="GR384" i="1"/>
  <c r="GQ384" i="1"/>
  <c r="GP384" i="1"/>
  <c r="GO384" i="1"/>
  <c r="GN384" i="1"/>
  <c r="GM384" i="1"/>
  <c r="GL384" i="1"/>
  <c r="GK384" i="1"/>
  <c r="GJ384" i="1"/>
  <c r="GI384" i="1"/>
  <c r="GH384" i="1"/>
  <c r="GG384" i="1"/>
  <c r="GF384" i="1"/>
  <c r="GE384" i="1"/>
  <c r="GD384" i="1"/>
  <c r="GC384" i="1"/>
  <c r="GB384" i="1"/>
  <c r="GA384" i="1"/>
  <c r="FZ384" i="1"/>
  <c r="FY384" i="1"/>
  <c r="FX384" i="1"/>
  <c r="FW384" i="1"/>
  <c r="FV384" i="1"/>
  <c r="FU384" i="1"/>
  <c r="FT384" i="1"/>
  <c r="FS384" i="1"/>
  <c r="FR384" i="1"/>
  <c r="FQ384" i="1"/>
  <c r="FP384" i="1"/>
  <c r="FO384" i="1"/>
  <c r="FN384" i="1"/>
  <c r="FM384" i="1"/>
  <c r="FL384" i="1"/>
  <c r="FK384" i="1"/>
  <c r="FJ384" i="1"/>
  <c r="FI384" i="1"/>
  <c r="FH384" i="1"/>
  <c r="FG384" i="1"/>
  <c r="FF384" i="1"/>
  <c r="FE384" i="1"/>
  <c r="FD384" i="1"/>
  <c r="FC384" i="1"/>
  <c r="FB384" i="1"/>
  <c r="FA384" i="1"/>
  <c r="EZ384" i="1"/>
  <c r="EY384" i="1"/>
  <c r="EX384" i="1"/>
  <c r="EW384" i="1"/>
  <c r="EV384" i="1"/>
  <c r="EU384" i="1"/>
  <c r="ET384" i="1"/>
  <c r="ES384" i="1"/>
  <c r="IV383" i="1"/>
  <c r="IU383" i="1"/>
  <c r="IT383" i="1"/>
  <c r="IS383" i="1"/>
  <c r="IR383" i="1"/>
  <c r="IQ383" i="1"/>
  <c r="IP383" i="1"/>
  <c r="IO383" i="1"/>
  <c r="IN383" i="1"/>
  <c r="IM383" i="1"/>
  <c r="IL383" i="1"/>
  <c r="IK383" i="1"/>
  <c r="IJ383" i="1"/>
  <c r="II383" i="1"/>
  <c r="IH383" i="1"/>
  <c r="IG383" i="1"/>
  <c r="IF383" i="1"/>
  <c r="IE383" i="1"/>
  <c r="ID383" i="1"/>
  <c r="IC383" i="1"/>
  <c r="IB383" i="1"/>
  <c r="IA383" i="1"/>
  <c r="HZ383" i="1"/>
  <c r="HY383" i="1"/>
  <c r="HX383" i="1"/>
  <c r="HW383" i="1"/>
  <c r="HV383" i="1"/>
  <c r="HU383" i="1"/>
  <c r="HT383" i="1"/>
  <c r="HS383" i="1"/>
  <c r="HR383" i="1"/>
  <c r="HQ383" i="1"/>
  <c r="HP383" i="1"/>
  <c r="HO383" i="1"/>
  <c r="HN383" i="1"/>
  <c r="HM383" i="1"/>
  <c r="HL383" i="1"/>
  <c r="HK383" i="1"/>
  <c r="HJ383" i="1"/>
  <c r="HI383" i="1"/>
  <c r="HH383" i="1"/>
  <c r="HG383" i="1"/>
  <c r="HF383" i="1"/>
  <c r="HE383" i="1"/>
  <c r="HD383" i="1"/>
  <c r="HC383" i="1"/>
  <c r="HB383" i="1"/>
  <c r="HA383" i="1"/>
  <c r="GZ383" i="1"/>
  <c r="GY383" i="1"/>
  <c r="GX383" i="1"/>
  <c r="GW383" i="1"/>
  <c r="GV383" i="1"/>
  <c r="GU383" i="1"/>
  <c r="GT383" i="1"/>
  <c r="GS383" i="1"/>
  <c r="GR383" i="1"/>
  <c r="GQ383" i="1"/>
  <c r="GP383" i="1"/>
  <c r="GO383" i="1"/>
  <c r="GN383" i="1"/>
  <c r="GM383" i="1"/>
  <c r="GL383" i="1"/>
  <c r="GK383" i="1"/>
  <c r="GJ383" i="1"/>
  <c r="GI383" i="1"/>
  <c r="GH383" i="1"/>
  <c r="GG383" i="1"/>
  <c r="GF383" i="1"/>
  <c r="GE383" i="1"/>
  <c r="GD383" i="1"/>
  <c r="GC383" i="1"/>
  <c r="GB383" i="1"/>
  <c r="GA383" i="1"/>
  <c r="FZ383" i="1"/>
  <c r="FY383" i="1"/>
  <c r="FX383" i="1"/>
  <c r="FW383" i="1"/>
  <c r="FV383" i="1"/>
  <c r="FU383" i="1"/>
  <c r="FT383" i="1"/>
  <c r="FS383" i="1"/>
  <c r="FR383" i="1"/>
  <c r="FQ383" i="1"/>
  <c r="FP383" i="1"/>
  <c r="FO383" i="1"/>
  <c r="FN383" i="1"/>
  <c r="FM383" i="1"/>
  <c r="FL383" i="1"/>
  <c r="FK383" i="1"/>
  <c r="FJ383" i="1"/>
  <c r="FI383" i="1"/>
  <c r="FH383" i="1"/>
  <c r="FG383" i="1"/>
  <c r="FF383" i="1"/>
  <c r="FE383" i="1"/>
  <c r="FD383" i="1"/>
  <c r="FC383" i="1"/>
  <c r="FB383" i="1"/>
  <c r="FA383" i="1"/>
  <c r="EZ383" i="1"/>
  <c r="EY383" i="1"/>
  <c r="EX383" i="1"/>
  <c r="EW383" i="1"/>
  <c r="EV383" i="1"/>
  <c r="EU383" i="1"/>
  <c r="ET383" i="1"/>
  <c r="ES383" i="1"/>
  <c r="IV382" i="1"/>
  <c r="IU382" i="1"/>
  <c r="IT382" i="1"/>
  <c r="IS382" i="1"/>
  <c r="IR382" i="1"/>
  <c r="IQ382" i="1"/>
  <c r="IP382" i="1"/>
  <c r="IO382" i="1"/>
  <c r="IN382" i="1"/>
  <c r="IM382" i="1"/>
  <c r="IL382" i="1"/>
  <c r="IK382" i="1"/>
  <c r="IJ382" i="1"/>
  <c r="II382" i="1"/>
  <c r="IH382" i="1"/>
  <c r="IG382" i="1"/>
  <c r="IF382" i="1"/>
  <c r="IE382" i="1"/>
  <c r="ID382" i="1"/>
  <c r="IC382" i="1"/>
  <c r="IB382" i="1"/>
  <c r="IA382" i="1"/>
  <c r="HZ382" i="1"/>
  <c r="HY382" i="1"/>
  <c r="HX382" i="1"/>
  <c r="HW382" i="1"/>
  <c r="HV382" i="1"/>
  <c r="HU382" i="1"/>
  <c r="HT382" i="1"/>
  <c r="HS382" i="1"/>
  <c r="HR382" i="1"/>
  <c r="HQ382" i="1"/>
  <c r="HP382" i="1"/>
  <c r="HO382" i="1"/>
  <c r="HN382" i="1"/>
  <c r="HM382" i="1"/>
  <c r="HL382" i="1"/>
  <c r="HK382" i="1"/>
  <c r="HJ382" i="1"/>
  <c r="HI382" i="1"/>
  <c r="HH382" i="1"/>
  <c r="HG382" i="1"/>
  <c r="HF382" i="1"/>
  <c r="HE382" i="1"/>
  <c r="HD382" i="1"/>
  <c r="HC382" i="1"/>
  <c r="HB382" i="1"/>
  <c r="HA382" i="1"/>
  <c r="GZ382" i="1"/>
  <c r="GY382" i="1"/>
  <c r="GX382" i="1"/>
  <c r="GW382" i="1"/>
  <c r="GV382" i="1"/>
  <c r="GU382" i="1"/>
  <c r="GT382" i="1"/>
  <c r="GS382" i="1"/>
  <c r="GR382" i="1"/>
  <c r="GQ382" i="1"/>
  <c r="GP382" i="1"/>
  <c r="GO382" i="1"/>
  <c r="GN382" i="1"/>
  <c r="GM382" i="1"/>
  <c r="GL382" i="1"/>
  <c r="GK382" i="1"/>
  <c r="GJ382" i="1"/>
  <c r="GI382" i="1"/>
  <c r="GH382" i="1"/>
  <c r="GG382" i="1"/>
  <c r="GF382" i="1"/>
  <c r="GE382" i="1"/>
  <c r="GD382" i="1"/>
  <c r="GC382" i="1"/>
  <c r="GB382" i="1"/>
  <c r="GA382" i="1"/>
  <c r="FZ382" i="1"/>
  <c r="FY382" i="1"/>
  <c r="FX382" i="1"/>
  <c r="FW382" i="1"/>
  <c r="FV382" i="1"/>
  <c r="FU382" i="1"/>
  <c r="FT382" i="1"/>
  <c r="FS382" i="1"/>
  <c r="FR382" i="1"/>
  <c r="FQ382" i="1"/>
  <c r="FP382" i="1"/>
  <c r="FO382" i="1"/>
  <c r="FN382" i="1"/>
  <c r="FM382" i="1"/>
  <c r="FL382" i="1"/>
  <c r="FK382" i="1"/>
  <c r="FJ382" i="1"/>
  <c r="FI382" i="1"/>
  <c r="FH382" i="1"/>
  <c r="FG382" i="1"/>
  <c r="FF382" i="1"/>
  <c r="FE382" i="1"/>
  <c r="FD382" i="1"/>
  <c r="FC382" i="1"/>
  <c r="FB382" i="1"/>
  <c r="FA382" i="1"/>
  <c r="EZ382" i="1"/>
  <c r="EY382" i="1"/>
  <c r="EX382" i="1"/>
  <c r="EW382" i="1"/>
  <c r="EV382" i="1"/>
  <c r="EU382" i="1"/>
  <c r="ET382" i="1"/>
  <c r="ES382" i="1"/>
  <c r="IV381" i="1"/>
  <c r="IU381" i="1"/>
  <c r="IT381" i="1"/>
  <c r="IS381" i="1"/>
  <c r="IR381" i="1"/>
  <c r="IQ381" i="1"/>
  <c r="IP381" i="1"/>
  <c r="IO381" i="1"/>
  <c r="IN381" i="1"/>
  <c r="IM381" i="1"/>
  <c r="IL381" i="1"/>
  <c r="IK381" i="1"/>
  <c r="IJ381" i="1"/>
  <c r="II381" i="1"/>
  <c r="IH381" i="1"/>
  <c r="IG381" i="1"/>
  <c r="IF381" i="1"/>
  <c r="IE381" i="1"/>
  <c r="ID381" i="1"/>
  <c r="IC381" i="1"/>
  <c r="IB381" i="1"/>
  <c r="IA381" i="1"/>
  <c r="HZ381" i="1"/>
  <c r="HY381" i="1"/>
  <c r="HX381" i="1"/>
  <c r="HW381" i="1"/>
  <c r="HV381" i="1"/>
  <c r="HU381" i="1"/>
  <c r="HT381" i="1"/>
  <c r="HS381" i="1"/>
  <c r="HR381" i="1"/>
  <c r="HQ381" i="1"/>
  <c r="HP381" i="1"/>
  <c r="HO381" i="1"/>
  <c r="HN381" i="1"/>
  <c r="HM381" i="1"/>
  <c r="HL381" i="1"/>
  <c r="HK381" i="1"/>
  <c r="HJ381" i="1"/>
  <c r="HI381" i="1"/>
  <c r="HH381" i="1"/>
  <c r="HG381" i="1"/>
  <c r="HF381" i="1"/>
  <c r="HE381" i="1"/>
  <c r="HD381" i="1"/>
  <c r="HC381" i="1"/>
  <c r="HB381" i="1"/>
  <c r="HA381" i="1"/>
  <c r="GZ381" i="1"/>
  <c r="GY381" i="1"/>
  <c r="GX381" i="1"/>
  <c r="GW381" i="1"/>
  <c r="GV381" i="1"/>
  <c r="GU381" i="1"/>
  <c r="GT381" i="1"/>
  <c r="GS381" i="1"/>
  <c r="GR381" i="1"/>
  <c r="GQ381" i="1"/>
  <c r="GP381" i="1"/>
  <c r="GO381" i="1"/>
  <c r="GN381" i="1"/>
  <c r="GM381" i="1"/>
  <c r="GL381" i="1"/>
  <c r="GK381" i="1"/>
  <c r="GJ381" i="1"/>
  <c r="GI381" i="1"/>
  <c r="GH381" i="1"/>
  <c r="GG381" i="1"/>
  <c r="GF381" i="1"/>
  <c r="GE381" i="1"/>
  <c r="GD381" i="1"/>
  <c r="GC381" i="1"/>
  <c r="GB381" i="1"/>
  <c r="GA381" i="1"/>
  <c r="FZ381" i="1"/>
  <c r="FY381" i="1"/>
  <c r="FX381" i="1"/>
  <c r="FW381" i="1"/>
  <c r="FV381" i="1"/>
  <c r="FU381" i="1"/>
  <c r="FT381" i="1"/>
  <c r="FS381" i="1"/>
  <c r="FR381" i="1"/>
  <c r="FQ381" i="1"/>
  <c r="FP381" i="1"/>
  <c r="FO381" i="1"/>
  <c r="FN381" i="1"/>
  <c r="FM381" i="1"/>
  <c r="FL381" i="1"/>
  <c r="FK381" i="1"/>
  <c r="FJ381" i="1"/>
  <c r="FI381" i="1"/>
  <c r="FH381" i="1"/>
  <c r="FG381" i="1"/>
  <c r="FF381" i="1"/>
  <c r="FE381" i="1"/>
  <c r="FD381" i="1"/>
  <c r="FC381" i="1"/>
  <c r="FB381" i="1"/>
  <c r="FA381" i="1"/>
  <c r="EZ381" i="1"/>
  <c r="EY381" i="1"/>
  <c r="EX381" i="1"/>
  <c r="EW381" i="1"/>
  <c r="EV381" i="1"/>
  <c r="EU381" i="1"/>
  <c r="ET381" i="1"/>
  <c r="ES381" i="1"/>
  <c r="IV380" i="1"/>
  <c r="IU380" i="1"/>
  <c r="IT380" i="1"/>
  <c r="IS380" i="1"/>
  <c r="IR380" i="1"/>
  <c r="IQ380" i="1"/>
  <c r="IP380" i="1"/>
  <c r="IO380" i="1"/>
  <c r="IN380" i="1"/>
  <c r="IM380" i="1"/>
  <c r="IL380" i="1"/>
  <c r="IK380" i="1"/>
  <c r="IJ380" i="1"/>
  <c r="II380" i="1"/>
  <c r="IH380" i="1"/>
  <c r="IG380" i="1"/>
  <c r="IF380" i="1"/>
  <c r="IE380" i="1"/>
  <c r="ID380" i="1"/>
  <c r="IC380" i="1"/>
  <c r="IB380" i="1"/>
  <c r="IA380" i="1"/>
  <c r="HZ380" i="1"/>
  <c r="HY380" i="1"/>
  <c r="HX380" i="1"/>
  <c r="HW380" i="1"/>
  <c r="HV380" i="1"/>
  <c r="HU380" i="1"/>
  <c r="HT380" i="1"/>
  <c r="HS380" i="1"/>
  <c r="HR380" i="1"/>
  <c r="HQ380" i="1"/>
  <c r="HP380" i="1"/>
  <c r="HO380" i="1"/>
  <c r="HN380" i="1"/>
  <c r="HM380" i="1"/>
  <c r="HL380" i="1"/>
  <c r="HK380" i="1"/>
  <c r="HJ380" i="1"/>
  <c r="HI380" i="1"/>
  <c r="HH380" i="1"/>
  <c r="HG380" i="1"/>
  <c r="HF380" i="1"/>
  <c r="HE380" i="1"/>
  <c r="HD380" i="1"/>
  <c r="HC380" i="1"/>
  <c r="HB380" i="1"/>
  <c r="HA380" i="1"/>
  <c r="GZ380" i="1"/>
  <c r="GY380" i="1"/>
  <c r="GX380" i="1"/>
  <c r="GW380" i="1"/>
  <c r="GV380" i="1"/>
  <c r="GU380" i="1"/>
  <c r="GT380" i="1"/>
  <c r="GS380" i="1"/>
  <c r="GR380" i="1"/>
  <c r="GQ380" i="1"/>
  <c r="GP380" i="1"/>
  <c r="GO380" i="1"/>
  <c r="GN380" i="1"/>
  <c r="GM380" i="1"/>
  <c r="GL380" i="1"/>
  <c r="GK380" i="1"/>
  <c r="GJ380" i="1"/>
  <c r="GI380" i="1"/>
  <c r="GH380" i="1"/>
  <c r="GG380" i="1"/>
  <c r="GF380" i="1"/>
  <c r="GE380" i="1"/>
  <c r="GD380" i="1"/>
  <c r="GC380" i="1"/>
  <c r="GB380" i="1"/>
  <c r="GA380" i="1"/>
  <c r="FZ380" i="1"/>
  <c r="FY380" i="1"/>
  <c r="FX380" i="1"/>
  <c r="FW380" i="1"/>
  <c r="FV380" i="1"/>
  <c r="FU380" i="1"/>
  <c r="FT380" i="1"/>
  <c r="FS380" i="1"/>
  <c r="FR380" i="1"/>
  <c r="FQ380" i="1"/>
  <c r="FP380" i="1"/>
  <c r="FO380" i="1"/>
  <c r="FN380" i="1"/>
  <c r="FM380" i="1"/>
  <c r="FL380" i="1"/>
  <c r="FK380" i="1"/>
  <c r="FJ380" i="1"/>
  <c r="FI380" i="1"/>
  <c r="FH380" i="1"/>
  <c r="FG380" i="1"/>
  <c r="FF380" i="1"/>
  <c r="FE380" i="1"/>
  <c r="FD380" i="1"/>
  <c r="FC380" i="1"/>
  <c r="FB380" i="1"/>
  <c r="FA380" i="1"/>
  <c r="EZ380" i="1"/>
  <c r="EY380" i="1"/>
  <c r="EX380" i="1"/>
  <c r="EW380" i="1"/>
  <c r="EV380" i="1"/>
  <c r="EU380" i="1"/>
  <c r="ET380" i="1"/>
  <c r="ES380" i="1"/>
  <c r="IV379" i="1"/>
  <c r="IU379" i="1"/>
  <c r="IT379" i="1"/>
  <c r="IS379" i="1"/>
  <c r="IR379" i="1"/>
  <c r="IQ379" i="1"/>
  <c r="IP379" i="1"/>
  <c r="IO379" i="1"/>
  <c r="IN379" i="1"/>
  <c r="IM379" i="1"/>
  <c r="IL379" i="1"/>
  <c r="IK379" i="1"/>
  <c r="IJ379" i="1"/>
  <c r="II379" i="1"/>
  <c r="IH379" i="1"/>
  <c r="IG379" i="1"/>
  <c r="IF379" i="1"/>
  <c r="IE379" i="1"/>
  <c r="ID379" i="1"/>
  <c r="IC379" i="1"/>
  <c r="IB379" i="1"/>
  <c r="IA379" i="1"/>
  <c r="HZ379" i="1"/>
  <c r="HY379" i="1"/>
  <c r="HX379" i="1"/>
  <c r="HW379" i="1"/>
  <c r="HV379" i="1"/>
  <c r="HU379" i="1"/>
  <c r="HT379" i="1"/>
  <c r="HS379" i="1"/>
  <c r="HR379" i="1"/>
  <c r="HQ379" i="1"/>
  <c r="HP379" i="1"/>
  <c r="HO379" i="1"/>
  <c r="HN379" i="1"/>
  <c r="HM379" i="1"/>
  <c r="HL379" i="1"/>
  <c r="HK379" i="1"/>
  <c r="HJ379" i="1"/>
  <c r="HI379" i="1"/>
  <c r="HH379" i="1"/>
  <c r="HG379" i="1"/>
  <c r="HF379" i="1"/>
  <c r="HE379" i="1"/>
  <c r="HD379" i="1"/>
  <c r="HC379" i="1"/>
  <c r="HB379" i="1"/>
  <c r="HA379" i="1"/>
  <c r="GZ379" i="1"/>
  <c r="GY379" i="1"/>
  <c r="GX379" i="1"/>
  <c r="GW379" i="1"/>
  <c r="GV379" i="1"/>
  <c r="GU379" i="1"/>
  <c r="GT379" i="1"/>
  <c r="GS379" i="1"/>
  <c r="GR379" i="1"/>
  <c r="GQ379" i="1"/>
  <c r="GP379" i="1"/>
  <c r="GO379" i="1"/>
  <c r="GN379" i="1"/>
  <c r="GM379" i="1"/>
  <c r="GL379" i="1"/>
  <c r="GK379" i="1"/>
  <c r="GJ379" i="1"/>
  <c r="GI379" i="1"/>
  <c r="GH379" i="1"/>
  <c r="GG379" i="1"/>
  <c r="GF379" i="1"/>
  <c r="GE379" i="1"/>
  <c r="GD379" i="1"/>
  <c r="GC379" i="1"/>
  <c r="GB379" i="1"/>
  <c r="GA379" i="1"/>
  <c r="FZ379" i="1"/>
  <c r="FY379" i="1"/>
  <c r="FX379" i="1"/>
  <c r="FW379" i="1"/>
  <c r="FV379" i="1"/>
  <c r="FU379" i="1"/>
  <c r="FT379" i="1"/>
  <c r="FS379" i="1"/>
  <c r="FR379" i="1"/>
  <c r="FQ379" i="1"/>
  <c r="FP379" i="1"/>
  <c r="FO379" i="1"/>
  <c r="FN379" i="1"/>
  <c r="FM379" i="1"/>
  <c r="FL379" i="1"/>
  <c r="FK379" i="1"/>
  <c r="FJ379" i="1"/>
  <c r="FI379" i="1"/>
  <c r="FH379" i="1"/>
  <c r="FG379" i="1"/>
  <c r="FF379" i="1"/>
  <c r="FE379" i="1"/>
  <c r="FD379" i="1"/>
  <c r="FC379" i="1"/>
  <c r="FB379" i="1"/>
  <c r="FA379" i="1"/>
  <c r="EZ379" i="1"/>
  <c r="EY379" i="1"/>
  <c r="EX379" i="1"/>
  <c r="EW379" i="1"/>
  <c r="EV379" i="1"/>
  <c r="EU379" i="1"/>
  <c r="ET379" i="1"/>
  <c r="ES379" i="1"/>
  <c r="IV378" i="1"/>
  <c r="IU378" i="1"/>
  <c r="IT378" i="1"/>
  <c r="IS378" i="1"/>
  <c r="IR378" i="1"/>
  <c r="IQ378" i="1"/>
  <c r="IP378" i="1"/>
  <c r="IO378" i="1"/>
  <c r="IN378" i="1"/>
  <c r="IM378" i="1"/>
  <c r="IL378" i="1"/>
  <c r="IK378" i="1"/>
  <c r="IJ378" i="1"/>
  <c r="II378" i="1"/>
  <c r="IH378" i="1"/>
  <c r="IG378" i="1"/>
  <c r="IF378" i="1"/>
  <c r="IE378" i="1"/>
  <c r="ID378" i="1"/>
  <c r="IC378" i="1"/>
  <c r="IB378" i="1"/>
  <c r="IA378" i="1"/>
  <c r="HZ378" i="1"/>
  <c r="HY378" i="1"/>
  <c r="HX378" i="1"/>
  <c r="HW378" i="1"/>
  <c r="HV378" i="1"/>
  <c r="HU378" i="1"/>
  <c r="HT378" i="1"/>
  <c r="HS378" i="1"/>
  <c r="HR378" i="1"/>
  <c r="HQ378" i="1"/>
  <c r="HP378" i="1"/>
  <c r="HO378" i="1"/>
  <c r="HN378" i="1"/>
  <c r="HM378" i="1"/>
  <c r="HL378" i="1"/>
  <c r="HK378" i="1"/>
  <c r="HJ378" i="1"/>
  <c r="HI378" i="1"/>
  <c r="HH378" i="1"/>
  <c r="HG378" i="1"/>
  <c r="HF378" i="1"/>
  <c r="HE378" i="1"/>
  <c r="HD378" i="1"/>
  <c r="HC378" i="1"/>
  <c r="HB378" i="1"/>
  <c r="HA378" i="1"/>
  <c r="GZ378" i="1"/>
  <c r="GY378" i="1"/>
  <c r="GX378" i="1"/>
  <c r="GW378" i="1"/>
  <c r="GV378" i="1"/>
  <c r="GU378" i="1"/>
  <c r="GT378" i="1"/>
  <c r="GS378" i="1"/>
  <c r="GR378" i="1"/>
  <c r="GQ378" i="1"/>
  <c r="GP378" i="1"/>
  <c r="GO378" i="1"/>
  <c r="GN378" i="1"/>
  <c r="GM378" i="1"/>
  <c r="GL378" i="1"/>
  <c r="GK378" i="1"/>
  <c r="GJ378" i="1"/>
  <c r="GI378" i="1"/>
  <c r="GH378" i="1"/>
  <c r="GG378" i="1"/>
  <c r="GF378" i="1"/>
  <c r="GE378" i="1"/>
  <c r="GD378" i="1"/>
  <c r="GC378" i="1"/>
  <c r="GB378" i="1"/>
  <c r="GA378" i="1"/>
  <c r="FZ378" i="1"/>
  <c r="FY378" i="1"/>
  <c r="FX378" i="1"/>
  <c r="FW378" i="1"/>
  <c r="FV378" i="1"/>
  <c r="FU378" i="1"/>
  <c r="FT378" i="1"/>
  <c r="FS378" i="1"/>
  <c r="FR378" i="1"/>
  <c r="FQ378" i="1"/>
  <c r="FP378" i="1"/>
  <c r="FO378" i="1"/>
  <c r="FN378" i="1"/>
  <c r="FM378" i="1"/>
  <c r="FL378" i="1"/>
  <c r="FK378" i="1"/>
  <c r="FJ378" i="1"/>
  <c r="FI378" i="1"/>
  <c r="FH378" i="1"/>
  <c r="FG378" i="1"/>
  <c r="FF378" i="1"/>
  <c r="FE378" i="1"/>
  <c r="FD378" i="1"/>
  <c r="FC378" i="1"/>
  <c r="FB378" i="1"/>
  <c r="FA378" i="1"/>
  <c r="EZ378" i="1"/>
  <c r="EY378" i="1"/>
  <c r="EX378" i="1"/>
  <c r="EW378" i="1"/>
  <c r="EV378" i="1"/>
  <c r="EU378" i="1"/>
  <c r="ET378" i="1"/>
  <c r="ES378" i="1"/>
  <c r="IV377" i="1"/>
  <c r="IU377" i="1"/>
  <c r="IT377" i="1"/>
  <c r="IS377" i="1"/>
  <c r="IR377" i="1"/>
  <c r="IQ377" i="1"/>
  <c r="IP377" i="1"/>
  <c r="IO377" i="1"/>
  <c r="IN377" i="1"/>
  <c r="IM377" i="1"/>
  <c r="IL377" i="1"/>
  <c r="IK377" i="1"/>
  <c r="IJ377" i="1"/>
  <c r="II377" i="1"/>
  <c r="IH377" i="1"/>
  <c r="IG377" i="1"/>
  <c r="IF377" i="1"/>
  <c r="IE377" i="1"/>
  <c r="ID377" i="1"/>
  <c r="IC377" i="1"/>
  <c r="IB377" i="1"/>
  <c r="IA377" i="1"/>
  <c r="HZ377" i="1"/>
  <c r="HY377" i="1"/>
  <c r="HX377" i="1"/>
  <c r="HW377" i="1"/>
  <c r="HV377" i="1"/>
  <c r="HU377" i="1"/>
  <c r="HT377" i="1"/>
  <c r="HS377" i="1"/>
  <c r="HR377" i="1"/>
  <c r="HQ377" i="1"/>
  <c r="HP377" i="1"/>
  <c r="HO377" i="1"/>
  <c r="HN377" i="1"/>
  <c r="HM377" i="1"/>
  <c r="HL377" i="1"/>
  <c r="HK377" i="1"/>
  <c r="HJ377" i="1"/>
  <c r="HI377" i="1"/>
  <c r="HH377" i="1"/>
  <c r="HG377" i="1"/>
  <c r="HF377" i="1"/>
  <c r="HE377" i="1"/>
  <c r="HD377" i="1"/>
  <c r="HC377" i="1"/>
  <c r="HB377" i="1"/>
  <c r="HA377" i="1"/>
  <c r="GZ377" i="1"/>
  <c r="GY377" i="1"/>
  <c r="GX377" i="1"/>
  <c r="GW377" i="1"/>
  <c r="GV377" i="1"/>
  <c r="GU377" i="1"/>
  <c r="GT377" i="1"/>
  <c r="GS377" i="1"/>
  <c r="GR377" i="1"/>
  <c r="GQ377" i="1"/>
  <c r="GP377" i="1"/>
  <c r="GO377" i="1"/>
  <c r="GN377" i="1"/>
  <c r="GM377" i="1"/>
  <c r="GL377" i="1"/>
  <c r="GK377" i="1"/>
  <c r="GJ377" i="1"/>
  <c r="GI377" i="1"/>
  <c r="GH377" i="1"/>
  <c r="GG377" i="1"/>
  <c r="GF377" i="1"/>
  <c r="GE377" i="1"/>
  <c r="GD377" i="1"/>
  <c r="GC377" i="1"/>
  <c r="GB377" i="1"/>
  <c r="GA377" i="1"/>
  <c r="FZ377" i="1"/>
  <c r="FY377" i="1"/>
  <c r="FX377" i="1"/>
  <c r="FW377" i="1"/>
  <c r="FV377" i="1"/>
  <c r="FU377" i="1"/>
  <c r="FT377" i="1"/>
  <c r="FS377" i="1"/>
  <c r="FR377" i="1"/>
  <c r="FQ377" i="1"/>
  <c r="FP377" i="1"/>
  <c r="FO377" i="1"/>
  <c r="FN377" i="1"/>
  <c r="FM377" i="1"/>
  <c r="FL377" i="1"/>
  <c r="FK377" i="1"/>
  <c r="FJ377" i="1"/>
  <c r="FI377" i="1"/>
  <c r="FH377" i="1"/>
  <c r="FG377" i="1"/>
  <c r="FF377" i="1"/>
  <c r="FE377" i="1"/>
  <c r="FD377" i="1"/>
  <c r="FC377" i="1"/>
  <c r="FB377" i="1"/>
  <c r="FA377" i="1"/>
  <c r="EZ377" i="1"/>
  <c r="EY377" i="1"/>
  <c r="EX377" i="1"/>
  <c r="EW377" i="1"/>
  <c r="EV377" i="1"/>
  <c r="EU377" i="1"/>
  <c r="ET377" i="1"/>
  <c r="ES377" i="1"/>
  <c r="IV376" i="1"/>
  <c r="IU376" i="1"/>
  <c r="IT376" i="1"/>
  <c r="IS376" i="1"/>
  <c r="IR376" i="1"/>
  <c r="IQ376" i="1"/>
  <c r="IP376" i="1"/>
  <c r="IO376" i="1"/>
  <c r="IN376" i="1"/>
  <c r="IM376" i="1"/>
  <c r="IL376" i="1"/>
  <c r="IK376" i="1"/>
  <c r="IJ376" i="1"/>
  <c r="II376" i="1"/>
  <c r="IH376" i="1"/>
  <c r="IG376" i="1"/>
  <c r="IF376" i="1"/>
  <c r="IE376" i="1"/>
  <c r="ID376" i="1"/>
  <c r="IC376" i="1"/>
  <c r="IB376" i="1"/>
  <c r="IA376" i="1"/>
  <c r="HZ376" i="1"/>
  <c r="HY376" i="1"/>
  <c r="HX376" i="1"/>
  <c r="HW376" i="1"/>
  <c r="HV376" i="1"/>
  <c r="HU376" i="1"/>
  <c r="HT376" i="1"/>
  <c r="HS376" i="1"/>
  <c r="HR376" i="1"/>
  <c r="HQ376" i="1"/>
  <c r="HP376" i="1"/>
  <c r="HO376" i="1"/>
  <c r="HN376" i="1"/>
  <c r="HM376" i="1"/>
  <c r="HL376" i="1"/>
  <c r="HK376" i="1"/>
  <c r="HJ376" i="1"/>
  <c r="HI376" i="1"/>
  <c r="HH376" i="1"/>
  <c r="HG376" i="1"/>
  <c r="HF376" i="1"/>
  <c r="HE376" i="1"/>
  <c r="HD376" i="1"/>
  <c r="HC376" i="1"/>
  <c r="HB376" i="1"/>
  <c r="HA376" i="1"/>
  <c r="GZ376" i="1"/>
  <c r="GY376" i="1"/>
  <c r="GX376" i="1"/>
  <c r="GW376" i="1"/>
  <c r="GV376" i="1"/>
  <c r="GU376" i="1"/>
  <c r="GT376" i="1"/>
  <c r="GS376" i="1"/>
  <c r="GR376" i="1"/>
  <c r="GQ376" i="1"/>
  <c r="GP376" i="1"/>
  <c r="GO376" i="1"/>
  <c r="GN376" i="1"/>
  <c r="GM376" i="1"/>
  <c r="GL376" i="1"/>
  <c r="GK376" i="1"/>
  <c r="GJ376" i="1"/>
  <c r="GI376" i="1"/>
  <c r="GH376" i="1"/>
  <c r="GG376" i="1"/>
  <c r="GF376" i="1"/>
  <c r="GE376" i="1"/>
  <c r="GD376" i="1"/>
  <c r="GC376" i="1"/>
  <c r="GB376" i="1"/>
  <c r="GA376" i="1"/>
  <c r="FZ376" i="1"/>
  <c r="FY376" i="1"/>
  <c r="FX376" i="1"/>
  <c r="FW376" i="1"/>
  <c r="FV376" i="1"/>
  <c r="FU376" i="1"/>
  <c r="FT376" i="1"/>
  <c r="FS376" i="1"/>
  <c r="FR376" i="1"/>
  <c r="FQ376" i="1"/>
  <c r="FP376" i="1"/>
  <c r="FO376" i="1"/>
  <c r="FN376" i="1"/>
  <c r="FM376" i="1"/>
  <c r="FL376" i="1"/>
  <c r="FK376" i="1"/>
  <c r="FJ376" i="1"/>
  <c r="FI376" i="1"/>
  <c r="FH376" i="1"/>
  <c r="FG376" i="1"/>
  <c r="FF376" i="1"/>
  <c r="FE376" i="1"/>
  <c r="FD376" i="1"/>
  <c r="FC376" i="1"/>
  <c r="FB376" i="1"/>
  <c r="FA376" i="1"/>
  <c r="EZ376" i="1"/>
  <c r="EY376" i="1"/>
  <c r="EX376" i="1"/>
  <c r="EW376" i="1"/>
  <c r="EV376" i="1"/>
  <c r="EU376" i="1"/>
  <c r="ET376" i="1"/>
  <c r="ES376" i="1"/>
  <c r="IV375" i="1"/>
  <c r="IU375" i="1"/>
  <c r="IT375" i="1"/>
  <c r="IS375" i="1"/>
  <c r="IR375" i="1"/>
  <c r="IQ375" i="1"/>
  <c r="IP375" i="1"/>
  <c r="IO375" i="1"/>
  <c r="IN375" i="1"/>
  <c r="IM375" i="1"/>
  <c r="IL375" i="1"/>
  <c r="IK375" i="1"/>
  <c r="IJ375" i="1"/>
  <c r="II375" i="1"/>
  <c r="IH375" i="1"/>
  <c r="IG375" i="1"/>
  <c r="IF375" i="1"/>
  <c r="IE375" i="1"/>
  <c r="ID375" i="1"/>
  <c r="IC375" i="1"/>
  <c r="IB375" i="1"/>
  <c r="IA375" i="1"/>
  <c r="HZ375" i="1"/>
  <c r="HY375" i="1"/>
  <c r="HX375" i="1"/>
  <c r="HW375" i="1"/>
  <c r="HV375" i="1"/>
  <c r="HU375" i="1"/>
  <c r="HT375" i="1"/>
  <c r="HS375" i="1"/>
  <c r="HR375" i="1"/>
  <c r="HQ375" i="1"/>
  <c r="HP375" i="1"/>
  <c r="HO375" i="1"/>
  <c r="HN375" i="1"/>
  <c r="HM375" i="1"/>
  <c r="HL375" i="1"/>
  <c r="HK375" i="1"/>
  <c r="HJ375" i="1"/>
  <c r="HI375" i="1"/>
  <c r="HH375" i="1"/>
  <c r="HG375" i="1"/>
  <c r="HF375" i="1"/>
  <c r="HE375" i="1"/>
  <c r="HD375" i="1"/>
  <c r="HC375" i="1"/>
  <c r="HB375" i="1"/>
  <c r="HA375" i="1"/>
  <c r="GZ375" i="1"/>
  <c r="GY375" i="1"/>
  <c r="GX375" i="1"/>
  <c r="GW375" i="1"/>
  <c r="GV375" i="1"/>
  <c r="GU375" i="1"/>
  <c r="GT375" i="1"/>
  <c r="GS375" i="1"/>
  <c r="GR375" i="1"/>
  <c r="GQ375" i="1"/>
  <c r="GP375" i="1"/>
  <c r="GO375" i="1"/>
  <c r="GN375" i="1"/>
  <c r="GM375" i="1"/>
  <c r="GL375" i="1"/>
  <c r="GK375" i="1"/>
  <c r="GJ375" i="1"/>
  <c r="GI375" i="1"/>
  <c r="GH375" i="1"/>
  <c r="GG375" i="1"/>
  <c r="GF375" i="1"/>
  <c r="GE375" i="1"/>
  <c r="GD375" i="1"/>
  <c r="GC375" i="1"/>
  <c r="GB375" i="1"/>
  <c r="GA375" i="1"/>
  <c r="FZ375" i="1"/>
  <c r="FY375" i="1"/>
  <c r="FX375" i="1"/>
  <c r="FW375" i="1"/>
  <c r="FV375" i="1"/>
  <c r="FU375" i="1"/>
  <c r="FT375" i="1"/>
  <c r="FS375" i="1"/>
  <c r="FR375" i="1"/>
  <c r="FQ375" i="1"/>
  <c r="FP375" i="1"/>
  <c r="FO375" i="1"/>
  <c r="FN375" i="1"/>
  <c r="FM375" i="1"/>
  <c r="FL375" i="1"/>
  <c r="FK375" i="1"/>
  <c r="FJ375" i="1"/>
  <c r="FI375" i="1"/>
  <c r="FH375" i="1"/>
  <c r="FG375" i="1"/>
  <c r="FF375" i="1"/>
  <c r="FE375" i="1"/>
  <c r="FD375" i="1"/>
  <c r="FC375" i="1"/>
  <c r="FB375" i="1"/>
  <c r="FA375" i="1"/>
  <c r="EZ375" i="1"/>
  <c r="EY375" i="1"/>
  <c r="EX375" i="1"/>
  <c r="EW375" i="1"/>
  <c r="EV375" i="1"/>
  <c r="EU375" i="1"/>
  <c r="ET375" i="1"/>
  <c r="ES375" i="1"/>
  <c r="IV374" i="1"/>
  <c r="IU374" i="1"/>
  <c r="IT374" i="1"/>
  <c r="IS374" i="1"/>
  <c r="IR374" i="1"/>
  <c r="IQ374" i="1"/>
  <c r="IP374" i="1"/>
  <c r="IO374" i="1"/>
  <c r="IN374" i="1"/>
  <c r="IM374" i="1"/>
  <c r="IL374" i="1"/>
  <c r="IK374" i="1"/>
  <c r="IJ374" i="1"/>
  <c r="II374" i="1"/>
  <c r="IH374" i="1"/>
  <c r="IG374" i="1"/>
  <c r="IF374" i="1"/>
  <c r="IE374" i="1"/>
  <c r="ID374" i="1"/>
  <c r="IC374" i="1"/>
  <c r="IB374" i="1"/>
  <c r="IA374" i="1"/>
  <c r="HZ374" i="1"/>
  <c r="HY374" i="1"/>
  <c r="HX374" i="1"/>
  <c r="HW374" i="1"/>
  <c r="HV374" i="1"/>
  <c r="HU374" i="1"/>
  <c r="HT374" i="1"/>
  <c r="HS374" i="1"/>
  <c r="HR374" i="1"/>
  <c r="HQ374" i="1"/>
  <c r="HP374" i="1"/>
  <c r="HO374" i="1"/>
  <c r="HN374" i="1"/>
  <c r="HM374" i="1"/>
  <c r="HL374" i="1"/>
  <c r="HK374" i="1"/>
  <c r="HJ374" i="1"/>
  <c r="HI374" i="1"/>
  <c r="HH374" i="1"/>
  <c r="HG374" i="1"/>
  <c r="HF374" i="1"/>
  <c r="HE374" i="1"/>
  <c r="HD374" i="1"/>
  <c r="HC374" i="1"/>
  <c r="HB374" i="1"/>
  <c r="HA374" i="1"/>
  <c r="GZ374" i="1"/>
  <c r="GY374" i="1"/>
  <c r="GX374" i="1"/>
  <c r="GW374" i="1"/>
  <c r="GV374" i="1"/>
  <c r="GU374" i="1"/>
  <c r="GT374" i="1"/>
  <c r="GS374" i="1"/>
  <c r="GR374" i="1"/>
  <c r="GQ374" i="1"/>
  <c r="GP374" i="1"/>
  <c r="GO374" i="1"/>
  <c r="GN374" i="1"/>
  <c r="GM374" i="1"/>
  <c r="GL374" i="1"/>
  <c r="GK374" i="1"/>
  <c r="GJ374" i="1"/>
  <c r="GI374" i="1"/>
  <c r="GH374" i="1"/>
  <c r="GG374" i="1"/>
  <c r="GF374" i="1"/>
  <c r="GE374" i="1"/>
  <c r="GD374" i="1"/>
  <c r="GC374" i="1"/>
  <c r="GB374" i="1"/>
  <c r="GA374" i="1"/>
  <c r="FZ374" i="1"/>
  <c r="FY374" i="1"/>
  <c r="FX374" i="1"/>
  <c r="FW374" i="1"/>
  <c r="FV374" i="1"/>
  <c r="FU374" i="1"/>
  <c r="FT374" i="1"/>
  <c r="FS374" i="1"/>
  <c r="FR374" i="1"/>
  <c r="FQ374" i="1"/>
  <c r="FP374" i="1"/>
  <c r="FO374" i="1"/>
  <c r="FN374" i="1"/>
  <c r="FM374" i="1"/>
  <c r="FL374" i="1"/>
  <c r="FK374" i="1"/>
  <c r="FJ374" i="1"/>
  <c r="FI374" i="1"/>
  <c r="FH374" i="1"/>
  <c r="FG374" i="1"/>
  <c r="FF374" i="1"/>
  <c r="FE374" i="1"/>
  <c r="FD374" i="1"/>
  <c r="FC374" i="1"/>
  <c r="FB374" i="1"/>
  <c r="FA374" i="1"/>
  <c r="EZ374" i="1"/>
  <c r="EY374" i="1"/>
  <c r="EX374" i="1"/>
  <c r="EW374" i="1"/>
  <c r="EV374" i="1"/>
  <c r="EU374" i="1"/>
  <c r="ET374" i="1"/>
  <c r="ES374" i="1"/>
  <c r="IV373" i="1"/>
  <c r="IU373" i="1"/>
  <c r="IT373" i="1"/>
  <c r="IS373" i="1"/>
  <c r="IR373" i="1"/>
  <c r="IQ373" i="1"/>
  <c r="IP373" i="1"/>
  <c r="IO373" i="1"/>
  <c r="IN373" i="1"/>
  <c r="IM373" i="1"/>
  <c r="IL373" i="1"/>
  <c r="IK373" i="1"/>
  <c r="IJ373" i="1"/>
  <c r="II373" i="1"/>
  <c r="IH373" i="1"/>
  <c r="IG373" i="1"/>
  <c r="IF373" i="1"/>
  <c r="IE373" i="1"/>
  <c r="ID373" i="1"/>
  <c r="IC373" i="1"/>
  <c r="IB373" i="1"/>
  <c r="IA373" i="1"/>
  <c r="HZ373" i="1"/>
  <c r="HY373" i="1"/>
  <c r="HX373" i="1"/>
  <c r="HW373" i="1"/>
  <c r="HV373" i="1"/>
  <c r="HU373" i="1"/>
  <c r="HT373" i="1"/>
  <c r="HS373" i="1"/>
  <c r="HR373" i="1"/>
  <c r="HQ373" i="1"/>
  <c r="HP373" i="1"/>
  <c r="HO373" i="1"/>
  <c r="HN373" i="1"/>
  <c r="HM373" i="1"/>
  <c r="HL373" i="1"/>
  <c r="HK373" i="1"/>
  <c r="HJ373" i="1"/>
  <c r="HI373" i="1"/>
  <c r="HH373" i="1"/>
  <c r="HG373" i="1"/>
  <c r="HF373" i="1"/>
  <c r="HE373" i="1"/>
  <c r="HD373" i="1"/>
  <c r="HC373" i="1"/>
  <c r="HB373" i="1"/>
  <c r="HA373" i="1"/>
  <c r="GZ373" i="1"/>
  <c r="GY373" i="1"/>
  <c r="GX373" i="1"/>
  <c r="GW373" i="1"/>
  <c r="GV373" i="1"/>
  <c r="GU373" i="1"/>
  <c r="GT373" i="1"/>
  <c r="GS373" i="1"/>
  <c r="GR373" i="1"/>
  <c r="GQ373" i="1"/>
  <c r="GP373" i="1"/>
  <c r="GO373" i="1"/>
  <c r="GN373" i="1"/>
  <c r="GM373" i="1"/>
  <c r="GL373" i="1"/>
  <c r="GK373" i="1"/>
  <c r="GJ373" i="1"/>
  <c r="GI373" i="1"/>
  <c r="GH373" i="1"/>
  <c r="GG373" i="1"/>
  <c r="GF373" i="1"/>
  <c r="GE373" i="1"/>
  <c r="GD373" i="1"/>
  <c r="GC373" i="1"/>
  <c r="GB373" i="1"/>
  <c r="GA373" i="1"/>
  <c r="FZ373" i="1"/>
  <c r="FY373" i="1"/>
  <c r="FX373" i="1"/>
  <c r="FW373" i="1"/>
  <c r="FV373" i="1"/>
  <c r="FU373" i="1"/>
  <c r="FT373" i="1"/>
  <c r="FS373" i="1"/>
  <c r="FR373" i="1"/>
  <c r="FQ373" i="1"/>
  <c r="FP373" i="1"/>
  <c r="FO373" i="1"/>
  <c r="FN373" i="1"/>
  <c r="FM373" i="1"/>
  <c r="FL373" i="1"/>
  <c r="FK373" i="1"/>
  <c r="FJ373" i="1"/>
  <c r="FI373" i="1"/>
  <c r="FH373" i="1"/>
  <c r="FG373" i="1"/>
  <c r="FF373" i="1"/>
  <c r="FE373" i="1"/>
  <c r="FD373" i="1"/>
  <c r="FC373" i="1"/>
  <c r="FB373" i="1"/>
  <c r="FA373" i="1"/>
  <c r="EZ373" i="1"/>
  <c r="EY373" i="1"/>
  <c r="EX373" i="1"/>
  <c r="EW373" i="1"/>
  <c r="EV373" i="1"/>
  <c r="EU373" i="1"/>
  <c r="ET373" i="1"/>
  <c r="ES373" i="1"/>
  <c r="IV372" i="1"/>
  <c r="IU372" i="1"/>
  <c r="IT372" i="1"/>
  <c r="IS372" i="1"/>
  <c r="IR372" i="1"/>
  <c r="IQ372" i="1"/>
  <c r="IP372" i="1"/>
  <c r="IO372" i="1"/>
  <c r="IN372" i="1"/>
  <c r="IM372" i="1"/>
  <c r="IL372" i="1"/>
  <c r="IK372" i="1"/>
  <c r="IJ372" i="1"/>
  <c r="II372" i="1"/>
  <c r="IH372" i="1"/>
  <c r="IG372" i="1"/>
  <c r="IF372" i="1"/>
  <c r="IE372" i="1"/>
  <c r="ID372" i="1"/>
  <c r="IC372" i="1"/>
  <c r="IB372" i="1"/>
  <c r="IA372" i="1"/>
  <c r="HZ372" i="1"/>
  <c r="HY372" i="1"/>
  <c r="HX372" i="1"/>
  <c r="HW372" i="1"/>
  <c r="HV372" i="1"/>
  <c r="HU372" i="1"/>
  <c r="HT372" i="1"/>
  <c r="HS372" i="1"/>
  <c r="HR372" i="1"/>
  <c r="HQ372" i="1"/>
  <c r="HP372" i="1"/>
  <c r="HO372" i="1"/>
  <c r="HN372" i="1"/>
  <c r="HM372" i="1"/>
  <c r="HL372" i="1"/>
  <c r="HK372" i="1"/>
  <c r="HJ372" i="1"/>
  <c r="HI372" i="1"/>
  <c r="HH372" i="1"/>
  <c r="HG372" i="1"/>
  <c r="HF372" i="1"/>
  <c r="HE372" i="1"/>
  <c r="HD372" i="1"/>
  <c r="HC372" i="1"/>
  <c r="HB372" i="1"/>
  <c r="HA372" i="1"/>
  <c r="GZ372" i="1"/>
  <c r="GY372" i="1"/>
  <c r="GX372" i="1"/>
  <c r="GW372" i="1"/>
  <c r="GV372" i="1"/>
  <c r="GU372" i="1"/>
  <c r="GT372" i="1"/>
  <c r="GS372" i="1"/>
  <c r="GR372" i="1"/>
  <c r="GQ372" i="1"/>
  <c r="GP372" i="1"/>
  <c r="GO372" i="1"/>
  <c r="GN372" i="1"/>
  <c r="GM372" i="1"/>
  <c r="GL372" i="1"/>
  <c r="GK372" i="1"/>
  <c r="GJ372" i="1"/>
  <c r="GI372" i="1"/>
  <c r="GH372" i="1"/>
  <c r="GG372" i="1"/>
  <c r="GF372" i="1"/>
  <c r="GE372" i="1"/>
  <c r="GD372" i="1"/>
  <c r="GC372" i="1"/>
  <c r="GB372" i="1"/>
  <c r="GA372" i="1"/>
  <c r="FZ372" i="1"/>
  <c r="FY372" i="1"/>
  <c r="FX372" i="1"/>
  <c r="FW372" i="1"/>
  <c r="FV372" i="1"/>
  <c r="FU372" i="1"/>
  <c r="FT372" i="1"/>
  <c r="FS372" i="1"/>
  <c r="FR372" i="1"/>
  <c r="FQ372" i="1"/>
  <c r="FP372" i="1"/>
  <c r="FO372" i="1"/>
  <c r="FN372" i="1"/>
  <c r="FM372" i="1"/>
  <c r="FL372" i="1"/>
  <c r="FK372" i="1"/>
  <c r="FJ372" i="1"/>
  <c r="FI372" i="1"/>
  <c r="FH372" i="1"/>
  <c r="FG372" i="1"/>
  <c r="FF372" i="1"/>
  <c r="FE372" i="1"/>
  <c r="FD372" i="1"/>
  <c r="FC372" i="1"/>
  <c r="FB372" i="1"/>
  <c r="FA372" i="1"/>
  <c r="EZ372" i="1"/>
  <c r="EY372" i="1"/>
  <c r="EX372" i="1"/>
  <c r="EW372" i="1"/>
  <c r="EV372" i="1"/>
  <c r="EU372" i="1"/>
  <c r="ET372" i="1"/>
  <c r="ES372" i="1"/>
  <c r="IV371" i="1"/>
  <c r="IU371" i="1"/>
  <c r="IT371" i="1"/>
  <c r="IS371" i="1"/>
  <c r="IR371" i="1"/>
  <c r="IQ371" i="1"/>
  <c r="IP371" i="1"/>
  <c r="IO371" i="1"/>
  <c r="IN371" i="1"/>
  <c r="IM371" i="1"/>
  <c r="IL371" i="1"/>
  <c r="IK371" i="1"/>
  <c r="IJ371" i="1"/>
  <c r="II371" i="1"/>
  <c r="IH371" i="1"/>
  <c r="IG371" i="1"/>
  <c r="IF371" i="1"/>
  <c r="IE371" i="1"/>
  <c r="ID371" i="1"/>
  <c r="IC371" i="1"/>
  <c r="IB371" i="1"/>
  <c r="IA371" i="1"/>
  <c r="HZ371" i="1"/>
  <c r="HY371" i="1"/>
  <c r="HX371" i="1"/>
  <c r="HW371" i="1"/>
  <c r="HV371" i="1"/>
  <c r="HU371" i="1"/>
  <c r="HT371" i="1"/>
  <c r="HS371" i="1"/>
  <c r="HR371" i="1"/>
  <c r="HQ371" i="1"/>
  <c r="HP371" i="1"/>
  <c r="HO371" i="1"/>
  <c r="HN371" i="1"/>
  <c r="HM371" i="1"/>
  <c r="HL371" i="1"/>
  <c r="HK371" i="1"/>
  <c r="HJ371" i="1"/>
  <c r="HI371" i="1"/>
  <c r="HH371" i="1"/>
  <c r="HG371" i="1"/>
  <c r="HF371" i="1"/>
  <c r="HE371" i="1"/>
  <c r="HD371" i="1"/>
  <c r="HC371" i="1"/>
  <c r="HB371" i="1"/>
  <c r="HA371" i="1"/>
  <c r="GZ371" i="1"/>
  <c r="GY371" i="1"/>
  <c r="GX371" i="1"/>
  <c r="GW371" i="1"/>
  <c r="GV371" i="1"/>
  <c r="GU371" i="1"/>
  <c r="GT371" i="1"/>
  <c r="GS371" i="1"/>
  <c r="GR371" i="1"/>
  <c r="GQ371" i="1"/>
  <c r="GP371" i="1"/>
  <c r="GO371" i="1"/>
  <c r="GN371" i="1"/>
  <c r="GM371" i="1"/>
  <c r="GL371" i="1"/>
  <c r="GK371" i="1"/>
  <c r="GJ371" i="1"/>
  <c r="GI371" i="1"/>
  <c r="GH371" i="1"/>
  <c r="GG371" i="1"/>
  <c r="GF371" i="1"/>
  <c r="GE371" i="1"/>
  <c r="GD371" i="1"/>
  <c r="GC371" i="1"/>
  <c r="GB371" i="1"/>
  <c r="GA371" i="1"/>
  <c r="FZ371" i="1"/>
  <c r="FY371" i="1"/>
  <c r="FX371" i="1"/>
  <c r="FW371" i="1"/>
  <c r="FV371" i="1"/>
  <c r="FU371" i="1"/>
  <c r="FT371" i="1"/>
  <c r="FS371" i="1"/>
  <c r="FR371" i="1"/>
  <c r="FQ371" i="1"/>
  <c r="FP371" i="1"/>
  <c r="FO371" i="1"/>
  <c r="FN371" i="1"/>
  <c r="FM371" i="1"/>
  <c r="FL371" i="1"/>
  <c r="FK371" i="1"/>
  <c r="FJ371" i="1"/>
  <c r="FI371" i="1"/>
  <c r="FH371" i="1"/>
  <c r="FG371" i="1"/>
  <c r="FF371" i="1"/>
  <c r="FE371" i="1"/>
  <c r="FD371" i="1"/>
  <c r="FC371" i="1"/>
  <c r="FB371" i="1"/>
  <c r="FA371" i="1"/>
  <c r="EZ371" i="1"/>
  <c r="EY371" i="1"/>
  <c r="EX371" i="1"/>
  <c r="EW371" i="1"/>
  <c r="EV371" i="1"/>
  <c r="EU371" i="1"/>
  <c r="ET371" i="1"/>
  <c r="ES371" i="1"/>
  <c r="IV370" i="1"/>
  <c r="IU370" i="1"/>
  <c r="IT370" i="1"/>
  <c r="IS370" i="1"/>
  <c r="IR370" i="1"/>
  <c r="IQ370" i="1"/>
  <c r="IP370" i="1"/>
  <c r="IO370" i="1"/>
  <c r="IN370" i="1"/>
  <c r="IM370" i="1"/>
  <c r="IL370" i="1"/>
  <c r="IK370" i="1"/>
  <c r="IJ370" i="1"/>
  <c r="II370" i="1"/>
  <c r="IH370" i="1"/>
  <c r="IG370" i="1"/>
  <c r="IF370" i="1"/>
  <c r="IE370" i="1"/>
  <c r="ID370" i="1"/>
  <c r="IC370" i="1"/>
  <c r="IB370" i="1"/>
  <c r="IA370" i="1"/>
  <c r="HZ370" i="1"/>
  <c r="HY370" i="1"/>
  <c r="HX370" i="1"/>
  <c r="HW370" i="1"/>
  <c r="HV370" i="1"/>
  <c r="HU370" i="1"/>
  <c r="HT370" i="1"/>
  <c r="HS370" i="1"/>
  <c r="HR370" i="1"/>
  <c r="HQ370" i="1"/>
  <c r="HP370" i="1"/>
  <c r="HO370" i="1"/>
  <c r="HN370" i="1"/>
  <c r="HM370" i="1"/>
  <c r="HL370" i="1"/>
  <c r="HK370" i="1"/>
  <c r="HJ370" i="1"/>
  <c r="HI370" i="1"/>
  <c r="HH370" i="1"/>
  <c r="HG370" i="1"/>
  <c r="HF370" i="1"/>
  <c r="HE370" i="1"/>
  <c r="HD370" i="1"/>
  <c r="HC370" i="1"/>
  <c r="HB370" i="1"/>
  <c r="HA370" i="1"/>
  <c r="GZ370" i="1"/>
  <c r="GY370" i="1"/>
  <c r="GX370" i="1"/>
  <c r="GW370" i="1"/>
  <c r="GV370" i="1"/>
  <c r="GU370" i="1"/>
  <c r="GT370" i="1"/>
  <c r="GS370" i="1"/>
  <c r="GR370" i="1"/>
  <c r="GQ370" i="1"/>
  <c r="GP370" i="1"/>
  <c r="GO370" i="1"/>
  <c r="GN370" i="1"/>
  <c r="GM370" i="1"/>
  <c r="GL370" i="1"/>
  <c r="GK370" i="1"/>
  <c r="GJ370" i="1"/>
  <c r="GI370" i="1"/>
  <c r="GH370" i="1"/>
  <c r="GG370" i="1"/>
  <c r="GF370" i="1"/>
  <c r="GE370" i="1"/>
  <c r="GD370" i="1"/>
  <c r="GC370" i="1"/>
  <c r="GB370" i="1"/>
  <c r="GA370" i="1"/>
  <c r="FZ370" i="1"/>
  <c r="FY370" i="1"/>
  <c r="FX370" i="1"/>
  <c r="FW370" i="1"/>
  <c r="FV370" i="1"/>
  <c r="FU370" i="1"/>
  <c r="FT370" i="1"/>
  <c r="FS370" i="1"/>
  <c r="FR370" i="1"/>
  <c r="FQ370" i="1"/>
  <c r="FP370" i="1"/>
  <c r="FO370" i="1"/>
  <c r="FN370" i="1"/>
  <c r="FM370" i="1"/>
  <c r="FL370" i="1"/>
  <c r="FK370" i="1"/>
  <c r="FJ370" i="1"/>
  <c r="FI370" i="1"/>
  <c r="FH370" i="1"/>
  <c r="FG370" i="1"/>
  <c r="FF370" i="1"/>
  <c r="FE370" i="1"/>
  <c r="FD370" i="1"/>
  <c r="FC370" i="1"/>
  <c r="FB370" i="1"/>
  <c r="FA370" i="1"/>
  <c r="EZ370" i="1"/>
  <c r="EY370" i="1"/>
  <c r="EX370" i="1"/>
  <c r="EW370" i="1"/>
  <c r="EV370" i="1"/>
  <c r="EU370" i="1"/>
  <c r="ET370" i="1"/>
  <c r="ES370" i="1"/>
  <c r="IV369" i="1"/>
  <c r="IU369" i="1"/>
  <c r="IT369" i="1"/>
  <c r="IS369" i="1"/>
  <c r="IR369" i="1"/>
  <c r="IQ369" i="1"/>
  <c r="IP369" i="1"/>
  <c r="IO369" i="1"/>
  <c r="IN369" i="1"/>
  <c r="IM369" i="1"/>
  <c r="IL369" i="1"/>
  <c r="IK369" i="1"/>
  <c r="IJ369" i="1"/>
  <c r="II369" i="1"/>
  <c r="IH369" i="1"/>
  <c r="IG369" i="1"/>
  <c r="IF369" i="1"/>
  <c r="IE369" i="1"/>
  <c r="ID369" i="1"/>
  <c r="IC369" i="1"/>
  <c r="IB369" i="1"/>
  <c r="IA369" i="1"/>
  <c r="HZ369" i="1"/>
  <c r="HY369" i="1"/>
  <c r="HX369" i="1"/>
  <c r="HW369" i="1"/>
  <c r="HV369" i="1"/>
  <c r="HU369" i="1"/>
  <c r="HT369" i="1"/>
  <c r="HS369" i="1"/>
  <c r="HR369" i="1"/>
  <c r="HQ369" i="1"/>
  <c r="HP369" i="1"/>
  <c r="HO369" i="1"/>
  <c r="HN369" i="1"/>
  <c r="HM369" i="1"/>
  <c r="HL369" i="1"/>
  <c r="HK369" i="1"/>
  <c r="HJ369" i="1"/>
  <c r="HI369" i="1"/>
  <c r="HH369" i="1"/>
  <c r="HG369" i="1"/>
  <c r="HF369" i="1"/>
  <c r="HE369" i="1"/>
  <c r="HD369" i="1"/>
  <c r="HC369" i="1"/>
  <c r="HB369" i="1"/>
  <c r="HA369" i="1"/>
  <c r="GZ369" i="1"/>
  <c r="GY369" i="1"/>
  <c r="GX369" i="1"/>
  <c r="GW369" i="1"/>
  <c r="GV369" i="1"/>
  <c r="GU369" i="1"/>
  <c r="GT369" i="1"/>
  <c r="GS369" i="1"/>
  <c r="GR369" i="1"/>
  <c r="GQ369" i="1"/>
  <c r="GP369" i="1"/>
  <c r="GO369" i="1"/>
  <c r="GN369" i="1"/>
  <c r="GM369" i="1"/>
  <c r="GL369" i="1"/>
  <c r="GK369" i="1"/>
  <c r="GJ369" i="1"/>
  <c r="GI369" i="1"/>
  <c r="GH369" i="1"/>
  <c r="GG369" i="1"/>
  <c r="GF369" i="1"/>
  <c r="GE369" i="1"/>
  <c r="GD369" i="1"/>
  <c r="GC369" i="1"/>
  <c r="GB369" i="1"/>
  <c r="GA369" i="1"/>
  <c r="FZ369" i="1"/>
  <c r="FY369" i="1"/>
  <c r="FX369" i="1"/>
  <c r="FW369" i="1"/>
  <c r="FV369" i="1"/>
  <c r="FU369" i="1"/>
  <c r="FT369" i="1"/>
  <c r="FS369" i="1"/>
  <c r="FR369" i="1"/>
  <c r="FQ369" i="1"/>
  <c r="FP369" i="1"/>
  <c r="FO369" i="1"/>
  <c r="FN369" i="1"/>
  <c r="FM369" i="1"/>
  <c r="FL369" i="1"/>
  <c r="FK369" i="1"/>
  <c r="FJ369" i="1"/>
  <c r="FI369" i="1"/>
  <c r="FH369" i="1"/>
  <c r="FG369" i="1"/>
  <c r="FF369" i="1"/>
  <c r="FE369" i="1"/>
  <c r="FD369" i="1"/>
  <c r="FC369" i="1"/>
  <c r="FB369" i="1"/>
  <c r="FA369" i="1"/>
  <c r="EZ369" i="1"/>
  <c r="EY369" i="1"/>
  <c r="EX369" i="1"/>
  <c r="EW369" i="1"/>
  <c r="EV369" i="1"/>
  <c r="EU369" i="1"/>
  <c r="ET369" i="1"/>
  <c r="ES369" i="1"/>
  <c r="IV368" i="1"/>
  <c r="IU368" i="1"/>
  <c r="IT368" i="1"/>
  <c r="IS368" i="1"/>
  <c r="IR368" i="1"/>
  <c r="IQ368" i="1"/>
  <c r="IP368" i="1"/>
  <c r="IO368" i="1"/>
  <c r="IN368" i="1"/>
  <c r="IM368" i="1"/>
  <c r="IL368" i="1"/>
  <c r="IK368" i="1"/>
  <c r="IJ368" i="1"/>
  <c r="II368" i="1"/>
  <c r="IH368" i="1"/>
  <c r="IG368" i="1"/>
  <c r="IF368" i="1"/>
  <c r="IE368" i="1"/>
  <c r="ID368" i="1"/>
  <c r="IC368" i="1"/>
  <c r="IB368" i="1"/>
  <c r="IA368" i="1"/>
  <c r="HZ368" i="1"/>
  <c r="HY368" i="1"/>
  <c r="HX368" i="1"/>
  <c r="HW368" i="1"/>
  <c r="HV368" i="1"/>
  <c r="HU368" i="1"/>
  <c r="HT368" i="1"/>
  <c r="HS368" i="1"/>
  <c r="HR368" i="1"/>
  <c r="HQ368" i="1"/>
  <c r="HP368" i="1"/>
  <c r="HO368" i="1"/>
  <c r="HN368" i="1"/>
  <c r="HM368" i="1"/>
  <c r="HL368" i="1"/>
  <c r="HK368" i="1"/>
  <c r="HJ368" i="1"/>
  <c r="HI368" i="1"/>
  <c r="HH368" i="1"/>
  <c r="HG368" i="1"/>
  <c r="HF368" i="1"/>
  <c r="HE368" i="1"/>
  <c r="HD368" i="1"/>
  <c r="HC368" i="1"/>
  <c r="HB368" i="1"/>
  <c r="HA368" i="1"/>
  <c r="GZ368" i="1"/>
  <c r="GY368" i="1"/>
  <c r="GX368" i="1"/>
  <c r="GW368" i="1"/>
  <c r="GV368" i="1"/>
  <c r="GU368" i="1"/>
  <c r="GT368" i="1"/>
  <c r="GS368" i="1"/>
  <c r="GR368" i="1"/>
  <c r="GQ368" i="1"/>
  <c r="GP368" i="1"/>
  <c r="GO368" i="1"/>
  <c r="GN368" i="1"/>
  <c r="GM368" i="1"/>
  <c r="GL368" i="1"/>
  <c r="GK368" i="1"/>
  <c r="GJ368" i="1"/>
  <c r="GI368" i="1"/>
  <c r="GH368" i="1"/>
  <c r="GG368" i="1"/>
  <c r="GF368" i="1"/>
  <c r="GE368" i="1"/>
  <c r="GD368" i="1"/>
  <c r="GC368" i="1"/>
  <c r="GB368" i="1"/>
  <c r="GA368" i="1"/>
  <c r="FZ368" i="1"/>
  <c r="FY368" i="1"/>
  <c r="FX368" i="1"/>
  <c r="FW368" i="1"/>
  <c r="FV368" i="1"/>
  <c r="FU368" i="1"/>
  <c r="FT368" i="1"/>
  <c r="FS368" i="1"/>
  <c r="FR368" i="1"/>
  <c r="FQ368" i="1"/>
  <c r="FP368" i="1"/>
  <c r="FO368" i="1"/>
  <c r="FN368" i="1"/>
  <c r="FM368" i="1"/>
  <c r="FL368" i="1"/>
  <c r="FK368" i="1"/>
  <c r="FJ368" i="1"/>
  <c r="FI368" i="1"/>
  <c r="FH368" i="1"/>
  <c r="FG368" i="1"/>
  <c r="FF368" i="1"/>
  <c r="FE368" i="1"/>
  <c r="FD368" i="1"/>
  <c r="FC368" i="1"/>
  <c r="FB368" i="1"/>
  <c r="FA368" i="1"/>
  <c r="EZ368" i="1"/>
  <c r="EY368" i="1"/>
  <c r="EX368" i="1"/>
  <c r="EW368" i="1"/>
  <c r="EV368" i="1"/>
  <c r="EU368" i="1"/>
  <c r="ET368" i="1"/>
  <c r="ES368" i="1"/>
  <c r="IV367" i="1"/>
  <c r="IU367" i="1"/>
  <c r="IT367" i="1"/>
  <c r="IS367" i="1"/>
  <c r="IR367" i="1"/>
  <c r="IQ367" i="1"/>
  <c r="IP367" i="1"/>
  <c r="IO367" i="1"/>
  <c r="IN367" i="1"/>
  <c r="IM367" i="1"/>
  <c r="IL367" i="1"/>
  <c r="IK367" i="1"/>
  <c r="IJ367" i="1"/>
  <c r="II367" i="1"/>
  <c r="IH367" i="1"/>
  <c r="IG367" i="1"/>
  <c r="IF367" i="1"/>
  <c r="IE367" i="1"/>
  <c r="ID367" i="1"/>
  <c r="IC367" i="1"/>
  <c r="IB367" i="1"/>
  <c r="IA367" i="1"/>
  <c r="HZ367" i="1"/>
  <c r="HY367" i="1"/>
  <c r="HX367" i="1"/>
  <c r="HW367" i="1"/>
  <c r="HV367" i="1"/>
  <c r="HU367" i="1"/>
  <c r="HT367" i="1"/>
  <c r="HS367" i="1"/>
  <c r="HR367" i="1"/>
  <c r="HQ367" i="1"/>
  <c r="HP367" i="1"/>
  <c r="HO367" i="1"/>
  <c r="HN367" i="1"/>
  <c r="HM367" i="1"/>
  <c r="HL367" i="1"/>
  <c r="HK367" i="1"/>
  <c r="HJ367" i="1"/>
  <c r="HI367" i="1"/>
  <c r="HH367" i="1"/>
  <c r="HG367" i="1"/>
  <c r="HF367" i="1"/>
  <c r="HE367" i="1"/>
  <c r="HD367" i="1"/>
  <c r="HC367" i="1"/>
  <c r="HB367" i="1"/>
  <c r="HA367" i="1"/>
  <c r="GZ367" i="1"/>
  <c r="GY367" i="1"/>
  <c r="GX367" i="1"/>
  <c r="GW367" i="1"/>
  <c r="GV367" i="1"/>
  <c r="GU367" i="1"/>
  <c r="GT367" i="1"/>
  <c r="GS367" i="1"/>
  <c r="GR367" i="1"/>
  <c r="GQ367" i="1"/>
  <c r="GP367" i="1"/>
  <c r="GO367" i="1"/>
  <c r="GN367" i="1"/>
  <c r="GM367" i="1"/>
  <c r="GL367" i="1"/>
  <c r="GK367" i="1"/>
  <c r="GJ367" i="1"/>
  <c r="GI367" i="1"/>
  <c r="GH367" i="1"/>
  <c r="GG367" i="1"/>
  <c r="GF367" i="1"/>
  <c r="GE367" i="1"/>
  <c r="GD367" i="1"/>
  <c r="GC367" i="1"/>
  <c r="GB367" i="1"/>
  <c r="GA367" i="1"/>
  <c r="FZ367" i="1"/>
  <c r="FY367" i="1"/>
  <c r="FX367" i="1"/>
  <c r="FW367" i="1"/>
  <c r="FV367" i="1"/>
  <c r="FU367" i="1"/>
  <c r="FT367" i="1"/>
  <c r="FS367" i="1"/>
  <c r="FR367" i="1"/>
  <c r="FQ367" i="1"/>
  <c r="FP367" i="1"/>
  <c r="FO367" i="1"/>
  <c r="FN367" i="1"/>
  <c r="FM367" i="1"/>
  <c r="FL367" i="1"/>
  <c r="FK367" i="1"/>
  <c r="FJ367" i="1"/>
  <c r="FI367" i="1"/>
  <c r="FH367" i="1"/>
  <c r="FG367" i="1"/>
  <c r="FF367" i="1"/>
  <c r="FE367" i="1"/>
  <c r="FD367" i="1"/>
  <c r="FC367" i="1"/>
  <c r="FB367" i="1"/>
  <c r="FA367" i="1"/>
  <c r="EZ367" i="1"/>
  <c r="EY367" i="1"/>
  <c r="EX367" i="1"/>
  <c r="EW367" i="1"/>
  <c r="EV367" i="1"/>
  <c r="EU367" i="1"/>
  <c r="ET367" i="1"/>
  <c r="ES367" i="1"/>
  <c r="IV366" i="1"/>
  <c r="IU366" i="1"/>
  <c r="IT366" i="1"/>
  <c r="IS366" i="1"/>
  <c r="IR366" i="1"/>
  <c r="IQ366" i="1"/>
  <c r="IP366" i="1"/>
  <c r="IO366" i="1"/>
  <c r="IN366" i="1"/>
  <c r="IM366" i="1"/>
  <c r="IL366" i="1"/>
  <c r="IK366" i="1"/>
  <c r="IJ366" i="1"/>
  <c r="II366" i="1"/>
  <c r="IH366" i="1"/>
  <c r="IG366" i="1"/>
  <c r="IF366" i="1"/>
  <c r="IE366" i="1"/>
  <c r="ID366" i="1"/>
  <c r="IC366" i="1"/>
  <c r="IB366" i="1"/>
  <c r="IA366" i="1"/>
  <c r="HZ366" i="1"/>
  <c r="HY366" i="1"/>
  <c r="HX366" i="1"/>
  <c r="HW366" i="1"/>
  <c r="HV366" i="1"/>
  <c r="HU366" i="1"/>
  <c r="HT366" i="1"/>
  <c r="HS366" i="1"/>
  <c r="HR366" i="1"/>
  <c r="HQ366" i="1"/>
  <c r="HP366" i="1"/>
  <c r="HO366" i="1"/>
  <c r="HN366" i="1"/>
  <c r="HM366" i="1"/>
  <c r="HL366" i="1"/>
  <c r="HK366" i="1"/>
  <c r="HJ366" i="1"/>
  <c r="HI366" i="1"/>
  <c r="HH366" i="1"/>
  <c r="HG366" i="1"/>
  <c r="HF366" i="1"/>
  <c r="HE366" i="1"/>
  <c r="HD366" i="1"/>
  <c r="HC366" i="1"/>
  <c r="HB366" i="1"/>
  <c r="HA366" i="1"/>
  <c r="GZ366" i="1"/>
  <c r="GY366" i="1"/>
  <c r="GX366" i="1"/>
  <c r="GW366" i="1"/>
  <c r="GV366" i="1"/>
  <c r="GU366" i="1"/>
  <c r="GT366" i="1"/>
  <c r="GS366" i="1"/>
  <c r="GR366" i="1"/>
  <c r="GQ366" i="1"/>
  <c r="GP366" i="1"/>
  <c r="GO366" i="1"/>
  <c r="GN366" i="1"/>
  <c r="GM366" i="1"/>
  <c r="GL366" i="1"/>
  <c r="GK366" i="1"/>
  <c r="GJ366" i="1"/>
  <c r="GI366" i="1"/>
  <c r="GH366" i="1"/>
  <c r="GG366" i="1"/>
  <c r="GF366" i="1"/>
  <c r="GE366" i="1"/>
  <c r="GD366" i="1"/>
  <c r="GC366" i="1"/>
  <c r="GB366" i="1"/>
  <c r="GA366" i="1"/>
  <c r="FZ366" i="1"/>
  <c r="FY366" i="1"/>
  <c r="FX366" i="1"/>
  <c r="FW366" i="1"/>
  <c r="FV366" i="1"/>
  <c r="FU366" i="1"/>
  <c r="FT366" i="1"/>
  <c r="FS366" i="1"/>
  <c r="FR366" i="1"/>
  <c r="FQ366" i="1"/>
  <c r="FP366" i="1"/>
  <c r="FO366" i="1"/>
  <c r="FN366" i="1"/>
  <c r="FM366" i="1"/>
  <c r="FL366" i="1"/>
  <c r="FK366" i="1"/>
  <c r="FJ366" i="1"/>
  <c r="FI366" i="1"/>
  <c r="FH366" i="1"/>
  <c r="FG366" i="1"/>
  <c r="FF366" i="1"/>
  <c r="FE366" i="1"/>
  <c r="FD366" i="1"/>
  <c r="FC366" i="1"/>
  <c r="FB366" i="1"/>
  <c r="FA366" i="1"/>
  <c r="EZ366" i="1"/>
  <c r="EY366" i="1"/>
  <c r="EX366" i="1"/>
  <c r="EW366" i="1"/>
  <c r="EV366" i="1"/>
  <c r="EU366" i="1"/>
  <c r="ET366" i="1"/>
  <c r="ES366" i="1"/>
  <c r="IV365" i="1"/>
  <c r="IU365" i="1"/>
  <c r="IT365" i="1"/>
  <c r="IS365" i="1"/>
  <c r="IR365" i="1"/>
  <c r="IQ365" i="1"/>
  <c r="IP365" i="1"/>
  <c r="IO365" i="1"/>
  <c r="IN365" i="1"/>
  <c r="IM365" i="1"/>
  <c r="IL365" i="1"/>
  <c r="IK365" i="1"/>
  <c r="IJ365" i="1"/>
  <c r="II365" i="1"/>
  <c r="IH365" i="1"/>
  <c r="IG365" i="1"/>
  <c r="IF365" i="1"/>
  <c r="IE365" i="1"/>
  <c r="ID365" i="1"/>
  <c r="IC365" i="1"/>
  <c r="IB365" i="1"/>
  <c r="IA365" i="1"/>
  <c r="HZ365" i="1"/>
  <c r="HY365" i="1"/>
  <c r="HX365" i="1"/>
  <c r="HW365" i="1"/>
  <c r="HV365" i="1"/>
  <c r="HU365" i="1"/>
  <c r="HT365" i="1"/>
  <c r="HS365" i="1"/>
  <c r="HR365" i="1"/>
  <c r="HQ365" i="1"/>
  <c r="HP365" i="1"/>
  <c r="HO365" i="1"/>
  <c r="HN365" i="1"/>
  <c r="HM365" i="1"/>
  <c r="HL365" i="1"/>
  <c r="HK365" i="1"/>
  <c r="HJ365" i="1"/>
  <c r="HI365" i="1"/>
  <c r="HH365" i="1"/>
  <c r="HG365" i="1"/>
  <c r="HF365" i="1"/>
  <c r="HE365" i="1"/>
  <c r="HD365" i="1"/>
  <c r="HC365" i="1"/>
  <c r="HB365" i="1"/>
  <c r="HA365" i="1"/>
  <c r="GZ365" i="1"/>
  <c r="GY365" i="1"/>
  <c r="GX365" i="1"/>
  <c r="GW365" i="1"/>
  <c r="GV365" i="1"/>
  <c r="GU365" i="1"/>
  <c r="GT365" i="1"/>
  <c r="GS365" i="1"/>
  <c r="GR365" i="1"/>
  <c r="GQ365" i="1"/>
  <c r="GP365" i="1"/>
  <c r="GO365" i="1"/>
  <c r="GN365" i="1"/>
  <c r="GM365" i="1"/>
  <c r="GL365" i="1"/>
  <c r="GK365" i="1"/>
  <c r="GJ365" i="1"/>
  <c r="GI365" i="1"/>
  <c r="GH365" i="1"/>
  <c r="GG365" i="1"/>
  <c r="GF365" i="1"/>
  <c r="GE365" i="1"/>
  <c r="GD365" i="1"/>
  <c r="GC365" i="1"/>
  <c r="GB365" i="1"/>
  <c r="GA365" i="1"/>
  <c r="FZ365" i="1"/>
  <c r="FY365" i="1"/>
  <c r="FX365" i="1"/>
  <c r="FW365" i="1"/>
  <c r="FV365" i="1"/>
  <c r="FU365" i="1"/>
  <c r="FT365" i="1"/>
  <c r="FS365" i="1"/>
  <c r="FR365" i="1"/>
  <c r="FQ365" i="1"/>
  <c r="FP365" i="1"/>
  <c r="FO365" i="1"/>
  <c r="FN365" i="1"/>
  <c r="FM365" i="1"/>
  <c r="FL365" i="1"/>
  <c r="FK365" i="1"/>
  <c r="FJ365" i="1"/>
  <c r="FI365" i="1"/>
  <c r="FH365" i="1"/>
  <c r="FG365" i="1"/>
  <c r="FF365" i="1"/>
  <c r="FE365" i="1"/>
  <c r="FD365" i="1"/>
  <c r="FC365" i="1"/>
  <c r="FB365" i="1"/>
  <c r="FA365" i="1"/>
  <c r="EZ365" i="1"/>
  <c r="EY365" i="1"/>
  <c r="EX365" i="1"/>
  <c r="EW365" i="1"/>
  <c r="EV365" i="1"/>
  <c r="EU365" i="1"/>
  <c r="ET365" i="1"/>
  <c r="ES365" i="1"/>
  <c r="IV364" i="1"/>
  <c r="IU364" i="1"/>
  <c r="IT364" i="1"/>
  <c r="IS364" i="1"/>
  <c r="IR364" i="1"/>
  <c r="IQ364" i="1"/>
  <c r="IP364" i="1"/>
  <c r="IO364" i="1"/>
  <c r="IN364" i="1"/>
  <c r="IM364" i="1"/>
  <c r="IL364" i="1"/>
  <c r="IK364" i="1"/>
  <c r="IJ364" i="1"/>
  <c r="II364" i="1"/>
  <c r="IH364" i="1"/>
  <c r="IG364" i="1"/>
  <c r="IF364" i="1"/>
  <c r="IE364" i="1"/>
  <c r="ID364" i="1"/>
  <c r="IC364" i="1"/>
  <c r="IB364" i="1"/>
  <c r="IA364" i="1"/>
  <c r="HZ364" i="1"/>
  <c r="HY364" i="1"/>
  <c r="HX364" i="1"/>
  <c r="HW364" i="1"/>
  <c r="HV364" i="1"/>
  <c r="HU364" i="1"/>
  <c r="HT364" i="1"/>
  <c r="HS364" i="1"/>
  <c r="HR364" i="1"/>
  <c r="HQ364" i="1"/>
  <c r="HP364" i="1"/>
  <c r="HO364" i="1"/>
  <c r="HN364" i="1"/>
  <c r="HM364" i="1"/>
  <c r="HL364" i="1"/>
  <c r="HK364" i="1"/>
  <c r="HJ364" i="1"/>
  <c r="HI364" i="1"/>
  <c r="HH364" i="1"/>
  <c r="HG364" i="1"/>
  <c r="HF364" i="1"/>
  <c r="HE364" i="1"/>
  <c r="HD364" i="1"/>
  <c r="HC364" i="1"/>
  <c r="HB364" i="1"/>
  <c r="HA364" i="1"/>
  <c r="GZ364" i="1"/>
  <c r="GY364" i="1"/>
  <c r="GX364" i="1"/>
  <c r="GW364" i="1"/>
  <c r="GV364" i="1"/>
  <c r="GU364" i="1"/>
  <c r="GT364" i="1"/>
  <c r="GS364" i="1"/>
  <c r="GR364" i="1"/>
  <c r="GQ364" i="1"/>
  <c r="GP364" i="1"/>
  <c r="GO364" i="1"/>
  <c r="GN364" i="1"/>
  <c r="GM364" i="1"/>
  <c r="GL364" i="1"/>
  <c r="GK364" i="1"/>
  <c r="GJ364" i="1"/>
  <c r="GI364" i="1"/>
  <c r="GH364" i="1"/>
  <c r="GG364" i="1"/>
  <c r="GF364" i="1"/>
  <c r="GE364" i="1"/>
  <c r="GD364" i="1"/>
  <c r="GC364" i="1"/>
  <c r="GB364" i="1"/>
  <c r="GA364" i="1"/>
  <c r="FZ364" i="1"/>
  <c r="FY364" i="1"/>
  <c r="FX364" i="1"/>
  <c r="FW364" i="1"/>
  <c r="FV364" i="1"/>
  <c r="FU364" i="1"/>
  <c r="FT364" i="1"/>
  <c r="FS364" i="1"/>
  <c r="FR364" i="1"/>
  <c r="FQ364" i="1"/>
  <c r="FP364" i="1"/>
  <c r="FO364" i="1"/>
  <c r="FN364" i="1"/>
  <c r="FM364" i="1"/>
  <c r="FL364" i="1"/>
  <c r="FK364" i="1"/>
  <c r="FJ364" i="1"/>
  <c r="FI364" i="1"/>
  <c r="FH364" i="1"/>
  <c r="FG364" i="1"/>
  <c r="FF364" i="1"/>
  <c r="FE364" i="1"/>
  <c r="FD364" i="1"/>
  <c r="FC364" i="1"/>
  <c r="FB364" i="1"/>
  <c r="FA364" i="1"/>
  <c r="EZ364" i="1"/>
  <c r="EY364" i="1"/>
  <c r="EX364" i="1"/>
  <c r="EW364" i="1"/>
  <c r="EV364" i="1"/>
  <c r="EU364" i="1"/>
  <c r="ET364" i="1"/>
  <c r="ES364" i="1"/>
  <c r="IV363" i="1"/>
  <c r="IU363" i="1"/>
  <c r="IT363" i="1"/>
  <c r="IS363" i="1"/>
  <c r="IR363" i="1"/>
  <c r="IQ363" i="1"/>
  <c r="IP363" i="1"/>
  <c r="IO363" i="1"/>
  <c r="IN363" i="1"/>
  <c r="IM363" i="1"/>
  <c r="IL363" i="1"/>
  <c r="IK363" i="1"/>
  <c r="IJ363" i="1"/>
  <c r="II363" i="1"/>
  <c r="IH363" i="1"/>
  <c r="IG363" i="1"/>
  <c r="IF363" i="1"/>
  <c r="IE363" i="1"/>
  <c r="ID363" i="1"/>
  <c r="IC363" i="1"/>
  <c r="IB363" i="1"/>
  <c r="IA363" i="1"/>
  <c r="HZ363" i="1"/>
  <c r="HY363" i="1"/>
  <c r="HX363" i="1"/>
  <c r="HW363" i="1"/>
  <c r="HV363" i="1"/>
  <c r="HU363" i="1"/>
  <c r="HT363" i="1"/>
  <c r="HS363" i="1"/>
  <c r="HR363" i="1"/>
  <c r="HQ363" i="1"/>
  <c r="HP363" i="1"/>
  <c r="HO363" i="1"/>
  <c r="HN363" i="1"/>
  <c r="HM363" i="1"/>
  <c r="HL363" i="1"/>
  <c r="HK363" i="1"/>
  <c r="HJ363" i="1"/>
  <c r="HI363" i="1"/>
  <c r="HH363" i="1"/>
  <c r="HG363" i="1"/>
  <c r="HF363" i="1"/>
  <c r="HE363" i="1"/>
  <c r="HD363" i="1"/>
  <c r="HC363" i="1"/>
  <c r="HB363" i="1"/>
  <c r="HA363" i="1"/>
  <c r="GZ363" i="1"/>
  <c r="GY363" i="1"/>
  <c r="GX363" i="1"/>
  <c r="GW363" i="1"/>
  <c r="GV363" i="1"/>
  <c r="GU363" i="1"/>
  <c r="GT363" i="1"/>
  <c r="GS363" i="1"/>
  <c r="GR363" i="1"/>
  <c r="GQ363" i="1"/>
  <c r="GP363" i="1"/>
  <c r="GO363" i="1"/>
  <c r="GN363" i="1"/>
  <c r="GM363" i="1"/>
  <c r="GL363" i="1"/>
  <c r="GK363" i="1"/>
  <c r="GJ363" i="1"/>
  <c r="GI363" i="1"/>
  <c r="GH363" i="1"/>
  <c r="GG363" i="1"/>
  <c r="GF363" i="1"/>
  <c r="GE363" i="1"/>
  <c r="GD363" i="1"/>
  <c r="GC363" i="1"/>
  <c r="GB363" i="1"/>
  <c r="GA363" i="1"/>
  <c r="FZ363" i="1"/>
  <c r="FY363" i="1"/>
  <c r="FX363" i="1"/>
  <c r="FW363" i="1"/>
  <c r="FV363" i="1"/>
  <c r="FU363" i="1"/>
  <c r="FT363" i="1"/>
  <c r="FS363" i="1"/>
  <c r="FR363" i="1"/>
  <c r="FQ363" i="1"/>
  <c r="FP363" i="1"/>
  <c r="FO363" i="1"/>
  <c r="FN363" i="1"/>
  <c r="FM363" i="1"/>
  <c r="FL363" i="1"/>
  <c r="FK363" i="1"/>
  <c r="FJ363" i="1"/>
  <c r="FI363" i="1"/>
  <c r="FH363" i="1"/>
  <c r="FG363" i="1"/>
  <c r="FF363" i="1"/>
  <c r="FE363" i="1"/>
  <c r="FD363" i="1"/>
  <c r="FC363" i="1"/>
  <c r="FB363" i="1"/>
  <c r="FA363" i="1"/>
  <c r="EZ363" i="1"/>
  <c r="EY363" i="1"/>
  <c r="EX363" i="1"/>
  <c r="EW363" i="1"/>
  <c r="EV363" i="1"/>
  <c r="EU363" i="1"/>
  <c r="ET363" i="1"/>
  <c r="ES363" i="1"/>
  <c r="IV362" i="1"/>
  <c r="IU362" i="1"/>
  <c r="IT362" i="1"/>
  <c r="IS362" i="1"/>
  <c r="IR362" i="1"/>
  <c r="IQ362" i="1"/>
  <c r="IP362" i="1"/>
  <c r="IO362" i="1"/>
  <c r="IN362" i="1"/>
  <c r="IM362" i="1"/>
  <c r="IL362" i="1"/>
  <c r="IK362" i="1"/>
  <c r="IJ362" i="1"/>
  <c r="II362" i="1"/>
  <c r="IH362" i="1"/>
  <c r="IG362" i="1"/>
  <c r="IF362" i="1"/>
  <c r="IE362" i="1"/>
  <c r="ID362" i="1"/>
  <c r="IC362" i="1"/>
  <c r="IB362" i="1"/>
  <c r="IA362" i="1"/>
  <c r="HZ362" i="1"/>
  <c r="HY362" i="1"/>
  <c r="HX362" i="1"/>
  <c r="HW362" i="1"/>
  <c r="HV362" i="1"/>
  <c r="HU362" i="1"/>
  <c r="HT362" i="1"/>
  <c r="HS362" i="1"/>
  <c r="HR362" i="1"/>
  <c r="HQ362" i="1"/>
  <c r="HP362" i="1"/>
  <c r="HO362" i="1"/>
  <c r="HN362" i="1"/>
  <c r="HM362" i="1"/>
  <c r="HL362" i="1"/>
  <c r="HK362" i="1"/>
  <c r="HJ362" i="1"/>
  <c r="HI362" i="1"/>
  <c r="HH362" i="1"/>
  <c r="HG362" i="1"/>
  <c r="HF362" i="1"/>
  <c r="HE362" i="1"/>
  <c r="HD362" i="1"/>
  <c r="HC362" i="1"/>
  <c r="HB362" i="1"/>
  <c r="HA362" i="1"/>
  <c r="GZ362" i="1"/>
  <c r="GY362" i="1"/>
  <c r="GX362" i="1"/>
  <c r="GW362" i="1"/>
  <c r="GV362" i="1"/>
  <c r="GU362" i="1"/>
  <c r="GT362" i="1"/>
  <c r="GS362" i="1"/>
  <c r="GR362" i="1"/>
  <c r="GQ362" i="1"/>
  <c r="GP362" i="1"/>
  <c r="GO362" i="1"/>
  <c r="GN362" i="1"/>
  <c r="GM362" i="1"/>
  <c r="GL362" i="1"/>
  <c r="GK362" i="1"/>
  <c r="GJ362" i="1"/>
  <c r="GI362" i="1"/>
  <c r="GH362" i="1"/>
  <c r="GG362" i="1"/>
  <c r="GF362" i="1"/>
  <c r="GE362" i="1"/>
  <c r="GD362" i="1"/>
  <c r="GC362" i="1"/>
  <c r="GB362" i="1"/>
  <c r="GA362" i="1"/>
  <c r="FZ362" i="1"/>
  <c r="FY362" i="1"/>
  <c r="FX362" i="1"/>
  <c r="FW362" i="1"/>
  <c r="FV362" i="1"/>
  <c r="FU362" i="1"/>
  <c r="FT362" i="1"/>
  <c r="FS362" i="1"/>
  <c r="FR362" i="1"/>
  <c r="FQ362" i="1"/>
  <c r="FP362" i="1"/>
  <c r="FO362" i="1"/>
  <c r="FN362" i="1"/>
  <c r="FM362" i="1"/>
  <c r="FL362" i="1"/>
  <c r="FK362" i="1"/>
  <c r="FJ362" i="1"/>
  <c r="FI362" i="1"/>
  <c r="FH362" i="1"/>
  <c r="FG362" i="1"/>
  <c r="FF362" i="1"/>
  <c r="FE362" i="1"/>
  <c r="FD362" i="1"/>
  <c r="FC362" i="1"/>
  <c r="FB362" i="1"/>
  <c r="FA362" i="1"/>
  <c r="EZ362" i="1"/>
  <c r="EY362" i="1"/>
  <c r="EX362" i="1"/>
  <c r="EW362" i="1"/>
  <c r="EV362" i="1"/>
  <c r="EU362" i="1"/>
  <c r="ET362" i="1"/>
  <c r="ES362" i="1"/>
  <c r="IV361" i="1"/>
  <c r="IU361" i="1"/>
  <c r="IT361" i="1"/>
  <c r="IS361" i="1"/>
  <c r="IR361" i="1"/>
  <c r="IQ361" i="1"/>
  <c r="IP361" i="1"/>
  <c r="IO361" i="1"/>
  <c r="IN361" i="1"/>
  <c r="IM361" i="1"/>
  <c r="IL361" i="1"/>
  <c r="IK361" i="1"/>
  <c r="IJ361" i="1"/>
  <c r="II361" i="1"/>
  <c r="IH361" i="1"/>
  <c r="IG361" i="1"/>
  <c r="IF361" i="1"/>
  <c r="IE361" i="1"/>
  <c r="ID361" i="1"/>
  <c r="IC361" i="1"/>
  <c r="IB361" i="1"/>
  <c r="IA361" i="1"/>
  <c r="HZ361" i="1"/>
  <c r="HY361" i="1"/>
  <c r="HX361" i="1"/>
  <c r="HW361" i="1"/>
  <c r="HV361" i="1"/>
  <c r="HU361" i="1"/>
  <c r="HT361" i="1"/>
  <c r="HS361" i="1"/>
  <c r="HR361" i="1"/>
  <c r="HQ361" i="1"/>
  <c r="HP361" i="1"/>
  <c r="HO361" i="1"/>
  <c r="HN361" i="1"/>
  <c r="HM361" i="1"/>
  <c r="HL361" i="1"/>
  <c r="HK361" i="1"/>
  <c r="HJ361" i="1"/>
  <c r="HI361" i="1"/>
  <c r="HH361" i="1"/>
  <c r="HG361" i="1"/>
  <c r="HF361" i="1"/>
  <c r="HE361" i="1"/>
  <c r="HD361" i="1"/>
  <c r="HC361" i="1"/>
  <c r="HB361" i="1"/>
  <c r="HA361" i="1"/>
  <c r="GZ361" i="1"/>
  <c r="GY361" i="1"/>
  <c r="GX361" i="1"/>
  <c r="GW361" i="1"/>
  <c r="GV361" i="1"/>
  <c r="GU361" i="1"/>
  <c r="GT361" i="1"/>
  <c r="GS361" i="1"/>
  <c r="GR361" i="1"/>
  <c r="GQ361" i="1"/>
  <c r="GP361" i="1"/>
  <c r="GO361" i="1"/>
  <c r="GN361" i="1"/>
  <c r="GM361" i="1"/>
  <c r="GL361" i="1"/>
  <c r="GK361" i="1"/>
  <c r="GJ361" i="1"/>
  <c r="GI361" i="1"/>
  <c r="GH361" i="1"/>
  <c r="GG361" i="1"/>
  <c r="GF361" i="1"/>
  <c r="GE361" i="1"/>
  <c r="GD361" i="1"/>
  <c r="GC361" i="1"/>
  <c r="GB361" i="1"/>
  <c r="GA361" i="1"/>
  <c r="FZ361" i="1"/>
  <c r="FY361" i="1"/>
  <c r="FX361" i="1"/>
  <c r="FW361" i="1"/>
  <c r="FV361" i="1"/>
  <c r="FU361" i="1"/>
  <c r="FT361" i="1"/>
  <c r="FS361" i="1"/>
  <c r="FR361" i="1"/>
  <c r="FQ361" i="1"/>
  <c r="FP361" i="1"/>
  <c r="FO361" i="1"/>
  <c r="FN361" i="1"/>
  <c r="FM361" i="1"/>
  <c r="FL361" i="1"/>
  <c r="FK361" i="1"/>
  <c r="FJ361" i="1"/>
  <c r="FI361" i="1"/>
  <c r="FH361" i="1"/>
  <c r="FG361" i="1"/>
  <c r="FF361" i="1"/>
  <c r="FE361" i="1"/>
  <c r="FD361" i="1"/>
  <c r="FC361" i="1"/>
  <c r="FB361" i="1"/>
  <c r="FA361" i="1"/>
  <c r="EZ361" i="1"/>
  <c r="EY361" i="1"/>
  <c r="EX361" i="1"/>
  <c r="EW361" i="1"/>
  <c r="EV361" i="1"/>
  <c r="EU361" i="1"/>
  <c r="ET361" i="1"/>
  <c r="ES361" i="1"/>
  <c r="IV360" i="1"/>
  <c r="IU360" i="1"/>
  <c r="IT360" i="1"/>
  <c r="IS360" i="1"/>
  <c r="IR360" i="1"/>
  <c r="IQ360" i="1"/>
  <c r="IP360" i="1"/>
  <c r="IO360" i="1"/>
  <c r="IN360" i="1"/>
  <c r="IM360" i="1"/>
  <c r="IL360" i="1"/>
  <c r="IK360" i="1"/>
  <c r="IJ360" i="1"/>
  <c r="II360" i="1"/>
  <c r="IH360" i="1"/>
  <c r="IG360" i="1"/>
  <c r="IF360" i="1"/>
  <c r="IE360" i="1"/>
  <c r="ID360" i="1"/>
  <c r="IC360" i="1"/>
  <c r="IB360" i="1"/>
  <c r="IA360" i="1"/>
  <c r="HZ360" i="1"/>
  <c r="HY360" i="1"/>
  <c r="HX360" i="1"/>
  <c r="HW360" i="1"/>
  <c r="HV360" i="1"/>
  <c r="HU360" i="1"/>
  <c r="HT360" i="1"/>
  <c r="HS360" i="1"/>
  <c r="HR360" i="1"/>
  <c r="HQ360" i="1"/>
  <c r="HP360" i="1"/>
  <c r="HO360" i="1"/>
  <c r="HN360" i="1"/>
  <c r="HM360" i="1"/>
  <c r="HL360" i="1"/>
  <c r="HK360" i="1"/>
  <c r="HJ360" i="1"/>
  <c r="HI360" i="1"/>
  <c r="HH360" i="1"/>
  <c r="HG360" i="1"/>
  <c r="HF360" i="1"/>
  <c r="HE360" i="1"/>
  <c r="HD360" i="1"/>
  <c r="HC360" i="1"/>
  <c r="HB360" i="1"/>
  <c r="HA360" i="1"/>
  <c r="GZ360" i="1"/>
  <c r="GY360" i="1"/>
  <c r="GX360" i="1"/>
  <c r="GW360" i="1"/>
  <c r="GV360" i="1"/>
  <c r="GU360" i="1"/>
  <c r="GT360" i="1"/>
  <c r="GS360" i="1"/>
  <c r="GR360" i="1"/>
  <c r="GQ360" i="1"/>
  <c r="GP360" i="1"/>
  <c r="GO360" i="1"/>
  <c r="GN360" i="1"/>
  <c r="GM360" i="1"/>
  <c r="GL360" i="1"/>
  <c r="GK360" i="1"/>
  <c r="GJ360" i="1"/>
  <c r="GI360" i="1"/>
  <c r="GH360" i="1"/>
  <c r="GG360" i="1"/>
  <c r="GF360" i="1"/>
  <c r="GE360" i="1"/>
  <c r="GD360" i="1"/>
  <c r="GC360" i="1"/>
  <c r="GB360" i="1"/>
  <c r="GA360" i="1"/>
  <c r="FZ360" i="1"/>
  <c r="FY360" i="1"/>
  <c r="FX360" i="1"/>
  <c r="FW360" i="1"/>
  <c r="FV360" i="1"/>
  <c r="FU360" i="1"/>
  <c r="FT360" i="1"/>
  <c r="FS360" i="1"/>
  <c r="FR360" i="1"/>
  <c r="FQ360" i="1"/>
  <c r="FP360" i="1"/>
  <c r="FO360" i="1"/>
  <c r="FN360" i="1"/>
  <c r="FM360" i="1"/>
  <c r="FL360" i="1"/>
  <c r="FK360" i="1"/>
  <c r="FJ360" i="1"/>
  <c r="FI360" i="1"/>
  <c r="FH360" i="1"/>
  <c r="FG360" i="1"/>
  <c r="FF360" i="1"/>
  <c r="FE360" i="1"/>
  <c r="FD360" i="1"/>
  <c r="FC360" i="1"/>
  <c r="FB360" i="1"/>
  <c r="FA360" i="1"/>
  <c r="EZ360" i="1"/>
  <c r="EY360" i="1"/>
  <c r="EX360" i="1"/>
  <c r="EW360" i="1"/>
  <c r="EV360" i="1"/>
  <c r="EU360" i="1"/>
  <c r="ET360" i="1"/>
  <c r="ES360" i="1"/>
  <c r="IV359" i="1"/>
  <c r="IU359" i="1"/>
  <c r="IT359" i="1"/>
  <c r="IS359" i="1"/>
  <c r="IR359" i="1"/>
  <c r="IQ359" i="1"/>
  <c r="IP359" i="1"/>
  <c r="IO359" i="1"/>
  <c r="IN359" i="1"/>
  <c r="IM359" i="1"/>
  <c r="IL359" i="1"/>
  <c r="IK359" i="1"/>
  <c r="IJ359" i="1"/>
  <c r="II359" i="1"/>
  <c r="IH359" i="1"/>
  <c r="IG359" i="1"/>
  <c r="IF359" i="1"/>
  <c r="IE359" i="1"/>
  <c r="ID359" i="1"/>
  <c r="IC359" i="1"/>
  <c r="IB359" i="1"/>
  <c r="IA359" i="1"/>
  <c r="HZ359" i="1"/>
  <c r="HY359" i="1"/>
  <c r="HX359" i="1"/>
  <c r="HW359" i="1"/>
  <c r="HV359" i="1"/>
  <c r="HU359" i="1"/>
  <c r="HT359" i="1"/>
  <c r="HS359" i="1"/>
  <c r="HR359" i="1"/>
  <c r="HQ359" i="1"/>
  <c r="HP359" i="1"/>
  <c r="HO359" i="1"/>
  <c r="HN359" i="1"/>
  <c r="HM359" i="1"/>
  <c r="HL359" i="1"/>
  <c r="HK359" i="1"/>
  <c r="HJ359" i="1"/>
  <c r="HI359" i="1"/>
  <c r="HH359" i="1"/>
  <c r="HG359" i="1"/>
  <c r="HF359" i="1"/>
  <c r="HE359" i="1"/>
  <c r="HD359" i="1"/>
  <c r="HC359" i="1"/>
  <c r="HB359" i="1"/>
  <c r="HA359" i="1"/>
  <c r="GZ359" i="1"/>
  <c r="GY359" i="1"/>
  <c r="GX359" i="1"/>
  <c r="GW359" i="1"/>
  <c r="GV359" i="1"/>
  <c r="GU359" i="1"/>
  <c r="GT359" i="1"/>
  <c r="GS359" i="1"/>
  <c r="GR359" i="1"/>
  <c r="GQ359" i="1"/>
  <c r="GP359" i="1"/>
  <c r="GO359" i="1"/>
  <c r="GN359" i="1"/>
  <c r="GM359" i="1"/>
  <c r="GL359" i="1"/>
  <c r="GK359" i="1"/>
  <c r="GJ359" i="1"/>
  <c r="GI359" i="1"/>
  <c r="GH359" i="1"/>
  <c r="GG359" i="1"/>
  <c r="GF359" i="1"/>
  <c r="GE359" i="1"/>
  <c r="GD359" i="1"/>
  <c r="GC359" i="1"/>
  <c r="GB359" i="1"/>
  <c r="GA359" i="1"/>
  <c r="FZ359" i="1"/>
  <c r="FY359" i="1"/>
  <c r="FX359" i="1"/>
  <c r="FW359" i="1"/>
  <c r="FV359" i="1"/>
  <c r="FU359" i="1"/>
  <c r="FT359" i="1"/>
  <c r="FS359" i="1"/>
  <c r="FR359" i="1"/>
  <c r="FQ359" i="1"/>
  <c r="FP359" i="1"/>
  <c r="FO359" i="1"/>
  <c r="FN359" i="1"/>
  <c r="FM359" i="1"/>
  <c r="FL359" i="1"/>
  <c r="FK359" i="1"/>
  <c r="FJ359" i="1"/>
  <c r="FI359" i="1"/>
  <c r="FH359" i="1"/>
  <c r="FG359" i="1"/>
  <c r="FF359" i="1"/>
  <c r="FE359" i="1"/>
  <c r="FD359" i="1"/>
  <c r="FC359" i="1"/>
  <c r="FB359" i="1"/>
  <c r="FA359" i="1"/>
  <c r="EZ359" i="1"/>
  <c r="EY359" i="1"/>
  <c r="EX359" i="1"/>
  <c r="EW359" i="1"/>
  <c r="EV359" i="1"/>
  <c r="EU359" i="1"/>
  <c r="ET359" i="1"/>
  <c r="ES359" i="1"/>
  <c r="IV358" i="1"/>
  <c r="IU358" i="1"/>
  <c r="IT358" i="1"/>
  <c r="IS358" i="1"/>
  <c r="IR358" i="1"/>
  <c r="IQ358" i="1"/>
  <c r="IP358" i="1"/>
  <c r="IO358" i="1"/>
  <c r="IN358" i="1"/>
  <c r="IM358" i="1"/>
  <c r="IL358" i="1"/>
  <c r="IK358" i="1"/>
  <c r="IJ358" i="1"/>
  <c r="II358" i="1"/>
  <c r="IH358" i="1"/>
  <c r="IG358" i="1"/>
  <c r="IF358" i="1"/>
  <c r="IE358" i="1"/>
  <c r="ID358" i="1"/>
  <c r="IC358" i="1"/>
  <c r="IB358" i="1"/>
  <c r="IA358" i="1"/>
  <c r="HZ358" i="1"/>
  <c r="HY358" i="1"/>
  <c r="HX358" i="1"/>
  <c r="HW358" i="1"/>
  <c r="HV358" i="1"/>
  <c r="HU358" i="1"/>
  <c r="HT358" i="1"/>
  <c r="HS358" i="1"/>
  <c r="HR358" i="1"/>
  <c r="HQ358" i="1"/>
  <c r="HP358" i="1"/>
  <c r="HO358" i="1"/>
  <c r="HN358" i="1"/>
  <c r="HM358" i="1"/>
  <c r="HL358" i="1"/>
  <c r="HK358" i="1"/>
  <c r="HJ358" i="1"/>
  <c r="HI358" i="1"/>
  <c r="HH358" i="1"/>
  <c r="HG358" i="1"/>
  <c r="HF358" i="1"/>
  <c r="HE358" i="1"/>
  <c r="HD358" i="1"/>
  <c r="HC358" i="1"/>
  <c r="HB358" i="1"/>
  <c r="HA358" i="1"/>
  <c r="GZ358" i="1"/>
  <c r="GY358" i="1"/>
  <c r="GX358" i="1"/>
  <c r="GW358" i="1"/>
  <c r="GV358" i="1"/>
  <c r="GU358" i="1"/>
  <c r="GT358" i="1"/>
  <c r="GS358" i="1"/>
  <c r="GR358" i="1"/>
  <c r="GQ358" i="1"/>
  <c r="GP358" i="1"/>
  <c r="GO358" i="1"/>
  <c r="GN358" i="1"/>
  <c r="GM358" i="1"/>
  <c r="GL358" i="1"/>
  <c r="GK358" i="1"/>
  <c r="GJ358" i="1"/>
  <c r="GI358" i="1"/>
  <c r="GH358" i="1"/>
  <c r="GG358" i="1"/>
  <c r="GF358" i="1"/>
  <c r="GE358" i="1"/>
  <c r="GD358" i="1"/>
  <c r="GC358" i="1"/>
  <c r="GB358" i="1"/>
  <c r="GA358" i="1"/>
  <c r="FZ358" i="1"/>
  <c r="FY358" i="1"/>
  <c r="FX358" i="1"/>
  <c r="FW358" i="1"/>
  <c r="FV358" i="1"/>
  <c r="FU358" i="1"/>
  <c r="FT358" i="1"/>
  <c r="FS358" i="1"/>
  <c r="FR358" i="1"/>
  <c r="FQ358" i="1"/>
  <c r="FP358" i="1"/>
  <c r="FO358" i="1"/>
  <c r="FN358" i="1"/>
  <c r="FM358" i="1"/>
  <c r="FL358" i="1"/>
  <c r="FK358" i="1"/>
  <c r="FJ358" i="1"/>
  <c r="FI358" i="1"/>
  <c r="FH358" i="1"/>
  <c r="FG358" i="1"/>
  <c r="FF358" i="1"/>
  <c r="FE358" i="1"/>
  <c r="FD358" i="1"/>
  <c r="FC358" i="1"/>
  <c r="FB358" i="1"/>
  <c r="FA358" i="1"/>
  <c r="EZ358" i="1"/>
  <c r="EY358" i="1"/>
  <c r="EX358" i="1"/>
  <c r="EW358" i="1"/>
  <c r="EV358" i="1"/>
  <c r="EU358" i="1"/>
  <c r="ET358" i="1"/>
  <c r="ES358" i="1"/>
  <c r="IV357" i="1"/>
  <c r="IU357" i="1"/>
  <c r="IT357" i="1"/>
  <c r="IS357" i="1"/>
  <c r="IR357" i="1"/>
  <c r="IQ357" i="1"/>
  <c r="IP357" i="1"/>
  <c r="IO357" i="1"/>
  <c r="IN357" i="1"/>
  <c r="IM357" i="1"/>
  <c r="IL357" i="1"/>
  <c r="IK357" i="1"/>
  <c r="IJ357" i="1"/>
  <c r="II357" i="1"/>
  <c r="IH357" i="1"/>
  <c r="IG357" i="1"/>
  <c r="IF357" i="1"/>
  <c r="IE357" i="1"/>
  <c r="ID357" i="1"/>
  <c r="IC357" i="1"/>
  <c r="IB357" i="1"/>
  <c r="IA357" i="1"/>
  <c r="HZ357" i="1"/>
  <c r="HY357" i="1"/>
  <c r="HX357" i="1"/>
  <c r="HW357" i="1"/>
  <c r="HV357" i="1"/>
  <c r="HU357" i="1"/>
  <c r="HT357" i="1"/>
  <c r="HS357" i="1"/>
  <c r="HR357" i="1"/>
  <c r="HQ357" i="1"/>
  <c r="HP357" i="1"/>
  <c r="HO357" i="1"/>
  <c r="HN357" i="1"/>
  <c r="HM357" i="1"/>
  <c r="HL357" i="1"/>
  <c r="HK357" i="1"/>
  <c r="HJ357" i="1"/>
  <c r="HI357" i="1"/>
  <c r="HH357" i="1"/>
  <c r="HG357" i="1"/>
  <c r="HF357" i="1"/>
  <c r="HE357" i="1"/>
  <c r="HD357" i="1"/>
  <c r="HC357" i="1"/>
  <c r="HB357" i="1"/>
  <c r="HA357" i="1"/>
  <c r="GZ357" i="1"/>
  <c r="GY357" i="1"/>
  <c r="GX357" i="1"/>
  <c r="GW357" i="1"/>
  <c r="GV357" i="1"/>
  <c r="GU357" i="1"/>
  <c r="GT357" i="1"/>
  <c r="GS357" i="1"/>
  <c r="GR357" i="1"/>
  <c r="GQ357" i="1"/>
  <c r="GP357" i="1"/>
  <c r="GO357" i="1"/>
  <c r="GN357" i="1"/>
  <c r="GM357" i="1"/>
  <c r="GL357" i="1"/>
  <c r="GK357" i="1"/>
  <c r="GJ357" i="1"/>
  <c r="GI357" i="1"/>
  <c r="GH357" i="1"/>
  <c r="GG357" i="1"/>
  <c r="GF357" i="1"/>
  <c r="GE357" i="1"/>
  <c r="GD357" i="1"/>
  <c r="GC357" i="1"/>
  <c r="GB357" i="1"/>
  <c r="GA357" i="1"/>
  <c r="FZ357" i="1"/>
  <c r="FY357" i="1"/>
  <c r="FX357" i="1"/>
  <c r="FW357" i="1"/>
  <c r="FV357" i="1"/>
  <c r="FU357" i="1"/>
  <c r="FT357" i="1"/>
  <c r="FS357" i="1"/>
  <c r="FR357" i="1"/>
  <c r="FQ357" i="1"/>
  <c r="FP357" i="1"/>
  <c r="FO357" i="1"/>
  <c r="FN357" i="1"/>
  <c r="FM357" i="1"/>
  <c r="FL357" i="1"/>
  <c r="FK357" i="1"/>
  <c r="FJ357" i="1"/>
  <c r="FI357" i="1"/>
  <c r="FH357" i="1"/>
  <c r="FG357" i="1"/>
  <c r="FF357" i="1"/>
  <c r="FE357" i="1"/>
  <c r="FD357" i="1"/>
  <c r="FC357" i="1"/>
  <c r="FB357" i="1"/>
  <c r="FA357" i="1"/>
  <c r="EZ357" i="1"/>
  <c r="EY357" i="1"/>
  <c r="EX357" i="1"/>
  <c r="EW357" i="1"/>
  <c r="EV357" i="1"/>
  <c r="EU357" i="1"/>
  <c r="ET357" i="1"/>
  <c r="ES357" i="1"/>
  <c r="IV356" i="1"/>
  <c r="IU356" i="1"/>
  <c r="IT356" i="1"/>
  <c r="IS356" i="1"/>
  <c r="IR356" i="1"/>
  <c r="IQ356" i="1"/>
  <c r="IP356" i="1"/>
  <c r="IO356" i="1"/>
  <c r="IN356" i="1"/>
  <c r="IM356" i="1"/>
  <c r="IL356" i="1"/>
  <c r="IK356" i="1"/>
  <c r="IJ356" i="1"/>
  <c r="II356" i="1"/>
  <c r="IH356" i="1"/>
  <c r="IG356" i="1"/>
  <c r="IF356" i="1"/>
  <c r="IE356" i="1"/>
  <c r="ID356" i="1"/>
  <c r="IC356" i="1"/>
  <c r="IB356" i="1"/>
  <c r="IA356" i="1"/>
  <c r="HZ356" i="1"/>
  <c r="HY356" i="1"/>
  <c r="HX356" i="1"/>
  <c r="HW356" i="1"/>
  <c r="HV356" i="1"/>
  <c r="HU356" i="1"/>
  <c r="HT356" i="1"/>
  <c r="HS356" i="1"/>
  <c r="HR356" i="1"/>
  <c r="HQ356" i="1"/>
  <c r="HP356" i="1"/>
  <c r="HO356" i="1"/>
  <c r="HN356" i="1"/>
  <c r="HM356" i="1"/>
  <c r="HL356" i="1"/>
  <c r="HK356" i="1"/>
  <c r="HJ356" i="1"/>
  <c r="HI356" i="1"/>
  <c r="HH356" i="1"/>
  <c r="HG356" i="1"/>
  <c r="HF356" i="1"/>
  <c r="HE356" i="1"/>
  <c r="HD356" i="1"/>
  <c r="HC356" i="1"/>
  <c r="HB356" i="1"/>
  <c r="HA356" i="1"/>
  <c r="GZ356" i="1"/>
  <c r="GY356" i="1"/>
  <c r="GX356" i="1"/>
  <c r="GW356" i="1"/>
  <c r="GV356" i="1"/>
  <c r="GU356" i="1"/>
  <c r="GT356" i="1"/>
  <c r="GS356" i="1"/>
  <c r="GR356" i="1"/>
  <c r="GQ356" i="1"/>
  <c r="GP356" i="1"/>
  <c r="GO356" i="1"/>
  <c r="GN356" i="1"/>
  <c r="GM356" i="1"/>
  <c r="GL356" i="1"/>
  <c r="GK356" i="1"/>
  <c r="GJ356" i="1"/>
  <c r="GI356" i="1"/>
  <c r="GH356" i="1"/>
  <c r="GG356" i="1"/>
  <c r="GF356" i="1"/>
  <c r="GE356" i="1"/>
  <c r="GD356" i="1"/>
  <c r="GC356" i="1"/>
  <c r="GB356" i="1"/>
  <c r="GA356" i="1"/>
  <c r="FZ356" i="1"/>
  <c r="FY356" i="1"/>
  <c r="FX356" i="1"/>
  <c r="FW356" i="1"/>
  <c r="FV356" i="1"/>
  <c r="FU356" i="1"/>
  <c r="FT356" i="1"/>
  <c r="FS356" i="1"/>
  <c r="FR356" i="1"/>
  <c r="FQ356" i="1"/>
  <c r="FP356" i="1"/>
  <c r="FO356" i="1"/>
  <c r="FN356" i="1"/>
  <c r="FM356" i="1"/>
  <c r="FL356" i="1"/>
  <c r="FK356" i="1"/>
  <c r="FJ356" i="1"/>
  <c r="FI356" i="1"/>
  <c r="FH356" i="1"/>
  <c r="FG356" i="1"/>
  <c r="FF356" i="1"/>
  <c r="FE356" i="1"/>
  <c r="FD356" i="1"/>
  <c r="FC356" i="1"/>
  <c r="FB356" i="1"/>
  <c r="FA356" i="1"/>
  <c r="EZ356" i="1"/>
  <c r="EY356" i="1"/>
  <c r="EX356" i="1"/>
  <c r="EW356" i="1"/>
  <c r="EV356" i="1"/>
  <c r="EU356" i="1"/>
  <c r="ET356" i="1"/>
  <c r="ES356" i="1"/>
  <c r="IV355" i="1"/>
  <c r="IU355" i="1"/>
  <c r="IT355" i="1"/>
  <c r="IS355" i="1"/>
  <c r="IR355" i="1"/>
  <c r="IQ355" i="1"/>
  <c r="IP355" i="1"/>
  <c r="IO355" i="1"/>
  <c r="IN355" i="1"/>
  <c r="IM355" i="1"/>
  <c r="IL355" i="1"/>
  <c r="IK355" i="1"/>
  <c r="IJ355" i="1"/>
  <c r="II355" i="1"/>
  <c r="IH355" i="1"/>
  <c r="IG355" i="1"/>
  <c r="IF355" i="1"/>
  <c r="IE355" i="1"/>
  <c r="ID355" i="1"/>
  <c r="IC355" i="1"/>
  <c r="IB355" i="1"/>
  <c r="IA355" i="1"/>
  <c r="HZ355" i="1"/>
  <c r="HY355" i="1"/>
  <c r="HX355" i="1"/>
  <c r="HW355" i="1"/>
  <c r="HV355" i="1"/>
  <c r="HU355" i="1"/>
  <c r="HT355" i="1"/>
  <c r="HS355" i="1"/>
  <c r="HR355" i="1"/>
  <c r="HQ355" i="1"/>
  <c r="HP355" i="1"/>
  <c r="HO355" i="1"/>
  <c r="HN355" i="1"/>
  <c r="HM355" i="1"/>
  <c r="HL355" i="1"/>
  <c r="HK355" i="1"/>
  <c r="HJ355" i="1"/>
  <c r="HI355" i="1"/>
  <c r="HH355" i="1"/>
  <c r="HG355" i="1"/>
  <c r="HF355" i="1"/>
  <c r="HE355" i="1"/>
  <c r="HD355" i="1"/>
  <c r="HC355" i="1"/>
  <c r="HB355" i="1"/>
  <c r="HA355" i="1"/>
  <c r="GZ355" i="1"/>
  <c r="GY355" i="1"/>
  <c r="GX355" i="1"/>
  <c r="GW355" i="1"/>
  <c r="GV355" i="1"/>
  <c r="GU355" i="1"/>
  <c r="GT355" i="1"/>
  <c r="GS355" i="1"/>
  <c r="GR355" i="1"/>
  <c r="GQ355" i="1"/>
  <c r="GP355" i="1"/>
  <c r="GO355" i="1"/>
  <c r="GN355" i="1"/>
  <c r="GM355" i="1"/>
  <c r="GL355" i="1"/>
  <c r="GK355" i="1"/>
  <c r="GJ355" i="1"/>
  <c r="GI355" i="1"/>
  <c r="GH355" i="1"/>
  <c r="GG355" i="1"/>
  <c r="GF355" i="1"/>
  <c r="GE355" i="1"/>
  <c r="GD355" i="1"/>
  <c r="GC355" i="1"/>
  <c r="GB355" i="1"/>
  <c r="GA355" i="1"/>
  <c r="FZ355" i="1"/>
  <c r="FY355" i="1"/>
  <c r="FX355" i="1"/>
  <c r="FW355" i="1"/>
  <c r="FV355" i="1"/>
  <c r="FU355" i="1"/>
  <c r="FT355" i="1"/>
  <c r="FS355" i="1"/>
  <c r="FR355" i="1"/>
  <c r="FQ355" i="1"/>
  <c r="FP355" i="1"/>
  <c r="FO355" i="1"/>
  <c r="FN355" i="1"/>
  <c r="FM355" i="1"/>
  <c r="FL355" i="1"/>
  <c r="FK355" i="1"/>
  <c r="FJ355" i="1"/>
  <c r="FI355" i="1"/>
  <c r="FH355" i="1"/>
  <c r="FG355" i="1"/>
  <c r="FF355" i="1"/>
  <c r="FE355" i="1"/>
  <c r="FD355" i="1"/>
  <c r="FC355" i="1"/>
  <c r="FB355" i="1"/>
  <c r="FA355" i="1"/>
  <c r="EZ355" i="1"/>
  <c r="EY355" i="1"/>
  <c r="EX355" i="1"/>
  <c r="EW355" i="1"/>
  <c r="EV355" i="1"/>
  <c r="EU355" i="1"/>
  <c r="ET355" i="1"/>
  <c r="ES355" i="1"/>
  <c r="IV354" i="1"/>
  <c r="IU354" i="1"/>
  <c r="IT354" i="1"/>
  <c r="IS354" i="1"/>
  <c r="IR354" i="1"/>
  <c r="IQ354" i="1"/>
  <c r="IP354" i="1"/>
  <c r="IO354" i="1"/>
  <c r="IN354" i="1"/>
  <c r="IM354" i="1"/>
  <c r="IL354" i="1"/>
  <c r="IK354" i="1"/>
  <c r="IJ354" i="1"/>
  <c r="II354" i="1"/>
  <c r="IH354" i="1"/>
  <c r="IG354" i="1"/>
  <c r="IF354" i="1"/>
  <c r="IE354" i="1"/>
  <c r="ID354" i="1"/>
  <c r="IC354" i="1"/>
  <c r="IB354" i="1"/>
  <c r="IA354" i="1"/>
  <c r="HZ354" i="1"/>
  <c r="HY354" i="1"/>
  <c r="HX354" i="1"/>
  <c r="HW354" i="1"/>
  <c r="HV354" i="1"/>
  <c r="HU354" i="1"/>
  <c r="HT354" i="1"/>
  <c r="HS354" i="1"/>
  <c r="HR354" i="1"/>
  <c r="HQ354" i="1"/>
  <c r="HP354" i="1"/>
  <c r="HO354" i="1"/>
  <c r="HN354" i="1"/>
  <c r="HM354" i="1"/>
  <c r="HL354" i="1"/>
  <c r="HK354" i="1"/>
  <c r="HJ354" i="1"/>
  <c r="HI354" i="1"/>
  <c r="HH354" i="1"/>
  <c r="HG354" i="1"/>
  <c r="HF354" i="1"/>
  <c r="HE354" i="1"/>
  <c r="HD354" i="1"/>
  <c r="HC354" i="1"/>
  <c r="HB354" i="1"/>
  <c r="HA354" i="1"/>
  <c r="GZ354" i="1"/>
  <c r="GY354" i="1"/>
  <c r="GX354" i="1"/>
  <c r="GW354" i="1"/>
  <c r="GV354" i="1"/>
  <c r="GU354" i="1"/>
  <c r="GT354" i="1"/>
  <c r="GS354" i="1"/>
  <c r="GR354" i="1"/>
  <c r="GQ354" i="1"/>
  <c r="GP354" i="1"/>
  <c r="GO354" i="1"/>
  <c r="GN354" i="1"/>
  <c r="GM354" i="1"/>
  <c r="GL354" i="1"/>
  <c r="GK354" i="1"/>
  <c r="GJ354" i="1"/>
  <c r="GI354" i="1"/>
  <c r="GH354" i="1"/>
  <c r="GG354" i="1"/>
  <c r="GF354" i="1"/>
  <c r="GE354" i="1"/>
  <c r="GD354" i="1"/>
  <c r="GC354" i="1"/>
  <c r="GB354" i="1"/>
  <c r="GA354" i="1"/>
  <c r="FZ354" i="1"/>
  <c r="FY354" i="1"/>
  <c r="FX354" i="1"/>
  <c r="FW354" i="1"/>
  <c r="FV354" i="1"/>
  <c r="FU354" i="1"/>
  <c r="FT354" i="1"/>
  <c r="FS354" i="1"/>
  <c r="FR354" i="1"/>
  <c r="FQ354" i="1"/>
  <c r="FP354" i="1"/>
  <c r="FO354" i="1"/>
  <c r="FN354" i="1"/>
  <c r="FM354" i="1"/>
  <c r="FL354" i="1"/>
  <c r="FK354" i="1"/>
  <c r="FJ354" i="1"/>
  <c r="FI354" i="1"/>
  <c r="FH354" i="1"/>
  <c r="FG354" i="1"/>
  <c r="FF354" i="1"/>
  <c r="FE354" i="1"/>
  <c r="FD354" i="1"/>
  <c r="FC354" i="1"/>
  <c r="FB354" i="1"/>
  <c r="FA354" i="1"/>
  <c r="EZ354" i="1"/>
  <c r="EY354" i="1"/>
  <c r="EX354" i="1"/>
  <c r="EW354" i="1"/>
  <c r="EV354" i="1"/>
  <c r="EU354" i="1"/>
  <c r="ET354" i="1"/>
  <c r="ES354" i="1"/>
  <c r="IV353" i="1"/>
  <c r="IU353" i="1"/>
  <c r="IT353" i="1"/>
  <c r="IS353" i="1"/>
  <c r="IR353" i="1"/>
  <c r="IQ353" i="1"/>
  <c r="IP353" i="1"/>
  <c r="IO353" i="1"/>
  <c r="IN353" i="1"/>
  <c r="IM353" i="1"/>
  <c r="IL353" i="1"/>
  <c r="IK353" i="1"/>
  <c r="IJ353" i="1"/>
  <c r="II353" i="1"/>
  <c r="IH353" i="1"/>
  <c r="IG353" i="1"/>
  <c r="IF353" i="1"/>
  <c r="IE353" i="1"/>
  <c r="ID353" i="1"/>
  <c r="IC353" i="1"/>
  <c r="IB353" i="1"/>
  <c r="IA353" i="1"/>
  <c r="HZ353" i="1"/>
  <c r="HY353" i="1"/>
  <c r="HX353" i="1"/>
  <c r="HW353" i="1"/>
  <c r="HV353" i="1"/>
  <c r="HU353" i="1"/>
  <c r="HT353" i="1"/>
  <c r="HS353" i="1"/>
  <c r="HR353" i="1"/>
  <c r="HQ353" i="1"/>
  <c r="HP353" i="1"/>
  <c r="HO353" i="1"/>
  <c r="HN353" i="1"/>
  <c r="HM353" i="1"/>
  <c r="HL353" i="1"/>
  <c r="HK353" i="1"/>
  <c r="HJ353" i="1"/>
  <c r="HI353" i="1"/>
  <c r="HH353" i="1"/>
  <c r="HG353" i="1"/>
  <c r="HF353" i="1"/>
  <c r="HE353" i="1"/>
  <c r="HD353" i="1"/>
  <c r="HC353" i="1"/>
  <c r="HB353" i="1"/>
  <c r="HA353" i="1"/>
  <c r="GZ353" i="1"/>
  <c r="GY353" i="1"/>
  <c r="GX353" i="1"/>
  <c r="GW353" i="1"/>
  <c r="GV353" i="1"/>
  <c r="GU353" i="1"/>
  <c r="GT353" i="1"/>
  <c r="GS353" i="1"/>
  <c r="GR353" i="1"/>
  <c r="GQ353" i="1"/>
  <c r="GP353" i="1"/>
  <c r="GO353" i="1"/>
  <c r="GN353" i="1"/>
  <c r="GM353" i="1"/>
  <c r="GL353" i="1"/>
  <c r="GK353" i="1"/>
  <c r="GJ353" i="1"/>
  <c r="GI353" i="1"/>
  <c r="GH353" i="1"/>
  <c r="GG353" i="1"/>
  <c r="GF353" i="1"/>
  <c r="GE353" i="1"/>
  <c r="GD353" i="1"/>
  <c r="GC353" i="1"/>
  <c r="GB353" i="1"/>
  <c r="GA353" i="1"/>
  <c r="FZ353" i="1"/>
  <c r="FY353" i="1"/>
  <c r="FX353" i="1"/>
  <c r="FW353" i="1"/>
  <c r="FV353" i="1"/>
  <c r="FU353" i="1"/>
  <c r="FT353" i="1"/>
  <c r="FS353" i="1"/>
  <c r="FR353" i="1"/>
  <c r="FQ353" i="1"/>
  <c r="FP353" i="1"/>
  <c r="FO353" i="1"/>
  <c r="FN353" i="1"/>
  <c r="FM353" i="1"/>
  <c r="FL353" i="1"/>
  <c r="FK353" i="1"/>
  <c r="FJ353" i="1"/>
  <c r="FI353" i="1"/>
  <c r="FH353" i="1"/>
  <c r="FG353" i="1"/>
  <c r="FF353" i="1"/>
  <c r="FE353" i="1"/>
  <c r="FD353" i="1"/>
  <c r="FC353" i="1"/>
  <c r="FB353" i="1"/>
  <c r="FA353" i="1"/>
  <c r="EZ353" i="1"/>
  <c r="EY353" i="1"/>
  <c r="EX353" i="1"/>
  <c r="EW353" i="1"/>
  <c r="EV353" i="1"/>
  <c r="EU353" i="1"/>
  <c r="ET353" i="1"/>
  <c r="ES353" i="1"/>
  <c r="IV352" i="1"/>
  <c r="IU352" i="1"/>
  <c r="IT352" i="1"/>
  <c r="IS352" i="1"/>
  <c r="IR352" i="1"/>
  <c r="IQ352" i="1"/>
  <c r="IP352" i="1"/>
  <c r="IO352" i="1"/>
  <c r="IN352" i="1"/>
  <c r="IM352" i="1"/>
  <c r="IL352" i="1"/>
  <c r="IK352" i="1"/>
  <c r="IJ352" i="1"/>
  <c r="II352" i="1"/>
  <c r="IH352" i="1"/>
  <c r="IG352" i="1"/>
  <c r="IF352" i="1"/>
  <c r="IE352" i="1"/>
  <c r="ID352" i="1"/>
  <c r="IC352" i="1"/>
  <c r="IB352" i="1"/>
  <c r="IA352" i="1"/>
  <c r="HZ352" i="1"/>
  <c r="HY352" i="1"/>
  <c r="HX352" i="1"/>
  <c r="HW352" i="1"/>
  <c r="HV352" i="1"/>
  <c r="HU352" i="1"/>
  <c r="HT352" i="1"/>
  <c r="HS352" i="1"/>
  <c r="HR352" i="1"/>
  <c r="HQ352" i="1"/>
  <c r="HP352" i="1"/>
  <c r="HO352" i="1"/>
  <c r="HN352" i="1"/>
  <c r="HM352" i="1"/>
  <c r="HL352" i="1"/>
  <c r="HK352" i="1"/>
  <c r="HJ352" i="1"/>
  <c r="HI352" i="1"/>
  <c r="HH352" i="1"/>
  <c r="HG352" i="1"/>
  <c r="HF352" i="1"/>
  <c r="HE352" i="1"/>
  <c r="HD352" i="1"/>
  <c r="HC352" i="1"/>
  <c r="HB352" i="1"/>
  <c r="HA352" i="1"/>
  <c r="GZ352" i="1"/>
  <c r="GY352" i="1"/>
  <c r="GX352" i="1"/>
  <c r="GW352" i="1"/>
  <c r="GV352" i="1"/>
  <c r="GU352" i="1"/>
  <c r="GT352" i="1"/>
  <c r="GS352" i="1"/>
  <c r="GR352" i="1"/>
  <c r="GQ352" i="1"/>
  <c r="GP352" i="1"/>
  <c r="GO352" i="1"/>
  <c r="GN352" i="1"/>
  <c r="GM352" i="1"/>
  <c r="GL352" i="1"/>
  <c r="GK352" i="1"/>
  <c r="GJ352" i="1"/>
  <c r="GI352" i="1"/>
  <c r="GH352" i="1"/>
  <c r="GG352" i="1"/>
  <c r="GF352" i="1"/>
  <c r="GE352" i="1"/>
  <c r="GD352" i="1"/>
  <c r="GC352" i="1"/>
  <c r="GB352" i="1"/>
  <c r="GA352" i="1"/>
  <c r="FZ352" i="1"/>
  <c r="FY352" i="1"/>
  <c r="FX352" i="1"/>
  <c r="FW352" i="1"/>
  <c r="FV352" i="1"/>
  <c r="FU352" i="1"/>
  <c r="FT352" i="1"/>
  <c r="FS352" i="1"/>
  <c r="FR352" i="1"/>
  <c r="FQ352" i="1"/>
  <c r="FP352" i="1"/>
  <c r="FO352" i="1"/>
  <c r="FN352" i="1"/>
  <c r="FM352" i="1"/>
  <c r="FL352" i="1"/>
  <c r="FK352" i="1"/>
  <c r="FJ352" i="1"/>
  <c r="FI352" i="1"/>
  <c r="FH352" i="1"/>
  <c r="FG352" i="1"/>
  <c r="FF352" i="1"/>
  <c r="FE352" i="1"/>
  <c r="FD352" i="1"/>
  <c r="FC352" i="1"/>
  <c r="FB352" i="1"/>
  <c r="FA352" i="1"/>
  <c r="EZ352" i="1"/>
  <c r="EY352" i="1"/>
  <c r="EX352" i="1"/>
  <c r="EW352" i="1"/>
  <c r="EV352" i="1"/>
  <c r="EU352" i="1"/>
  <c r="ET352" i="1"/>
  <c r="ES352" i="1"/>
  <c r="IV351" i="1"/>
  <c r="IU351" i="1"/>
  <c r="IT351" i="1"/>
  <c r="IS351" i="1"/>
  <c r="IR351" i="1"/>
  <c r="IQ351" i="1"/>
  <c r="IP351" i="1"/>
  <c r="IO351" i="1"/>
  <c r="IN351" i="1"/>
  <c r="IM351" i="1"/>
  <c r="IL351" i="1"/>
  <c r="IK351" i="1"/>
  <c r="IJ351" i="1"/>
  <c r="II351" i="1"/>
  <c r="IH351" i="1"/>
  <c r="IG351" i="1"/>
  <c r="IF351" i="1"/>
  <c r="IE351" i="1"/>
  <c r="ID351" i="1"/>
  <c r="IC351" i="1"/>
  <c r="IB351" i="1"/>
  <c r="IA351" i="1"/>
  <c r="HZ351" i="1"/>
  <c r="HY351" i="1"/>
  <c r="HX351" i="1"/>
  <c r="HW351" i="1"/>
  <c r="HV351" i="1"/>
  <c r="HU351" i="1"/>
  <c r="HT351" i="1"/>
  <c r="HS351" i="1"/>
  <c r="HR351" i="1"/>
  <c r="HQ351" i="1"/>
  <c r="HP351" i="1"/>
  <c r="HO351" i="1"/>
  <c r="HN351" i="1"/>
  <c r="HM351" i="1"/>
  <c r="HL351" i="1"/>
  <c r="HK351" i="1"/>
  <c r="HJ351" i="1"/>
  <c r="HI351" i="1"/>
  <c r="HH351" i="1"/>
  <c r="HG351" i="1"/>
  <c r="HF351" i="1"/>
  <c r="HE351" i="1"/>
  <c r="HD351" i="1"/>
  <c r="HC351" i="1"/>
  <c r="HB351" i="1"/>
  <c r="HA351" i="1"/>
  <c r="GZ351" i="1"/>
  <c r="GY351" i="1"/>
  <c r="GX351" i="1"/>
  <c r="GW351" i="1"/>
  <c r="GV351" i="1"/>
  <c r="GU351" i="1"/>
  <c r="GT351" i="1"/>
  <c r="GS351" i="1"/>
  <c r="GR351" i="1"/>
  <c r="GQ351" i="1"/>
  <c r="GP351" i="1"/>
  <c r="GO351" i="1"/>
  <c r="GN351" i="1"/>
  <c r="GM351" i="1"/>
  <c r="GL351" i="1"/>
  <c r="GK351" i="1"/>
  <c r="GJ351" i="1"/>
  <c r="GI351" i="1"/>
  <c r="GH351" i="1"/>
  <c r="GG351" i="1"/>
  <c r="GF351" i="1"/>
  <c r="GE351" i="1"/>
  <c r="GD351" i="1"/>
  <c r="GC351" i="1"/>
  <c r="GB351" i="1"/>
  <c r="GA351" i="1"/>
  <c r="FZ351" i="1"/>
  <c r="FY351" i="1"/>
  <c r="FX351" i="1"/>
  <c r="FW351" i="1"/>
  <c r="FV351" i="1"/>
  <c r="FU351" i="1"/>
  <c r="FT351" i="1"/>
  <c r="FS351" i="1"/>
  <c r="FR351" i="1"/>
  <c r="FQ351" i="1"/>
  <c r="FP351" i="1"/>
  <c r="FO351" i="1"/>
  <c r="FN351" i="1"/>
  <c r="FM351" i="1"/>
  <c r="FL351" i="1"/>
  <c r="FK351" i="1"/>
  <c r="FJ351" i="1"/>
  <c r="FI351" i="1"/>
  <c r="FH351" i="1"/>
  <c r="FG351" i="1"/>
  <c r="FF351" i="1"/>
  <c r="FE351" i="1"/>
  <c r="FD351" i="1"/>
  <c r="FC351" i="1"/>
  <c r="FB351" i="1"/>
  <c r="FA351" i="1"/>
  <c r="EZ351" i="1"/>
  <c r="EY351" i="1"/>
  <c r="EX351" i="1"/>
  <c r="EW351" i="1"/>
  <c r="EV351" i="1"/>
  <c r="EU351" i="1"/>
  <c r="ET351" i="1"/>
  <c r="ES351" i="1"/>
  <c r="IV350" i="1"/>
  <c r="IU350" i="1"/>
  <c r="IT350" i="1"/>
  <c r="IS350" i="1"/>
  <c r="IR350" i="1"/>
  <c r="IQ350" i="1"/>
  <c r="IP350" i="1"/>
  <c r="IO350" i="1"/>
  <c r="IN350" i="1"/>
  <c r="IM350" i="1"/>
  <c r="IL350" i="1"/>
  <c r="IK350" i="1"/>
  <c r="IJ350" i="1"/>
  <c r="II350" i="1"/>
  <c r="IH350" i="1"/>
  <c r="IG350" i="1"/>
  <c r="IF350" i="1"/>
  <c r="IE350" i="1"/>
  <c r="ID350" i="1"/>
  <c r="IC350" i="1"/>
  <c r="IB350" i="1"/>
  <c r="IA350" i="1"/>
  <c r="HZ350" i="1"/>
  <c r="HY350" i="1"/>
  <c r="HX350" i="1"/>
  <c r="HW350" i="1"/>
  <c r="HV350" i="1"/>
  <c r="HU350" i="1"/>
  <c r="HT350" i="1"/>
  <c r="HS350" i="1"/>
  <c r="HR350" i="1"/>
  <c r="HQ350" i="1"/>
  <c r="HP350" i="1"/>
  <c r="HO350" i="1"/>
  <c r="HN350" i="1"/>
  <c r="HM350" i="1"/>
  <c r="HL350" i="1"/>
  <c r="HK350" i="1"/>
  <c r="HJ350" i="1"/>
  <c r="HI350" i="1"/>
  <c r="HH350" i="1"/>
  <c r="HG350" i="1"/>
  <c r="HF350" i="1"/>
  <c r="HE350" i="1"/>
  <c r="HD350" i="1"/>
  <c r="HC350" i="1"/>
  <c r="HB350" i="1"/>
  <c r="HA350" i="1"/>
  <c r="GZ350" i="1"/>
  <c r="GY350" i="1"/>
  <c r="GX350" i="1"/>
  <c r="GW350" i="1"/>
  <c r="GV350" i="1"/>
  <c r="GU350" i="1"/>
  <c r="GT350" i="1"/>
  <c r="GS350" i="1"/>
  <c r="GR350" i="1"/>
  <c r="GQ350" i="1"/>
  <c r="GP350" i="1"/>
  <c r="GO350" i="1"/>
  <c r="GN350" i="1"/>
  <c r="GM350" i="1"/>
  <c r="GL350" i="1"/>
  <c r="GK350" i="1"/>
  <c r="GJ350" i="1"/>
  <c r="GI350" i="1"/>
  <c r="GH350" i="1"/>
  <c r="GG350" i="1"/>
  <c r="GF350" i="1"/>
  <c r="GE350" i="1"/>
  <c r="GD350" i="1"/>
  <c r="GC350" i="1"/>
  <c r="GB350" i="1"/>
  <c r="GA350" i="1"/>
  <c r="FZ350" i="1"/>
  <c r="FY350" i="1"/>
  <c r="FX350" i="1"/>
  <c r="FW350" i="1"/>
  <c r="FV350" i="1"/>
  <c r="FU350" i="1"/>
  <c r="FT350" i="1"/>
  <c r="FS350" i="1"/>
  <c r="FR350" i="1"/>
  <c r="FQ350" i="1"/>
  <c r="FP350" i="1"/>
  <c r="FO350" i="1"/>
  <c r="FN350" i="1"/>
  <c r="FM350" i="1"/>
  <c r="FL350" i="1"/>
  <c r="FK350" i="1"/>
  <c r="FJ350" i="1"/>
  <c r="FI350" i="1"/>
  <c r="FH350" i="1"/>
  <c r="FG350" i="1"/>
  <c r="FF350" i="1"/>
  <c r="FE350" i="1"/>
  <c r="FD350" i="1"/>
  <c r="FC350" i="1"/>
  <c r="FB350" i="1"/>
  <c r="FA350" i="1"/>
  <c r="EZ350" i="1"/>
  <c r="EY350" i="1"/>
  <c r="EX350" i="1"/>
  <c r="EW350" i="1"/>
  <c r="EV350" i="1"/>
  <c r="EU350" i="1"/>
  <c r="ET350" i="1"/>
  <c r="ES350" i="1"/>
  <c r="IV349" i="1"/>
  <c r="IU349" i="1"/>
  <c r="IT349" i="1"/>
  <c r="IS349" i="1"/>
  <c r="IR349" i="1"/>
  <c r="IQ349" i="1"/>
  <c r="IP349" i="1"/>
  <c r="IO349" i="1"/>
  <c r="IN349" i="1"/>
  <c r="IM349" i="1"/>
  <c r="IL349" i="1"/>
  <c r="IK349" i="1"/>
  <c r="IJ349" i="1"/>
  <c r="II349" i="1"/>
  <c r="IH349" i="1"/>
  <c r="IG349" i="1"/>
  <c r="IF349" i="1"/>
  <c r="IE349" i="1"/>
  <c r="ID349" i="1"/>
  <c r="IC349" i="1"/>
  <c r="IB349" i="1"/>
  <c r="IA349" i="1"/>
  <c r="HZ349" i="1"/>
  <c r="HY349" i="1"/>
  <c r="HX349" i="1"/>
  <c r="HW349" i="1"/>
  <c r="HV349" i="1"/>
  <c r="HU349" i="1"/>
  <c r="HT349" i="1"/>
  <c r="HS349" i="1"/>
  <c r="HR349" i="1"/>
  <c r="HQ349" i="1"/>
  <c r="HP349" i="1"/>
  <c r="HO349" i="1"/>
  <c r="HN349" i="1"/>
  <c r="HM349" i="1"/>
  <c r="HL349" i="1"/>
  <c r="HK349" i="1"/>
  <c r="HJ349" i="1"/>
  <c r="HI349" i="1"/>
  <c r="HH349" i="1"/>
  <c r="HG349" i="1"/>
  <c r="HF349" i="1"/>
  <c r="HE349" i="1"/>
  <c r="HD349" i="1"/>
  <c r="HC349" i="1"/>
  <c r="HB349" i="1"/>
  <c r="HA349" i="1"/>
  <c r="GZ349" i="1"/>
  <c r="GY349" i="1"/>
  <c r="GX349" i="1"/>
  <c r="GW349" i="1"/>
  <c r="GV349" i="1"/>
  <c r="GU349" i="1"/>
  <c r="GT349" i="1"/>
  <c r="GS349" i="1"/>
  <c r="GR349" i="1"/>
  <c r="GQ349" i="1"/>
  <c r="GP349" i="1"/>
  <c r="GO349" i="1"/>
  <c r="GN349" i="1"/>
  <c r="GM349" i="1"/>
  <c r="GL349" i="1"/>
  <c r="GK349" i="1"/>
  <c r="GJ349" i="1"/>
  <c r="GI349" i="1"/>
  <c r="GH349" i="1"/>
  <c r="GG349" i="1"/>
  <c r="GF349" i="1"/>
  <c r="GE349" i="1"/>
  <c r="GD349" i="1"/>
  <c r="GC349" i="1"/>
  <c r="GB349" i="1"/>
  <c r="GA349" i="1"/>
  <c r="FZ349" i="1"/>
  <c r="FY349" i="1"/>
  <c r="FX349" i="1"/>
  <c r="FW349" i="1"/>
  <c r="FV349" i="1"/>
  <c r="FU349" i="1"/>
  <c r="FT349" i="1"/>
  <c r="FS349" i="1"/>
  <c r="FR349" i="1"/>
  <c r="FQ349" i="1"/>
  <c r="FP349" i="1"/>
  <c r="FO349" i="1"/>
  <c r="FN349" i="1"/>
  <c r="FM349" i="1"/>
  <c r="FL349" i="1"/>
  <c r="FK349" i="1"/>
  <c r="FJ349" i="1"/>
  <c r="FI349" i="1"/>
  <c r="FH349" i="1"/>
  <c r="FG349" i="1"/>
  <c r="FF349" i="1"/>
  <c r="FE349" i="1"/>
  <c r="FD349" i="1"/>
  <c r="FC349" i="1"/>
  <c r="FB349" i="1"/>
  <c r="FA349" i="1"/>
  <c r="EZ349" i="1"/>
  <c r="EY349" i="1"/>
  <c r="EX349" i="1"/>
  <c r="EW349" i="1"/>
  <c r="EV349" i="1"/>
  <c r="EU349" i="1"/>
  <c r="ET349" i="1"/>
  <c r="ES349" i="1"/>
  <c r="IV348" i="1"/>
  <c r="IU348" i="1"/>
  <c r="IT348" i="1"/>
  <c r="IS348" i="1"/>
  <c r="IR348" i="1"/>
  <c r="IQ348" i="1"/>
  <c r="IP348" i="1"/>
  <c r="IO348" i="1"/>
  <c r="IN348" i="1"/>
  <c r="IM348" i="1"/>
  <c r="IL348" i="1"/>
  <c r="IK348" i="1"/>
  <c r="IJ348" i="1"/>
  <c r="II348" i="1"/>
  <c r="IH348" i="1"/>
  <c r="IG348" i="1"/>
  <c r="IF348" i="1"/>
  <c r="IE348" i="1"/>
  <c r="ID348" i="1"/>
  <c r="IC348" i="1"/>
  <c r="IB348" i="1"/>
  <c r="IA348" i="1"/>
  <c r="HZ348" i="1"/>
  <c r="HY348" i="1"/>
  <c r="HX348" i="1"/>
  <c r="HW348" i="1"/>
  <c r="HV348" i="1"/>
  <c r="HU348" i="1"/>
  <c r="HT348" i="1"/>
  <c r="HS348" i="1"/>
  <c r="HR348" i="1"/>
  <c r="HQ348" i="1"/>
  <c r="HP348" i="1"/>
  <c r="HO348" i="1"/>
  <c r="HN348" i="1"/>
  <c r="HM348" i="1"/>
  <c r="HL348" i="1"/>
  <c r="HK348" i="1"/>
  <c r="HJ348" i="1"/>
  <c r="HI348" i="1"/>
  <c r="HH348" i="1"/>
  <c r="HG348" i="1"/>
  <c r="HF348" i="1"/>
  <c r="HE348" i="1"/>
  <c r="HD348" i="1"/>
  <c r="HC348" i="1"/>
  <c r="HB348" i="1"/>
  <c r="HA348" i="1"/>
  <c r="GZ348" i="1"/>
  <c r="GY348" i="1"/>
  <c r="GX348" i="1"/>
  <c r="GW348" i="1"/>
  <c r="GV348" i="1"/>
  <c r="GU348" i="1"/>
  <c r="GT348" i="1"/>
  <c r="GS348" i="1"/>
  <c r="GR348" i="1"/>
  <c r="GQ348" i="1"/>
  <c r="GP348" i="1"/>
  <c r="GO348" i="1"/>
  <c r="GN348" i="1"/>
  <c r="GM348" i="1"/>
  <c r="GL348" i="1"/>
  <c r="GK348" i="1"/>
  <c r="GJ348" i="1"/>
  <c r="GI348" i="1"/>
  <c r="GH348" i="1"/>
  <c r="GG348" i="1"/>
  <c r="GF348" i="1"/>
  <c r="GE348" i="1"/>
  <c r="GD348" i="1"/>
  <c r="GC348" i="1"/>
  <c r="GB348" i="1"/>
  <c r="GA348" i="1"/>
  <c r="FZ348" i="1"/>
  <c r="FY348" i="1"/>
  <c r="FX348" i="1"/>
  <c r="FW348" i="1"/>
  <c r="FV348" i="1"/>
  <c r="FU348" i="1"/>
  <c r="FT348" i="1"/>
  <c r="FS348" i="1"/>
  <c r="FR348" i="1"/>
  <c r="FQ348" i="1"/>
  <c r="FP348" i="1"/>
  <c r="FO348" i="1"/>
  <c r="FN348" i="1"/>
  <c r="FM348" i="1"/>
  <c r="FL348" i="1"/>
  <c r="FK348" i="1"/>
  <c r="FJ348" i="1"/>
  <c r="FI348" i="1"/>
  <c r="FH348" i="1"/>
  <c r="FG348" i="1"/>
  <c r="FF348" i="1"/>
  <c r="FE348" i="1"/>
  <c r="FD348" i="1"/>
  <c r="FC348" i="1"/>
  <c r="FB348" i="1"/>
  <c r="FA348" i="1"/>
  <c r="EZ348" i="1"/>
  <c r="EY348" i="1"/>
  <c r="EX348" i="1"/>
  <c r="EW348" i="1"/>
  <c r="EV348" i="1"/>
  <c r="EU348" i="1"/>
  <c r="ET348" i="1"/>
  <c r="ES348" i="1"/>
  <c r="IV347" i="1"/>
  <c r="IU347" i="1"/>
  <c r="IT347" i="1"/>
  <c r="IS347" i="1"/>
  <c r="IR347" i="1"/>
  <c r="IQ347" i="1"/>
  <c r="IP347" i="1"/>
  <c r="IO347" i="1"/>
  <c r="IN347" i="1"/>
  <c r="IM347" i="1"/>
  <c r="IL347" i="1"/>
  <c r="IK347" i="1"/>
  <c r="IJ347" i="1"/>
  <c r="II347" i="1"/>
  <c r="IH347" i="1"/>
  <c r="IG347" i="1"/>
  <c r="IF347" i="1"/>
  <c r="IE347" i="1"/>
  <c r="ID347" i="1"/>
  <c r="IC347" i="1"/>
  <c r="IB347" i="1"/>
  <c r="IA347" i="1"/>
  <c r="HZ347" i="1"/>
  <c r="HY347" i="1"/>
  <c r="HX347" i="1"/>
  <c r="HW347" i="1"/>
  <c r="HV347" i="1"/>
  <c r="HU347" i="1"/>
  <c r="HT347" i="1"/>
  <c r="HS347" i="1"/>
  <c r="HR347" i="1"/>
  <c r="HQ347" i="1"/>
  <c r="HP347" i="1"/>
  <c r="HO347" i="1"/>
  <c r="HN347" i="1"/>
  <c r="HM347" i="1"/>
  <c r="HL347" i="1"/>
  <c r="HK347" i="1"/>
  <c r="HJ347" i="1"/>
  <c r="HI347" i="1"/>
  <c r="HH347" i="1"/>
  <c r="HG347" i="1"/>
  <c r="HF347" i="1"/>
  <c r="HE347" i="1"/>
  <c r="HD347" i="1"/>
  <c r="HC347" i="1"/>
  <c r="HB347" i="1"/>
  <c r="HA347" i="1"/>
  <c r="GZ347" i="1"/>
  <c r="GY347" i="1"/>
  <c r="GX347" i="1"/>
  <c r="GW347" i="1"/>
  <c r="GV347" i="1"/>
  <c r="GU347" i="1"/>
  <c r="GT347" i="1"/>
  <c r="GS347" i="1"/>
  <c r="GR347" i="1"/>
  <c r="GQ347" i="1"/>
  <c r="GP347" i="1"/>
  <c r="GO347" i="1"/>
  <c r="GN347" i="1"/>
  <c r="GM347" i="1"/>
  <c r="GL347" i="1"/>
  <c r="GK347" i="1"/>
  <c r="GJ347" i="1"/>
  <c r="GI347" i="1"/>
  <c r="GH347" i="1"/>
  <c r="GG347" i="1"/>
  <c r="GF347" i="1"/>
  <c r="GE347" i="1"/>
  <c r="GD347" i="1"/>
  <c r="GC347" i="1"/>
  <c r="GB347" i="1"/>
  <c r="GA347" i="1"/>
  <c r="FZ347" i="1"/>
  <c r="FY347" i="1"/>
  <c r="FX347" i="1"/>
  <c r="FW347" i="1"/>
  <c r="FV347" i="1"/>
  <c r="FU347" i="1"/>
  <c r="FT347" i="1"/>
  <c r="FS347" i="1"/>
  <c r="FR347" i="1"/>
  <c r="FQ347" i="1"/>
  <c r="FP347" i="1"/>
  <c r="FO347" i="1"/>
  <c r="FN347" i="1"/>
  <c r="FM347" i="1"/>
  <c r="FL347" i="1"/>
  <c r="FK347" i="1"/>
  <c r="FJ347" i="1"/>
  <c r="FI347" i="1"/>
  <c r="FH347" i="1"/>
  <c r="FG347" i="1"/>
  <c r="FF347" i="1"/>
  <c r="FE347" i="1"/>
  <c r="FD347" i="1"/>
  <c r="FC347" i="1"/>
  <c r="FB347" i="1"/>
  <c r="FA347" i="1"/>
  <c r="EZ347" i="1"/>
  <c r="EY347" i="1"/>
  <c r="EX347" i="1"/>
  <c r="EW347" i="1"/>
  <c r="EV347" i="1"/>
  <c r="EU347" i="1"/>
  <c r="ET347" i="1"/>
  <c r="ES347" i="1"/>
  <c r="IV346" i="1"/>
  <c r="IU346" i="1"/>
  <c r="IT346" i="1"/>
  <c r="IS346" i="1"/>
  <c r="IR346" i="1"/>
  <c r="IQ346" i="1"/>
  <c r="IP346" i="1"/>
  <c r="IO346" i="1"/>
  <c r="IN346" i="1"/>
  <c r="IM346" i="1"/>
  <c r="IL346" i="1"/>
  <c r="IK346" i="1"/>
  <c r="IJ346" i="1"/>
  <c r="II346" i="1"/>
  <c r="IH346" i="1"/>
  <c r="IG346" i="1"/>
  <c r="IF346" i="1"/>
  <c r="IE346" i="1"/>
  <c r="ID346" i="1"/>
  <c r="IC346" i="1"/>
  <c r="IB346" i="1"/>
  <c r="IA346" i="1"/>
  <c r="HZ346" i="1"/>
  <c r="HY346" i="1"/>
  <c r="HX346" i="1"/>
  <c r="HW346" i="1"/>
  <c r="HV346" i="1"/>
  <c r="HU346" i="1"/>
  <c r="HT346" i="1"/>
  <c r="HS346" i="1"/>
  <c r="HR346" i="1"/>
  <c r="HQ346" i="1"/>
  <c r="HP346" i="1"/>
  <c r="HO346" i="1"/>
  <c r="HN346" i="1"/>
  <c r="HM346" i="1"/>
  <c r="HL346" i="1"/>
  <c r="HK346" i="1"/>
  <c r="HJ346" i="1"/>
  <c r="HI346" i="1"/>
  <c r="HH346" i="1"/>
  <c r="HG346" i="1"/>
  <c r="HF346" i="1"/>
  <c r="HE346" i="1"/>
  <c r="HD346" i="1"/>
  <c r="HC346" i="1"/>
  <c r="HB346" i="1"/>
  <c r="HA346" i="1"/>
  <c r="GZ346" i="1"/>
  <c r="GY346" i="1"/>
  <c r="GX346" i="1"/>
  <c r="GW346" i="1"/>
  <c r="GV346" i="1"/>
  <c r="GU346" i="1"/>
  <c r="GT346" i="1"/>
  <c r="GS346" i="1"/>
  <c r="GR346" i="1"/>
  <c r="GQ346" i="1"/>
  <c r="GP346" i="1"/>
  <c r="GO346" i="1"/>
  <c r="GN346" i="1"/>
  <c r="GM346" i="1"/>
  <c r="GL346" i="1"/>
  <c r="GK346" i="1"/>
  <c r="GJ346" i="1"/>
  <c r="GI346" i="1"/>
  <c r="GH346" i="1"/>
  <c r="GG346" i="1"/>
  <c r="GF346" i="1"/>
  <c r="GE346" i="1"/>
  <c r="GD346" i="1"/>
  <c r="GC346" i="1"/>
  <c r="GB346" i="1"/>
  <c r="GA346" i="1"/>
  <c r="FZ346" i="1"/>
  <c r="FY346" i="1"/>
  <c r="FX346" i="1"/>
  <c r="FW346" i="1"/>
  <c r="FV346" i="1"/>
  <c r="FU346" i="1"/>
  <c r="FT346" i="1"/>
  <c r="FS346" i="1"/>
  <c r="FR346" i="1"/>
  <c r="FQ346" i="1"/>
  <c r="FP346" i="1"/>
  <c r="FO346" i="1"/>
  <c r="FN346" i="1"/>
  <c r="FM346" i="1"/>
  <c r="FL346" i="1"/>
  <c r="FK346" i="1"/>
  <c r="FJ346" i="1"/>
  <c r="FI346" i="1"/>
  <c r="FH346" i="1"/>
  <c r="FG346" i="1"/>
  <c r="FF346" i="1"/>
  <c r="FE346" i="1"/>
  <c r="FD346" i="1"/>
  <c r="FC346" i="1"/>
  <c r="FB346" i="1"/>
  <c r="FA346" i="1"/>
  <c r="EZ346" i="1"/>
  <c r="EY346" i="1"/>
  <c r="EX346" i="1"/>
  <c r="EW346" i="1"/>
  <c r="EV346" i="1"/>
  <c r="EU346" i="1"/>
  <c r="ET346" i="1"/>
  <c r="ES346" i="1"/>
  <c r="IV345" i="1"/>
  <c r="IU345" i="1"/>
  <c r="IT345" i="1"/>
  <c r="IS345" i="1"/>
  <c r="IR345" i="1"/>
  <c r="IQ345" i="1"/>
  <c r="IP345" i="1"/>
  <c r="IO345" i="1"/>
  <c r="IN345" i="1"/>
  <c r="IM345" i="1"/>
  <c r="IL345" i="1"/>
  <c r="IK345" i="1"/>
  <c r="IJ345" i="1"/>
  <c r="II345" i="1"/>
  <c r="IH345" i="1"/>
  <c r="IG345" i="1"/>
  <c r="IF345" i="1"/>
  <c r="IE345" i="1"/>
  <c r="ID345" i="1"/>
  <c r="IC345" i="1"/>
  <c r="IB345" i="1"/>
  <c r="IA345" i="1"/>
  <c r="HZ345" i="1"/>
  <c r="HY345" i="1"/>
  <c r="HX345" i="1"/>
  <c r="HW345" i="1"/>
  <c r="HV345" i="1"/>
  <c r="HU345" i="1"/>
  <c r="HT345" i="1"/>
  <c r="HS345" i="1"/>
  <c r="HR345" i="1"/>
  <c r="HQ345" i="1"/>
  <c r="HP345" i="1"/>
  <c r="HO345" i="1"/>
  <c r="HN345" i="1"/>
  <c r="HM345" i="1"/>
  <c r="HL345" i="1"/>
  <c r="HK345" i="1"/>
  <c r="HJ345" i="1"/>
  <c r="HI345" i="1"/>
  <c r="HH345" i="1"/>
  <c r="HG345" i="1"/>
  <c r="HF345" i="1"/>
  <c r="HE345" i="1"/>
  <c r="HD345" i="1"/>
  <c r="HC345" i="1"/>
  <c r="HB345" i="1"/>
  <c r="HA345" i="1"/>
  <c r="GZ345" i="1"/>
  <c r="GY345" i="1"/>
  <c r="GX345" i="1"/>
  <c r="GW345" i="1"/>
  <c r="GV345" i="1"/>
  <c r="GU345" i="1"/>
  <c r="GT345" i="1"/>
  <c r="GS345" i="1"/>
  <c r="GR345" i="1"/>
  <c r="GQ345" i="1"/>
  <c r="GP345" i="1"/>
  <c r="GO345" i="1"/>
  <c r="GN345" i="1"/>
  <c r="GM345" i="1"/>
  <c r="GL345" i="1"/>
  <c r="GK345" i="1"/>
  <c r="GJ345" i="1"/>
  <c r="GI345" i="1"/>
  <c r="GH345" i="1"/>
  <c r="GG345" i="1"/>
  <c r="GF345" i="1"/>
  <c r="GE345" i="1"/>
  <c r="GD345" i="1"/>
  <c r="GC345" i="1"/>
  <c r="GB345" i="1"/>
  <c r="GA345" i="1"/>
  <c r="FZ345" i="1"/>
  <c r="FY345" i="1"/>
  <c r="FX345" i="1"/>
  <c r="FW345" i="1"/>
  <c r="FV345" i="1"/>
  <c r="FU345" i="1"/>
  <c r="FT345" i="1"/>
  <c r="FS345" i="1"/>
  <c r="FR345" i="1"/>
  <c r="FQ345" i="1"/>
  <c r="FP345" i="1"/>
  <c r="FO345" i="1"/>
  <c r="FN345" i="1"/>
  <c r="FM345" i="1"/>
  <c r="FL345" i="1"/>
  <c r="FK345" i="1"/>
  <c r="FJ345" i="1"/>
  <c r="FI345" i="1"/>
  <c r="FH345" i="1"/>
  <c r="FG345" i="1"/>
  <c r="FF345" i="1"/>
  <c r="FE345" i="1"/>
  <c r="FD345" i="1"/>
  <c r="FC345" i="1"/>
  <c r="FB345" i="1"/>
  <c r="FA345" i="1"/>
  <c r="EZ345" i="1"/>
  <c r="EY345" i="1"/>
  <c r="EX345" i="1"/>
  <c r="EW345" i="1"/>
  <c r="EV345" i="1"/>
  <c r="EU345" i="1"/>
  <c r="ET345" i="1"/>
  <c r="ES345" i="1"/>
  <c r="IV344" i="1"/>
  <c r="IU344" i="1"/>
  <c r="IT344" i="1"/>
  <c r="IS344" i="1"/>
  <c r="IR344" i="1"/>
  <c r="IQ344" i="1"/>
  <c r="IP344" i="1"/>
  <c r="IO344" i="1"/>
  <c r="IN344" i="1"/>
  <c r="IM344" i="1"/>
  <c r="IL344" i="1"/>
  <c r="IK344" i="1"/>
  <c r="IJ344" i="1"/>
  <c r="II344" i="1"/>
  <c r="IH344" i="1"/>
  <c r="IG344" i="1"/>
  <c r="IF344" i="1"/>
  <c r="IE344" i="1"/>
  <c r="ID344" i="1"/>
  <c r="IC344" i="1"/>
  <c r="IB344" i="1"/>
  <c r="IA344" i="1"/>
  <c r="HZ344" i="1"/>
  <c r="HY344" i="1"/>
  <c r="HX344" i="1"/>
  <c r="HW344" i="1"/>
  <c r="HV344" i="1"/>
  <c r="HU344" i="1"/>
  <c r="HT344" i="1"/>
  <c r="HS344" i="1"/>
  <c r="HR344" i="1"/>
  <c r="HQ344" i="1"/>
  <c r="HP344" i="1"/>
  <c r="HO344" i="1"/>
  <c r="HN344" i="1"/>
  <c r="HM344" i="1"/>
  <c r="HL344" i="1"/>
  <c r="HK344" i="1"/>
  <c r="HJ344" i="1"/>
  <c r="HI344" i="1"/>
  <c r="HH344" i="1"/>
  <c r="HG344" i="1"/>
  <c r="HF344" i="1"/>
  <c r="HE344" i="1"/>
  <c r="HD344" i="1"/>
  <c r="HC344" i="1"/>
  <c r="HB344" i="1"/>
  <c r="HA344" i="1"/>
  <c r="GZ344" i="1"/>
  <c r="GY344" i="1"/>
  <c r="GX344" i="1"/>
  <c r="GW344" i="1"/>
  <c r="GV344" i="1"/>
  <c r="GU344" i="1"/>
  <c r="GT344" i="1"/>
  <c r="GS344" i="1"/>
  <c r="GR344" i="1"/>
  <c r="GQ344" i="1"/>
  <c r="GP344" i="1"/>
  <c r="GO344" i="1"/>
  <c r="GN344" i="1"/>
  <c r="GM344" i="1"/>
  <c r="GL344" i="1"/>
  <c r="GK344" i="1"/>
  <c r="GJ344" i="1"/>
  <c r="GI344" i="1"/>
  <c r="GH344" i="1"/>
  <c r="GG344" i="1"/>
  <c r="GF344" i="1"/>
  <c r="GE344" i="1"/>
  <c r="GD344" i="1"/>
  <c r="GC344" i="1"/>
  <c r="GB344" i="1"/>
  <c r="GA344" i="1"/>
  <c r="FZ344" i="1"/>
  <c r="FY344" i="1"/>
  <c r="FX344" i="1"/>
  <c r="FW344" i="1"/>
  <c r="FV344" i="1"/>
  <c r="FU344" i="1"/>
  <c r="FT344" i="1"/>
  <c r="FS344" i="1"/>
  <c r="FR344" i="1"/>
  <c r="FQ344" i="1"/>
  <c r="FP344" i="1"/>
  <c r="FO344" i="1"/>
  <c r="FN344" i="1"/>
  <c r="FM344" i="1"/>
  <c r="FL344" i="1"/>
  <c r="FK344" i="1"/>
  <c r="FJ344" i="1"/>
  <c r="FI344" i="1"/>
  <c r="FH344" i="1"/>
  <c r="FG344" i="1"/>
  <c r="FF344" i="1"/>
  <c r="FE344" i="1"/>
  <c r="FD344" i="1"/>
  <c r="FC344" i="1"/>
  <c r="FB344" i="1"/>
  <c r="FA344" i="1"/>
  <c r="EZ344" i="1"/>
  <c r="EY344" i="1"/>
  <c r="EX344" i="1"/>
  <c r="EW344" i="1"/>
  <c r="EV344" i="1"/>
  <c r="EU344" i="1"/>
  <c r="ET344" i="1"/>
  <c r="ES344" i="1"/>
  <c r="IV343" i="1"/>
  <c r="IU343" i="1"/>
  <c r="IT343" i="1"/>
  <c r="IS343" i="1"/>
  <c r="IR343" i="1"/>
  <c r="IQ343" i="1"/>
  <c r="IP343" i="1"/>
  <c r="IO343" i="1"/>
  <c r="IN343" i="1"/>
  <c r="IM343" i="1"/>
  <c r="IL343" i="1"/>
  <c r="IK343" i="1"/>
  <c r="IJ343" i="1"/>
  <c r="II343" i="1"/>
  <c r="IH343" i="1"/>
  <c r="IG343" i="1"/>
  <c r="IF343" i="1"/>
  <c r="IE343" i="1"/>
  <c r="ID343" i="1"/>
  <c r="IC343" i="1"/>
  <c r="IB343" i="1"/>
  <c r="IA343" i="1"/>
  <c r="HZ343" i="1"/>
  <c r="HY343" i="1"/>
  <c r="HX343" i="1"/>
  <c r="HW343" i="1"/>
  <c r="HV343" i="1"/>
  <c r="HU343" i="1"/>
  <c r="HT343" i="1"/>
  <c r="HS343" i="1"/>
  <c r="HR343" i="1"/>
  <c r="HQ343" i="1"/>
  <c r="HP343" i="1"/>
  <c r="HO343" i="1"/>
  <c r="HN343" i="1"/>
  <c r="HM343" i="1"/>
  <c r="HL343" i="1"/>
  <c r="HK343" i="1"/>
  <c r="HJ343" i="1"/>
  <c r="HI343" i="1"/>
  <c r="HH343" i="1"/>
  <c r="HG343" i="1"/>
  <c r="HF343" i="1"/>
  <c r="HE343" i="1"/>
  <c r="HD343" i="1"/>
  <c r="HC343" i="1"/>
  <c r="HB343" i="1"/>
  <c r="HA343" i="1"/>
  <c r="GZ343" i="1"/>
  <c r="GY343" i="1"/>
  <c r="GX343" i="1"/>
  <c r="GW343" i="1"/>
  <c r="GV343" i="1"/>
  <c r="GU343" i="1"/>
  <c r="GT343" i="1"/>
  <c r="GS343" i="1"/>
  <c r="GR343" i="1"/>
  <c r="GQ343" i="1"/>
  <c r="GP343" i="1"/>
  <c r="GO343" i="1"/>
  <c r="GN343" i="1"/>
  <c r="GM343" i="1"/>
  <c r="GL343" i="1"/>
  <c r="GK343" i="1"/>
  <c r="GJ343" i="1"/>
  <c r="GI343" i="1"/>
  <c r="GH343" i="1"/>
  <c r="GG343" i="1"/>
  <c r="GF343" i="1"/>
  <c r="GE343" i="1"/>
  <c r="GD343" i="1"/>
  <c r="GC343" i="1"/>
  <c r="GB343" i="1"/>
  <c r="GA343" i="1"/>
  <c r="FZ343" i="1"/>
  <c r="FY343" i="1"/>
  <c r="FX343" i="1"/>
  <c r="FW343" i="1"/>
  <c r="FV343" i="1"/>
  <c r="FU343" i="1"/>
  <c r="FT343" i="1"/>
  <c r="FS343" i="1"/>
  <c r="FR343" i="1"/>
  <c r="FQ343" i="1"/>
  <c r="FP343" i="1"/>
  <c r="FO343" i="1"/>
  <c r="FN343" i="1"/>
  <c r="FM343" i="1"/>
  <c r="FL343" i="1"/>
  <c r="FK343" i="1"/>
  <c r="FJ343" i="1"/>
  <c r="FI343" i="1"/>
  <c r="FH343" i="1"/>
  <c r="FG343" i="1"/>
  <c r="FF343" i="1"/>
  <c r="FE343" i="1"/>
  <c r="FD343" i="1"/>
  <c r="FC343" i="1"/>
  <c r="FB343" i="1"/>
  <c r="FA343" i="1"/>
  <c r="EZ343" i="1"/>
  <c r="EY343" i="1"/>
  <c r="EX343" i="1"/>
  <c r="EW343" i="1"/>
  <c r="EV343" i="1"/>
  <c r="EU343" i="1"/>
  <c r="ET343" i="1"/>
  <c r="ES343" i="1"/>
  <c r="IV342" i="1"/>
  <c r="IU342" i="1"/>
  <c r="IT342" i="1"/>
  <c r="IS342" i="1"/>
  <c r="IR342" i="1"/>
  <c r="IQ342" i="1"/>
  <c r="IP342" i="1"/>
  <c r="IO342" i="1"/>
  <c r="IN342" i="1"/>
  <c r="IM342" i="1"/>
  <c r="IL342" i="1"/>
  <c r="IK342" i="1"/>
  <c r="IJ342" i="1"/>
  <c r="II342" i="1"/>
  <c r="IH342" i="1"/>
  <c r="IG342" i="1"/>
  <c r="IF342" i="1"/>
  <c r="IE342" i="1"/>
  <c r="ID342" i="1"/>
  <c r="IC342" i="1"/>
  <c r="IB342" i="1"/>
  <c r="IA342" i="1"/>
  <c r="HZ342" i="1"/>
  <c r="HY342" i="1"/>
  <c r="HX342" i="1"/>
  <c r="HW342" i="1"/>
  <c r="HV342" i="1"/>
  <c r="HU342" i="1"/>
  <c r="HT342" i="1"/>
  <c r="HS342" i="1"/>
  <c r="HR342" i="1"/>
  <c r="HQ342" i="1"/>
  <c r="HP342" i="1"/>
  <c r="HO342" i="1"/>
  <c r="HN342" i="1"/>
  <c r="HM342" i="1"/>
  <c r="HL342" i="1"/>
  <c r="HK342" i="1"/>
  <c r="HJ342" i="1"/>
  <c r="HI342" i="1"/>
  <c r="HH342" i="1"/>
  <c r="HG342" i="1"/>
  <c r="HF342" i="1"/>
  <c r="HE342" i="1"/>
  <c r="HD342" i="1"/>
  <c r="HC342" i="1"/>
  <c r="HB342" i="1"/>
  <c r="HA342" i="1"/>
  <c r="GZ342" i="1"/>
  <c r="GY342" i="1"/>
  <c r="GX342" i="1"/>
  <c r="GW342" i="1"/>
  <c r="GV342" i="1"/>
  <c r="GU342" i="1"/>
  <c r="GT342" i="1"/>
  <c r="GS342" i="1"/>
  <c r="GR342" i="1"/>
  <c r="GQ342" i="1"/>
  <c r="GP342" i="1"/>
  <c r="GO342" i="1"/>
  <c r="GN342" i="1"/>
  <c r="GM342" i="1"/>
  <c r="GL342" i="1"/>
  <c r="GK342" i="1"/>
  <c r="GJ342" i="1"/>
  <c r="GI342" i="1"/>
  <c r="GH342" i="1"/>
  <c r="GG342" i="1"/>
  <c r="GF342" i="1"/>
  <c r="GE342" i="1"/>
  <c r="GD342" i="1"/>
  <c r="GC342" i="1"/>
  <c r="GB342" i="1"/>
  <c r="GA342" i="1"/>
  <c r="FZ342" i="1"/>
  <c r="FY342" i="1"/>
  <c r="FX342" i="1"/>
  <c r="FW342" i="1"/>
  <c r="FV342" i="1"/>
  <c r="FU342" i="1"/>
  <c r="FT342" i="1"/>
  <c r="FS342" i="1"/>
  <c r="FR342" i="1"/>
  <c r="FQ342" i="1"/>
  <c r="FP342" i="1"/>
  <c r="FO342" i="1"/>
  <c r="FN342" i="1"/>
  <c r="FM342" i="1"/>
  <c r="FL342" i="1"/>
  <c r="FK342" i="1"/>
  <c r="FJ342" i="1"/>
  <c r="FI342" i="1"/>
  <c r="FH342" i="1"/>
  <c r="FG342" i="1"/>
  <c r="FF342" i="1"/>
  <c r="FE342" i="1"/>
  <c r="FD342" i="1"/>
  <c r="FC342" i="1"/>
  <c r="FB342" i="1"/>
  <c r="FA342" i="1"/>
  <c r="EZ342" i="1"/>
  <c r="EY342" i="1"/>
  <c r="EX342" i="1"/>
  <c r="EW342" i="1"/>
  <c r="EV342" i="1"/>
  <c r="EU342" i="1"/>
  <c r="ET342" i="1"/>
  <c r="ES342" i="1"/>
  <c r="IV341" i="1"/>
  <c r="IU341" i="1"/>
  <c r="IT341" i="1"/>
  <c r="IS341" i="1"/>
  <c r="IR341" i="1"/>
  <c r="IQ341" i="1"/>
  <c r="IP341" i="1"/>
  <c r="IO341" i="1"/>
  <c r="IN341" i="1"/>
  <c r="IM341" i="1"/>
  <c r="IL341" i="1"/>
  <c r="IK341" i="1"/>
  <c r="IJ341" i="1"/>
  <c r="II341" i="1"/>
  <c r="IH341" i="1"/>
  <c r="IG341" i="1"/>
  <c r="IF341" i="1"/>
  <c r="IE341" i="1"/>
  <c r="ID341" i="1"/>
  <c r="IC341" i="1"/>
  <c r="IB341" i="1"/>
  <c r="IA341" i="1"/>
  <c r="HZ341" i="1"/>
  <c r="HY341" i="1"/>
  <c r="HX341" i="1"/>
  <c r="HW341" i="1"/>
  <c r="HV341" i="1"/>
  <c r="HU341" i="1"/>
  <c r="HT341" i="1"/>
  <c r="HS341" i="1"/>
  <c r="HR341" i="1"/>
  <c r="HQ341" i="1"/>
  <c r="HP341" i="1"/>
  <c r="HO341" i="1"/>
  <c r="HN341" i="1"/>
  <c r="HM341" i="1"/>
  <c r="HL341" i="1"/>
  <c r="HK341" i="1"/>
  <c r="HJ341" i="1"/>
  <c r="HI341" i="1"/>
  <c r="HH341" i="1"/>
  <c r="HG341" i="1"/>
  <c r="HF341" i="1"/>
  <c r="HE341" i="1"/>
  <c r="HD341" i="1"/>
  <c r="HC341" i="1"/>
  <c r="HB341" i="1"/>
  <c r="HA341" i="1"/>
  <c r="GZ341" i="1"/>
  <c r="GY341" i="1"/>
  <c r="GX341" i="1"/>
  <c r="GW341" i="1"/>
  <c r="GV341" i="1"/>
  <c r="GU341" i="1"/>
  <c r="GT341" i="1"/>
  <c r="GS341" i="1"/>
  <c r="GR341" i="1"/>
  <c r="GQ341" i="1"/>
  <c r="GP341" i="1"/>
  <c r="GO341" i="1"/>
  <c r="GN341" i="1"/>
  <c r="GM341" i="1"/>
  <c r="GL341" i="1"/>
  <c r="GK341" i="1"/>
  <c r="GJ341" i="1"/>
  <c r="GI341" i="1"/>
  <c r="GH341" i="1"/>
  <c r="GG341" i="1"/>
  <c r="GF341" i="1"/>
  <c r="GE341" i="1"/>
  <c r="GD341" i="1"/>
  <c r="GC341" i="1"/>
  <c r="GB341" i="1"/>
  <c r="GA341" i="1"/>
  <c r="FZ341" i="1"/>
  <c r="FY341" i="1"/>
  <c r="FX341" i="1"/>
  <c r="FW341" i="1"/>
  <c r="FV341" i="1"/>
  <c r="FU341" i="1"/>
  <c r="FT341" i="1"/>
  <c r="FS341" i="1"/>
  <c r="FR341" i="1"/>
  <c r="FQ341" i="1"/>
  <c r="FP341" i="1"/>
  <c r="FO341" i="1"/>
  <c r="FN341" i="1"/>
  <c r="FM341" i="1"/>
  <c r="FL341" i="1"/>
  <c r="FK341" i="1"/>
  <c r="FJ341" i="1"/>
  <c r="FI341" i="1"/>
  <c r="FH341" i="1"/>
  <c r="FG341" i="1"/>
  <c r="FF341" i="1"/>
  <c r="FE341" i="1"/>
  <c r="FD341" i="1"/>
  <c r="FC341" i="1"/>
  <c r="FB341" i="1"/>
  <c r="FA341" i="1"/>
  <c r="EZ341" i="1"/>
  <c r="EY341" i="1"/>
  <c r="EX341" i="1"/>
  <c r="EW341" i="1"/>
  <c r="EV341" i="1"/>
  <c r="EU341" i="1"/>
  <c r="ET341" i="1"/>
  <c r="ES341" i="1"/>
  <c r="IV340" i="1"/>
  <c r="IU340" i="1"/>
  <c r="IT340" i="1"/>
  <c r="IS340" i="1"/>
  <c r="IR340" i="1"/>
  <c r="IQ340" i="1"/>
  <c r="IP340" i="1"/>
  <c r="IO340" i="1"/>
  <c r="IN340" i="1"/>
  <c r="IM340" i="1"/>
  <c r="IL340" i="1"/>
  <c r="IK340" i="1"/>
  <c r="IJ340" i="1"/>
  <c r="II340" i="1"/>
  <c r="IH340" i="1"/>
  <c r="IG340" i="1"/>
  <c r="IF340" i="1"/>
  <c r="IE340" i="1"/>
  <c r="ID340" i="1"/>
  <c r="IC340" i="1"/>
  <c r="IB340" i="1"/>
  <c r="IA340" i="1"/>
  <c r="HZ340" i="1"/>
  <c r="HY340" i="1"/>
  <c r="HX340" i="1"/>
  <c r="HW340" i="1"/>
  <c r="HV340" i="1"/>
  <c r="HU340" i="1"/>
  <c r="HT340" i="1"/>
  <c r="HS340" i="1"/>
  <c r="HR340" i="1"/>
  <c r="HQ340" i="1"/>
  <c r="HP340" i="1"/>
  <c r="HO340" i="1"/>
  <c r="HN340" i="1"/>
  <c r="HM340" i="1"/>
  <c r="HL340" i="1"/>
  <c r="HK340" i="1"/>
  <c r="HJ340" i="1"/>
  <c r="HI340" i="1"/>
  <c r="HH340" i="1"/>
  <c r="HG340" i="1"/>
  <c r="HF340" i="1"/>
  <c r="HE340" i="1"/>
  <c r="HD340" i="1"/>
  <c r="HC340" i="1"/>
  <c r="HB340" i="1"/>
  <c r="HA340" i="1"/>
  <c r="GZ340" i="1"/>
  <c r="GY340" i="1"/>
  <c r="GX340" i="1"/>
  <c r="GW340" i="1"/>
  <c r="GV340" i="1"/>
  <c r="GU340" i="1"/>
  <c r="GT340" i="1"/>
  <c r="GS340" i="1"/>
  <c r="GR340" i="1"/>
  <c r="GQ340" i="1"/>
  <c r="GP340" i="1"/>
  <c r="GO340" i="1"/>
  <c r="GN340" i="1"/>
  <c r="GM340" i="1"/>
  <c r="GL340" i="1"/>
  <c r="GK340" i="1"/>
  <c r="GJ340" i="1"/>
  <c r="GI340" i="1"/>
  <c r="GH340" i="1"/>
  <c r="GG340" i="1"/>
  <c r="GF340" i="1"/>
  <c r="GE340" i="1"/>
  <c r="GD340" i="1"/>
  <c r="GC340" i="1"/>
  <c r="GB340" i="1"/>
  <c r="GA340" i="1"/>
  <c r="FZ340" i="1"/>
  <c r="FY340" i="1"/>
  <c r="FX340" i="1"/>
  <c r="FW340" i="1"/>
  <c r="FV340" i="1"/>
  <c r="FU340" i="1"/>
  <c r="FT340" i="1"/>
  <c r="FS340" i="1"/>
  <c r="FR340" i="1"/>
  <c r="FQ340" i="1"/>
  <c r="FP340" i="1"/>
  <c r="FO340" i="1"/>
  <c r="FN340" i="1"/>
  <c r="FM340" i="1"/>
  <c r="FL340" i="1"/>
  <c r="FK340" i="1"/>
  <c r="FJ340" i="1"/>
  <c r="FI340" i="1"/>
  <c r="FH340" i="1"/>
  <c r="FG340" i="1"/>
  <c r="FF340" i="1"/>
  <c r="FE340" i="1"/>
  <c r="FD340" i="1"/>
  <c r="FC340" i="1"/>
  <c r="FB340" i="1"/>
  <c r="FA340" i="1"/>
  <c r="EZ340" i="1"/>
  <c r="EY340" i="1"/>
  <c r="EX340" i="1"/>
  <c r="EW340" i="1"/>
  <c r="EV340" i="1"/>
  <c r="EU340" i="1"/>
  <c r="ET340" i="1"/>
  <c r="ES340" i="1"/>
  <c r="IV339" i="1"/>
  <c r="IU339" i="1"/>
  <c r="IT339" i="1"/>
  <c r="IS339" i="1"/>
  <c r="IR339" i="1"/>
  <c r="IQ339" i="1"/>
  <c r="IP339" i="1"/>
  <c r="IO339" i="1"/>
  <c r="IN339" i="1"/>
  <c r="IM339" i="1"/>
  <c r="IL339" i="1"/>
  <c r="IK339" i="1"/>
  <c r="IJ339" i="1"/>
  <c r="II339" i="1"/>
  <c r="IH339" i="1"/>
  <c r="IG339" i="1"/>
  <c r="IF339" i="1"/>
  <c r="IE339" i="1"/>
  <c r="ID339" i="1"/>
  <c r="IC339" i="1"/>
  <c r="IB339" i="1"/>
  <c r="IA339" i="1"/>
  <c r="HZ339" i="1"/>
  <c r="HY339" i="1"/>
  <c r="HX339" i="1"/>
  <c r="HW339" i="1"/>
  <c r="HV339" i="1"/>
  <c r="HU339" i="1"/>
  <c r="HT339" i="1"/>
  <c r="HS339" i="1"/>
  <c r="HR339" i="1"/>
  <c r="HQ339" i="1"/>
  <c r="HP339" i="1"/>
  <c r="HO339" i="1"/>
  <c r="HN339" i="1"/>
  <c r="HM339" i="1"/>
  <c r="HL339" i="1"/>
  <c r="HK339" i="1"/>
  <c r="HJ339" i="1"/>
  <c r="HI339" i="1"/>
  <c r="HH339" i="1"/>
  <c r="HG339" i="1"/>
  <c r="HF339" i="1"/>
  <c r="HE339" i="1"/>
  <c r="HD339" i="1"/>
  <c r="HC339" i="1"/>
  <c r="HB339" i="1"/>
  <c r="HA339" i="1"/>
  <c r="GZ339" i="1"/>
  <c r="GY339" i="1"/>
  <c r="GX339" i="1"/>
  <c r="GW339" i="1"/>
  <c r="GV339" i="1"/>
  <c r="GU339" i="1"/>
  <c r="GT339" i="1"/>
  <c r="GS339" i="1"/>
  <c r="GR339" i="1"/>
  <c r="GQ339" i="1"/>
  <c r="GP339" i="1"/>
  <c r="GO339" i="1"/>
  <c r="GN339" i="1"/>
  <c r="GM339" i="1"/>
  <c r="GL339" i="1"/>
  <c r="GK339" i="1"/>
  <c r="GJ339" i="1"/>
  <c r="GI339" i="1"/>
  <c r="GH339" i="1"/>
  <c r="GG339" i="1"/>
  <c r="GF339" i="1"/>
  <c r="GE339" i="1"/>
  <c r="GD339" i="1"/>
  <c r="GC339" i="1"/>
  <c r="GB339" i="1"/>
  <c r="GA339" i="1"/>
  <c r="FZ339" i="1"/>
  <c r="FY339" i="1"/>
  <c r="FX339" i="1"/>
  <c r="FW339" i="1"/>
  <c r="FV339" i="1"/>
  <c r="FU339" i="1"/>
  <c r="FT339" i="1"/>
  <c r="FS339" i="1"/>
  <c r="FR339" i="1"/>
  <c r="FQ339" i="1"/>
  <c r="FP339" i="1"/>
  <c r="FO339" i="1"/>
  <c r="FN339" i="1"/>
  <c r="FM339" i="1"/>
  <c r="FL339" i="1"/>
  <c r="FK339" i="1"/>
  <c r="FJ339" i="1"/>
  <c r="FI339" i="1"/>
  <c r="FH339" i="1"/>
  <c r="FG339" i="1"/>
  <c r="FF339" i="1"/>
  <c r="FE339" i="1"/>
  <c r="FD339" i="1"/>
  <c r="FC339" i="1"/>
  <c r="FB339" i="1"/>
  <c r="FA339" i="1"/>
  <c r="EZ339" i="1"/>
  <c r="EY339" i="1"/>
  <c r="EX339" i="1"/>
  <c r="EW339" i="1"/>
  <c r="EV339" i="1"/>
  <c r="EU339" i="1"/>
  <c r="ET339" i="1"/>
  <c r="ES339" i="1"/>
  <c r="IV338" i="1"/>
  <c r="IU338" i="1"/>
  <c r="IT338" i="1"/>
  <c r="IS338" i="1"/>
  <c r="IR338" i="1"/>
  <c r="IQ338" i="1"/>
  <c r="IP338" i="1"/>
  <c r="IO338" i="1"/>
  <c r="IN338" i="1"/>
  <c r="IM338" i="1"/>
  <c r="IL338" i="1"/>
  <c r="IK338" i="1"/>
  <c r="IJ338" i="1"/>
  <c r="II338" i="1"/>
  <c r="IH338" i="1"/>
  <c r="IG338" i="1"/>
  <c r="IF338" i="1"/>
  <c r="IE338" i="1"/>
  <c r="ID338" i="1"/>
  <c r="IC338" i="1"/>
  <c r="IB338" i="1"/>
  <c r="IA338" i="1"/>
  <c r="HZ338" i="1"/>
  <c r="HY338" i="1"/>
  <c r="HX338" i="1"/>
  <c r="HW338" i="1"/>
  <c r="HV338" i="1"/>
  <c r="HU338" i="1"/>
  <c r="HT338" i="1"/>
  <c r="HS338" i="1"/>
  <c r="HR338" i="1"/>
  <c r="HQ338" i="1"/>
  <c r="HP338" i="1"/>
  <c r="HO338" i="1"/>
  <c r="HN338" i="1"/>
  <c r="HM338" i="1"/>
  <c r="HL338" i="1"/>
  <c r="HK338" i="1"/>
  <c r="HJ338" i="1"/>
  <c r="HI338" i="1"/>
  <c r="HH338" i="1"/>
  <c r="HG338" i="1"/>
  <c r="HF338" i="1"/>
  <c r="HE338" i="1"/>
  <c r="HD338" i="1"/>
  <c r="HC338" i="1"/>
  <c r="HB338" i="1"/>
  <c r="HA338" i="1"/>
  <c r="GZ338" i="1"/>
  <c r="GY338" i="1"/>
  <c r="GX338" i="1"/>
  <c r="GW338" i="1"/>
  <c r="GV338" i="1"/>
  <c r="GU338" i="1"/>
  <c r="GT338" i="1"/>
  <c r="GS338" i="1"/>
  <c r="GR338" i="1"/>
  <c r="GQ338" i="1"/>
  <c r="GP338" i="1"/>
  <c r="GO338" i="1"/>
  <c r="GN338" i="1"/>
  <c r="GM338" i="1"/>
  <c r="GL338" i="1"/>
  <c r="GK338" i="1"/>
  <c r="GJ338" i="1"/>
  <c r="GI338" i="1"/>
  <c r="GH338" i="1"/>
  <c r="GG338" i="1"/>
  <c r="GF338" i="1"/>
  <c r="GE338" i="1"/>
  <c r="GD338" i="1"/>
  <c r="GC338" i="1"/>
  <c r="GB338" i="1"/>
  <c r="GA338" i="1"/>
  <c r="FZ338" i="1"/>
  <c r="FY338" i="1"/>
  <c r="FX338" i="1"/>
  <c r="FW338" i="1"/>
  <c r="FV338" i="1"/>
  <c r="FU338" i="1"/>
  <c r="FT338" i="1"/>
  <c r="FS338" i="1"/>
  <c r="FR338" i="1"/>
  <c r="FQ338" i="1"/>
  <c r="FP338" i="1"/>
  <c r="FO338" i="1"/>
  <c r="FN338" i="1"/>
  <c r="FM338" i="1"/>
  <c r="FL338" i="1"/>
  <c r="FK338" i="1"/>
  <c r="FJ338" i="1"/>
  <c r="FI338" i="1"/>
  <c r="FH338" i="1"/>
  <c r="FG338" i="1"/>
  <c r="FF338" i="1"/>
  <c r="FE338" i="1"/>
  <c r="FD338" i="1"/>
  <c r="FC338" i="1"/>
  <c r="FB338" i="1"/>
  <c r="FA338" i="1"/>
  <c r="EZ338" i="1"/>
  <c r="EY338" i="1"/>
  <c r="EX338" i="1"/>
  <c r="EW338" i="1"/>
  <c r="EV338" i="1"/>
  <c r="EU338" i="1"/>
  <c r="ET338" i="1"/>
  <c r="ES338" i="1"/>
  <c r="IV337" i="1"/>
  <c r="IU337" i="1"/>
  <c r="IT337" i="1"/>
  <c r="IS337" i="1"/>
  <c r="IR337" i="1"/>
  <c r="IQ337" i="1"/>
  <c r="IP337" i="1"/>
  <c r="IO337" i="1"/>
  <c r="IN337" i="1"/>
  <c r="IM337" i="1"/>
  <c r="IL337" i="1"/>
  <c r="IK337" i="1"/>
  <c r="IJ337" i="1"/>
  <c r="II337" i="1"/>
  <c r="IH337" i="1"/>
  <c r="IG337" i="1"/>
  <c r="IF337" i="1"/>
  <c r="IE337" i="1"/>
  <c r="ID337" i="1"/>
  <c r="IC337" i="1"/>
  <c r="IB337" i="1"/>
  <c r="IA337" i="1"/>
  <c r="HZ337" i="1"/>
  <c r="HY337" i="1"/>
  <c r="HX337" i="1"/>
  <c r="HW337" i="1"/>
  <c r="HV337" i="1"/>
  <c r="HU337" i="1"/>
  <c r="HT337" i="1"/>
  <c r="HS337" i="1"/>
  <c r="HR337" i="1"/>
  <c r="HQ337" i="1"/>
  <c r="HP337" i="1"/>
  <c r="HO337" i="1"/>
  <c r="HN337" i="1"/>
  <c r="HM337" i="1"/>
  <c r="HL337" i="1"/>
  <c r="HK337" i="1"/>
  <c r="HJ337" i="1"/>
  <c r="HI337" i="1"/>
  <c r="HH337" i="1"/>
  <c r="HG337" i="1"/>
  <c r="HF337" i="1"/>
  <c r="HE337" i="1"/>
  <c r="HD337" i="1"/>
  <c r="HC337" i="1"/>
  <c r="HB337" i="1"/>
  <c r="HA337" i="1"/>
  <c r="GZ337" i="1"/>
  <c r="GY337" i="1"/>
  <c r="GX337" i="1"/>
  <c r="GW337" i="1"/>
  <c r="GV337" i="1"/>
  <c r="GU337" i="1"/>
  <c r="GT337" i="1"/>
  <c r="GS337" i="1"/>
  <c r="GR337" i="1"/>
  <c r="GQ337" i="1"/>
  <c r="GP337" i="1"/>
  <c r="GO337" i="1"/>
  <c r="GN337" i="1"/>
  <c r="GM337" i="1"/>
  <c r="GL337" i="1"/>
  <c r="GK337" i="1"/>
  <c r="GJ337" i="1"/>
  <c r="GI337" i="1"/>
  <c r="GH337" i="1"/>
  <c r="GG337" i="1"/>
  <c r="GF337" i="1"/>
  <c r="GE337" i="1"/>
  <c r="GD337" i="1"/>
  <c r="GC337" i="1"/>
  <c r="GB337" i="1"/>
  <c r="GA337" i="1"/>
  <c r="FZ337" i="1"/>
  <c r="FY337" i="1"/>
  <c r="FX337" i="1"/>
  <c r="FW337" i="1"/>
  <c r="FV337" i="1"/>
  <c r="FU337" i="1"/>
  <c r="FT337" i="1"/>
  <c r="FS337" i="1"/>
  <c r="FR337" i="1"/>
  <c r="FQ337" i="1"/>
  <c r="FP337" i="1"/>
  <c r="FO337" i="1"/>
  <c r="FN337" i="1"/>
  <c r="FM337" i="1"/>
  <c r="FL337" i="1"/>
  <c r="FK337" i="1"/>
  <c r="FJ337" i="1"/>
  <c r="FI337" i="1"/>
  <c r="FH337" i="1"/>
  <c r="FG337" i="1"/>
  <c r="FF337" i="1"/>
  <c r="FE337" i="1"/>
  <c r="FD337" i="1"/>
  <c r="FC337" i="1"/>
  <c r="FB337" i="1"/>
  <c r="FA337" i="1"/>
  <c r="EZ337" i="1"/>
  <c r="EY337" i="1"/>
  <c r="EX337" i="1"/>
  <c r="EW337" i="1"/>
  <c r="EV337" i="1"/>
  <c r="EU337" i="1"/>
  <c r="ET337" i="1"/>
  <c r="ES337" i="1"/>
  <c r="IV336" i="1"/>
  <c r="IU336" i="1"/>
  <c r="IT336" i="1"/>
  <c r="IS336" i="1"/>
  <c r="IR336" i="1"/>
  <c r="IQ336" i="1"/>
  <c r="IP336" i="1"/>
  <c r="IO336" i="1"/>
  <c r="IN336" i="1"/>
  <c r="IM336" i="1"/>
  <c r="IL336" i="1"/>
  <c r="IK336" i="1"/>
  <c r="IJ336" i="1"/>
  <c r="II336" i="1"/>
  <c r="IH336" i="1"/>
  <c r="IG336" i="1"/>
  <c r="IF336" i="1"/>
  <c r="IE336" i="1"/>
  <c r="ID336" i="1"/>
  <c r="IC336" i="1"/>
  <c r="IB336" i="1"/>
  <c r="IA336" i="1"/>
  <c r="HZ336" i="1"/>
  <c r="HY336" i="1"/>
  <c r="HX336" i="1"/>
  <c r="HW336" i="1"/>
  <c r="HV336" i="1"/>
  <c r="HU336" i="1"/>
  <c r="HT336" i="1"/>
  <c r="HS336" i="1"/>
  <c r="HR336" i="1"/>
  <c r="HQ336" i="1"/>
  <c r="HP336" i="1"/>
  <c r="HO336" i="1"/>
  <c r="HN336" i="1"/>
  <c r="HM336" i="1"/>
  <c r="HL336" i="1"/>
  <c r="HK336" i="1"/>
  <c r="HJ336" i="1"/>
  <c r="HI336" i="1"/>
  <c r="HH336" i="1"/>
  <c r="HG336" i="1"/>
  <c r="HF336" i="1"/>
  <c r="HE336" i="1"/>
  <c r="HD336" i="1"/>
  <c r="HC336" i="1"/>
  <c r="HB336" i="1"/>
  <c r="HA336" i="1"/>
  <c r="GZ336" i="1"/>
  <c r="GY336" i="1"/>
  <c r="GX336" i="1"/>
  <c r="GW336" i="1"/>
  <c r="GV336" i="1"/>
  <c r="GU336" i="1"/>
  <c r="GT336" i="1"/>
  <c r="GS336" i="1"/>
  <c r="GR336" i="1"/>
  <c r="GQ336" i="1"/>
  <c r="GP336" i="1"/>
  <c r="GO336" i="1"/>
  <c r="GN336" i="1"/>
  <c r="GM336" i="1"/>
  <c r="GL336" i="1"/>
  <c r="GK336" i="1"/>
  <c r="GJ336" i="1"/>
  <c r="GI336" i="1"/>
  <c r="GH336" i="1"/>
  <c r="GG336" i="1"/>
  <c r="GF336" i="1"/>
  <c r="GE336" i="1"/>
  <c r="GD336" i="1"/>
  <c r="GC336" i="1"/>
  <c r="GB336" i="1"/>
  <c r="GA336" i="1"/>
  <c r="FZ336" i="1"/>
  <c r="FY336" i="1"/>
  <c r="FX336" i="1"/>
  <c r="FW336" i="1"/>
  <c r="FV336" i="1"/>
  <c r="FU336" i="1"/>
  <c r="FT336" i="1"/>
  <c r="FS336" i="1"/>
  <c r="FR336" i="1"/>
  <c r="FQ336" i="1"/>
  <c r="FP336" i="1"/>
  <c r="FO336" i="1"/>
  <c r="FN336" i="1"/>
  <c r="FM336" i="1"/>
  <c r="FL336" i="1"/>
  <c r="FK336" i="1"/>
  <c r="FJ336" i="1"/>
  <c r="FI336" i="1"/>
  <c r="FH336" i="1"/>
  <c r="FG336" i="1"/>
  <c r="FF336" i="1"/>
  <c r="FE336" i="1"/>
  <c r="FD336" i="1"/>
  <c r="FC336" i="1"/>
  <c r="FB336" i="1"/>
  <c r="FA336" i="1"/>
  <c r="EZ336" i="1"/>
  <c r="EY336" i="1"/>
  <c r="EX336" i="1"/>
  <c r="EW336" i="1"/>
  <c r="EV336" i="1"/>
  <c r="EU336" i="1"/>
  <c r="ET336" i="1"/>
  <c r="ES336" i="1"/>
  <c r="IV335" i="1"/>
  <c r="IU335" i="1"/>
  <c r="IT335" i="1"/>
  <c r="IS335" i="1"/>
  <c r="IR335" i="1"/>
  <c r="IQ335" i="1"/>
  <c r="IP335" i="1"/>
  <c r="IO335" i="1"/>
  <c r="IN335" i="1"/>
  <c r="IM335" i="1"/>
  <c r="IL335" i="1"/>
  <c r="IK335" i="1"/>
  <c r="IJ335" i="1"/>
  <c r="II335" i="1"/>
  <c r="IH335" i="1"/>
  <c r="IG335" i="1"/>
  <c r="IF335" i="1"/>
  <c r="IE335" i="1"/>
  <c r="ID335" i="1"/>
  <c r="IC335" i="1"/>
  <c r="IB335" i="1"/>
  <c r="IA335" i="1"/>
  <c r="HZ335" i="1"/>
  <c r="HY335" i="1"/>
  <c r="HX335" i="1"/>
  <c r="HW335" i="1"/>
  <c r="HV335" i="1"/>
  <c r="HU335" i="1"/>
  <c r="HT335" i="1"/>
  <c r="HS335" i="1"/>
  <c r="HR335" i="1"/>
  <c r="HQ335" i="1"/>
  <c r="HP335" i="1"/>
  <c r="HO335" i="1"/>
  <c r="HN335" i="1"/>
  <c r="HM335" i="1"/>
  <c r="HL335" i="1"/>
  <c r="HK335" i="1"/>
  <c r="HJ335" i="1"/>
  <c r="HI335" i="1"/>
  <c r="HH335" i="1"/>
  <c r="HG335" i="1"/>
  <c r="HF335" i="1"/>
  <c r="HE335" i="1"/>
  <c r="HD335" i="1"/>
  <c r="HC335" i="1"/>
  <c r="HB335" i="1"/>
  <c r="HA335" i="1"/>
  <c r="GZ335" i="1"/>
  <c r="GY335" i="1"/>
  <c r="GX335" i="1"/>
  <c r="GW335" i="1"/>
  <c r="GV335" i="1"/>
  <c r="GU335" i="1"/>
  <c r="GT335" i="1"/>
  <c r="GS335" i="1"/>
  <c r="GR335" i="1"/>
  <c r="GQ335" i="1"/>
  <c r="GP335" i="1"/>
  <c r="GO335" i="1"/>
  <c r="GN335" i="1"/>
  <c r="GM335" i="1"/>
  <c r="GL335" i="1"/>
  <c r="GK335" i="1"/>
  <c r="GJ335" i="1"/>
  <c r="GI335" i="1"/>
  <c r="GH335" i="1"/>
  <c r="GG335" i="1"/>
  <c r="GF335" i="1"/>
  <c r="GE335" i="1"/>
  <c r="GD335" i="1"/>
  <c r="GC335" i="1"/>
  <c r="GB335" i="1"/>
  <c r="GA335" i="1"/>
  <c r="FZ335" i="1"/>
  <c r="FY335" i="1"/>
  <c r="FX335" i="1"/>
  <c r="FW335" i="1"/>
  <c r="FV335" i="1"/>
  <c r="FU335" i="1"/>
  <c r="FT335" i="1"/>
  <c r="FS335" i="1"/>
  <c r="FR335" i="1"/>
  <c r="FQ335" i="1"/>
  <c r="FP335" i="1"/>
  <c r="FO335" i="1"/>
  <c r="FN335" i="1"/>
  <c r="FM335" i="1"/>
  <c r="FL335" i="1"/>
  <c r="FK335" i="1"/>
  <c r="FJ335" i="1"/>
  <c r="FI335" i="1"/>
  <c r="FH335" i="1"/>
  <c r="FG335" i="1"/>
  <c r="FF335" i="1"/>
  <c r="FE335" i="1"/>
  <c r="FD335" i="1"/>
  <c r="FC335" i="1"/>
  <c r="FB335" i="1"/>
  <c r="FA335" i="1"/>
  <c r="EZ335" i="1"/>
  <c r="EY335" i="1"/>
  <c r="EX335" i="1"/>
  <c r="EW335" i="1"/>
  <c r="EV335" i="1"/>
  <c r="EU335" i="1"/>
  <c r="ET335" i="1"/>
  <c r="ES335" i="1"/>
  <c r="IV334" i="1"/>
  <c r="IU334" i="1"/>
  <c r="IT334" i="1"/>
  <c r="IS334" i="1"/>
  <c r="IR334" i="1"/>
  <c r="IQ334" i="1"/>
  <c r="IP334" i="1"/>
  <c r="IO334" i="1"/>
  <c r="IN334" i="1"/>
  <c r="IM334" i="1"/>
  <c r="IL334" i="1"/>
  <c r="IK334" i="1"/>
  <c r="IJ334" i="1"/>
  <c r="II334" i="1"/>
  <c r="IH334" i="1"/>
  <c r="IG334" i="1"/>
  <c r="IF334" i="1"/>
  <c r="IE334" i="1"/>
  <c r="ID334" i="1"/>
  <c r="IC334" i="1"/>
  <c r="IB334" i="1"/>
  <c r="IA334" i="1"/>
  <c r="HZ334" i="1"/>
  <c r="HY334" i="1"/>
  <c r="HX334" i="1"/>
  <c r="HW334" i="1"/>
  <c r="HV334" i="1"/>
  <c r="HU334" i="1"/>
  <c r="HT334" i="1"/>
  <c r="HS334" i="1"/>
  <c r="HR334" i="1"/>
  <c r="HQ334" i="1"/>
  <c r="HP334" i="1"/>
  <c r="HO334" i="1"/>
  <c r="HN334" i="1"/>
  <c r="HM334" i="1"/>
  <c r="HL334" i="1"/>
  <c r="HK334" i="1"/>
  <c r="HJ334" i="1"/>
  <c r="HI334" i="1"/>
  <c r="HH334" i="1"/>
  <c r="HG334" i="1"/>
  <c r="HF334" i="1"/>
  <c r="HE334" i="1"/>
  <c r="HD334" i="1"/>
  <c r="HC334" i="1"/>
  <c r="HB334" i="1"/>
  <c r="HA334" i="1"/>
  <c r="GZ334" i="1"/>
  <c r="GY334" i="1"/>
  <c r="GX334" i="1"/>
  <c r="GW334" i="1"/>
  <c r="GV334" i="1"/>
  <c r="GU334" i="1"/>
  <c r="GT334" i="1"/>
  <c r="GS334" i="1"/>
  <c r="GR334" i="1"/>
  <c r="GQ334" i="1"/>
  <c r="GP334" i="1"/>
  <c r="GO334" i="1"/>
  <c r="GN334" i="1"/>
  <c r="GM334" i="1"/>
  <c r="GL334" i="1"/>
  <c r="GK334" i="1"/>
  <c r="GJ334" i="1"/>
  <c r="GI334" i="1"/>
  <c r="GH334" i="1"/>
  <c r="GG334" i="1"/>
  <c r="GF334" i="1"/>
  <c r="GE334" i="1"/>
  <c r="GD334" i="1"/>
  <c r="GC334" i="1"/>
  <c r="GB334" i="1"/>
  <c r="GA334" i="1"/>
  <c r="FZ334" i="1"/>
  <c r="FY334" i="1"/>
  <c r="FX334" i="1"/>
  <c r="FW334" i="1"/>
  <c r="FV334" i="1"/>
  <c r="FU334" i="1"/>
  <c r="FT334" i="1"/>
  <c r="FS334" i="1"/>
  <c r="FR334" i="1"/>
  <c r="FQ334" i="1"/>
  <c r="FP334" i="1"/>
  <c r="FO334" i="1"/>
  <c r="FN334" i="1"/>
  <c r="FM334" i="1"/>
  <c r="FL334" i="1"/>
  <c r="FK334" i="1"/>
  <c r="FJ334" i="1"/>
  <c r="FI334" i="1"/>
  <c r="FH334" i="1"/>
  <c r="FG334" i="1"/>
  <c r="FF334" i="1"/>
  <c r="FE334" i="1"/>
  <c r="FD334" i="1"/>
  <c r="FC334" i="1"/>
  <c r="FB334" i="1"/>
  <c r="FA334" i="1"/>
  <c r="EZ334" i="1"/>
  <c r="EY334" i="1"/>
  <c r="EX334" i="1"/>
  <c r="EW334" i="1"/>
  <c r="EV334" i="1"/>
  <c r="EU334" i="1"/>
  <c r="ET334" i="1"/>
  <c r="ES334" i="1"/>
  <c r="IV333" i="1"/>
  <c r="IU333" i="1"/>
  <c r="IT333" i="1"/>
  <c r="IS333" i="1"/>
  <c r="IR333" i="1"/>
  <c r="IQ333" i="1"/>
  <c r="IP333" i="1"/>
  <c r="IO333" i="1"/>
  <c r="IN333" i="1"/>
  <c r="IM333" i="1"/>
  <c r="IL333" i="1"/>
  <c r="IK333" i="1"/>
  <c r="IJ333" i="1"/>
  <c r="II333" i="1"/>
  <c r="IH333" i="1"/>
  <c r="IG333" i="1"/>
  <c r="IF333" i="1"/>
  <c r="IE333" i="1"/>
  <c r="ID333" i="1"/>
  <c r="IC333" i="1"/>
  <c r="IB333" i="1"/>
  <c r="IA333" i="1"/>
  <c r="HZ333" i="1"/>
  <c r="HY333" i="1"/>
  <c r="HX333" i="1"/>
  <c r="HW333" i="1"/>
  <c r="HV333" i="1"/>
  <c r="HU333" i="1"/>
  <c r="HT333" i="1"/>
  <c r="HS333" i="1"/>
  <c r="HR333" i="1"/>
  <c r="HQ333" i="1"/>
  <c r="HP333" i="1"/>
  <c r="HO333" i="1"/>
  <c r="HN333" i="1"/>
  <c r="HM333" i="1"/>
  <c r="HL333" i="1"/>
  <c r="HK333" i="1"/>
  <c r="HJ333" i="1"/>
  <c r="HI333" i="1"/>
  <c r="HH333" i="1"/>
  <c r="HG333" i="1"/>
  <c r="HF333" i="1"/>
  <c r="HE333" i="1"/>
  <c r="HD333" i="1"/>
  <c r="HC333" i="1"/>
  <c r="HB333" i="1"/>
  <c r="HA333" i="1"/>
  <c r="GZ333" i="1"/>
  <c r="GY333" i="1"/>
  <c r="GX333" i="1"/>
  <c r="GW333" i="1"/>
  <c r="GV333" i="1"/>
  <c r="GU333" i="1"/>
  <c r="GT333" i="1"/>
  <c r="GS333" i="1"/>
  <c r="GR333" i="1"/>
  <c r="GQ333" i="1"/>
  <c r="GP333" i="1"/>
  <c r="GO333" i="1"/>
  <c r="GN333" i="1"/>
  <c r="GM333" i="1"/>
  <c r="GL333" i="1"/>
  <c r="GK333" i="1"/>
  <c r="GJ333" i="1"/>
  <c r="GI333" i="1"/>
  <c r="GH333" i="1"/>
  <c r="GG333" i="1"/>
  <c r="GF333" i="1"/>
  <c r="GE333" i="1"/>
  <c r="GD333" i="1"/>
  <c r="GC333" i="1"/>
  <c r="GB333" i="1"/>
  <c r="GA333" i="1"/>
  <c r="FZ333" i="1"/>
  <c r="FY333" i="1"/>
  <c r="FX333" i="1"/>
  <c r="FW333" i="1"/>
  <c r="FV333" i="1"/>
  <c r="FU333" i="1"/>
  <c r="FT333" i="1"/>
  <c r="FS333" i="1"/>
  <c r="FR333" i="1"/>
  <c r="FQ333" i="1"/>
  <c r="FP333" i="1"/>
  <c r="FO333" i="1"/>
  <c r="FN333" i="1"/>
  <c r="FM333" i="1"/>
  <c r="FL333" i="1"/>
  <c r="FK333" i="1"/>
  <c r="FJ333" i="1"/>
  <c r="FI333" i="1"/>
  <c r="FH333" i="1"/>
  <c r="FG333" i="1"/>
  <c r="FF333" i="1"/>
  <c r="FE333" i="1"/>
  <c r="FD333" i="1"/>
  <c r="FC333" i="1"/>
  <c r="FB333" i="1"/>
  <c r="FA333" i="1"/>
  <c r="EZ333" i="1"/>
  <c r="EY333" i="1"/>
  <c r="EX333" i="1"/>
  <c r="EW333" i="1"/>
  <c r="EV333" i="1"/>
  <c r="EU333" i="1"/>
  <c r="ET333" i="1"/>
  <c r="ES333" i="1"/>
  <c r="IV332" i="1"/>
  <c r="IU332" i="1"/>
  <c r="IT332" i="1"/>
  <c r="IS332" i="1"/>
  <c r="IR332" i="1"/>
  <c r="IQ332" i="1"/>
  <c r="IP332" i="1"/>
  <c r="IO332" i="1"/>
  <c r="IN332" i="1"/>
  <c r="IM332" i="1"/>
  <c r="IL332" i="1"/>
  <c r="IK332" i="1"/>
  <c r="IJ332" i="1"/>
  <c r="II332" i="1"/>
  <c r="IH332" i="1"/>
  <c r="IG332" i="1"/>
  <c r="IF332" i="1"/>
  <c r="IE332" i="1"/>
  <c r="ID332" i="1"/>
  <c r="IC332" i="1"/>
  <c r="IB332" i="1"/>
  <c r="IA332" i="1"/>
  <c r="HZ332" i="1"/>
  <c r="HY332" i="1"/>
  <c r="HX332" i="1"/>
  <c r="HW332" i="1"/>
  <c r="HV332" i="1"/>
  <c r="HU332" i="1"/>
  <c r="HT332" i="1"/>
  <c r="HS332" i="1"/>
  <c r="HR332" i="1"/>
  <c r="HQ332" i="1"/>
  <c r="HP332" i="1"/>
  <c r="HO332" i="1"/>
  <c r="HN332" i="1"/>
  <c r="HM332" i="1"/>
  <c r="HL332" i="1"/>
  <c r="HK332" i="1"/>
  <c r="HJ332" i="1"/>
  <c r="HI332" i="1"/>
  <c r="HH332" i="1"/>
  <c r="HG332" i="1"/>
  <c r="HF332" i="1"/>
  <c r="HE332" i="1"/>
  <c r="HD332" i="1"/>
  <c r="HC332" i="1"/>
  <c r="HB332" i="1"/>
  <c r="HA332" i="1"/>
  <c r="GZ332" i="1"/>
  <c r="GY332" i="1"/>
  <c r="GX332" i="1"/>
  <c r="GW332" i="1"/>
  <c r="GV332" i="1"/>
  <c r="GU332" i="1"/>
  <c r="GT332" i="1"/>
  <c r="GS332" i="1"/>
  <c r="GR332" i="1"/>
  <c r="GQ332" i="1"/>
  <c r="GP332" i="1"/>
  <c r="GO332" i="1"/>
  <c r="GN332" i="1"/>
  <c r="GM332" i="1"/>
  <c r="GL332" i="1"/>
  <c r="GK332" i="1"/>
  <c r="GJ332" i="1"/>
  <c r="GI332" i="1"/>
  <c r="GH332" i="1"/>
  <c r="GG332" i="1"/>
  <c r="GF332" i="1"/>
  <c r="GE332" i="1"/>
  <c r="GD332" i="1"/>
  <c r="GC332" i="1"/>
  <c r="GB332" i="1"/>
  <c r="GA332" i="1"/>
  <c r="FZ332" i="1"/>
  <c r="FY332" i="1"/>
  <c r="FX332" i="1"/>
  <c r="FW332" i="1"/>
  <c r="FV332" i="1"/>
  <c r="FU332" i="1"/>
  <c r="FT332" i="1"/>
  <c r="FS332" i="1"/>
  <c r="FR332" i="1"/>
  <c r="FQ332" i="1"/>
  <c r="FP332" i="1"/>
  <c r="FO332" i="1"/>
  <c r="FN332" i="1"/>
  <c r="FM332" i="1"/>
  <c r="FL332" i="1"/>
  <c r="FK332" i="1"/>
  <c r="FJ332" i="1"/>
  <c r="FI332" i="1"/>
  <c r="FH332" i="1"/>
  <c r="FG332" i="1"/>
  <c r="FF332" i="1"/>
  <c r="FE332" i="1"/>
  <c r="FD332" i="1"/>
  <c r="FC332" i="1"/>
  <c r="FB332" i="1"/>
  <c r="FA332" i="1"/>
  <c r="EZ332" i="1"/>
  <c r="EY332" i="1"/>
  <c r="EX332" i="1"/>
  <c r="EW332" i="1"/>
  <c r="EV332" i="1"/>
  <c r="EU332" i="1"/>
  <c r="ET332" i="1"/>
  <c r="ES33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3" fillId="0" borderId="0" xfId="0" applyFont="1"/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18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Sheet1!$D$2:$CG$2</c:f>
              <c:numCache>
                <c:formatCode>General</c:formatCode>
                <c:ptCount val="82"/>
                <c:pt idx="0">
                  <c:v>2.08257729105558E-13</c:v>
                </c:pt>
                <c:pt idx="1">
                  <c:v>4.77601352962645E-13</c:v>
                </c:pt>
                <c:pt idx="2">
                  <c:v>1.07360389577224E-12</c:v>
                </c:pt>
                <c:pt idx="3">
                  <c:v>2.36557498715908E-12</c:v>
                </c:pt>
                <c:pt idx="4">
                  <c:v>5.10908902806406E-12</c:v>
                </c:pt>
                <c:pt idx="5">
                  <c:v>1.08159415572879E-11</c:v>
                </c:pt>
                <c:pt idx="6">
                  <c:v>2.24439505792666E-11</c:v>
                </c:pt>
                <c:pt idx="7">
                  <c:v>4.56507992877332E-11</c:v>
                </c:pt>
                <c:pt idx="8">
                  <c:v>9.10147076449366E-11</c:v>
                </c:pt>
                <c:pt idx="9">
                  <c:v>1.77864338406545E-10</c:v>
                </c:pt>
                <c:pt idx="10">
                  <c:v>3.4070640224339E-10</c:v>
                </c:pt>
                <c:pt idx="11">
                  <c:v>6.39713945275567E-10</c:v>
                </c:pt>
                <c:pt idx="12">
                  <c:v>1.17734963112437E-9</c:v>
                </c:pt>
                <c:pt idx="13">
                  <c:v>2.12392509542319E-9</c:v>
                </c:pt>
                <c:pt idx="14">
                  <c:v>3.75566676595475E-9</c:v>
                </c:pt>
                <c:pt idx="15">
                  <c:v>6.50952075620674E-9</c:v>
                </c:pt>
                <c:pt idx="16">
                  <c:v>1.10592351263699E-8</c:v>
                </c:pt>
                <c:pt idx="17">
                  <c:v>1.84168468788436E-8</c:v>
                </c:pt>
                <c:pt idx="18">
                  <c:v>3.00621178809169E-8</c:v>
                </c:pt>
                <c:pt idx="19">
                  <c:v>4.8099214045611E-8</c:v>
                </c:pt>
                <c:pt idx="20">
                  <c:v>7.54345835009543E-8</c:v>
                </c:pt>
                <c:pt idx="21">
                  <c:v>1.15962381024135E-7</c:v>
                </c:pt>
                <c:pt idx="22">
                  <c:v>1.74734178134504E-7</c:v>
                </c:pt>
                <c:pt idx="23">
                  <c:v>2.58079025146391E-7</c:v>
                </c:pt>
                <c:pt idx="24">
                  <c:v>3.73629938036949E-7</c:v>
                </c:pt>
                <c:pt idx="25">
                  <c:v>5.30206120278961E-7</c:v>
                </c:pt>
                <c:pt idx="26">
                  <c:v>7.37499814878829E-7</c:v>
                </c:pt>
                <c:pt idx="27">
                  <c:v>1.00552576937779E-6</c:v>
                </c:pt>
                <c:pt idx="28">
                  <c:v>1.34381227830996E-6</c:v>
                </c:pt>
                <c:pt idx="29">
                  <c:v>1.76034631340474E-6</c:v>
                </c:pt>
                <c:pt idx="30">
                  <c:v>2.2603294092334E-6</c:v>
                </c:pt>
                <c:pt idx="31">
                  <c:v>2.84485061805293E-6</c:v>
                </c:pt>
                <c:pt idx="32">
                  <c:v>3.50962979333585E-6</c:v>
                </c:pt>
                <c:pt idx="33">
                  <c:v>4.24401841889744E-6</c:v>
                </c:pt>
                <c:pt idx="34">
                  <c:v>5.03045562664106E-6</c:v>
                </c:pt>
                <c:pt idx="35">
                  <c:v>5.84455561274498E-6</c:v>
                </c:pt>
                <c:pt idx="36">
                  <c:v>6.65594583441433E-6</c:v>
                </c:pt>
                <c:pt idx="37">
                  <c:v>7.42988639617476E-6</c:v>
                </c:pt>
                <c:pt idx="38">
                  <c:v>8.12959066098858E-6</c:v>
                </c:pt>
                <c:pt idx="39">
                  <c:v>8.71905254756425E-6</c:v>
                </c:pt>
                <c:pt idx="40">
                  <c:v>9.16608800991785E-6</c:v>
                </c:pt>
                <c:pt idx="41">
                  <c:v>9.44523706263389E-6</c:v>
                </c:pt>
                <c:pt idx="42">
                  <c:v>9.54016343531631E-6</c:v>
                </c:pt>
                <c:pt idx="43">
                  <c:v>9.44523744848589E-6</c:v>
                </c:pt>
                <c:pt idx="44">
                  <c:v>9.16608880251938E-6</c:v>
                </c:pt>
                <c:pt idx="45">
                  <c:v>8.71905378726871E-6</c:v>
                </c:pt>
                <c:pt idx="46">
                  <c:v>8.12959240471311E-6</c:v>
                </c:pt>
                <c:pt idx="47">
                  <c:v>7.42988871306362E-6</c:v>
                </c:pt>
                <c:pt idx="48">
                  <c:v>6.65594880012335E-6</c:v>
                </c:pt>
                <c:pt idx="49">
                  <c:v>5.84455930252072E-6</c:v>
                </c:pt>
                <c:pt idx="50">
                  <c:v>5.03046010752027E-6</c:v>
                </c:pt>
                <c:pt idx="51">
                  <c:v>4.2440237415264E-6</c:v>
                </c:pt>
                <c:pt idx="52">
                  <c:v>3.509635984071E-6</c:v>
                </c:pt>
                <c:pt idx="53">
                  <c:v>2.84485767211644E-6</c:v>
                </c:pt>
                <c:pt idx="54">
                  <c:v>2.26033728572329E-6</c:v>
                </c:pt>
                <c:pt idx="55">
                  <c:v>1.76035493287335E-6</c:v>
                </c:pt>
                <c:pt idx="56">
                  <c:v>1.34382152342126E-6</c:v>
                </c:pt>
                <c:pt idx="57">
                  <c:v>1.00553548884798E-6</c:v>
                </c:pt>
                <c:pt idx="58">
                  <c:v>7.37509830534699E-7</c:v>
                </c:pt>
                <c:pt idx="59">
                  <c:v>5.30216236687861E-7</c:v>
                </c:pt>
                <c:pt idx="60">
                  <c:v>3.7363995383306E-7</c:v>
                </c:pt>
                <c:pt idx="61">
                  <c:v>2.58088744954183E-7</c:v>
                </c:pt>
                <c:pt idx="62">
                  <c:v>1.74743423912856E-7</c:v>
                </c:pt>
                <c:pt idx="63">
                  <c:v>1.15971001736013E-7</c:v>
                </c:pt>
                <c:pt idx="64">
                  <c:v>7.54424622408234E-8</c:v>
                </c:pt>
                <c:pt idx="65">
                  <c:v>4.81062720908413E-8</c:v>
                </c:pt>
                <c:pt idx="66">
                  <c:v>3.00683155186807E-8</c:v>
                </c:pt>
                <c:pt idx="67">
                  <c:v>1.84221812353186E-8</c:v>
                </c:pt>
                <c:pt idx="68">
                  <c:v>1.10637355353399E-8</c:v>
                </c:pt>
                <c:pt idx="69">
                  <c:v>6.51324241055012E-9</c:v>
                </c:pt>
                <c:pt idx="70">
                  <c:v>3.75868348035063E-9</c:v>
                </c:pt>
                <c:pt idx="71">
                  <c:v>2.12632197638646E-9</c:v>
                </c:pt>
                <c:pt idx="72">
                  <c:v>1.17921632389813E-9</c:v>
                </c:pt>
                <c:pt idx="73">
                  <c:v>6.41138940262324E-10</c:v>
                </c:pt>
                <c:pt idx="74">
                  <c:v>3.41772674076369E-10</c:v>
                </c:pt>
                <c:pt idx="75">
                  <c:v>1.7864639223711E-10</c:v>
                </c:pt>
                <c:pt idx="76">
                  <c:v>9.15769447046128E-11</c:v>
                </c:pt>
                <c:pt idx="77">
                  <c:v>4.60470010473119E-11</c:v>
                </c:pt>
                <c:pt idx="78">
                  <c:v>2.27176207364751E-11</c:v>
                </c:pt>
                <c:pt idx="79">
                  <c:v>1.10012318185742E-11</c:v>
                </c:pt>
                <c:pt idx="80">
                  <c:v>5.23205695631586E-12</c:v>
                </c:pt>
                <c:pt idx="81">
                  <c:v>2.44556674284666E-12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Sheet1!$D$3:$CG$3</c:f>
              <c:numCache>
                <c:formatCode>General</c:formatCode>
                <c:ptCount val="82"/>
                <c:pt idx="0">
                  <c:v>4.06985026528976E-13</c:v>
                </c:pt>
                <c:pt idx="1">
                  <c:v>9.33346388345841E-13</c:v>
                </c:pt>
                <c:pt idx="2">
                  <c:v>2.09807680069831E-12</c:v>
                </c:pt>
                <c:pt idx="3">
                  <c:v>4.62289492466935E-12</c:v>
                </c:pt>
                <c:pt idx="4">
                  <c:v>9.98437245309499E-12</c:v>
                </c:pt>
                <c:pt idx="5">
                  <c:v>2.1136916649071E-11</c:v>
                </c:pt>
                <c:pt idx="6">
                  <c:v>4.38608058445164E-11</c:v>
                </c:pt>
                <c:pt idx="7">
                  <c:v>8.92124956849631E-11</c:v>
                </c:pt>
                <c:pt idx="8">
                  <c:v>1.77864338406545E-10</c:v>
                </c:pt>
                <c:pt idx="9">
                  <c:v>3.47589128124401E-10</c:v>
                </c:pt>
                <c:pt idx="10">
                  <c:v>6.65821166643931E-10</c:v>
                </c:pt>
                <c:pt idx="11">
                  <c:v>1.25015286638956E-9</c:v>
                </c:pt>
                <c:pt idx="12">
                  <c:v>2.30082058858225E-9</c:v>
                </c:pt>
                <c:pt idx="13">
                  <c:v>4.15065368771642E-9</c:v>
                </c:pt>
                <c:pt idx="14">
                  <c:v>7.3394641579137E-9</c:v>
                </c:pt>
                <c:pt idx="15">
                  <c:v>1.27211484012648E-8</c:v>
                </c:pt>
                <c:pt idx="16">
                  <c:v>2.16123700217146E-8</c:v>
                </c:pt>
                <c:pt idx="17">
                  <c:v>3.59908894992485E-8</c:v>
                </c:pt>
                <c:pt idx="18">
                  <c:v>5.87485127006456E-8</c:v>
                </c:pt>
                <c:pt idx="19">
                  <c:v>9.39972791820901E-8</c:v>
                </c:pt>
                <c:pt idx="20">
                  <c:v>1.47417078346178E-7</c:v>
                </c:pt>
                <c:pt idx="21">
                  <c:v>2.26618012791456E-7</c:v>
                </c:pt>
                <c:pt idx="22">
                  <c:v>3.41472052110174E-7</c:v>
                </c:pt>
                <c:pt idx="23">
                  <c:v>5.04347662633253E-7</c:v>
                </c:pt>
                <c:pt idx="24">
                  <c:v>7.30161569057007E-7</c:v>
                </c:pt>
                <c:pt idx="25">
                  <c:v>1.03614858795511E-6</c:v>
                </c:pt>
                <c:pt idx="26">
                  <c:v>1.44124966234756E-6</c:v>
                </c:pt>
                <c:pt idx="27">
                  <c:v>1.96503598566516E-6</c:v>
                </c:pt>
                <c:pt idx="28">
                  <c:v>2.62612810673896E-6</c:v>
                </c:pt>
                <c:pt idx="29">
                  <c:v>3.44013446388743E-6</c:v>
                </c:pt>
                <c:pt idx="30">
                  <c:v>4.41722009023724E-6</c:v>
                </c:pt>
                <c:pt idx="31">
                  <c:v>5.5595132525849E-6</c:v>
                </c:pt>
                <c:pt idx="32">
                  <c:v>6.85864952921533E-6</c:v>
                </c:pt>
                <c:pt idx="33">
                  <c:v>8.29381919295628E-6</c:v>
                </c:pt>
                <c:pt idx="34">
                  <c:v>9.8307041408399E-6</c:v>
                </c:pt>
                <c:pt idx="35">
                  <c:v>1.14216487261858E-5</c:v>
                </c:pt>
                <c:pt idx="36">
                  <c:v>1.30072977941073E-5</c:v>
                </c:pt>
                <c:pt idx="37">
                  <c:v>1.45197613467926E-5</c:v>
                </c:pt>
                <c:pt idx="38">
                  <c:v>1.58871495685096E-5</c:v>
                </c:pt>
                <c:pt idx="39">
                  <c:v>1.70390980356679E-5</c:v>
                </c:pt>
                <c:pt idx="40">
                  <c:v>1.79127114897877E-5</c:v>
                </c:pt>
                <c:pt idx="41">
                  <c:v>1.84582350835926E-5</c:v>
                </c:pt>
                <c:pt idx="42">
                  <c:v>1.86437438751955E-5</c:v>
                </c:pt>
                <c:pt idx="43">
                  <c:v>1.84582361429883E-5</c:v>
                </c:pt>
                <c:pt idx="44">
                  <c:v>1.79127136659554E-5</c:v>
                </c:pt>
                <c:pt idx="45">
                  <c:v>1.7039101439402E-5</c:v>
                </c:pt>
                <c:pt idx="46">
                  <c:v>1.58871543560817E-5</c:v>
                </c:pt>
                <c:pt idx="47">
                  <c:v>1.45197677080452E-5</c:v>
                </c:pt>
                <c:pt idx="48">
                  <c:v>1.30073059367613E-5</c:v>
                </c:pt>
                <c:pt idx="49">
                  <c:v>1.14216588568381E-5</c:v>
                </c:pt>
                <c:pt idx="50">
                  <c:v>9.83071644354674E-6</c:v>
                </c:pt>
                <c:pt idx="51">
                  <c:v>8.2938338067721E-6</c:v>
                </c:pt>
                <c:pt idx="52">
                  <c:v>6.85866652650431E-6</c:v>
                </c:pt>
                <c:pt idx="53">
                  <c:v>5.55953262022908E-6</c:v>
                </c:pt>
                <c:pt idx="54">
                  <c:v>4.41724171593608E-6</c:v>
                </c:pt>
                <c:pt idx="55">
                  <c:v>3.44015812950938E-6</c:v>
                </c:pt>
                <c:pt idx="56">
                  <c:v>2.62615349012608E-6</c:v>
                </c:pt>
                <c:pt idx="57">
                  <c:v>1.9650626714525E-6</c:v>
                </c:pt>
                <c:pt idx="58">
                  <c:v>1.44127716134256E-6</c:v>
                </c:pt>
                <c:pt idx="59">
                  <c:v>1.03617636357771E-6</c:v>
                </c:pt>
                <c:pt idx="60">
                  <c:v>7.30189068437021E-7</c:v>
                </c:pt>
                <c:pt idx="61">
                  <c:v>5.04374349347425E-7</c:v>
                </c:pt>
                <c:pt idx="62">
                  <c:v>3.41497437328623E-7</c:v>
                </c:pt>
                <c:pt idx="63">
                  <c:v>2.26641681826755E-7</c:v>
                </c:pt>
                <c:pt idx="64">
                  <c:v>1.47438710222373E-7</c:v>
                </c:pt>
                <c:pt idx="65">
                  <c:v>9.40166577582477E-8</c:v>
                </c:pt>
                <c:pt idx="66">
                  <c:v>5.87655289411863E-8</c:v>
                </c:pt>
                <c:pt idx="67">
                  <c:v>3.60055355138042E-8</c:v>
                </c:pt>
                <c:pt idx="68">
                  <c:v>2.1624726349153E-8</c:v>
                </c:pt>
                <c:pt idx="69">
                  <c:v>1.27313665792089E-8</c:v>
                </c:pt>
                <c:pt idx="70">
                  <c:v>7.34774685202189E-9</c:v>
                </c:pt>
                <c:pt idx="71">
                  <c:v>4.15723456652252E-9</c:v>
                </c:pt>
                <c:pt idx="72">
                  <c:v>2.30594578215689E-9</c:v>
                </c:pt>
                <c:pt idx="73">
                  <c:v>1.25406533407175E-9</c:v>
                </c:pt>
                <c:pt idx="74">
                  <c:v>6.68748723670929E-10</c:v>
                </c:pt>
                <c:pt idx="75">
                  <c:v>3.49736335915445E-10</c:v>
                </c:pt>
                <c:pt idx="76">
                  <c:v>1.79408017048296E-10</c:v>
                </c:pt>
                <c:pt idx="77">
                  <c:v>9.03003076382242E-11</c:v>
                </c:pt>
                <c:pt idx="78">
                  <c:v>4.46121949059332E-11</c:v>
                </c:pt>
                <c:pt idx="79">
                  <c:v>2.16456497785339E-11</c:v>
                </c:pt>
                <c:pt idx="80">
                  <c:v>1.03219933217188E-11</c:v>
                </c:pt>
                <c:pt idx="81">
                  <c:v>4.84252037027873E-12</c:v>
                </c:pt>
              </c:numCache>
            </c:numRef>
          </c:val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Sheet1!$D$4:$CG$4</c:f>
              <c:numCache>
                <c:formatCode>General</c:formatCode>
                <c:ptCount val="82"/>
                <c:pt idx="0">
                  <c:v>7.79596435113573E-13</c:v>
                </c:pt>
                <c:pt idx="1">
                  <c:v>1.78786311448916E-12</c:v>
                </c:pt>
                <c:pt idx="2">
                  <c:v>4.01895177414462E-12</c:v>
                </c:pt>
                <c:pt idx="3">
                  <c:v>8.85534397644572E-12</c:v>
                </c:pt>
                <c:pt idx="4">
                  <c:v>1.91254730859866E-11</c:v>
                </c:pt>
                <c:pt idx="5">
                  <c:v>4.04886268407635E-11</c:v>
                </c:pt>
                <c:pt idx="6">
                  <c:v>8.40171643886359E-11</c:v>
                </c:pt>
                <c:pt idx="7">
                  <c:v>1.70890177942812E-10</c:v>
                </c:pt>
                <c:pt idx="8">
                  <c:v>3.4070640224339E-10</c:v>
                </c:pt>
                <c:pt idx="9">
                  <c:v>6.65821166643929E-10</c:v>
                </c:pt>
                <c:pt idx="10">
                  <c:v>1.27540762952891E-9</c:v>
                </c:pt>
                <c:pt idx="11">
                  <c:v>2.39471885808008E-9</c:v>
                </c:pt>
                <c:pt idx="12">
                  <c:v>4.40731577767056E-9</c:v>
                </c:pt>
                <c:pt idx="13">
                  <c:v>7.95074660593178E-9</c:v>
                </c:pt>
                <c:pt idx="14">
                  <c:v>1.40590432576024E-8</c:v>
                </c:pt>
                <c:pt idx="15">
                  <c:v>2.43678791546517E-8</c:v>
                </c:pt>
                <c:pt idx="16">
                  <c:v>4.13993771885512E-8</c:v>
                </c:pt>
                <c:pt idx="17">
                  <c:v>6.8942018308808E-8</c:v>
                </c:pt>
                <c:pt idx="18">
                  <c:v>1.12535174723007E-7</c:v>
                </c:pt>
                <c:pt idx="19">
                  <c:v>1.80055626091936E-7</c:v>
                </c:pt>
                <c:pt idx="20">
                  <c:v>2.82383432471386E-7</c:v>
                </c:pt>
                <c:pt idx="21">
                  <c:v>4.34096056103564E-7</c:v>
                </c:pt>
                <c:pt idx="22">
                  <c:v>6.54103657808622E-7</c:v>
                </c:pt>
                <c:pt idx="23">
                  <c:v>9.66098539842406E-7</c:v>
                </c:pt>
                <c:pt idx="24">
                  <c:v>1.39865429740864E-6</c:v>
                </c:pt>
                <c:pt idx="25">
                  <c:v>1.98478492535865E-6</c:v>
                </c:pt>
                <c:pt idx="26">
                  <c:v>2.76077257343093E-6</c:v>
                </c:pt>
                <c:pt idx="27">
                  <c:v>3.76410666179261E-6</c:v>
                </c:pt>
                <c:pt idx="28">
                  <c:v>5.03045561212416E-6</c:v>
                </c:pt>
                <c:pt idx="29">
                  <c:v>6.58971802553311E-6</c:v>
                </c:pt>
                <c:pt idx="30">
                  <c:v>8.46136543838654E-6</c:v>
                </c:pt>
                <c:pt idx="31">
                  <c:v>1.0649474633252E-5</c:v>
                </c:pt>
                <c:pt idx="32">
                  <c:v>1.313802321981E-5</c:v>
                </c:pt>
                <c:pt idx="33">
                  <c:v>1.58871493175431E-5</c:v>
                </c:pt>
                <c:pt idx="34">
                  <c:v>1.88311152013275E-5</c:v>
                </c:pt>
                <c:pt idx="35">
                  <c:v>2.18786345375559E-5</c:v>
                </c:pt>
                <c:pt idx="36">
                  <c:v>2.49160101083825E-5</c:v>
                </c:pt>
                <c:pt idx="37">
                  <c:v>2.7813195857681E-5</c:v>
                </c:pt>
                <c:pt idx="38">
                  <c:v>3.0432483917021E-5</c:v>
                </c:pt>
                <c:pt idx="39">
                  <c:v>3.26390883715133E-5</c:v>
                </c:pt>
                <c:pt idx="40">
                  <c:v>3.43125307998823E-5</c:v>
                </c:pt>
                <c:pt idx="41">
                  <c:v>3.53575037779671E-5</c:v>
                </c:pt>
                <c:pt idx="42">
                  <c:v>3.57128537960363E-5</c:v>
                </c:pt>
                <c:pt idx="43">
                  <c:v>3.53575066290494E-5</c:v>
                </c:pt>
                <c:pt idx="44">
                  <c:v>3.431253665646E-5</c:v>
                </c:pt>
                <c:pt idx="45">
                  <c:v>3.26390975317601E-5</c:v>
                </c:pt>
                <c:pt idx="46">
                  <c:v>3.04324968015005E-5</c:v>
                </c:pt>
                <c:pt idx="47">
                  <c:v>2.7813212977304E-5</c:v>
                </c:pt>
                <c:pt idx="48">
                  <c:v>2.49160320221743E-5</c:v>
                </c:pt>
                <c:pt idx="49">
                  <c:v>2.18786618015173E-5</c:v>
                </c:pt>
                <c:pt idx="50">
                  <c:v>1.88311483107969E-5</c:v>
                </c:pt>
                <c:pt idx="51">
                  <c:v>1.58871886467485E-5</c:v>
                </c:pt>
                <c:pt idx="52">
                  <c:v>1.31380689635006E-5</c:v>
                </c:pt>
                <c:pt idx="53">
                  <c:v>1.06495267561242E-5</c:v>
                </c:pt>
                <c:pt idx="54">
                  <c:v>8.46142363821316E-6</c:v>
                </c:pt>
                <c:pt idx="55">
                  <c:v>6.58978171527106E-6</c:v>
                </c:pt>
                <c:pt idx="56">
                  <c:v>5.03052392477089E-6</c:v>
                </c:pt>
                <c:pt idx="57">
                  <c:v>3.76417847950366E-6</c:v>
                </c:pt>
                <c:pt idx="58">
                  <c:v>2.76084657967437E-6</c:v>
                </c:pt>
                <c:pt idx="59">
                  <c:v>1.9848596760718E-6</c:v>
                </c:pt>
                <c:pt idx="60">
                  <c:v>1.39872830468818E-6</c:v>
                </c:pt>
                <c:pt idx="61">
                  <c:v>9.66170360047599E-7</c:v>
                </c:pt>
                <c:pt idx="62">
                  <c:v>6.54171975383646E-7</c:v>
                </c:pt>
                <c:pt idx="63">
                  <c:v>4.34159755027318E-7</c:v>
                </c:pt>
                <c:pt idx="64">
                  <c:v>2.82441648922328E-7</c:v>
                </c:pt>
                <c:pt idx="65">
                  <c:v>1.80107778384132E-7</c:v>
                </c:pt>
                <c:pt idx="66">
                  <c:v>1.1258096941615E-7</c:v>
                </c:pt>
                <c:pt idx="67">
                  <c:v>6.898143416807E-8</c:v>
                </c:pt>
                <c:pt idx="68">
                  <c:v>4.14326309629094E-8</c:v>
                </c:pt>
                <c:pt idx="69">
                  <c:v>2.43953786673822E-8</c:v>
                </c:pt>
                <c:pt idx="70">
                  <c:v>1.40813339295118E-8</c:v>
                </c:pt>
                <c:pt idx="71">
                  <c:v>7.96845729383408E-9</c:v>
                </c:pt>
                <c:pt idx="72">
                  <c:v>4.42110887529661E-9</c:v>
                </c:pt>
                <c:pt idx="73">
                  <c:v>2.40524822597864E-9</c:v>
                </c:pt>
                <c:pt idx="74">
                  <c:v>1.28328637191991E-9</c:v>
                </c:pt>
                <c:pt idx="75">
                  <c:v>6.71599806270573E-10</c:v>
                </c:pt>
                <c:pt idx="76">
                  <c:v>3.44860803418343E-10</c:v>
                </c:pt>
                <c:pt idx="77">
                  <c:v>1.7381773497088E-10</c:v>
                </c:pt>
                <c:pt idx="78">
                  <c:v>8.60393285328764E-11</c:v>
                </c:pt>
                <c:pt idx="79">
                  <c:v>4.18577469760054E-11</c:v>
                </c:pt>
                <c:pt idx="80">
                  <c:v>2.0034090006214E-11</c:v>
                </c:pt>
                <c:pt idx="81">
                  <c:v>9.44640754667587E-12</c:v>
                </c:pt>
              </c:numCache>
            </c:numRef>
          </c:val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Sheet1!$D$5:$CG$5</c:f>
              <c:numCache>
                <c:formatCode>General</c:formatCode>
                <c:ptCount val="82"/>
                <c:pt idx="0">
                  <c:v>1.46377851412606E-12</c:v>
                </c:pt>
                <c:pt idx="1">
                  <c:v>3.35691069804149E-12</c:v>
                </c:pt>
                <c:pt idx="2">
                  <c:v>7.5460263686876E-12</c:v>
                </c:pt>
                <c:pt idx="3">
                  <c:v>1.66268875332007E-11</c:v>
                </c:pt>
                <c:pt idx="4">
                  <c:v>3.5910190599688E-11</c:v>
                </c:pt>
                <c:pt idx="5">
                  <c:v>7.6021874096116E-11</c:v>
                </c:pt>
                <c:pt idx="6">
                  <c:v>1.57751516695931E-10</c:v>
                </c:pt>
                <c:pt idx="7">
                  <c:v>3.20865205997892E-10</c:v>
                </c:pt>
                <c:pt idx="8">
                  <c:v>6.39713945275569E-10</c:v>
                </c:pt>
                <c:pt idx="9">
                  <c:v>1.25015286638956E-9</c:v>
                </c:pt>
                <c:pt idx="10">
                  <c:v>2.39471885808008E-9</c:v>
                </c:pt>
                <c:pt idx="11">
                  <c:v>4.49634946230058E-9</c:v>
                </c:pt>
                <c:pt idx="12">
                  <c:v>8.27522273032738E-9</c:v>
                </c:pt>
                <c:pt idx="13">
                  <c:v>1.49284059403843E-8</c:v>
                </c:pt>
                <c:pt idx="14">
                  <c:v>2.63974083549004E-8</c:v>
                </c:pt>
                <c:pt idx="15">
                  <c:v>4.57533876952312E-8</c:v>
                </c:pt>
                <c:pt idx="16">
                  <c:v>7.77319085847091E-8</c:v>
                </c:pt>
                <c:pt idx="17">
                  <c:v>1.29446262933695E-7</c:v>
                </c:pt>
                <c:pt idx="18">
                  <c:v>2.11297234602123E-7</c:v>
                </c:pt>
                <c:pt idx="19">
                  <c:v>3.38074348412679E-7</c:v>
                </c:pt>
                <c:pt idx="20">
                  <c:v>5.30206120231347E-7</c:v>
                </c:pt>
                <c:pt idx="21">
                  <c:v>8.15063347387419E-7</c:v>
                </c:pt>
                <c:pt idx="22">
                  <c:v>1.22815194790141E-6</c:v>
                </c:pt>
                <c:pt idx="23">
                  <c:v>1.81395683915365E-6</c:v>
                </c:pt>
                <c:pt idx="24">
                  <c:v>2.62612810581997E-6</c:v>
                </c:pt>
                <c:pt idx="25">
                  <c:v>3.72665317396001E-6</c:v>
                </c:pt>
                <c:pt idx="26">
                  <c:v>5.1836557918764E-6</c:v>
                </c:pt>
                <c:pt idx="27">
                  <c:v>7.06752649169098E-6</c:v>
                </c:pt>
                <c:pt idx="28">
                  <c:v>9.44523667965515E-6</c:v>
                </c:pt>
                <c:pt idx="29">
                  <c:v>1.2372924286124E-5</c:v>
                </c:pt>
                <c:pt idx="30">
                  <c:v>1.58871492747897E-5</c:v>
                </c:pt>
                <c:pt idx="31">
                  <c:v>1.99955662573758E-5</c:v>
                </c:pt>
                <c:pt idx="32">
                  <c:v>2.46680914269167E-5</c:v>
                </c:pt>
                <c:pt idx="33">
                  <c:v>2.98298796988572E-5</c:v>
                </c:pt>
                <c:pt idx="34">
                  <c:v>3.53575012310775E-5</c:v>
                </c:pt>
                <c:pt idx="35">
                  <c:v>4.10795558466699E-5</c:v>
                </c:pt>
                <c:pt idx="36">
                  <c:v>4.678256445911E-5</c:v>
                </c:pt>
                <c:pt idx="37">
                  <c:v>5.22223512349386E-5</c:v>
                </c:pt>
                <c:pt idx="38">
                  <c:v>5.71403544467428E-5</c:v>
                </c:pt>
                <c:pt idx="39">
                  <c:v>6.12834986648857E-5</c:v>
                </c:pt>
                <c:pt idx="40">
                  <c:v>6.44255723687126E-5</c:v>
                </c:pt>
                <c:pt idx="41">
                  <c:v>6.63876253758108E-5</c:v>
                </c:pt>
                <c:pt idx="42">
                  <c:v>6.70548352618906E-5</c:v>
                </c:pt>
                <c:pt idx="43">
                  <c:v>6.63876328968079E-5</c:v>
                </c:pt>
                <c:pt idx="44">
                  <c:v>6.44255878180397E-5</c:v>
                </c:pt>
                <c:pt idx="45">
                  <c:v>6.12835228291087E-5</c:v>
                </c:pt>
                <c:pt idx="46">
                  <c:v>5.71403884352851E-5</c:v>
                </c:pt>
                <c:pt idx="47">
                  <c:v>5.22223963955544E-5</c:v>
                </c:pt>
                <c:pt idx="48">
                  <c:v>4.67826222664767E-5</c:v>
                </c:pt>
                <c:pt idx="49">
                  <c:v>4.1079627767487E-5</c:v>
                </c:pt>
                <c:pt idx="50">
                  <c:v>3.53575885720199E-5</c:v>
                </c:pt>
                <c:pt idx="51">
                  <c:v>2.98299834471179E-5</c:v>
                </c:pt>
                <c:pt idx="52">
                  <c:v>2.46682120962329E-5</c:v>
                </c:pt>
                <c:pt idx="53">
                  <c:v>1.99957037546185E-5</c:v>
                </c:pt>
                <c:pt idx="54">
                  <c:v>1.58873028027006E-5</c:v>
                </c:pt>
                <c:pt idx="55">
                  <c:v>1.2373092296116E-5</c:v>
                </c:pt>
                <c:pt idx="56">
                  <c:v>9.44541688462362E-6</c:v>
                </c:pt>
                <c:pt idx="57">
                  <c:v>7.06771594282435E-6</c:v>
                </c:pt>
                <c:pt idx="58">
                  <c:v>5.1838510162365E-6</c:v>
                </c:pt>
                <c:pt idx="59">
                  <c:v>3.72685036218981E-6</c:v>
                </c:pt>
                <c:pt idx="60">
                  <c:v>2.62632333291314E-6</c:v>
                </c:pt>
                <c:pt idx="61">
                  <c:v>1.81414629686612E-6</c:v>
                </c:pt>
                <c:pt idx="62">
                  <c:v>1.22833216587E-6</c:v>
                </c:pt>
                <c:pt idx="63">
                  <c:v>8.15231381610456E-7</c:v>
                </c:pt>
                <c:pt idx="64">
                  <c:v>5.303596919956E-7</c:v>
                </c:pt>
                <c:pt idx="65">
                  <c:v>3.38211923262954E-7</c:v>
                </c:pt>
                <c:pt idx="66">
                  <c:v>2.11418038459191E-7</c:v>
                </c:pt>
                <c:pt idx="67">
                  <c:v>1.29550239781258E-7</c:v>
                </c:pt>
                <c:pt idx="68">
                  <c:v>7.78196301945378E-8</c:v>
                </c:pt>
                <c:pt idx="69">
                  <c:v>4.58259298824785E-8</c:v>
                </c:pt>
                <c:pt idx="70">
                  <c:v>2.64562099093623E-8</c:v>
                </c:pt>
                <c:pt idx="71">
                  <c:v>1.49751257514093E-8</c:v>
                </c:pt>
                <c:pt idx="72">
                  <c:v>8.3116081557884E-9</c:v>
                </c:pt>
                <c:pt idx="73">
                  <c:v>4.52412535000968E-9</c:v>
                </c:pt>
                <c:pt idx="74">
                  <c:v>2.4155025429174E-9</c:v>
                </c:pt>
                <c:pt idx="75">
                  <c:v>1.26539659677544E-9</c:v>
                </c:pt>
                <c:pt idx="76">
                  <c:v>6.50673024837062E-10</c:v>
                </c:pt>
                <c:pt idx="77">
                  <c:v>3.28587938839564E-10</c:v>
                </c:pt>
                <c:pt idx="78">
                  <c:v>1.63085873396152E-10</c:v>
                </c:pt>
                <c:pt idx="79">
                  <c:v>7.96335369710767E-11</c:v>
                </c:pt>
                <c:pt idx="80">
                  <c:v>3.83070715700818E-11</c:v>
                </c:pt>
                <c:pt idx="81">
                  <c:v>1.81860804034175E-11</c:v>
                </c:pt>
              </c:numCache>
            </c:numRef>
          </c:val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Sheet1!$D$6:$CG$6</c:f>
              <c:numCache>
                <c:formatCode>General</c:formatCode>
                <c:ptCount val="82"/>
                <c:pt idx="0">
                  <c:v>2.69398393825964E-12</c:v>
                </c:pt>
                <c:pt idx="1">
                  <c:v>6.17816385158191E-12</c:v>
                </c:pt>
                <c:pt idx="2">
                  <c:v>1.3887943864968E-11</c:v>
                </c:pt>
                <c:pt idx="3">
                  <c:v>3.0600645880117E-11</c:v>
                </c:pt>
                <c:pt idx="4">
                  <c:v>6.609024231591E-11</c:v>
                </c:pt>
                <c:pt idx="5">
                  <c:v>1.39913044080749E-10</c:v>
                </c:pt>
                <c:pt idx="6">
                  <c:v>2.90330844532709E-10</c:v>
                </c:pt>
                <c:pt idx="7">
                  <c:v>5.90530399895325E-10</c:v>
                </c:pt>
                <c:pt idx="8">
                  <c:v>1.17734963112438E-9</c:v>
                </c:pt>
                <c:pt idx="9">
                  <c:v>2.30082058858225E-9</c:v>
                </c:pt>
                <c:pt idx="10">
                  <c:v>4.40731577767057E-9</c:v>
                </c:pt>
                <c:pt idx="11">
                  <c:v>8.27522273032744E-9</c:v>
                </c:pt>
                <c:pt idx="12">
                  <c:v>1.52299797448435E-8</c:v>
                </c:pt>
                <c:pt idx="13">
                  <c:v>2.74747070265366E-8</c:v>
                </c:pt>
                <c:pt idx="14">
                  <c:v>4.85826191830555E-8</c:v>
                </c:pt>
                <c:pt idx="15">
                  <c:v>8.42059713155076E-8</c:v>
                </c:pt>
                <c:pt idx="16">
                  <c:v>1.43060245247894E-7</c:v>
                </c:pt>
                <c:pt idx="17">
                  <c:v>2.38236966761324E-7</c:v>
                </c:pt>
                <c:pt idx="18">
                  <c:v>3.88878065044836E-7</c:v>
                </c:pt>
                <c:pt idx="19">
                  <c:v>6.22202645957879E-7</c:v>
                </c:pt>
                <c:pt idx="20">
                  <c:v>9.75807991536404E-7</c:v>
                </c:pt>
                <c:pt idx="21">
                  <c:v>1.50006817660658E-6</c:v>
                </c:pt>
                <c:pt idx="22">
                  <c:v>2.2603294075592E-6</c:v>
                </c:pt>
                <c:pt idx="23">
                  <c:v>3.33846312315881E-6</c:v>
                </c:pt>
                <c:pt idx="24">
                  <c:v>4.83320862387725E-6</c:v>
                </c:pt>
                <c:pt idx="25">
                  <c:v>6.85864951512732E-6</c:v>
                </c:pt>
                <c:pt idx="26">
                  <c:v>9.54016288258554E-6</c:v>
                </c:pt>
                <c:pt idx="27">
                  <c:v>1.30072976722775E-5</c:v>
                </c:pt>
                <c:pt idx="28">
                  <c:v>1.73833101640158E-5</c:v>
                </c:pt>
                <c:pt idx="29">
                  <c:v>2.27715183690671E-5</c:v>
                </c:pt>
                <c:pt idx="30">
                  <c:v>2.92392083951719E-5</c:v>
                </c:pt>
                <c:pt idx="31">
                  <c:v>3.68004680343474E-5</c:v>
                </c:pt>
                <c:pt idx="32">
                  <c:v>4.53999301103896E-5</c:v>
                </c:pt>
                <c:pt idx="33">
                  <c:v>5.48998473900179E-5</c:v>
                </c:pt>
                <c:pt idx="34">
                  <c:v>6.5073055731838E-5</c:v>
                </c:pt>
                <c:pt idx="35">
                  <c:v>7.56041048913072E-5</c:v>
                </c:pt>
                <c:pt idx="36">
                  <c:v>8.61001012870168E-5</c:v>
                </c:pt>
                <c:pt idx="37">
                  <c:v>9.61116560930166E-5</c:v>
                </c:pt>
                <c:pt idx="38">
                  <c:v>0.000105162904247641</c:v>
                </c:pt>
                <c:pt idx="39">
                  <c:v>0.000112788077861742</c:v>
                </c:pt>
                <c:pt idx="40">
                  <c:v>0.000118570850247437</c:v>
                </c:pt>
                <c:pt idx="41">
                  <c:v>0.00012218187598778</c:v>
                </c:pt>
                <c:pt idx="42">
                  <c:v>0.000123409832423677</c:v>
                </c:pt>
                <c:pt idx="43">
                  <c:v>0.000122181895434895</c:v>
                </c:pt>
                <c:pt idx="44">
                  <c:v>0.000118570890194913</c:v>
                </c:pt>
                <c:pt idx="45">
                  <c:v>0.000112788140343408</c:v>
                </c:pt>
                <c:pt idx="46">
                  <c:v>0.000105162992132145</c:v>
                </c:pt>
                <c:pt idx="47">
                  <c:v>9.61117728652589E-5</c:v>
                </c:pt>
                <c:pt idx="48">
                  <c:v>8.61002507600853E-5</c:v>
                </c:pt>
                <c:pt idx="49">
                  <c:v>7.56042908576609E-5</c:v>
                </c:pt>
                <c:pt idx="50">
                  <c:v>6.50732815701585E-5</c:v>
                </c:pt>
                <c:pt idx="51">
                  <c:v>5.49001156528996E-5</c:v>
                </c:pt>
                <c:pt idx="52">
                  <c:v>4.54002421262079E-5</c:v>
                </c:pt>
                <c:pt idx="53">
                  <c:v>3.68008235622976E-5</c:v>
                </c:pt>
                <c:pt idx="54">
                  <c:v>2.92396053737756E-5</c:v>
                </c:pt>
                <c:pt idx="55">
                  <c:v>2.27719527941274E-5</c:v>
                </c:pt>
                <c:pt idx="56">
                  <c:v>1.73837761217445E-5</c:v>
                </c:pt>
                <c:pt idx="57">
                  <c:v>1.30077875379039E-5</c:v>
                </c:pt>
                <c:pt idx="58">
                  <c:v>9.54066767609968E-6</c:v>
                </c:pt>
                <c:pt idx="59">
                  <c:v>6.85915938663815E-6</c:v>
                </c:pt>
                <c:pt idx="60">
                  <c:v>4.83371342445811E-6</c:v>
                </c:pt>
                <c:pt idx="61">
                  <c:v>3.33895300579619E-6</c:v>
                </c:pt>
                <c:pt idx="62">
                  <c:v>2.26079539890151E-6</c:v>
                </c:pt>
                <c:pt idx="63">
                  <c:v>1.50050266432028E-6</c:v>
                </c:pt>
                <c:pt idx="64">
                  <c:v>9.76205083530718E-7</c:v>
                </c:pt>
                <c:pt idx="65">
                  <c:v>6.22558374577168E-7</c:v>
                </c:pt>
                <c:pt idx="66">
                  <c:v>3.89190428744974E-7</c:v>
                </c:pt>
                <c:pt idx="67">
                  <c:v>2.38505820700439E-7</c:v>
                </c:pt>
                <c:pt idx="68">
                  <c:v>1.43287067861774E-7</c:v>
                </c:pt>
                <c:pt idx="69">
                  <c:v>8.439354434979E-8</c:v>
                </c:pt>
                <c:pt idx="70">
                  <c:v>4.87346629304156E-8</c:v>
                </c:pt>
                <c:pt idx="71">
                  <c:v>2.75955108931884E-8</c:v>
                </c:pt>
                <c:pt idx="72">
                  <c:v>1.53240618909182E-8</c:v>
                </c:pt>
                <c:pt idx="73">
                  <c:v>8.34704311147392E-9</c:v>
                </c:pt>
                <c:pt idx="74">
                  <c:v>4.46105635231118E-9</c:v>
                </c:pt>
                <c:pt idx="75">
                  <c:v>2.34023644948532E-9</c:v>
                </c:pt>
                <c:pt idx="76">
                  <c:v>1.2056866290039E-9</c:v>
                </c:pt>
                <c:pt idx="77">
                  <c:v>6.10499144800421E-10</c:v>
                </c:pt>
                <c:pt idx="78">
                  <c:v>3.04123942178743E-10</c:v>
                </c:pt>
                <c:pt idx="79">
                  <c:v>1.49251755662743E-10</c:v>
                </c:pt>
                <c:pt idx="80">
                  <c:v>7.22878805932952E-11</c:v>
                </c:pt>
                <c:pt idx="81">
                  <c:v>3.46322659453769E-11</c:v>
                </c:pt>
              </c:numCache>
            </c:numRef>
          </c:val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Sheet1!$D$7:$CG$7</c:f>
              <c:numCache>
                <c:formatCode>General</c:formatCode>
                <c:ptCount val="82"/>
                <c:pt idx="0">
                  <c:v>4.85991581588857E-12</c:v>
                </c:pt>
                <c:pt idx="1">
                  <c:v>1.11453360166845E-11</c:v>
                </c:pt>
                <c:pt idx="2">
                  <c:v>2.50536898461008E-11</c:v>
                </c:pt>
                <c:pt idx="3">
                  <c:v>5.52032106714324E-11</c:v>
                </c:pt>
                <c:pt idx="4">
                  <c:v>1.19226031508766E-10</c:v>
                </c:pt>
                <c:pt idx="5">
                  <c:v>2.52401510684801E-10</c:v>
                </c:pt>
                <c:pt idx="6">
                  <c:v>5.23753480169918E-10</c:v>
                </c:pt>
                <c:pt idx="7">
                  <c:v>1.0653100003521E-9</c:v>
                </c:pt>
                <c:pt idx="8">
                  <c:v>2.1239250954232E-9</c:v>
                </c:pt>
                <c:pt idx="9">
                  <c:v>4.15065368771645E-9</c:v>
                </c:pt>
                <c:pt idx="10">
                  <c:v>7.95074660593186E-9</c:v>
                </c:pt>
                <c:pt idx="11">
                  <c:v>1.49284059403844E-8</c:v>
                </c:pt>
                <c:pt idx="12">
                  <c:v>2.74747070265367E-8</c:v>
                </c:pt>
                <c:pt idx="13">
                  <c:v>4.95640531925628E-8</c:v>
                </c:pt>
                <c:pt idx="14">
                  <c:v>8.76424821965157E-8</c:v>
                </c:pt>
                <c:pt idx="15">
                  <c:v>1.51906596761956E-7</c:v>
                </c:pt>
                <c:pt idx="16">
                  <c:v>2.58079025134652E-7</c:v>
                </c:pt>
                <c:pt idx="17">
                  <c:v>4.29776728165084E-7</c:v>
                </c:pt>
                <c:pt idx="18">
                  <c:v>7.01531524361866E-7</c:v>
                </c:pt>
                <c:pt idx="19">
                  <c:v>1.12244636537982E-6</c:v>
                </c:pt>
                <c:pt idx="20">
                  <c:v>1.76034631247668E-6</c:v>
                </c:pt>
                <c:pt idx="21">
                  <c:v>2.70610561310472E-6</c:v>
                </c:pt>
                <c:pt idx="22">
                  <c:v>4.07760806664219E-6</c:v>
                </c:pt>
                <c:pt idx="23">
                  <c:v>6.02254880028772E-6</c:v>
                </c:pt>
                <c:pt idx="24">
                  <c:v>8.71905236845792E-6</c:v>
                </c:pt>
                <c:pt idx="25">
                  <c:v>1.23729242741173E-5</c:v>
                </c:pt>
                <c:pt idx="26">
                  <c:v>1.72103433281373E-5</c:v>
                </c:pt>
                <c:pt idx="27">
                  <c:v>2.34650143297223E-5</c:v>
                </c:pt>
                <c:pt idx="28">
                  <c:v>3.13592901821287E-5</c:v>
                </c:pt>
                <c:pt idx="29">
                  <c:v>4.10795553847836E-5</c:v>
                </c:pt>
                <c:pt idx="30">
                  <c:v>5.27471933032179E-5</c:v>
                </c:pt>
                <c:pt idx="31">
                  <c:v>6.63876181618138E-5</c:v>
                </c:pt>
                <c:pt idx="32">
                  <c:v>8.19009482331655E-5</c:v>
                </c:pt>
                <c:pt idx="33">
                  <c:v>9.90386891304867E-5</c:v>
                </c:pt>
                <c:pt idx="34">
                  <c:v>0.000117391039413821</c:v>
                </c:pt>
                <c:pt idx="35">
                  <c:v>0.000136388930554154</c:v>
                </c:pt>
                <c:pt idx="36">
                  <c:v>0.000155323587164291</c:v>
                </c:pt>
                <c:pt idx="37">
                  <c:v>0.000173384317121687</c:v>
                </c:pt>
                <c:pt idx="38">
                  <c:v>0.000189712665519842</c:v>
                </c:pt>
                <c:pt idx="39">
                  <c:v>0.000203468392679697</c:v>
                </c:pt>
                <c:pt idx="40">
                  <c:v>0.000213900450326396</c:v>
                </c:pt>
                <c:pt idx="41">
                  <c:v>0.000220414703441115</c:v>
                </c:pt>
                <c:pt idx="42">
                  <c:v>0.00022262992873927</c:v>
                </c:pt>
                <c:pt idx="43">
                  <c:v>0.000220414752730008</c:v>
                </c:pt>
                <c:pt idx="44">
                  <c:v>0.000213900551573639</c:v>
                </c:pt>
                <c:pt idx="45">
                  <c:v>0.000203468551040056</c:v>
                </c:pt>
                <c:pt idx="46">
                  <c:v>0.000189712888263926</c:v>
                </c:pt>
                <c:pt idx="47">
                  <c:v>0.00017338461308201</c:v>
                </c:pt>
                <c:pt idx="48">
                  <c:v>0.000155323966005159</c:v>
                </c:pt>
                <c:pt idx="49">
                  <c:v>0.000136389401887588</c:v>
                </c:pt>
                <c:pt idx="50">
                  <c:v>0.000117391611803121</c:v>
                </c:pt>
                <c:pt idx="51">
                  <c:v>9.90393690452262E-5</c:v>
                </c:pt>
                <c:pt idx="52">
                  <c:v>8.19017390401238E-5</c:v>
                </c:pt>
                <c:pt idx="53">
                  <c:v>6.63885192506695E-5</c:v>
                </c:pt>
                <c:pt idx="54">
                  <c:v>5.27481994491349E-5</c:v>
                </c:pt>
                <c:pt idx="55">
                  <c:v>4.10806564390882E-5</c:v>
                </c:pt>
                <c:pt idx="56">
                  <c:v>3.136047115627E-5</c:v>
                </c:pt>
                <c:pt idx="57">
                  <c:v>2.34662558986495E-5</c:v>
                </c:pt>
                <c:pt idx="58">
                  <c:v>1.72116227319326E-5</c:v>
                </c:pt>
                <c:pt idx="59">
                  <c:v>1.23742165481416E-5</c:v>
                </c:pt>
                <c:pt idx="60">
                  <c:v>8.72033179016347E-6</c:v>
                </c:pt>
                <c:pt idx="61">
                  <c:v>6.02379041232848E-6</c:v>
                </c:pt>
                <c:pt idx="62">
                  <c:v>4.07878912597622E-6</c:v>
                </c:pt>
                <c:pt idx="63">
                  <c:v>2.70720682620286E-6</c:v>
                </c:pt>
                <c:pt idx="64">
                  <c:v>1.76135274578079E-6</c:v>
                </c:pt>
                <c:pt idx="65">
                  <c:v>1.12334796283026E-6</c:v>
                </c:pt>
                <c:pt idx="66">
                  <c:v>7.02323213026688E-7</c:v>
                </c:pt>
                <c:pt idx="67">
                  <c:v>4.30458140941253E-7</c:v>
                </c:pt>
                <c:pt idx="68">
                  <c:v>2.5865390913125E-7</c:v>
                </c:pt>
                <c:pt idx="69">
                  <c:v>1.52382002338835E-7</c:v>
                </c:pt>
                <c:pt idx="70">
                  <c:v>8.80278384696091E-8</c:v>
                </c:pt>
                <c:pt idx="71">
                  <c:v>4.98702317012894E-8</c:v>
                </c:pt>
                <c:pt idx="72">
                  <c:v>2.77131590892164E-8</c:v>
                </c:pt>
                <c:pt idx="73">
                  <c:v>1.51104353555421E-8</c:v>
                </c:pt>
                <c:pt idx="74">
                  <c:v>8.08695258556993E-9</c:v>
                </c:pt>
                <c:pt idx="75">
                  <c:v>4.25055354891953E-9</c:v>
                </c:pt>
                <c:pt idx="76">
                  <c:v>2.19574547661529E-9</c:v>
                </c:pt>
                <c:pt idx="77">
                  <c:v>1.1159209675797E-9</c:v>
                </c:pt>
                <c:pt idx="78">
                  <c:v>5.58712212741633E-10</c:v>
                </c:pt>
                <c:pt idx="79">
                  <c:v>2.76070560896523E-10</c:v>
                </c:pt>
                <c:pt idx="80">
                  <c:v>1.34934002602369E-10</c:v>
                </c:pt>
                <c:pt idx="81">
                  <c:v>6.54213887275089E-11</c:v>
                </c:pt>
              </c:numCache>
            </c:numRef>
          </c:val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Sheet1!$D$8:$CG$8</c:f>
              <c:numCache>
                <c:formatCode>General</c:formatCode>
                <c:ptCount val="82"/>
                <c:pt idx="0">
                  <c:v>8.59362900997816E-12</c:v>
                </c:pt>
                <c:pt idx="1">
                  <c:v>1.97079304554632E-11</c:v>
                </c:pt>
                <c:pt idx="2">
                  <c:v>4.43016142717072E-11</c:v>
                </c:pt>
                <c:pt idx="3">
                  <c:v>9.76140185636712E-11</c:v>
                </c:pt>
                <c:pt idx="4">
                  <c:v>2.10823463190219E-10</c:v>
                </c:pt>
                <c:pt idx="5">
                  <c:v>4.46313275076234E-10</c:v>
                </c:pt>
                <c:pt idx="6">
                  <c:v>9.26136022058804E-10</c:v>
                </c:pt>
                <c:pt idx="7">
                  <c:v>1.88375257318715E-9</c:v>
                </c:pt>
                <c:pt idx="8">
                  <c:v>3.75566676595479E-9</c:v>
                </c:pt>
                <c:pt idx="9">
                  <c:v>7.33946415791378E-9</c:v>
                </c:pt>
                <c:pt idx="10">
                  <c:v>1.40590432576025E-8</c:v>
                </c:pt>
                <c:pt idx="11">
                  <c:v>2.63974083549007E-8</c:v>
                </c:pt>
                <c:pt idx="12">
                  <c:v>4.85826191830557E-8</c:v>
                </c:pt>
                <c:pt idx="13">
                  <c:v>8.76424821965157E-8</c:v>
                </c:pt>
                <c:pt idx="14">
                  <c:v>1.54975313575452E-7</c:v>
                </c:pt>
                <c:pt idx="15">
                  <c:v>2.68611429953214E-7</c:v>
                </c:pt>
                <c:pt idx="16">
                  <c:v>4.56352636820378E-7</c:v>
                </c:pt>
                <c:pt idx="17">
                  <c:v>7.59960027907512E-7</c:v>
                </c:pt>
                <c:pt idx="18">
                  <c:v>1.24049508011749E-6</c:v>
                </c:pt>
                <c:pt idx="19">
                  <c:v>1.98478492500683E-6</c:v>
                </c:pt>
                <c:pt idx="20">
                  <c:v>3.11276238369485E-6</c:v>
                </c:pt>
                <c:pt idx="21">
                  <c:v>4.78511739384852E-6</c:v>
                </c:pt>
                <c:pt idx="22">
                  <c:v>7.2102999939529E-6</c:v>
                </c:pt>
                <c:pt idx="23">
                  <c:v>1.06494746113775E-5</c:v>
                </c:pt>
                <c:pt idx="24">
                  <c:v>1.54176130272973E-5</c:v>
                </c:pt>
                <c:pt idx="25">
                  <c:v>2.18786343326342E-5</c:v>
                </c:pt>
                <c:pt idx="26">
                  <c:v>3.04324830682596E-5</c:v>
                </c:pt>
                <c:pt idx="27">
                  <c:v>4.14924117337153E-5</c:v>
                </c:pt>
                <c:pt idx="28">
                  <c:v>5.54515996474568E-5</c:v>
                </c:pt>
                <c:pt idx="29">
                  <c:v>7.26396243886573E-5</c:v>
                </c:pt>
                <c:pt idx="30">
                  <c:v>9.32711241796967E-5</c:v>
                </c:pt>
                <c:pt idx="31">
                  <c:v>0.000117391038182981</c:v>
                </c:pt>
                <c:pt idx="32">
                  <c:v>0.000144822748873278</c:v>
                </c:pt>
                <c:pt idx="33">
                  <c:v>0.000175126851879319</c:v>
                </c:pt>
                <c:pt idx="34">
                  <c:v>0.000207578708915363</c:v>
                </c:pt>
                <c:pt idx="35">
                  <c:v>0.000241172054995071</c:v>
                </c:pt>
                <c:pt idx="36">
                  <c:v>0.000274653586158499</c:v>
                </c:pt>
                <c:pt idx="37">
                  <c:v>0.0003065897825184</c:v>
                </c:pt>
                <c:pt idx="38">
                  <c:v>0.000335462666926184</c:v>
                </c:pt>
                <c:pt idx="39">
                  <c:v>0.000359786471732042</c:v>
                </c:pt>
                <c:pt idx="40">
                  <c:v>0.000378233143631396</c:v>
                </c:pt>
                <c:pt idx="41">
                  <c:v>0.000389752093986723</c:v>
                </c:pt>
                <c:pt idx="42">
                  <c:v>0.00039366921908007</c:v>
                </c:pt>
                <c:pt idx="43">
                  <c:v>0.00038975221643623</c:v>
                </c:pt>
                <c:pt idx="44">
                  <c:v>0.000378233395162207</c:v>
                </c:pt>
                <c:pt idx="45">
                  <c:v>0.000359786865150255</c:v>
                </c:pt>
                <c:pt idx="46">
                  <c:v>0.000335463220294337</c:v>
                </c:pt>
                <c:pt idx="47">
                  <c:v>0.000306590517779305</c:v>
                </c:pt>
                <c:pt idx="48">
                  <c:v>0.00027465452732141</c:v>
                </c:pt>
                <c:pt idx="49">
                  <c:v>0.000241173225939349</c:v>
                </c:pt>
                <c:pt idx="50">
                  <c:v>0.000207580130915005</c:v>
                </c:pt>
                <c:pt idx="51">
                  <c:v>0.000175128541006834</c:v>
                </c:pt>
                <c:pt idx="52">
                  <c:v>0.00014482471349283</c:v>
                </c:pt>
                <c:pt idx="53">
                  <c:v>0.000117393276778335</c:v>
                </c:pt>
                <c:pt idx="54">
                  <c:v>9.32736237706749E-5</c:v>
                </c:pt>
                <c:pt idx="55">
                  <c:v>7.26423597626803E-5</c:v>
                </c:pt>
                <c:pt idx="56">
                  <c:v>5.54545335681306E-5</c:v>
                </c:pt>
                <c:pt idx="57">
                  <c:v>4.14954961913803E-5</c:v>
                </c:pt>
                <c:pt idx="58">
                  <c:v>3.04356615199391E-5</c:v>
                </c:pt>
                <c:pt idx="59">
                  <c:v>2.18818447581134E-5</c:v>
                </c:pt>
                <c:pt idx="60">
                  <c:v>1.5420791523471E-5</c:v>
                </c:pt>
                <c:pt idx="61">
                  <c:v>1.06525591761488E-5</c:v>
                </c:pt>
                <c:pt idx="62">
                  <c:v>7.21323412627017E-6</c:v>
                </c:pt>
                <c:pt idx="63">
                  <c:v>4.78785316236261E-6</c:v>
                </c:pt>
                <c:pt idx="64">
                  <c:v>3.11526268863087E-6</c:v>
                </c:pt>
                <c:pt idx="65">
                  <c:v>1.98702478386918E-6</c:v>
                </c:pt>
                <c:pt idx="66">
                  <c:v>1.24246189010706E-6</c:v>
                </c:pt>
                <c:pt idx="67">
                  <c:v>7.6165287702196E-7</c:v>
                </c:pt>
                <c:pt idx="68">
                  <c:v>4.57780834087258E-7</c:v>
                </c:pt>
                <c:pt idx="69">
                  <c:v>2.69792490740381E-7</c:v>
                </c:pt>
                <c:pt idx="70">
                  <c:v>1.55932662848097E-7</c:v>
                </c:pt>
                <c:pt idx="71">
                  <c:v>8.84031283649936E-8</c:v>
                </c:pt>
                <c:pt idx="72">
                  <c:v>4.91750110155087E-8</c:v>
                </c:pt>
                <c:pt idx="73">
                  <c:v>2.68496281327191E-8</c:v>
                </c:pt>
                <c:pt idx="74">
                  <c:v>1.4397422842001E-8</c:v>
                </c:pt>
                <c:pt idx="75">
                  <c:v>7.58764763418359E-9</c:v>
                </c:pt>
                <c:pt idx="76">
                  <c:v>3.93409175730709E-9</c:v>
                </c:pt>
                <c:pt idx="77">
                  <c:v>2.00948653950729E-9</c:v>
                </c:pt>
                <c:pt idx="78">
                  <c:v>1.0129847891254E-9</c:v>
                </c:pt>
                <c:pt idx="79">
                  <c:v>5.05114829861086E-10</c:v>
                </c:pt>
                <c:pt idx="80">
                  <c:v>2.49847129731841E-10</c:v>
                </c:pt>
                <c:pt idx="81">
                  <c:v>1.22999268558533E-10</c:v>
                </c:pt>
              </c:numCache>
            </c:numRef>
          </c:val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Sheet1!$D$9:$CG$9</c:f>
              <c:numCache>
                <c:formatCode>General</c:formatCode>
                <c:ptCount val="82"/>
                <c:pt idx="0">
                  <c:v>1.48949334159792E-11</c:v>
                </c:pt>
                <c:pt idx="1">
                  <c:v>3.41588299378577E-11</c:v>
                </c:pt>
                <c:pt idx="2">
                  <c:v>7.67859066328514E-11</c:v>
                </c:pt>
                <c:pt idx="3">
                  <c:v>1.69189792261701E-10</c:v>
                </c:pt>
                <c:pt idx="4">
                  <c:v>3.65410403811865E-10</c:v>
                </c:pt>
                <c:pt idx="5">
                  <c:v>7.73573830940649E-10</c:v>
                </c:pt>
                <c:pt idx="6">
                  <c:v>1.60522805519055E-9</c:v>
                </c:pt>
                <c:pt idx="7">
                  <c:v>3.26501983239618E-9</c:v>
                </c:pt>
                <c:pt idx="8">
                  <c:v>6.50952075620681E-9</c:v>
                </c:pt>
                <c:pt idx="9">
                  <c:v>1.27211484012649E-8</c:v>
                </c:pt>
                <c:pt idx="10">
                  <c:v>2.43678791546519E-8</c:v>
                </c:pt>
                <c:pt idx="11">
                  <c:v>4.57533876952317E-8</c:v>
                </c:pt>
                <c:pt idx="12">
                  <c:v>8.4205971315508E-8</c:v>
                </c:pt>
                <c:pt idx="13">
                  <c:v>1.51906596761956E-7</c:v>
                </c:pt>
                <c:pt idx="14">
                  <c:v>2.68611429953214E-7</c:v>
                </c:pt>
                <c:pt idx="15">
                  <c:v>4.65571571608893E-7</c:v>
                </c:pt>
                <c:pt idx="16">
                  <c:v>7.90974585001687E-7</c:v>
                </c:pt>
                <c:pt idx="17">
                  <c:v>1.31720301187847E-6</c:v>
                </c:pt>
                <c:pt idx="18">
                  <c:v>2.15009184137611E-6</c:v>
                </c:pt>
                <c:pt idx="19">
                  <c:v>3.44013446133937E-6</c:v>
                </c:pt>
                <c:pt idx="20">
                  <c:v>5.39520479600192E-6</c:v>
                </c:pt>
                <c:pt idx="21">
                  <c:v>8.29381916494445E-6</c:v>
                </c:pt>
                <c:pt idx="22">
                  <c:v>1.24972742268028E-5</c:v>
                </c:pt>
                <c:pt idx="23">
                  <c:v>1.84582340141734E-5</c:v>
                </c:pt>
                <c:pt idx="24">
                  <c:v>2.67226243186572E-5</c:v>
                </c:pt>
                <c:pt idx="25">
                  <c:v>3.79212090053527E-5</c:v>
                </c:pt>
                <c:pt idx="26">
                  <c:v>5.27471931612699E-5</c:v>
                </c:pt>
                <c:pt idx="27">
                  <c:v>7.19168479365319E-5</c:v>
                </c:pt>
                <c:pt idx="28">
                  <c:v>9.61116525856263E-5</c:v>
                </c:pt>
                <c:pt idx="29">
                  <c:v>0.000125902848466479</c:v>
                </c:pt>
                <c:pt idx="30">
                  <c:v>0.000161662457966005</c:v>
                </c:pt>
                <c:pt idx="31">
                  <c:v>0.000203468372088309</c:v>
                </c:pt>
                <c:pt idx="32">
                  <c:v>0.000251014468077981</c:v>
                </c:pt>
                <c:pt idx="33">
                  <c:v>0.000303539147141588</c:v>
                </c:pt>
                <c:pt idx="34">
                  <c:v>0.000359786428022547</c:v>
                </c:pt>
                <c:pt idx="35">
                  <c:v>0.000418012199246027</c:v>
                </c:pt>
                <c:pt idx="36">
                  <c:v>0.000476044168438141</c:v>
                </c:pt>
                <c:pt idx="37">
                  <c:v>0.000531397683614638</c:v>
                </c:pt>
                <c:pt idx="38">
                  <c:v>0.000581441707221452</c:v>
                </c:pt>
                <c:pt idx="39">
                  <c:v>0.00062360102918886</c:v>
                </c:pt>
                <c:pt idx="40">
                  <c:v>0.000655573798613708</c:v>
                </c:pt>
                <c:pt idx="41">
                  <c:v>0.000675539081372356</c:v>
                </c:pt>
                <c:pt idx="42">
                  <c:v>0.000682328487244363</c:v>
                </c:pt>
                <c:pt idx="43">
                  <c:v>0.000675539379552783</c:v>
                </c:pt>
                <c:pt idx="44">
                  <c:v>0.000655574411123849</c:v>
                </c:pt>
                <c:pt idx="45">
                  <c:v>0.000623601987213223</c:v>
                </c:pt>
                <c:pt idx="46">
                  <c:v>0.000581443054744659</c:v>
                </c:pt>
                <c:pt idx="47">
                  <c:v>0.000531399474070281</c:v>
                </c:pt>
                <c:pt idx="48">
                  <c:v>0.000476046460291865</c:v>
                </c:pt>
                <c:pt idx="49">
                  <c:v>0.000418015050647169</c:v>
                </c:pt>
                <c:pt idx="50">
                  <c:v>0.000359789890776051</c:v>
                </c:pt>
                <c:pt idx="51">
                  <c:v>0.000303543260386095</c:v>
                </c:pt>
                <c:pt idx="52">
                  <c:v>0.000251019252181315</c:v>
                </c:pt>
                <c:pt idx="53">
                  <c:v>0.000203473823358242</c:v>
                </c:pt>
                <c:pt idx="54">
                  <c:v>0.00016166854479412</c:v>
                </c:pt>
                <c:pt idx="55">
                  <c:v>0.000125909509456876</c:v>
                </c:pt>
                <c:pt idx="56">
                  <c:v>9.61187970628592E-5</c:v>
                </c:pt>
                <c:pt idx="57">
                  <c:v>7.19243589908542E-5</c:v>
                </c:pt>
                <c:pt idx="58">
                  <c:v>5.27549331032026E-5</c:v>
                </c:pt>
                <c:pt idx="59">
                  <c:v>3.79290268076323E-5</c:v>
                </c:pt>
                <c:pt idx="60">
                  <c:v>2.67303643689379E-5</c:v>
                </c:pt>
                <c:pt idx="61">
                  <c:v>1.84657453293103E-5</c:v>
                </c:pt>
                <c:pt idx="62">
                  <c:v>1.25044192194102E-5</c:v>
                </c:pt>
                <c:pt idx="63">
                  <c:v>8.30048111597273E-6</c:v>
                </c:pt>
                <c:pt idx="64">
                  <c:v>5.40129336268938E-6</c:v>
                </c:pt>
                <c:pt idx="65">
                  <c:v>3.44558880807011E-6</c:v>
                </c:pt>
                <c:pt idx="66">
                  <c:v>2.15488127870036E-6</c:v>
                </c:pt>
                <c:pt idx="67">
                  <c:v>1.32132531895236E-6</c:v>
                </c:pt>
                <c:pt idx="68">
                  <c:v>7.94452430514239E-7</c:v>
                </c:pt>
                <c:pt idx="69">
                  <c:v>4.68447607751748E-7</c:v>
                </c:pt>
                <c:pt idx="70">
                  <c:v>2.70942699553704E-7</c:v>
                </c:pt>
                <c:pt idx="71">
                  <c:v>1.53758868800974E-7</c:v>
                </c:pt>
                <c:pt idx="72">
                  <c:v>8.56485222319064E-8</c:v>
                </c:pt>
                <c:pt idx="73">
                  <c:v>4.68546014851029E-8</c:v>
                </c:pt>
                <c:pt idx="74">
                  <c:v>2.5191877314015E-8</c:v>
                </c:pt>
                <c:pt idx="75">
                  <c:v>1.33255073432915E-8</c:v>
                </c:pt>
                <c:pt idx="76">
                  <c:v>6.94400874318081E-9</c:v>
                </c:pt>
                <c:pt idx="77">
                  <c:v>3.57119834195698E-9</c:v>
                </c:pt>
                <c:pt idx="78">
                  <c:v>1.81671606305256E-9</c:v>
                </c:pt>
                <c:pt idx="79">
                  <c:v>9.16763240539281E-10</c:v>
                </c:pt>
                <c:pt idx="80">
                  <c:v>4.60438091309465E-10</c:v>
                </c:pt>
                <c:pt idx="81">
                  <c:v>2.31006167229615E-10</c:v>
                </c:pt>
              </c:numCache>
            </c:numRef>
          </c:val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Sheet1!$D$10:$CG$10</c:f>
              <c:numCache>
                <c:formatCode>General</c:formatCode>
                <c:ptCount val="82"/>
                <c:pt idx="0">
                  <c:v>2.53054836151331E-11</c:v>
                </c:pt>
                <c:pt idx="1">
                  <c:v>5.80335398060464E-11</c:v>
                </c:pt>
                <c:pt idx="2">
                  <c:v>1.3045405762516E-10</c:v>
                </c:pt>
                <c:pt idx="3">
                  <c:v>2.87442004361994E-10</c:v>
                </c:pt>
                <c:pt idx="4">
                  <c:v>6.20807540941722E-10</c:v>
                </c:pt>
                <c:pt idx="5">
                  <c:v>1.31424957448806E-9</c:v>
                </c:pt>
                <c:pt idx="6">
                  <c:v>2.72717380566754E-9</c:v>
                </c:pt>
                <c:pt idx="7">
                  <c:v>5.54704768154789E-9</c:v>
                </c:pt>
                <c:pt idx="8">
                  <c:v>1.105923512637E-8</c:v>
                </c:pt>
                <c:pt idx="9">
                  <c:v>2.16123700217149E-8</c:v>
                </c:pt>
                <c:pt idx="10">
                  <c:v>4.13993771885518E-8</c:v>
                </c:pt>
                <c:pt idx="11">
                  <c:v>7.77319085847099E-8</c:v>
                </c:pt>
                <c:pt idx="12">
                  <c:v>1.43060245247895E-7</c:v>
                </c:pt>
                <c:pt idx="13">
                  <c:v>2.58079025134653E-7</c:v>
                </c:pt>
                <c:pt idx="14">
                  <c:v>4.56352636820379E-7</c:v>
                </c:pt>
                <c:pt idx="15">
                  <c:v>7.90974585001687E-7</c:v>
                </c:pt>
                <c:pt idx="16">
                  <c:v>1.3438122778057E-6</c:v>
                </c:pt>
                <c:pt idx="17">
                  <c:v>2.23783875400741E-6</c:v>
                </c:pt>
                <c:pt idx="18">
                  <c:v>3.65286049608028E-6</c:v>
                </c:pt>
                <c:pt idx="19">
                  <c:v>5.84455558296681E-6</c:v>
                </c:pt>
                <c:pt idx="20">
                  <c:v>9.16608774087509E-6</c:v>
                </c:pt>
                <c:pt idx="21">
                  <c:v>1.40906373440442E-5</c:v>
                </c:pt>
                <c:pt idx="22">
                  <c:v>2.1232022959679E-5</c:v>
                </c:pt>
                <c:pt idx="23">
                  <c:v>3.13592901393745E-5</c:v>
                </c:pt>
                <c:pt idx="24">
                  <c:v>4.53999298517795E-5</c:v>
                </c:pt>
                <c:pt idx="25">
                  <c:v>6.44255672123825E-5</c:v>
                </c:pt>
                <c:pt idx="26">
                  <c:v>8.9613910750901E-5</c:v>
                </c:pt>
                <c:pt idx="27">
                  <c:v>0.000122181856685464</c:v>
                </c:pt>
                <c:pt idx="28">
                  <c:v>0.000163287192173099</c:v>
                </c:pt>
                <c:pt idx="29">
                  <c:v>0.00021390041767057</c:v>
                </c:pt>
                <c:pt idx="30">
                  <c:v>0.000274653574126556</c:v>
                </c:pt>
                <c:pt idx="31">
                  <c:v>0.00034567899324021</c:v>
                </c:pt>
                <c:pt idx="32">
                  <c:v>0.000426456593418304</c:v>
                </c:pt>
                <c:pt idx="33">
                  <c:v>0.000515692470244315</c:v>
                </c:pt>
                <c:pt idx="34">
                  <c:v>0.000611252797152976</c:v>
                </c:pt>
                <c:pt idx="35">
                  <c:v>0.000710174447644123</c:v>
                </c:pt>
                <c:pt idx="36">
                  <c:v>0.000808766845206275</c:v>
                </c:pt>
                <c:pt idx="37">
                  <c:v>0.000902808735946307</c:v>
                </c:pt>
                <c:pt idx="38">
                  <c:v>0.000987830167353863</c:v>
                </c:pt>
                <c:pt idx="39">
                  <c:v>0.00105945603468798</c:v>
                </c:pt>
                <c:pt idx="40">
                  <c:v>0.00111377565264783</c:v>
                </c:pt>
                <c:pt idx="41">
                  <c:v>0.00114769538172224</c:v>
                </c:pt>
                <c:pt idx="42">
                  <c:v>0.00115923021098868</c:v>
                </c:pt>
                <c:pt idx="43">
                  <c:v>0.00114769609345234</c:v>
                </c:pt>
                <c:pt idx="44">
                  <c:v>0.00111377711465494</c:v>
                </c:pt>
                <c:pt idx="45">
                  <c:v>0.00105945832140674</c:v>
                </c:pt>
                <c:pt idx="46">
                  <c:v>0.000987833383771648</c:v>
                </c:pt>
                <c:pt idx="47">
                  <c:v>0.000902813009604332</c:v>
                </c:pt>
                <c:pt idx="48">
                  <c:v>0.000808772315656824</c:v>
                </c:pt>
                <c:pt idx="49">
                  <c:v>0.000710181253684477</c:v>
                </c:pt>
                <c:pt idx="50">
                  <c:v>0.000611261062436918</c:v>
                </c:pt>
                <c:pt idx="51">
                  <c:v>0.00051570228819229</c:v>
                </c:pt>
                <c:pt idx="52">
                  <c:v>0.000426468012646495</c:v>
                </c:pt>
                <c:pt idx="53">
                  <c:v>0.000345692004935594</c:v>
                </c:pt>
                <c:pt idx="54">
                  <c:v>0.000274668102842661</c:v>
                </c:pt>
                <c:pt idx="55">
                  <c:v>0.000213916316860856</c:v>
                </c:pt>
                <c:pt idx="56">
                  <c:v>0.000163304245403358</c:v>
                </c:pt>
                <c:pt idx="57">
                  <c:v>0.000122199784902555</c:v>
                </c:pt>
                <c:pt idx="58">
                  <c:v>8.96323853023105E-5</c:v>
                </c:pt>
                <c:pt idx="59">
                  <c:v>6.44442276094979E-5</c:v>
                </c:pt>
                <c:pt idx="60">
                  <c:v>4.54184046618039E-5</c:v>
                </c:pt>
                <c:pt idx="61">
                  <c:v>3.1377218979001E-5</c:v>
                </c:pt>
                <c:pt idx="62">
                  <c:v>2.12490774200833E-5</c:v>
                </c:pt>
                <c:pt idx="63">
                  <c:v>1.41065388272603E-5</c:v>
                </c:pt>
                <c:pt idx="64">
                  <c:v>9.1806206067846E-6</c:v>
                </c:pt>
                <c:pt idx="65">
                  <c:v>5.85757462237783E-6</c:v>
                </c:pt>
                <c:pt idx="66">
                  <c:v>3.66429245601217E-6</c:v>
                </c:pt>
                <c:pt idx="67">
                  <c:v>2.24767833350386E-6</c:v>
                </c:pt>
                <c:pt idx="68">
                  <c:v>1.35211358500664E-6</c:v>
                </c:pt>
                <c:pt idx="69">
                  <c:v>7.97839426886286E-7</c:v>
                </c:pt>
                <c:pt idx="70">
                  <c:v>4.61917169532328E-7</c:v>
                </c:pt>
                <c:pt idx="71">
                  <c:v>2.62500233368295E-7</c:v>
                </c:pt>
                <c:pt idx="72">
                  <c:v>1.46503485687025E-7</c:v>
                </c:pt>
                <c:pt idx="73">
                  <c:v>8.03604077318135E-8</c:v>
                </c:pt>
                <c:pt idx="74">
                  <c:v>4.33661873384247E-8</c:v>
                </c:pt>
                <c:pt idx="75">
                  <c:v>2.30549209398653E-8</c:v>
                </c:pt>
                <c:pt idx="76">
                  <c:v>1.20963192182057E-8</c:v>
                </c:pt>
                <c:pt idx="77">
                  <c:v>6.27786848913512E-9</c:v>
                </c:pt>
                <c:pt idx="78">
                  <c:v>3.23197682702393E-9</c:v>
                </c:pt>
                <c:pt idx="79">
                  <c:v>1.65602993036893E-9</c:v>
                </c:pt>
                <c:pt idx="80">
                  <c:v>8.4763015961513E-10</c:v>
                </c:pt>
                <c:pt idx="81">
                  <c:v>4.34992180698473E-10</c:v>
                </c:pt>
              </c:numCache>
            </c:numRef>
          </c:val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Sheet1!$D$11:$CG$11</c:f>
              <c:numCache>
                <c:formatCode>General</c:formatCode>
                <c:ptCount val="82"/>
                <c:pt idx="0">
                  <c:v>4.21409990481383E-11</c:v>
                </c:pt>
                <c:pt idx="1">
                  <c:v>9.66427428505817E-11</c:v>
                </c:pt>
                <c:pt idx="2">
                  <c:v>2.1724399350824E-10</c:v>
                </c:pt>
                <c:pt idx="3">
                  <c:v>4.78674638921927E-10</c:v>
                </c:pt>
                <c:pt idx="4">
                  <c:v>1.03382533168718E-9</c:v>
                </c:pt>
                <c:pt idx="5">
                  <c:v>2.18860824435908E-9</c:v>
                </c:pt>
                <c:pt idx="6">
                  <c:v>4.54153852567318E-9</c:v>
                </c:pt>
                <c:pt idx="7">
                  <c:v>9.23744966204943E-9</c:v>
                </c:pt>
                <c:pt idx="8">
                  <c:v>1.84168468788439E-8</c:v>
                </c:pt>
                <c:pt idx="9">
                  <c:v>3.59908894992489E-8</c:v>
                </c:pt>
                <c:pt idx="10">
                  <c:v>6.8942018308809E-8</c:v>
                </c:pt>
                <c:pt idx="11">
                  <c:v>1.29446262933697E-7</c:v>
                </c:pt>
                <c:pt idx="12">
                  <c:v>2.38236966761326E-7</c:v>
                </c:pt>
                <c:pt idx="13">
                  <c:v>4.29776728165087E-7</c:v>
                </c:pt>
                <c:pt idx="14">
                  <c:v>7.59960027907516E-7</c:v>
                </c:pt>
                <c:pt idx="15">
                  <c:v>1.31720301187848E-6</c:v>
                </c:pt>
                <c:pt idx="16">
                  <c:v>2.23783875400742E-6</c:v>
                </c:pt>
                <c:pt idx="17">
                  <c:v>3.72665317303192E-6</c:v>
                </c:pt>
                <c:pt idx="18">
                  <c:v>6.08307642111814E-6</c:v>
                </c:pt>
                <c:pt idx="19">
                  <c:v>9.73288695210259E-6</c:v>
                </c:pt>
                <c:pt idx="20">
                  <c:v>1.5264205210101E-5</c:v>
                </c:pt>
                <c:pt idx="21">
                  <c:v>2.34650143069517E-5</c:v>
                </c:pt>
                <c:pt idx="22">
                  <c:v>3.53575008999089E-5</c:v>
                </c:pt>
                <c:pt idx="23">
                  <c:v>5.22223497784582E-5</c:v>
                </c:pt>
                <c:pt idx="24">
                  <c:v>7.56041034935446E-5</c:v>
                </c:pt>
                <c:pt idx="25">
                  <c:v>0.000107287329928227</c:v>
                </c:pt>
                <c:pt idx="26">
                  <c:v>0.000149233256752752</c:v>
                </c:pt>
                <c:pt idx="27">
                  <c:v>0.000203468370569849</c:v>
                </c:pt>
                <c:pt idx="28">
                  <c:v>0.000271920724217107</c:v>
                </c:pt>
                <c:pt idx="29">
                  <c:v>0.00035620648369502</c:v>
                </c:pt>
                <c:pt idx="30">
                  <c:v>0.000457378181454916</c:v>
                </c:pt>
                <c:pt idx="31">
                  <c:v>0.000575656188674559</c:v>
                </c:pt>
                <c:pt idx="32">
                  <c:v>0.000710174418632444</c:v>
                </c:pt>
                <c:pt idx="33">
                  <c:v>0.000858778144585335</c:v>
                </c:pt>
                <c:pt idx="34">
                  <c:v>0.00101791392527747</c:v>
                </c:pt>
                <c:pt idx="35">
                  <c:v>0.00118264729419048</c:v>
                </c:pt>
                <c:pt idx="36">
                  <c:v>0.001346832369531</c:v>
                </c:pt>
                <c:pt idx="37">
                  <c:v>0.00150343953819291</c:v>
                </c:pt>
                <c:pt idx="38">
                  <c:v>0.00164502503275543</c:v>
                </c:pt>
                <c:pt idx="39">
                  <c:v>0.00176430303647969</c:v>
                </c:pt>
                <c:pt idx="40">
                  <c:v>0.00185476112791632</c:v>
                </c:pt>
                <c:pt idx="41">
                  <c:v>0.00191124750649525</c:v>
                </c:pt>
                <c:pt idx="42">
                  <c:v>0.00193045656263824</c:v>
                </c:pt>
                <c:pt idx="43">
                  <c:v>0.00191124917169234</c:v>
                </c:pt>
                <c:pt idx="44">
                  <c:v>0.00185476454849666</c:v>
                </c:pt>
                <c:pt idx="45">
                  <c:v>0.00176430838659406</c:v>
                </c:pt>
                <c:pt idx="46">
                  <c:v>0.0016450325580372</c:v>
                </c:pt>
                <c:pt idx="47">
                  <c:v>0.00150344953704348</c:v>
                </c:pt>
                <c:pt idx="48">
                  <c:v>0.00134684516845344</c:v>
                </c:pt>
                <c:pt idx="49">
                  <c:v>0.0011826632179214</c:v>
                </c:pt>
                <c:pt idx="50">
                  <c:v>0.00101793326312306</c:v>
                </c:pt>
                <c:pt idx="51">
                  <c:v>0.000858801115116438</c:v>
                </c:pt>
                <c:pt idx="52">
                  <c:v>0.00071020113559376</c:v>
                </c:pt>
                <c:pt idx="53">
                  <c:v>0.000575686631446727</c:v>
                </c:pt>
                <c:pt idx="54">
                  <c:v>0.000457412173519834</c:v>
                </c:pt>
                <c:pt idx="55">
                  <c:v>0.00035624368218554</c:v>
                </c:pt>
                <c:pt idx="56">
                  <c:v>0.000271960622753614</c:v>
                </c:pt>
                <c:pt idx="57">
                  <c:v>0.000203510316266539</c:v>
                </c:pt>
                <c:pt idx="58">
                  <c:v>0.000149276480678806</c:v>
                </c:pt>
                <c:pt idx="59">
                  <c:v>0.0001073309886676</c:v>
                </c:pt>
                <c:pt idx="60">
                  <c:v>7.56473280246624E-5</c:v>
                </c:pt>
                <c:pt idx="61">
                  <c:v>5.22642969316522E-5</c:v>
                </c:pt>
                <c:pt idx="62">
                  <c:v>3.53974023145076E-5</c:v>
                </c:pt>
                <c:pt idx="63">
                  <c:v>2.35022181621006E-5</c:v>
                </c:pt>
                <c:pt idx="64">
                  <c:v>1.5298206984077E-5</c:v>
                </c:pt>
                <c:pt idx="65">
                  <c:v>9.76334690667657E-6</c:v>
                </c:pt>
                <c:pt idx="66">
                  <c:v>6.1098231701847E-6</c:v>
                </c:pt>
                <c:pt idx="67">
                  <c:v>3.74967431422543E-6</c:v>
                </c:pt>
                <c:pt idx="68">
                  <c:v>2.2572608812672E-6</c:v>
                </c:pt>
                <c:pt idx="69">
                  <c:v>1.33326431758289E-6</c:v>
                </c:pt>
                <c:pt idx="70">
                  <c:v>7.72979069349552E-7</c:v>
                </c:pt>
                <c:pt idx="71">
                  <c:v>4.40120794090687E-7</c:v>
                </c:pt>
                <c:pt idx="72">
                  <c:v>2.46292933415191E-7</c:v>
                </c:pt>
                <c:pt idx="73">
                  <c:v>1.35596022688524E-7</c:v>
                </c:pt>
                <c:pt idx="74">
                  <c:v>7.35436594843047E-8</c:v>
                </c:pt>
                <c:pt idx="75">
                  <c:v>3.93659492136474E-8</c:v>
                </c:pt>
                <c:pt idx="76">
                  <c:v>2.08432574094922E-8</c:v>
                </c:pt>
                <c:pt idx="77">
                  <c:v>1.0947312263844E-8</c:v>
                </c:pt>
                <c:pt idx="78">
                  <c:v>5.72259932543291E-9</c:v>
                </c:pt>
                <c:pt idx="79">
                  <c:v>2.98825357804615E-9</c:v>
                </c:pt>
                <c:pt idx="80">
                  <c:v>1.56451015741215E-9</c:v>
                </c:pt>
                <c:pt idx="81">
                  <c:v>8.23889944488755E-10</c:v>
                </c:pt>
              </c:numCache>
            </c:numRef>
          </c:val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Sheet1!$D$12:$CG$12</c:f>
              <c:numCache>
                <c:formatCode>General</c:formatCode>
                <c:ptCount val="82"/>
                <c:pt idx="0">
                  <c:v>6.87874362714224E-11</c:v>
                </c:pt>
                <c:pt idx="1">
                  <c:v>1.57751516696052E-10</c:v>
                </c:pt>
                <c:pt idx="2">
                  <c:v>3.54610894291606E-10</c:v>
                </c:pt>
                <c:pt idx="3">
                  <c:v>7.8134837719424E-10</c:v>
                </c:pt>
                <c:pt idx="4">
                  <c:v>1.68752985751583E-9</c:v>
                </c:pt>
                <c:pt idx="5">
                  <c:v>3.57250073640164E-9</c:v>
                </c:pt>
                <c:pt idx="6">
                  <c:v>7.41322699902682E-9</c:v>
                </c:pt>
                <c:pt idx="7">
                  <c:v>1.50784389144368E-8</c:v>
                </c:pt>
                <c:pt idx="8">
                  <c:v>3.00621178809175E-8</c:v>
                </c:pt>
                <c:pt idx="9">
                  <c:v>5.87485127006466E-8</c:v>
                </c:pt>
                <c:pt idx="10">
                  <c:v>1.12535174723009E-7</c:v>
                </c:pt>
                <c:pt idx="11">
                  <c:v>2.11297234602127E-7</c:v>
                </c:pt>
                <c:pt idx="12">
                  <c:v>3.88878065044841E-7</c:v>
                </c:pt>
                <c:pt idx="13">
                  <c:v>7.01531524361872E-7</c:v>
                </c:pt>
                <c:pt idx="14">
                  <c:v>1.2404950801175E-6</c:v>
                </c:pt>
                <c:pt idx="15">
                  <c:v>2.15009184137612E-6</c:v>
                </c:pt>
                <c:pt idx="16">
                  <c:v>3.65286049608031E-6</c:v>
                </c:pt>
                <c:pt idx="17">
                  <c:v>6.08307642111817E-6</c:v>
                </c:pt>
                <c:pt idx="18">
                  <c:v>9.92950431086398E-6</c:v>
                </c:pt>
                <c:pt idx="19">
                  <c:v>1.58871492421567E-5</c:v>
                </c:pt>
                <c:pt idx="20">
                  <c:v>2.49160097563311E-5</c:v>
                </c:pt>
                <c:pt idx="21">
                  <c:v>3.83023234701772E-5</c:v>
                </c:pt>
                <c:pt idx="22">
                  <c:v>5.77146222487264E-5</c:v>
                </c:pt>
                <c:pt idx="23">
                  <c:v>8.5243388655453E-5</c:v>
                </c:pt>
                <c:pt idx="24">
                  <c:v>0.000123409804565791</c:v>
                </c:pt>
                <c:pt idx="25">
                  <c:v>0.000175126849112867</c:v>
                </c:pt>
                <c:pt idx="26">
                  <c:v>0.000243595866092319</c:v>
                </c:pt>
                <c:pt idx="27">
                  <c:v>0.000332124722559687</c:v>
                </c:pt>
                <c:pt idx="28">
                  <c:v>0.00044386061061672</c:v>
                </c:pt>
                <c:pt idx="29">
                  <c:v>0.000581441624550114</c:v>
                </c:pt>
                <c:pt idx="30">
                  <c:v>0.000746585830667388</c:v>
                </c:pt>
                <c:pt idx="31">
                  <c:v>0.000939652945251998</c:v>
                </c:pt>
                <c:pt idx="32">
                  <c:v>0.0011592292422223</c:v>
                </c:pt>
                <c:pt idx="33">
                  <c:v>0.0014017975282038</c:v>
                </c:pt>
                <c:pt idx="34">
                  <c:v>0.00166155746645947</c:v>
                </c:pt>
                <c:pt idx="35">
                  <c:v>0.0019304544517308</c:v>
                </c:pt>
                <c:pt idx="36">
                  <c:v>0.0021984564678456</c:v>
                </c:pt>
                <c:pt idx="37">
                  <c:v>0.00245408897210269</c:v>
                </c:pt>
                <c:pt idx="38">
                  <c:v>0.00268520139398332</c:v>
                </c:pt>
                <c:pt idx="39">
                  <c:v>0.0028799009919299</c:v>
                </c:pt>
                <c:pt idx="40">
                  <c:v>0.0030275574539247</c:v>
                </c:pt>
                <c:pt idx="41">
                  <c:v>0.00311976143542495</c:v>
                </c:pt>
                <c:pt idx="42">
                  <c:v>0.00315111716297718</c:v>
                </c:pt>
                <c:pt idx="43">
                  <c:v>0.00311976525425267</c:v>
                </c:pt>
                <c:pt idx="44">
                  <c:v>0.00302756529840574</c:v>
                </c:pt>
                <c:pt idx="45">
                  <c:v>0.00287991326144749</c:v>
                </c:pt>
                <c:pt idx="46">
                  <c:v>0.00268521865185308</c:v>
                </c:pt>
                <c:pt idx="47">
                  <c:v>0.00245411190265415</c:v>
                </c:pt>
                <c:pt idx="48">
                  <c:v>0.00219848581985433</c:v>
                </c:pt>
                <c:pt idx="49">
                  <c:v>0.00193049096992139</c:v>
                </c:pt>
                <c:pt idx="50">
                  <c:v>0.00166160181430321</c:v>
                </c:pt>
                <c:pt idx="51">
                  <c:v>0.00140185020695331</c:v>
                </c:pt>
                <c:pt idx="52">
                  <c:v>0.00115929051273041</c:v>
                </c:pt>
                <c:pt idx="53">
                  <c:v>0.000939722760231958</c:v>
                </c:pt>
                <c:pt idx="54">
                  <c:v>0.000746663785306921</c:v>
                </c:pt>
                <c:pt idx="55">
                  <c:v>0.000581526932545563</c:v>
                </c:pt>
                <c:pt idx="56">
                  <c:v>0.000443952110678225</c:v>
                </c:pt>
                <c:pt idx="57">
                  <c:v>0.000332220917412</c:v>
                </c:pt>
                <c:pt idx="58">
                  <c:v>0.000243694992331979</c:v>
                </c:pt>
                <c:pt idx="59">
                  <c:v>0.000175226972518056</c:v>
                </c:pt>
                <c:pt idx="60">
                  <c:v>0.00012350893219305</c:v>
                </c:pt>
                <c:pt idx="61">
                  <c:v>8.53395868479788E-5</c:v>
                </c:pt>
                <c:pt idx="62">
                  <c:v>5.78061289105923E-5</c:v>
                </c:pt>
                <c:pt idx="63">
                  <c:v>3.83876437684028E-5</c:v>
                </c:pt>
                <c:pt idx="64">
                  <c:v>2.49939866617948E-5</c:v>
                </c:pt>
                <c:pt idx="65">
                  <c:v>1.59570036268104E-5</c:v>
                </c:pt>
                <c:pt idx="66">
                  <c:v>9.99084313174044E-6</c:v>
                </c:pt>
                <c:pt idx="67">
                  <c:v>6.13587123564012E-6</c:v>
                </c:pt>
                <c:pt idx="68">
                  <c:v>3.69740162450133E-6</c:v>
                </c:pt>
                <c:pt idx="69">
                  <c:v>2.1869255347414E-6</c:v>
                </c:pt>
                <c:pt idx="70">
                  <c:v>1.27035189183695E-6</c:v>
                </c:pt>
                <c:pt idx="71">
                  <c:v>7.25253764599661E-7</c:v>
                </c:pt>
                <c:pt idx="72">
                  <c:v>4.07352964343138E-7</c:v>
                </c:pt>
                <c:pt idx="73">
                  <c:v>2.25400593896023E-7</c:v>
                </c:pt>
                <c:pt idx="74">
                  <c:v>1.23088204666759E-7</c:v>
                </c:pt>
                <c:pt idx="75">
                  <c:v>6.64886003931952E-8</c:v>
                </c:pt>
                <c:pt idx="76">
                  <c:v>3.56266506224319E-8</c:v>
                </c:pt>
                <c:pt idx="77">
                  <c:v>1.89996988624107E-8</c:v>
                </c:pt>
                <c:pt idx="78">
                  <c:v>1.01217758645081E-8</c:v>
                </c:pt>
                <c:pt idx="79">
                  <c:v>5.40634236571144E-9</c:v>
                </c:pt>
                <c:pt idx="80">
                  <c:v>2.90455931352496E-9</c:v>
                </c:pt>
                <c:pt idx="81">
                  <c:v>1.57303710687677E-9</c:v>
                </c:pt>
              </c:numCache>
            </c:numRef>
          </c:val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Sheet1!$D$13:$CG$13</c:f>
              <c:numCache>
                <c:formatCode>General</c:formatCode>
                <c:ptCount val="82"/>
                <c:pt idx="0">
                  <c:v>1.10059498600634E-10</c:v>
                </c:pt>
                <c:pt idx="1">
                  <c:v>2.52401510685074E-10</c:v>
                </c:pt>
                <c:pt idx="2">
                  <c:v>5.67375371718688E-10</c:v>
                </c:pt>
                <c:pt idx="3">
                  <c:v>1.25015286639215E-9</c:v>
                </c:pt>
                <c:pt idx="4">
                  <c:v>2.70003797291098E-9</c:v>
                </c:pt>
                <c:pt idx="5">
                  <c:v>5.71598043352144E-9</c:v>
                </c:pt>
                <c:pt idx="6">
                  <c:v>1.18611201514861E-8</c:v>
                </c:pt>
                <c:pt idx="7">
                  <c:v>2.41254147059986E-8</c:v>
                </c:pt>
                <c:pt idx="8">
                  <c:v>4.8099214045612E-8</c:v>
                </c:pt>
                <c:pt idx="9">
                  <c:v>9.39972791820918E-8</c:v>
                </c:pt>
                <c:pt idx="10">
                  <c:v>1.80055626091939E-7</c:v>
                </c:pt>
                <c:pt idx="11">
                  <c:v>3.38074348412686E-7</c:v>
                </c:pt>
                <c:pt idx="12">
                  <c:v>6.22202645957887E-7</c:v>
                </c:pt>
                <c:pt idx="13">
                  <c:v>1.12244636537984E-6</c:v>
                </c:pt>
                <c:pt idx="14">
                  <c:v>1.98478492500685E-6</c:v>
                </c:pt>
                <c:pt idx="15">
                  <c:v>3.4401344613394E-6</c:v>
                </c:pt>
                <c:pt idx="16">
                  <c:v>5.84455558296685E-6</c:v>
                </c:pt>
                <c:pt idx="17">
                  <c:v>9.73288695210262E-6</c:v>
                </c:pt>
                <c:pt idx="18">
                  <c:v>1.58871492421568E-5</c:v>
                </c:pt>
                <c:pt idx="19">
                  <c:v>2.54193465415288E-5</c:v>
                </c:pt>
                <c:pt idx="20">
                  <c:v>3.98654709443625E-5</c:v>
                </c:pt>
                <c:pt idx="21">
                  <c:v>6.12834951737578E-5</c:v>
                </c:pt>
                <c:pt idx="22">
                  <c:v>9.23430605352427E-5</c:v>
                </c:pt>
                <c:pt idx="23">
                  <c:v>0.000136388927011512</c:v>
                </c:pt>
                <c:pt idx="24">
                  <c:v>0.000197454971001774</c:v>
                </c:pt>
                <c:pt idx="25">
                  <c:v>0.00028020194227593</c:v>
                </c:pt>
                <c:pt idx="26">
                  <c:v>0.000389751972448921</c:v>
                </c:pt>
                <c:pt idx="27">
                  <c:v>0.000531397629836189</c:v>
                </c:pt>
                <c:pt idx="28">
                  <c:v>0.000710174403934642</c:v>
                </c:pt>
                <c:pt idx="29">
                  <c:v>0.000930303230980886</c:v>
                </c:pt>
                <c:pt idx="30">
                  <c:v>0.00119453300824861</c:v>
                </c:pt>
                <c:pt idx="31">
                  <c:v>0.00150343928158087</c:v>
                </c:pt>
                <c:pt idx="32">
                  <c:v>0.00185476010042739</c:v>
                </c:pt>
                <c:pt idx="33">
                  <c:v>0.002242867980394</c:v>
                </c:pt>
                <c:pt idx="34">
                  <c:v>0.00265848242326444</c:v>
                </c:pt>
                <c:pt idx="35">
                  <c:v>0.00308871611745865</c:v>
                </c:pt>
                <c:pt idx="36">
                  <c:v>0.00351751790966296</c:v>
                </c:pt>
                <c:pt idx="37">
                  <c:v>0.00392652861794912</c:v>
                </c:pt>
                <c:pt idx="38">
                  <c:v>0.00429630742652265</c:v>
                </c:pt>
                <c:pt idx="39">
                  <c:v>0.00460782605230005</c:v>
                </c:pt>
                <c:pt idx="40">
                  <c:v>0.00484407610081764</c:v>
                </c:pt>
                <c:pt idx="41">
                  <c:v>0.00499160272154179</c:v>
                </c:pt>
                <c:pt idx="42">
                  <c:v>0.00504177276824858</c:v>
                </c:pt>
                <c:pt idx="43">
                  <c:v>0.00499161130591514</c:v>
                </c:pt>
                <c:pt idx="44">
                  <c:v>0.00484409373448923</c:v>
                </c:pt>
                <c:pt idx="45">
                  <c:v>0.00460785363304669</c:v>
                </c:pt>
                <c:pt idx="46">
                  <c:v>0.00429634622062598</c:v>
                </c:pt>
                <c:pt idx="47">
                  <c:v>0.00392658016371895</c:v>
                </c:pt>
                <c:pt idx="48">
                  <c:v>0.00351758389027789</c:v>
                </c:pt>
                <c:pt idx="49">
                  <c:v>0.00308879820699102</c:v>
                </c:pt>
                <c:pt idx="50">
                  <c:v>0.00265858211313665</c:v>
                </c:pt>
                <c:pt idx="51">
                  <c:v>0.00224298639737582</c:v>
                </c:pt>
                <c:pt idx="52">
                  <c:v>0.00185489783089201</c:v>
                </c:pt>
                <c:pt idx="53">
                  <c:v>0.00150359621923198</c:v>
                </c:pt>
                <c:pt idx="54">
                  <c:v>0.00119470824310548</c:v>
                </c:pt>
                <c:pt idx="55">
                  <c:v>0.000930494995505232</c:v>
                </c:pt>
                <c:pt idx="56">
                  <c:v>0.000710380087653721</c:v>
                </c:pt>
                <c:pt idx="57">
                  <c:v>0.000531613867013012</c:v>
                </c:pt>
                <c:pt idx="58">
                  <c:v>0.000389974799114761</c:v>
                </c:pt>
                <c:pt idx="59">
                  <c:v>0.000280427010478122</c:v>
                </c:pt>
                <c:pt idx="60">
                  <c:v>0.000197677800786801</c:v>
                </c:pt>
                <c:pt idx="61">
                  <c:v>0.000136605171696803</c:v>
                </c:pt>
                <c:pt idx="62">
                  <c:v>9.25487590912913E-5</c:v>
                </c:pt>
                <c:pt idx="63">
                  <c:v>6.1475287353569E-5</c:v>
                </c:pt>
                <c:pt idx="64">
                  <c:v>4.00407558529342E-5</c:v>
                </c:pt>
                <c:pt idx="65">
                  <c:v>2.55763727706984E-5</c:v>
                </c:pt>
                <c:pt idx="66">
                  <c:v>1.60250332674998E-5</c:v>
                </c:pt>
                <c:pt idx="67">
                  <c:v>9.85156483732266E-6</c:v>
                </c:pt>
                <c:pt idx="68">
                  <c:v>5.94467994128069E-6</c:v>
                </c:pt>
                <c:pt idx="69">
                  <c:v>3.52293321483439E-6</c:v>
                </c:pt>
                <c:pt idx="70">
                  <c:v>2.0519002905279E-6</c:v>
                </c:pt>
                <c:pt idx="71">
                  <c:v>1.17577177867235E-6</c:v>
                </c:pt>
                <c:pt idx="72">
                  <c:v>6.63732519643648E-7</c:v>
                </c:pt>
                <c:pt idx="73">
                  <c:v>3.69777402408444E-7</c:v>
                </c:pt>
                <c:pt idx="74">
                  <c:v>2.03777866386154E-7</c:v>
                </c:pt>
                <c:pt idx="75">
                  <c:v>1.11396284123761E-7</c:v>
                </c:pt>
                <c:pt idx="76">
                  <c:v>6.06077716373913E-8</c:v>
                </c:pt>
                <c:pt idx="77">
                  <c:v>3.29400462608866E-8</c:v>
                </c:pt>
                <c:pt idx="78">
                  <c:v>1.79496887785063E-8</c:v>
                </c:pt>
                <c:pt idx="79">
                  <c:v>9.83828767834742E-9</c:v>
                </c:pt>
                <c:pt idx="80">
                  <c:v>5.43580820709475E-9</c:v>
                </c:pt>
                <c:pt idx="81">
                  <c:v>3.02979628480742E-9</c:v>
                </c:pt>
              </c:numCache>
            </c:numRef>
          </c:val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Sheet1!$D$14:$CG$14</c:f>
              <c:numCache>
                <c:formatCode>General</c:formatCode>
                <c:ptCount val="82"/>
                <c:pt idx="0">
                  <c:v>1.72607652784422E-10</c:v>
                </c:pt>
                <c:pt idx="1">
                  <c:v>3.9584436484388E-10</c:v>
                </c:pt>
                <c:pt idx="2">
                  <c:v>8.89821709214541E-10</c:v>
                </c:pt>
                <c:pt idx="3">
                  <c:v>1.9606299740917E-9</c:v>
                </c:pt>
                <c:pt idx="4">
                  <c:v>4.23450245421286E-9</c:v>
                </c:pt>
                <c:pt idx="5">
                  <c:v>8.96444176594602E-9</c:v>
                </c:pt>
                <c:pt idx="6">
                  <c:v>1.86019392672289E-8</c:v>
                </c:pt>
                <c:pt idx="7">
                  <c:v>3.78361818636795E-8</c:v>
                </c:pt>
                <c:pt idx="8">
                  <c:v>7.54345835009559E-8</c:v>
                </c:pt>
                <c:pt idx="9">
                  <c:v>1.47417078346181E-7</c:v>
                </c:pt>
                <c:pt idx="10">
                  <c:v>2.82383432471392E-7</c:v>
                </c:pt>
                <c:pt idx="11">
                  <c:v>5.30206120231356E-7</c:v>
                </c:pt>
                <c:pt idx="12">
                  <c:v>9.7580799153642E-7</c:v>
                </c:pt>
                <c:pt idx="13">
                  <c:v>1.7603463124767E-6</c:v>
                </c:pt>
                <c:pt idx="14">
                  <c:v>3.11276238369487E-6</c:v>
                </c:pt>
                <c:pt idx="15">
                  <c:v>5.39520479600198E-6</c:v>
                </c:pt>
                <c:pt idx="16">
                  <c:v>9.16608774087516E-6</c:v>
                </c:pt>
                <c:pt idx="17">
                  <c:v>1.52642052101011E-5</c:v>
                </c:pt>
                <c:pt idx="18">
                  <c:v>2.49160097563312E-5</c:v>
                </c:pt>
                <c:pt idx="19">
                  <c:v>3.98654709443625E-5</c:v>
                </c:pt>
                <c:pt idx="20">
                  <c:v>6.25215038977909E-5</c:v>
                </c:pt>
                <c:pt idx="21">
                  <c:v>9.61116523269808E-5</c:v>
                </c:pt>
                <c:pt idx="22">
                  <c:v>0.000144822747244931</c:v>
                </c:pt>
                <c:pt idx="23">
                  <c:v>0.000213900416534357</c:v>
                </c:pt>
                <c:pt idx="24">
                  <c:v>0.000309671037791669</c:v>
                </c:pt>
                <c:pt idx="25">
                  <c:v>0.00043944412183301</c:v>
                </c:pt>
                <c:pt idx="26">
                  <c:v>0.000611252770375381</c:v>
                </c:pt>
                <c:pt idx="27">
                  <c:v>0.000833397383317433</c:v>
                </c:pt>
                <c:pt idx="28">
                  <c:v>0.00111377518109864</c:v>
                </c:pt>
                <c:pt idx="29">
                  <c:v>0.00145900591098823</c:v>
                </c:pt>
                <c:pt idx="30">
                  <c:v>0.00187340070462893</c:v>
                </c:pt>
                <c:pt idx="31">
                  <c:v>0.00235786220171837</c:v>
                </c:pt>
                <c:pt idx="32">
                  <c:v>0.00290884296419228</c:v>
                </c:pt>
                <c:pt idx="33">
                  <c:v>0.00351751734979626</c:v>
                </c:pt>
                <c:pt idx="34">
                  <c:v>0.00416933065525352</c:v>
                </c:pt>
                <c:pt idx="35">
                  <c:v>0.00484407157494585</c:v>
                </c:pt>
                <c:pt idx="36">
                  <c:v>0.00551656692106663</c:v>
                </c:pt>
                <c:pt idx="37">
                  <c:v>0.00615802380842896</c:v>
                </c:pt>
                <c:pt idx="38">
                  <c:v>0.00673795302707192</c:v>
                </c:pt>
                <c:pt idx="39">
                  <c:v>0.00722651236445359</c:v>
                </c:pt>
                <c:pt idx="40">
                  <c:v>0.00759702744310797</c:v>
                </c:pt>
                <c:pt idx="41">
                  <c:v>0.00782839697135346</c:v>
                </c:pt>
                <c:pt idx="42">
                  <c:v>0.00790708161290453</c:v>
                </c:pt>
                <c:pt idx="43">
                  <c:v>0.00782841588613104</c:v>
                </c:pt>
                <c:pt idx="44">
                  <c:v>0.007597066297077</c:v>
                </c:pt>
                <c:pt idx="45">
                  <c:v>0.00722657313577225</c:v>
                </c:pt>
                <c:pt idx="46">
                  <c:v>0.00673803850586069</c:v>
                </c:pt>
                <c:pt idx="47">
                  <c:v>0.00615813738419411</c:v>
                </c:pt>
                <c:pt idx="48">
                  <c:v>0.0055167123025179</c:v>
                </c:pt>
                <c:pt idx="49">
                  <c:v>0.00484425245072825</c:v>
                </c:pt>
                <c:pt idx="50">
                  <c:v>0.00416955031156183</c:v>
                </c:pt>
                <c:pt idx="51">
                  <c:v>0.00351777826935094</c:v>
                </c:pt>
                <c:pt idx="52">
                  <c:v>0.00290914643900592</c:v>
                </c:pt>
                <c:pt idx="53">
                  <c:v>0.00235820799757808</c:v>
                </c:pt>
                <c:pt idx="54">
                  <c:v>0.0018737868164864</c:v>
                </c:pt>
                <c:pt idx="55">
                  <c:v>0.00145942844425593</c:v>
                </c:pt>
                <c:pt idx="56">
                  <c:v>0.00111422838387026</c:v>
                </c:pt>
                <c:pt idx="57">
                  <c:v>0.000833873839540121</c:v>
                </c:pt>
                <c:pt idx="58">
                  <c:v>0.000611743745854599</c:v>
                </c:pt>
                <c:pt idx="59">
                  <c:v>0.000439940036305409</c:v>
                </c:pt>
                <c:pt idx="60">
                  <c:v>0.000310162020143679</c:v>
                </c:pt>
                <c:pt idx="61">
                  <c:v>0.000214376889301137</c:v>
                </c:pt>
                <c:pt idx="62">
                  <c:v>0.000145275982708224</c:v>
                </c:pt>
                <c:pt idx="63">
                  <c:v>9.6534246530567E-5</c:v>
                </c:pt>
                <c:pt idx="64">
                  <c:v>6.290772603892E-5</c:v>
                </c:pt>
                <c:pt idx="65">
                  <c:v>4.0211461976547E-5</c:v>
                </c:pt>
                <c:pt idx="66">
                  <c:v>2.52198229250122E-5</c:v>
                </c:pt>
                <c:pt idx="67">
                  <c:v>1.5525699638272E-5</c:v>
                </c:pt>
                <c:pt idx="68">
                  <c:v>9.386701394166E-6</c:v>
                </c:pt>
                <c:pt idx="69">
                  <c:v>5.57764327355185E-6</c:v>
                </c:pt>
                <c:pt idx="70">
                  <c:v>3.26064414023117E-6</c:v>
                </c:pt>
                <c:pt idx="71">
                  <c:v>1.87784333755426E-6</c:v>
                </c:pt>
                <c:pt idx="72">
                  <c:v>1.0673147667986E-6</c:v>
                </c:pt>
                <c:pt idx="73">
                  <c:v>6.00060516107076E-7</c:v>
                </c:pt>
                <c:pt idx="74">
                  <c:v>3.34652931958486E-7</c:v>
                </c:pt>
                <c:pt idx="75">
                  <c:v>1.85753983655083E-7</c:v>
                </c:pt>
                <c:pt idx="76">
                  <c:v>1.0299589459631E-7</c:v>
                </c:pt>
                <c:pt idx="77">
                  <c:v>5.72583095304868E-8</c:v>
                </c:pt>
                <c:pt idx="78">
                  <c:v>3.20174696210213E-8</c:v>
                </c:pt>
                <c:pt idx="79">
                  <c:v>1.80475188171255E-8</c:v>
                </c:pt>
                <c:pt idx="80">
                  <c:v>1.02624888112713E-8</c:v>
                </c:pt>
                <c:pt idx="81">
                  <c:v>5.88188992223806E-9</c:v>
                </c:pt>
              </c:numCache>
            </c:numRef>
          </c:val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Sheet1!$D$15:$CG$15</c:f>
              <c:numCache>
                <c:formatCode>General</c:formatCode>
                <c:ptCount val="82"/>
                <c:pt idx="0">
                  <c:v>2.65342412865097E-10</c:v>
                </c:pt>
                <c:pt idx="1">
                  <c:v>6.08514728011204E-10</c:v>
                </c:pt>
                <c:pt idx="2">
                  <c:v>1.36788511710904E-9</c:v>
                </c:pt>
                <c:pt idx="3">
                  <c:v>3.01399317857416E-9</c:v>
                </c:pt>
                <c:pt idx="4">
                  <c:v>6.50952075624488E-9</c:v>
                </c:pt>
                <c:pt idx="5">
                  <c:v>1.37806555491779E-8</c:v>
                </c:pt>
                <c:pt idx="6">
                  <c:v>2.85959710913309E-8</c:v>
                </c:pt>
                <c:pt idx="7">
                  <c:v>5.81639552328398E-8</c:v>
                </c:pt>
                <c:pt idx="8">
                  <c:v>1.15962381024137E-7</c:v>
                </c:pt>
                <c:pt idx="9">
                  <c:v>2.26618012791461E-7</c:v>
                </c:pt>
                <c:pt idx="10">
                  <c:v>4.34096056103574E-7</c:v>
                </c:pt>
                <c:pt idx="11">
                  <c:v>8.15063347387436E-7</c:v>
                </c:pt>
                <c:pt idx="12">
                  <c:v>1.5000681766066E-6</c:v>
                </c:pt>
                <c:pt idx="13">
                  <c:v>2.70610561310476E-6</c:v>
                </c:pt>
                <c:pt idx="14">
                  <c:v>4.78511739384859E-6</c:v>
                </c:pt>
                <c:pt idx="15">
                  <c:v>8.29381916494456E-6</c:v>
                </c:pt>
                <c:pt idx="16">
                  <c:v>1.40906373440444E-5</c:v>
                </c:pt>
                <c:pt idx="17">
                  <c:v>2.34650143069519E-5</c:v>
                </c:pt>
                <c:pt idx="18">
                  <c:v>3.83023234701774E-5</c:v>
                </c:pt>
                <c:pt idx="19">
                  <c:v>6.1283495173758E-5</c:v>
                </c:pt>
                <c:pt idx="20">
                  <c:v>9.61116523269809E-5</c:v>
                </c:pt>
                <c:pt idx="21">
                  <c:v>0.000147748360805635</c:v>
                </c:pt>
                <c:pt idx="22">
                  <c:v>0.000222629858133198</c:v>
                </c:pt>
                <c:pt idx="23">
                  <c:v>0.000328820025333824</c:v>
                </c:pt>
                <c:pt idx="24">
                  <c:v>0.00047604413414748</c:v>
                </c:pt>
                <c:pt idx="25">
                  <c:v>0.000675538785412045</c:v>
                </c:pt>
                <c:pt idx="26">
                  <c:v>0.00093965292580487</c:v>
                </c:pt>
                <c:pt idx="27">
                  <c:v>0.00128114640863523</c:v>
                </c:pt>
                <c:pt idx="28">
                  <c:v>0.001712159297386</c:v>
                </c:pt>
                <c:pt idx="29">
                  <c:v>0.0022428678516664</c:v>
                </c:pt>
                <c:pt idx="30">
                  <c:v>0.00287989939654044</c:v>
                </c:pt>
                <c:pt idx="31">
                  <c:v>0.00362464153061284</c:v>
                </c:pt>
                <c:pt idx="32">
                  <c:v>0.00447164094216932</c:v>
                </c:pt>
                <c:pt idx="33">
                  <c:v>0.00540733036805623</c:v>
                </c:pt>
                <c:pt idx="34">
                  <c:v>0.00640933551390725</c:v>
                </c:pt>
                <c:pt idx="35">
                  <c:v>0.00744658644598426</c:v>
                </c:pt>
                <c:pt idx="36">
                  <c:v>0.0084803855600294</c:v>
                </c:pt>
                <c:pt idx="37">
                  <c:v>0.00946647087071541</c:v>
                </c:pt>
                <c:pt idx="38">
                  <c:v>0.0103579727366554</c:v>
                </c:pt>
                <c:pt idx="39">
                  <c:v>0.0111090161555657</c:v>
                </c:pt>
                <c:pt idx="40">
                  <c:v>0.0116785959448053</c:v>
                </c:pt>
                <c:pt idx="41">
                  <c:v>0.0120342742319797</c:v>
                </c:pt>
                <c:pt idx="42">
                  <c:v>0.0121552378559046</c:v>
                </c:pt>
                <c:pt idx="43">
                  <c:v>0.0120343150834781</c:v>
                </c:pt>
                <c:pt idx="44">
                  <c:v>0.0116786798602965</c:v>
                </c:pt>
                <c:pt idx="45">
                  <c:v>0.0111091474074091</c:v>
                </c:pt>
                <c:pt idx="46">
                  <c:v>0.0103581573508589</c:v>
                </c:pt>
                <c:pt idx="47">
                  <c:v>0.00946671616782042</c:v>
                </c:pt>
                <c:pt idx="48">
                  <c:v>0.008480699549982</c:v>
                </c:pt>
                <c:pt idx="49">
                  <c:v>0.00744697709539543</c:v>
                </c:pt>
                <c:pt idx="50">
                  <c:v>0.00640980992018957</c:v>
                </c:pt>
                <c:pt idx="51">
                  <c:v>0.00540789389330557</c:v>
                </c:pt>
                <c:pt idx="52">
                  <c:v>0.00447229637683087</c:v>
                </c:pt>
                <c:pt idx="53">
                  <c:v>0.00362538836884149</c:v>
                </c:pt>
                <c:pt idx="54">
                  <c:v>0.00288073330790052</c:v>
                </c:pt>
                <c:pt idx="55">
                  <c:v>0.00224378042475921</c:v>
                </c:pt>
                <c:pt idx="56">
                  <c:v>0.00171313810943837</c:v>
                </c:pt>
                <c:pt idx="57">
                  <c:v>0.00128217544270648</c:v>
                </c:pt>
                <c:pt idx="58">
                  <c:v>0.00094071331807637</c:v>
                </c:pt>
                <c:pt idx="59">
                  <c:v>0.000676609844754334</c:v>
                </c:pt>
                <c:pt idx="60">
                  <c:v>0.000477104541262582</c:v>
                </c:pt>
                <c:pt idx="61">
                  <c:v>0.000329849095136384</c:v>
                </c:pt>
                <c:pt idx="62">
                  <c:v>0.000223608740791851</c:v>
                </c:pt>
                <c:pt idx="63">
                  <c:v>0.000148661065505596</c:v>
                </c:pt>
                <c:pt idx="64">
                  <c:v>9.69458018738646E-5</c:v>
                </c:pt>
                <c:pt idx="65">
                  <c:v>6.20307549291878E-5</c:v>
                </c:pt>
                <c:pt idx="66">
                  <c:v>3.89584888993538E-5</c:v>
                </c:pt>
                <c:pt idx="67">
                  <c:v>2.40297811484707E-5</c:v>
                </c:pt>
                <c:pt idx="68">
                  <c:v>1.45671112675477E-5</c:v>
                </c:pt>
                <c:pt idx="69">
                  <c:v>8.68784363214959E-6</c:v>
                </c:pt>
                <c:pt idx="70">
                  <c:v>5.10450742116666E-6</c:v>
                </c:pt>
                <c:pt idx="71">
                  <c:v>2.95987172278769E-6</c:v>
                </c:pt>
                <c:pt idx="72">
                  <c:v>1.69770142181073E-6</c:v>
                </c:pt>
                <c:pt idx="73">
                  <c:v>9.65932514278448E-7</c:v>
                </c:pt>
                <c:pt idx="74">
                  <c:v>5.46985957198085E-7</c:v>
                </c:pt>
                <c:pt idx="75">
                  <c:v>3.09416767152204E-7</c:v>
                </c:pt>
                <c:pt idx="76">
                  <c:v>1.75488370637966E-7</c:v>
                </c:pt>
                <c:pt idx="77">
                  <c:v>1.00111211144319E-7</c:v>
                </c:pt>
                <c:pt idx="78">
                  <c:v>5.75703808260824E-8</c:v>
                </c:pt>
                <c:pt idx="79">
                  <c:v>3.33979788448454E-8</c:v>
                </c:pt>
                <c:pt idx="80">
                  <c:v>1.95285622684964E-8</c:v>
                </c:pt>
                <c:pt idx="81">
                  <c:v>1.14829980868995E-8</c:v>
                </c:pt>
              </c:numCache>
            </c:numRef>
          </c:val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Sheet1!$D$16:$CG$16</c:f>
              <c:numCache>
                <c:formatCode>General</c:formatCode>
                <c:ptCount val="82"/>
                <c:pt idx="0">
                  <c:v>3.99822666850385E-10</c:v>
                </c:pt>
                <c:pt idx="1">
                  <c:v>9.16920814671998E-10</c:v>
                </c:pt>
                <c:pt idx="2">
                  <c:v>2.06115362245615E-9</c:v>
                </c:pt>
                <c:pt idx="3">
                  <c:v>4.54153852570005E-9</c:v>
                </c:pt>
                <c:pt idx="4">
                  <c:v>9.80866164811872E-9</c:v>
                </c:pt>
                <c:pt idx="5">
                  <c:v>2.0764936872157E-8</c:v>
                </c:pt>
                <c:pt idx="6">
                  <c:v>4.30889178234034E-8</c:v>
                </c:pt>
                <c:pt idx="7">
                  <c:v>8.7642482198531E-8</c:v>
                </c:pt>
                <c:pt idx="8">
                  <c:v>1.74734178134509E-7</c:v>
                </c:pt>
                <c:pt idx="9">
                  <c:v>3.41472052110182E-7</c:v>
                </c:pt>
                <c:pt idx="10">
                  <c:v>6.5410365780864E-7</c:v>
                </c:pt>
                <c:pt idx="11">
                  <c:v>1.22815194790144E-6</c:v>
                </c:pt>
                <c:pt idx="12">
                  <c:v>2.26032940755925E-6</c:v>
                </c:pt>
                <c:pt idx="13">
                  <c:v>4.07760806664226E-6</c:v>
                </c:pt>
                <c:pt idx="14">
                  <c:v>7.21029999395302E-6</c:v>
                </c:pt>
                <c:pt idx="15">
                  <c:v>1.2497274226803E-5</c:v>
                </c:pt>
                <c:pt idx="16">
                  <c:v>2.12320229596792E-5</c:v>
                </c:pt>
                <c:pt idx="17">
                  <c:v>3.53575008999093E-5</c:v>
                </c:pt>
                <c:pt idx="18">
                  <c:v>5.77146222487268E-5</c:v>
                </c:pt>
                <c:pt idx="19">
                  <c:v>9.23430605352433E-5</c:v>
                </c:pt>
                <c:pt idx="20">
                  <c:v>0.000144822747244931</c:v>
                </c:pt>
                <c:pt idx="21">
                  <c:v>0.000222629858133199</c:v>
                </c:pt>
                <c:pt idx="22">
                  <c:v>0.0003354626304732</c:v>
                </c:pt>
                <c:pt idx="23">
                  <c:v>0.000495471863811785</c:v>
                </c:pt>
                <c:pt idx="24">
                  <c:v>0.000717311770959374</c:v>
                </c:pt>
                <c:pt idx="25">
                  <c:v>0.00101791386262736</c:v>
                </c:pt>
                <c:pt idx="26">
                  <c:v>0.00141588575262068</c:v>
                </c:pt>
                <c:pt idx="27">
                  <c:v>0.00193045421720508</c:v>
                </c:pt>
                <c:pt idx="28">
                  <c:v>0.00257991212407107</c:v>
                </c:pt>
                <c:pt idx="29">
                  <c:v>0.00337959324920298</c:v>
                </c:pt>
                <c:pt idx="30">
                  <c:v>0.00433948377554213</c:v>
                </c:pt>
                <c:pt idx="31">
                  <c:v>0.00546167458026757</c:v>
                </c:pt>
                <c:pt idx="32">
                  <c:v>0.0067379485462334</c:v>
                </c:pt>
                <c:pt idx="33">
                  <c:v>0.00814786232617943</c:v>
                </c:pt>
                <c:pt idx="34">
                  <c:v>0.00965770200475457</c:v>
                </c:pt>
                <c:pt idx="35">
                  <c:v>0.0112206509545909</c:v>
                </c:pt>
                <c:pt idx="36">
                  <c:v>0.0127783990814969</c:v>
                </c:pt>
                <c:pt idx="37">
                  <c:v>0.0142642518378831</c:v>
                </c:pt>
                <c:pt idx="38">
                  <c:v>0.0156075854812942</c:v>
                </c:pt>
                <c:pt idx="39">
                  <c:v>0.0167392750884546</c:v>
                </c:pt>
                <c:pt idx="40">
                  <c:v>0.0175975337544494</c:v>
                </c:pt>
                <c:pt idx="41">
                  <c:v>0.0181334840391426</c:v>
                </c:pt>
                <c:pt idx="42">
                  <c:v>0.0183157649052552</c:v>
                </c:pt>
                <c:pt idx="43">
                  <c:v>0.0181335705217654</c:v>
                </c:pt>
                <c:pt idx="44">
                  <c:v>0.0175977114035458</c:v>
                </c:pt>
                <c:pt idx="45">
                  <c:v>0.0167395529486094</c:v>
                </c:pt>
                <c:pt idx="46">
                  <c:v>0.0156079763095664</c:v>
                </c:pt>
                <c:pt idx="47">
                  <c:v>0.0142647711318587</c:v>
                </c:pt>
                <c:pt idx="48">
                  <c:v>0.0127790637982321</c:v>
                </c:pt>
                <c:pt idx="49">
                  <c:v>0.0112214779594011</c:v>
                </c:pt>
                <c:pt idx="50">
                  <c:v>0.00965870632286244</c:v>
                </c:pt>
                <c:pt idx="51">
                  <c:v>0.00814905530914193</c:v>
                </c:pt>
                <c:pt idx="52">
                  <c:v>0.00673933610142306</c:v>
                </c:pt>
                <c:pt idx="53">
                  <c:v>0.00546325563681027</c:v>
                </c:pt>
                <c:pt idx="54">
                  <c:v>0.00434124916590547</c:v>
                </c:pt>
                <c:pt idx="55">
                  <c:v>0.00338152516645578</c:v>
                </c:pt>
                <c:pt idx="56">
                  <c:v>0.00258198426920234</c:v>
                </c:pt>
                <c:pt idx="57">
                  <c:v>0.00193263268235111</c:v>
                </c:pt>
                <c:pt idx="58">
                  <c:v>0.00141813060307713</c:v>
                </c:pt>
                <c:pt idx="59">
                  <c:v>0.00102018129527283</c:v>
                </c:pt>
                <c:pt idx="60">
                  <c:v>0.000719556652839704</c:v>
                </c:pt>
                <c:pt idx="61">
                  <c:v>0.000497650404600931</c:v>
                </c:pt>
                <c:pt idx="62">
                  <c:v>0.000337534925077851</c:v>
                </c:pt>
                <c:pt idx="63">
                  <c:v>0.000224562053998194</c:v>
                </c:pt>
                <c:pt idx="64">
                  <c:v>0.000146588641849555</c:v>
                </c:pt>
                <c:pt idx="65">
                  <c:v>9.3925009449911E-5</c:v>
                </c:pt>
                <c:pt idx="66">
                  <c:v>5.91037244731995E-5</c:v>
                </c:pt>
                <c:pt idx="67">
                  <c:v>3.65531123127905E-5</c:v>
                </c:pt>
                <c:pt idx="68">
                  <c:v>2.22407182636534E-5</c:v>
                </c:pt>
                <c:pt idx="69">
                  <c:v>1.33314240304232E-5</c:v>
                </c:pt>
                <c:pt idx="70">
                  <c:v>7.8864486870921E-6</c:v>
                </c:pt>
                <c:pt idx="71">
                  <c:v>4.61483092505724E-6</c:v>
                </c:pt>
                <c:pt idx="72">
                  <c:v>2.67871899093988E-6</c:v>
                </c:pt>
                <c:pt idx="73">
                  <c:v>1.54754197671621E-6</c:v>
                </c:pt>
                <c:pt idx="74">
                  <c:v>8.93091580301206E-7</c:v>
                </c:pt>
                <c:pt idx="75">
                  <c:v>5.1675701646743E-7</c:v>
                </c:pt>
                <c:pt idx="76">
                  <c:v>3.00750699135894E-7</c:v>
                </c:pt>
                <c:pt idx="77">
                  <c:v>1.76444823659999E-7</c:v>
                </c:pt>
                <c:pt idx="78">
                  <c:v>1.0442774371322E-7</c:v>
                </c:pt>
                <c:pt idx="79">
                  <c:v>6.22948106149839E-8</c:v>
                </c:pt>
                <c:pt idx="80">
                  <c:v>3.73699727458373E-8</c:v>
                </c:pt>
                <c:pt idx="81">
                  <c:v>2.2470422057318E-8</c:v>
                </c:pt>
              </c:numCache>
            </c:numRef>
          </c:val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Sheet1!$D$17:$CG$17</c:f>
              <c:numCache>
                <c:formatCode>General</c:formatCode>
                <c:ptCount val="82"/>
                <c:pt idx="0">
                  <c:v>5.90530399897991E-10</c:v>
                </c:pt>
                <c:pt idx="1">
                  <c:v>1.3542744327851E-9</c:v>
                </c:pt>
                <c:pt idx="2">
                  <c:v>3.04428431361989E-9</c:v>
                </c:pt>
                <c:pt idx="3">
                  <c:v>6.70776517716964E-9</c:v>
                </c:pt>
                <c:pt idx="4">
                  <c:v>1.44872048680634E-8</c:v>
                </c:pt>
                <c:pt idx="5">
                  <c:v>3.06694129466554E-8</c:v>
                </c:pt>
                <c:pt idx="6">
                  <c:v>6.36415040552114E-8</c:v>
                </c:pt>
                <c:pt idx="7">
                  <c:v>1.29446262937881E-7</c:v>
                </c:pt>
                <c:pt idx="8">
                  <c:v>2.58079025146398E-7</c:v>
                </c:pt>
                <c:pt idx="9">
                  <c:v>5.04347662633266E-7</c:v>
                </c:pt>
                <c:pt idx="10">
                  <c:v>9.66098539842433E-7</c:v>
                </c:pt>
                <c:pt idx="11">
                  <c:v>1.8139568391537E-6</c:v>
                </c:pt>
                <c:pt idx="12">
                  <c:v>3.33846312315889E-6</c:v>
                </c:pt>
                <c:pt idx="13">
                  <c:v>6.02254880028783E-6</c:v>
                </c:pt>
                <c:pt idx="14">
                  <c:v>1.06494746113777E-5</c:v>
                </c:pt>
                <c:pt idx="15">
                  <c:v>1.84582340141737E-5</c:v>
                </c:pt>
                <c:pt idx="16">
                  <c:v>3.13592901393749E-5</c:v>
                </c:pt>
                <c:pt idx="17">
                  <c:v>5.22223497784588E-5</c:v>
                </c:pt>
                <c:pt idx="18">
                  <c:v>8.52433886554538E-5</c:v>
                </c:pt>
                <c:pt idx="19">
                  <c:v>0.000136388927011513</c:v>
                </c:pt>
                <c:pt idx="20">
                  <c:v>0.000213900416534358</c:v>
                </c:pt>
                <c:pt idx="21">
                  <c:v>0.000328820025333826</c:v>
                </c:pt>
                <c:pt idx="22">
                  <c:v>0.000495471863811786</c:v>
                </c:pt>
                <c:pt idx="23">
                  <c:v>0.000731802429949721</c:v>
                </c:pt>
                <c:pt idx="24">
                  <c:v>0.00105945571542234</c:v>
                </c:pt>
                <c:pt idx="25">
                  <c:v>0.00150343923786552</c:v>
                </c:pt>
                <c:pt idx="26">
                  <c:v>0.00209123608823679</c:v>
                </c:pt>
                <c:pt idx="27">
                  <c:v>0.00285124385071413</c:v>
                </c:pt>
                <c:pt idx="28">
                  <c:v>0.00381048074809529</c:v>
                </c:pt>
                <c:pt idx="29">
                  <c:v>0.00499159448757216</c:v>
                </c:pt>
                <c:pt idx="30">
                  <c:v>0.00640933449376365</c:v>
                </c:pt>
                <c:pt idx="31">
                  <c:v>0.00806678899137202</c:v>
                </c:pt>
                <c:pt idx="32">
                  <c:v>0.00995182151830492</c:v>
                </c:pt>
                <c:pt idx="33">
                  <c:v>0.0120342377390718</c:v>
                </c:pt>
                <c:pt idx="34">
                  <c:v>0.0142642429920768</c:v>
                </c:pt>
                <c:pt idx="35">
                  <c:v>0.0165726902282157</c:v>
                </c:pt>
                <c:pt idx="36">
                  <c:v>0.0188734568573922</c:v>
                </c:pt>
                <c:pt idx="37">
                  <c:v>0.0210680367269204</c:v>
                </c:pt>
                <c:pt idx="38">
                  <c:v>0.0230521204791681</c:v>
                </c:pt>
                <c:pt idx="39">
                  <c:v>0.0247236126481753</c:v>
                </c:pt>
                <c:pt idx="40">
                  <c:v>0.0259912560617636</c:v>
                </c:pt>
                <c:pt idx="41">
                  <c:v>0.026782860764655</c:v>
                </c:pt>
                <c:pt idx="42">
                  <c:v>0.0270521083607894</c:v>
                </c:pt>
                <c:pt idx="43">
                  <c:v>0.0267830402230685</c:v>
                </c:pt>
                <c:pt idx="44">
                  <c:v>0.0259916246979587</c:v>
                </c:pt>
                <c:pt idx="45">
                  <c:v>0.0247241892303945</c:v>
                </c:pt>
                <c:pt idx="46">
                  <c:v>0.0230529314793371</c:v>
                </c:pt>
                <c:pt idx="47">
                  <c:v>0.0210691143037794</c:v>
                </c:pt>
                <c:pt idx="48">
                  <c:v>0.0188748361981994</c:v>
                </c:pt>
                <c:pt idx="49">
                  <c:v>0.0165744063298604</c:v>
                </c:pt>
                <c:pt idx="50">
                  <c:v>0.0142663270331068</c:v>
                </c:pt>
                <c:pt idx="51">
                  <c:v>0.012036713274883</c:v>
                </c:pt>
                <c:pt idx="52">
                  <c:v>0.00995470080717148</c:v>
                </c:pt>
                <c:pt idx="53">
                  <c:v>0.00807006981114378</c:v>
                </c:pt>
                <c:pt idx="54">
                  <c:v>0.00641299782107192</c:v>
                </c:pt>
                <c:pt idx="55">
                  <c:v>0.00499560337159935</c:v>
                </c:pt>
                <c:pt idx="56">
                  <c:v>0.00381478061627369</c:v>
                </c:pt>
                <c:pt idx="57">
                  <c:v>0.00285576434149334</c:v>
                </c:pt>
                <c:pt idx="58">
                  <c:v>0.00209589433388621</c:v>
                </c:pt>
                <c:pt idx="59">
                  <c:v>0.00150814434337744</c:v>
                </c:pt>
                <c:pt idx="60">
                  <c:v>0.0010641140262788</c:v>
                </c:pt>
                <c:pt idx="61">
                  <c:v>0.000736323077694351</c:v>
                </c:pt>
                <c:pt idx="62">
                  <c:v>0.000499772042159319</c:v>
                </c:pt>
                <c:pt idx="63">
                  <c:v>0.000332829487503527</c:v>
                </c:pt>
                <c:pt idx="64">
                  <c:v>0.000217564790183627</c:v>
                </c:pt>
                <c:pt idx="65">
                  <c:v>0.000139671598526684</c:v>
                </c:pt>
                <c:pt idx="66">
                  <c:v>8.81258877435426E-5</c:v>
                </c:pt>
                <c:pt idx="67">
                  <c:v>5.47033398356476E-5</c:v>
                </c:pt>
                <c:pt idx="68">
                  <c:v>3.3452414203707E-5</c:v>
                </c:pt>
                <c:pt idx="69">
                  <c:v>2.01891620955632E-5</c:v>
                </c:pt>
                <c:pt idx="70">
                  <c:v>1.2052537652416E-5</c:v>
                </c:pt>
                <c:pt idx="71">
                  <c:v>7.13732953578471E-6</c:v>
                </c:pt>
                <c:pt idx="72">
                  <c:v>4.2066552340853E-6</c:v>
                </c:pt>
                <c:pt idx="73">
                  <c:v>2.47671689423193E-6</c:v>
                </c:pt>
                <c:pt idx="74">
                  <c:v>1.46201774327521E-6</c:v>
                </c:pt>
                <c:pt idx="75">
                  <c:v>8.6807809298791E-7</c:v>
                </c:pt>
                <c:pt idx="76">
                  <c:v>5.19573464122967E-7</c:v>
                </c:pt>
                <c:pt idx="77">
                  <c:v>3.13718279620644E-7</c:v>
                </c:pt>
                <c:pt idx="78">
                  <c:v>1.90924512156677E-7</c:v>
                </c:pt>
                <c:pt idx="79">
                  <c:v>1.16847248589554E-7</c:v>
                </c:pt>
                <c:pt idx="80">
                  <c:v>7.16791470490149E-8</c:v>
                </c:pt>
                <c:pt idx="81">
                  <c:v>4.39116437108791E-8</c:v>
                </c:pt>
              </c:numCache>
            </c:numRef>
          </c:val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Sheet1!$D$18:$CG$18</c:f>
              <c:numCache>
                <c:formatCode>General</c:formatCode>
                <c:ptCount val="82"/>
                <c:pt idx="0">
                  <c:v>8.54931300945398E-10</c:v>
                </c:pt>
                <c:pt idx="1">
                  <c:v>1.96062997410331E-9</c:v>
                </c:pt>
                <c:pt idx="2">
                  <c:v>4.40731577772549E-9</c:v>
                </c:pt>
                <c:pt idx="3">
                  <c:v>9.71106383408802E-9</c:v>
                </c:pt>
                <c:pt idx="4">
                  <c:v>2.09736279574155E-8</c:v>
                </c:pt>
                <c:pt idx="5">
                  <c:v>4.44011707348745E-8</c:v>
                </c:pt>
                <c:pt idx="6">
                  <c:v>9.21360083517087E-8</c:v>
                </c:pt>
                <c:pt idx="7">
                  <c:v>1.87403835598961E-7</c:v>
                </c:pt>
                <c:pt idx="8">
                  <c:v>3.7362993803696E-7</c:v>
                </c:pt>
                <c:pt idx="9">
                  <c:v>7.30161569057028E-7</c:v>
                </c:pt>
                <c:pt idx="10">
                  <c:v>1.39865429740868E-6</c:v>
                </c:pt>
                <c:pt idx="11">
                  <c:v>2.62612810582004E-6</c:v>
                </c:pt>
                <c:pt idx="12">
                  <c:v>4.83320862387737E-6</c:v>
                </c:pt>
                <c:pt idx="13">
                  <c:v>8.7190523684581E-6</c:v>
                </c:pt>
                <c:pt idx="14">
                  <c:v>1.54176130272976E-5</c:v>
                </c:pt>
                <c:pt idx="15">
                  <c:v>2.67226243186577E-5</c:v>
                </c:pt>
                <c:pt idx="16">
                  <c:v>4.53999298517803E-5</c:v>
                </c:pt>
                <c:pt idx="17">
                  <c:v>7.56041034935458E-5</c:v>
                </c:pt>
                <c:pt idx="18">
                  <c:v>0.000123409804565792</c:v>
                </c:pt>
                <c:pt idx="19">
                  <c:v>0.000197454971001776</c:v>
                </c:pt>
                <c:pt idx="20">
                  <c:v>0.000309671037791671</c:v>
                </c:pt>
                <c:pt idx="21">
                  <c:v>0.000476044134147483</c:v>
                </c:pt>
                <c:pt idx="22">
                  <c:v>0.000717311770959377</c:v>
                </c:pt>
                <c:pt idx="23">
                  <c:v>0.00105945571542235</c:v>
                </c:pt>
                <c:pt idx="24">
                  <c:v>0.00153381072511921</c:v>
                </c:pt>
                <c:pt idx="25">
                  <c:v>0.0021765810520168</c:v>
                </c:pt>
                <c:pt idx="26">
                  <c:v>0.0030275549238009</c:v>
                </c:pt>
                <c:pt idx="27">
                  <c:v>0.00412784451603604</c:v>
                </c:pt>
                <c:pt idx="28">
                  <c:v>0.00551656506249149</c:v>
                </c:pt>
                <c:pt idx="29">
                  <c:v>0.00722650446243763</c:v>
                </c:pt>
                <c:pt idx="30">
                  <c:v>0.00927901601768518</c:v>
                </c:pt>
                <c:pt idx="31">
                  <c:v>0.0116785707379011</c:v>
                </c:pt>
                <c:pt idx="32">
                  <c:v>0.0144075983731526</c:v>
                </c:pt>
                <c:pt idx="33">
                  <c:v>0.0174223857335895</c:v>
                </c:pt>
                <c:pt idx="34">
                  <c:v>0.0206508436566125</c:v>
                </c:pt>
                <c:pt idx="35">
                  <c:v>0.0239928659935877</c:v>
                </c:pt>
                <c:pt idx="36">
                  <c:v>0.0273237706981226</c:v>
                </c:pt>
                <c:pt idx="37">
                  <c:v>0.0305009478435818</c:v>
                </c:pt>
                <c:pt idx="38">
                  <c:v>0.0333733862882371</c:v>
                </c:pt>
                <c:pt idx="39">
                  <c:v>0.0357932803526201</c:v>
                </c:pt>
                <c:pt idx="40">
                  <c:v>0.0376285156997023</c:v>
                </c:pt>
                <c:pt idx="41">
                  <c:v>0.0387745826393933</c:v>
                </c:pt>
                <c:pt idx="42">
                  <c:v>0.0391644269763902</c:v>
                </c:pt>
                <c:pt idx="43">
                  <c:v>0.0387749476562378</c:v>
                </c:pt>
                <c:pt idx="44">
                  <c:v>0.037629265502501</c:v>
                </c:pt>
                <c:pt idx="45">
                  <c:v>0.0357944531158142</c:v>
                </c:pt>
                <c:pt idx="46">
                  <c:v>0.0333750358554922</c:v>
                </c:pt>
                <c:pt idx="47">
                  <c:v>0.0305031396254941</c:v>
                </c:pt>
                <c:pt idx="48">
                  <c:v>0.0273265762652677</c:v>
                </c:pt>
                <c:pt idx="49">
                  <c:v>0.0239963565293325</c:v>
                </c:pt>
                <c:pt idx="50">
                  <c:v>0.020655082577851</c:v>
                </c:pt>
                <c:pt idx="51">
                  <c:v>0.0174274209517906</c:v>
                </c:pt>
                <c:pt idx="52">
                  <c:v>0.0144134548215389</c:v>
                </c:pt>
                <c:pt idx="53">
                  <c:v>0.0116852438966386</c:v>
                </c:pt>
                <c:pt idx="54">
                  <c:v>0.00928646719340822</c:v>
                </c:pt>
                <c:pt idx="55">
                  <c:v>0.00723465849750625</c:v>
                </c:pt>
                <c:pt idx="56">
                  <c:v>0.00552531095678001</c:v>
                </c:pt>
                <c:pt idx="57">
                  <c:v>0.00413703915476598</c:v>
                </c:pt>
                <c:pt idx="58">
                  <c:v>0.00303702975473262</c:v>
                </c:pt>
                <c:pt idx="59">
                  <c:v>0.00218615119549916</c:v>
                </c:pt>
                <c:pt idx="60">
                  <c:v>0.00154328568868139</c:v>
                </c:pt>
                <c:pt idx="61">
                  <c:v>0.00106865067341841</c:v>
                </c:pt>
                <c:pt idx="62">
                  <c:v>0.000726058296128927</c:v>
                </c:pt>
                <c:pt idx="63">
                  <c:v>0.000484199345152563</c:v>
                </c:pt>
                <c:pt idx="64">
                  <c:v>0.000317124341762729</c:v>
                </c:pt>
                <c:pt idx="65">
                  <c:v>0.000204131896168661</c:v>
                </c:pt>
                <c:pt idx="66">
                  <c:v>0.000129272782514034</c:v>
                </c:pt>
                <c:pt idx="67">
                  <c:v>8.06504155826647E-5</c:v>
                </c:pt>
                <c:pt idx="68">
                  <c:v>4.96573259018996E-5</c:v>
                </c:pt>
                <c:pt idx="69">
                  <c:v>3.02433169055531E-5</c:v>
                </c:pt>
                <c:pt idx="70">
                  <c:v>1.82714309881017E-5</c:v>
                </c:pt>
                <c:pt idx="71">
                  <c:v>1.09865066397676E-5</c:v>
                </c:pt>
                <c:pt idx="72">
                  <c:v>6.59910378832836E-6</c:v>
                </c:pt>
                <c:pt idx="73">
                  <c:v>3.97417626442974E-6</c:v>
                </c:pt>
                <c:pt idx="74">
                  <c:v>2.40734962218619E-6</c:v>
                </c:pt>
                <c:pt idx="75">
                  <c:v>1.46998608490229E-6</c:v>
                </c:pt>
                <c:pt idx="76">
                  <c:v>9.05507341100087E-7</c:v>
                </c:pt>
                <c:pt idx="77">
                  <c:v>5.62211506744931E-7</c:v>
                </c:pt>
                <c:pt idx="78">
                  <c:v>3.51028534204363E-7</c:v>
                </c:pt>
                <c:pt idx="79">
                  <c:v>2.19686135121632E-7</c:v>
                </c:pt>
                <c:pt idx="80">
                  <c:v>1.37301538418503E-7</c:v>
                </c:pt>
                <c:pt idx="81">
                  <c:v>8.53834275594095E-8</c:v>
                </c:pt>
              </c:numCache>
            </c:numRef>
          </c:val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Sheet1!$D$19:$CG$19</c:f>
              <c:numCache>
                <c:formatCode>General</c:formatCode>
                <c:ptCount val="82"/>
                <c:pt idx="0">
                  <c:v>1.21320526545243E-9</c:v>
                </c:pt>
                <c:pt idx="1">
                  <c:v>2.78226637106274E-9</c:v>
                </c:pt>
                <c:pt idx="2">
                  <c:v>6.25427879661597E-9</c:v>
                </c:pt>
                <c:pt idx="3">
                  <c:v>1.3780655549404E-8</c:v>
                </c:pt>
                <c:pt idx="4">
                  <c:v>2.97629948110374E-8</c:v>
                </c:pt>
                <c:pt idx="5">
                  <c:v>6.3008260510601E-8</c:v>
                </c:pt>
                <c:pt idx="6">
                  <c:v>1.30747219512303E-7</c:v>
                </c:pt>
                <c:pt idx="7">
                  <c:v>2.65938701590323E-7</c:v>
                </c:pt>
                <c:pt idx="8">
                  <c:v>5.30206120278978E-7</c:v>
                </c:pt>
                <c:pt idx="9">
                  <c:v>1.03614858795514E-6</c:v>
                </c:pt>
                <c:pt idx="10">
                  <c:v>1.98478492535872E-6</c:v>
                </c:pt>
                <c:pt idx="11">
                  <c:v>3.72665317396013E-6</c:v>
                </c:pt>
                <c:pt idx="12">
                  <c:v>6.85864951512749E-6</c:v>
                </c:pt>
                <c:pt idx="13">
                  <c:v>1.23729242741175E-5</c:v>
                </c:pt>
                <c:pt idx="14">
                  <c:v>2.18786343326347E-5</c:v>
                </c:pt>
                <c:pt idx="15">
                  <c:v>3.79212090053535E-5</c:v>
                </c:pt>
                <c:pt idx="16">
                  <c:v>6.44255672123838E-5</c:v>
                </c:pt>
                <c:pt idx="17">
                  <c:v>0.000107287329928229</c:v>
                </c:pt>
                <c:pt idx="18">
                  <c:v>0.000175126849112869</c:v>
                </c:pt>
                <c:pt idx="19">
                  <c:v>0.000280201942275933</c:v>
                </c:pt>
                <c:pt idx="20">
                  <c:v>0.000439444121833015</c:v>
                </c:pt>
                <c:pt idx="21">
                  <c:v>0.000675538785412051</c:v>
                </c:pt>
                <c:pt idx="22">
                  <c:v>0.00101791386262736</c:v>
                </c:pt>
                <c:pt idx="23">
                  <c:v>0.00150343923786553</c:v>
                </c:pt>
                <c:pt idx="24">
                  <c:v>0.0021765810520168</c:v>
                </c:pt>
                <c:pt idx="25">
                  <c:v>0.00308871559026629</c:v>
                </c:pt>
                <c:pt idx="26">
                  <c:v>0.00429630504648115</c:v>
                </c:pt>
                <c:pt idx="27">
                  <c:v>0.00585769039474877</c:v>
                </c:pt>
                <c:pt idx="28">
                  <c:v>0.0078283788286541</c:v>
                </c:pt>
                <c:pt idx="29">
                  <c:v>0.0102548986511038</c:v>
                </c:pt>
                <c:pt idx="30">
                  <c:v>0.0131675517379306</c:v>
                </c:pt>
                <c:pt idx="31">
                  <c:v>0.0165726829130955</c:v>
                </c:pt>
                <c:pt idx="32">
                  <c:v>0.02044535905698</c:v>
                </c:pt>
                <c:pt idx="33">
                  <c:v>0.0247235485888105</c:v>
                </c:pt>
                <c:pt idx="34">
                  <c:v>0.0293049527007355</c:v>
                </c:pt>
                <c:pt idx="35">
                  <c:v>0.0340475148588361</c:v>
                </c:pt>
                <c:pt idx="36">
                  <c:v>0.038774304030151</c:v>
                </c:pt>
                <c:pt idx="37">
                  <c:v>0.0432829487711338</c:v>
                </c:pt>
                <c:pt idx="38">
                  <c:v>0.0473591563159037</c:v>
                </c:pt>
                <c:pt idx="39">
                  <c:v>0.0507931833332554</c:v>
                </c:pt>
                <c:pt idx="40">
                  <c:v>0.0533975543032477</c:v>
                </c:pt>
                <c:pt idx="41">
                  <c:v>0.0550239673162834</c:v>
                </c:pt>
                <c:pt idx="42">
                  <c:v>0.0555772730237234</c:v>
                </c:pt>
                <c:pt idx="43">
                  <c:v>0.0550246950560364</c:v>
                </c:pt>
                <c:pt idx="44">
                  <c:v>0.0533990491967347</c:v>
                </c:pt>
                <c:pt idx="45">
                  <c:v>0.0507955214894529</c:v>
                </c:pt>
                <c:pt idx="46">
                  <c:v>0.0473624450837641</c:v>
                </c:pt>
                <c:pt idx="47">
                  <c:v>0.0432873185607786</c:v>
                </c:pt>
                <c:pt idx="48">
                  <c:v>0.0387798975329488</c:v>
                </c:pt>
                <c:pt idx="49">
                  <c:v>0.0340544739941708</c:v>
                </c:pt>
                <c:pt idx="50">
                  <c:v>0.0293134039038537</c:v>
                </c:pt>
                <c:pt idx="51">
                  <c:v>0.0247335873815523</c:v>
                </c:pt>
                <c:pt idx="52">
                  <c:v>0.0204570351490982</c:v>
                </c:pt>
                <c:pt idx="53">
                  <c:v>0.016585987293327</c:v>
                </c:pt>
                <c:pt idx="54">
                  <c:v>0.0131824072627112</c:v>
                </c:pt>
                <c:pt idx="55">
                  <c:v>0.0102711554774793</c:v>
                </c:pt>
                <c:pt idx="56">
                  <c:v>0.00784581565394966</c:v>
                </c:pt>
                <c:pt idx="57">
                  <c:v>0.00587602188880759</c:v>
                </c:pt>
                <c:pt idx="58">
                  <c:v>0.00431519516408479</c:v>
                </c:pt>
                <c:pt idx="59">
                  <c:v>0.00310779573398261</c:v>
                </c:pt>
                <c:pt idx="60">
                  <c:v>0.00219547143404776</c:v>
                </c:pt>
                <c:pt idx="61">
                  <c:v>0.0015217713684499</c:v>
                </c:pt>
                <c:pt idx="62">
                  <c:v>0.00103535194571986</c:v>
                </c:pt>
                <c:pt idx="63">
                  <c:v>0.0006917979562698</c:v>
                </c:pt>
                <c:pt idx="64">
                  <c:v>0.000454303889734133</c:v>
                </c:pt>
                <c:pt idx="65">
                  <c:v>0.000293513831695478</c:v>
                </c:pt>
                <c:pt idx="66">
                  <c:v>0.000186815959319358</c:v>
                </c:pt>
                <c:pt idx="67">
                  <c:v>0.000117348240725909</c:v>
                </c:pt>
                <c:pt idx="68">
                  <c:v>7.29136038486813E-5</c:v>
                </c:pt>
                <c:pt idx="69">
                  <c:v>4.49404685036247E-5</c:v>
                </c:pt>
                <c:pt idx="70">
                  <c:v>2.75683355301403E-5</c:v>
                </c:pt>
                <c:pt idx="71">
                  <c:v>1.6893583075747E-5</c:v>
                </c:pt>
                <c:pt idx="72">
                  <c:v>1.03793421345731E-5</c:v>
                </c:pt>
                <c:pt idx="73">
                  <c:v>6.41427772734048E-6</c:v>
                </c:pt>
                <c:pt idx="74">
                  <c:v>3.99583646267757E-6</c:v>
                </c:pt>
                <c:pt idx="75">
                  <c:v>2.51114821707002E-6</c:v>
                </c:pt>
                <c:pt idx="76">
                  <c:v>1.590618360547E-6</c:v>
                </c:pt>
                <c:pt idx="77">
                  <c:v>1.01319857753274E-6</c:v>
                </c:pt>
                <c:pt idx="78">
                  <c:v>6.46905269745292E-7</c:v>
                </c:pt>
                <c:pt idx="79">
                  <c:v>4.12476616752447E-7</c:v>
                </c:pt>
                <c:pt idx="80">
                  <c:v>2.61687756847023E-7</c:v>
                </c:pt>
                <c:pt idx="81">
                  <c:v>1.646498225458E-7</c:v>
                </c:pt>
              </c:numCache>
            </c:numRef>
          </c:val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/>
            <a:effectLst/>
            <a:sp3d/>
          </c:spPr>
          <c:val>
            <c:numRef>
              <c:f>Sheet1!$D$20:$CG$20</c:f>
              <c:numCache>
                <c:formatCode>General</c:formatCode>
                <c:ptCount val="82"/>
                <c:pt idx="0">
                  <c:v>1.68752985753696E-9</c:v>
                </c:pt>
                <c:pt idx="1">
                  <c:v>3.87004384707127E-9</c:v>
                </c:pt>
                <c:pt idx="2">
                  <c:v>8.69950247270298E-9</c:v>
                </c:pt>
                <c:pt idx="3">
                  <c:v>1.91684526588166E-8</c:v>
                </c:pt>
                <c:pt idx="4">
                  <c:v>4.13993771905691E-8</c:v>
                </c:pt>
                <c:pt idx="5">
                  <c:v>8.76424822025187E-8</c:v>
                </c:pt>
                <c:pt idx="6">
                  <c:v>1.81865215233662E-7</c:v>
                </c:pt>
                <c:pt idx="7">
                  <c:v>3.69912258056587E-7</c:v>
                </c:pt>
                <c:pt idx="8">
                  <c:v>7.37499814878853E-7</c:v>
                </c:pt>
                <c:pt idx="9">
                  <c:v>1.44124966234761E-6</c:v>
                </c:pt>
                <c:pt idx="10">
                  <c:v>2.76077257343102E-6</c:v>
                </c:pt>
                <c:pt idx="11">
                  <c:v>5.18365579187656E-6</c:v>
                </c:pt>
                <c:pt idx="12">
                  <c:v>9.54016288258581E-6</c:v>
                </c:pt>
                <c:pt idx="13">
                  <c:v>1.72103433281377E-5</c:v>
                </c:pt>
                <c:pt idx="14">
                  <c:v>3.04324830682602E-5</c:v>
                </c:pt>
                <c:pt idx="15">
                  <c:v>5.27471931612711E-5</c:v>
                </c:pt>
                <c:pt idx="16">
                  <c:v>8.96139107509029E-5</c:v>
                </c:pt>
                <c:pt idx="17">
                  <c:v>0.000149233256752755</c:v>
                </c:pt>
                <c:pt idx="18">
                  <c:v>0.000243595866092323</c:v>
                </c:pt>
                <c:pt idx="19">
                  <c:v>0.000389751972448926</c:v>
                </c:pt>
                <c:pt idx="20">
                  <c:v>0.000611252770375389</c:v>
                </c:pt>
                <c:pt idx="21">
                  <c:v>0.00093965292580488</c:v>
                </c:pt>
                <c:pt idx="22">
                  <c:v>0.00141588575262069</c:v>
                </c:pt>
                <c:pt idx="23">
                  <c:v>0.0020912360882368</c:v>
                </c:pt>
                <c:pt idx="24">
                  <c:v>0.00302755492380091</c:v>
                </c:pt>
                <c:pt idx="25">
                  <c:v>0.00429630504648116</c:v>
                </c:pt>
                <c:pt idx="26">
                  <c:v>0.00597602359018438</c:v>
                </c:pt>
                <c:pt idx="27">
                  <c:v>0.00814786102932281</c:v>
                </c:pt>
                <c:pt idx="28">
                  <c:v>0.0108890261688608</c:v>
                </c:pt>
                <c:pt idx="29">
                  <c:v>0.0142642385106412</c:v>
                </c:pt>
                <c:pt idx="30">
                  <c:v>0.0183156471900424</c:v>
                </c:pt>
                <c:pt idx="31">
                  <c:v>0.0230520779661549</c:v>
                </c:pt>
                <c:pt idx="32">
                  <c:v>0.0284388501564824</c:v>
                </c:pt>
                <c:pt idx="33">
                  <c:v>0.034389680568214</c:v>
                </c:pt>
                <c:pt idx="34">
                  <c:v>0.0407622759601465</c:v>
                </c:pt>
                <c:pt idx="35">
                  <c:v>0.0473590418881676</c:v>
                </c:pt>
                <c:pt idx="36">
                  <c:v>0.0539338752949156</c:v>
                </c:pt>
                <c:pt idx="37">
                  <c:v>0.0602052872265314</c:v>
                </c:pt>
                <c:pt idx="38">
                  <c:v>0.0658752076624295</c:v>
                </c:pt>
                <c:pt idx="39">
                  <c:v>0.0706518960045346</c:v>
                </c:pt>
                <c:pt idx="40">
                  <c:v>0.0742745869096595</c:v>
                </c:pt>
                <c:pt idx="41">
                  <c:v>0.0765370057470496</c:v>
                </c:pt>
                <c:pt idx="42">
                  <c:v>0.0773068127404751</c:v>
                </c:pt>
                <c:pt idx="43">
                  <c:v>0.0765384279232348</c:v>
                </c:pt>
                <c:pt idx="44">
                  <c:v>0.0742775082863026</c:v>
                </c:pt>
                <c:pt idx="45">
                  <c:v>0.070656465316638</c:v>
                </c:pt>
                <c:pt idx="46">
                  <c:v>0.0658816346953222</c:v>
                </c:pt>
                <c:pt idx="47">
                  <c:v>0.0602138268325399</c:v>
                </c:pt>
                <c:pt idx="48">
                  <c:v>0.0539448063268373</c:v>
                </c:pt>
                <c:pt idx="49">
                  <c:v>0.0473726416901595</c:v>
                </c:pt>
                <c:pt idx="50">
                  <c:v>0.0407787916166857</c:v>
                </c:pt>
                <c:pt idx="51">
                  <c:v>0.0344092987516453</c:v>
                </c:pt>
                <c:pt idx="52">
                  <c:v>0.0284616680114601</c:v>
                </c:pt>
                <c:pt idx="53">
                  <c:v>0.0230780778825322</c:v>
                </c:pt>
                <c:pt idx="54">
                  <c:v>0.0183446784109872</c:v>
                </c:pt>
                <c:pt idx="55">
                  <c:v>0.0142960082074599</c:v>
                </c:pt>
                <c:pt idx="56">
                  <c:v>0.0109231018636074</c:v>
                </c:pt>
                <c:pt idx="57">
                  <c:v>0.00818368511915604</c:v>
                </c:pt>
                <c:pt idx="58">
                  <c:v>0.00601293936299692</c:v>
                </c:pt>
                <c:pt idx="59">
                  <c:v>0.00433359217541493</c:v>
                </c:pt>
                <c:pt idx="60">
                  <c:v>0.00306447121336704</c:v>
                </c:pt>
                <c:pt idx="61">
                  <c:v>0.00212706142199167</c:v>
                </c:pt>
                <c:pt idx="62">
                  <c:v>0.0014499639054005</c:v>
                </c:pt>
                <c:pt idx="63">
                  <c:v>0.000971427204297754</c:v>
                </c:pt>
                <c:pt idx="64">
                  <c:v>0.000640292283383797</c:v>
                </c:pt>
                <c:pt idx="65">
                  <c:v>0.000415766563560817</c:v>
                </c:pt>
                <c:pt idx="66">
                  <c:v>0.000266439161502892</c:v>
                </c:pt>
                <c:pt idx="67">
                  <c:v>0.000168894664113185</c:v>
                </c:pt>
                <c:pt idx="68">
                  <c:v>0.00010620154872449</c:v>
                </c:pt>
                <c:pt idx="69">
                  <c:v>6.64644920360268E-5</c:v>
                </c:pt>
                <c:pt idx="70">
                  <c:v>4.15515094916962E-5</c:v>
                </c:pt>
                <c:pt idx="71">
                  <c:v>2.60447834721454E-5</c:v>
                </c:pt>
                <c:pt idx="72">
                  <c:v>1.64204317939951E-5</c:v>
                </c:pt>
                <c:pt idx="73">
                  <c:v>1.04359119979506E-5</c:v>
                </c:pt>
                <c:pt idx="74">
                  <c:v>6.69084454138217E-6</c:v>
                </c:pt>
                <c:pt idx="75">
                  <c:v>4.32374898548826E-6</c:v>
                </c:pt>
                <c:pt idx="76">
                  <c:v>2.80979699006989E-6</c:v>
                </c:pt>
                <c:pt idx="77">
                  <c:v>1.83023539583708E-6</c:v>
                </c:pt>
                <c:pt idx="78">
                  <c:v>1.19056054034567E-6</c:v>
                </c:pt>
                <c:pt idx="79">
                  <c:v>7.7058658635164E-7</c:v>
                </c:pt>
                <c:pt idx="80">
                  <c:v>4.94635402740907E-7</c:v>
                </c:pt>
                <c:pt idx="81">
                  <c:v>3.14002609336432E-7</c:v>
                </c:pt>
              </c:numCache>
            </c:numRef>
          </c:val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/>
            <a:effectLst/>
            <a:sp3d/>
          </c:spPr>
          <c:val>
            <c:numRef>
              <c:f>Sheet1!$D$21:$CG$21</c:f>
              <c:numCache>
                <c:formatCode>General</c:formatCode>
                <c:ptCount val="82"/>
                <c:pt idx="0">
                  <c:v>2.30082058862948E-9</c:v>
                </c:pt>
                <c:pt idx="1">
                  <c:v>5.27651497394024E-9</c:v>
                </c:pt>
                <c:pt idx="2">
                  <c:v>1.1861120151898E-8</c:v>
                </c:pt>
                <c:pt idx="3">
                  <c:v>2.61347497545787E-8</c:v>
                </c:pt>
                <c:pt idx="4">
                  <c:v>5.64449505725532E-8</c:v>
                </c:pt>
                <c:pt idx="5">
                  <c:v>1.19493961304259E-7</c:v>
                </c:pt>
                <c:pt idx="6">
                  <c:v>2.47959601849639E-7</c:v>
                </c:pt>
                <c:pt idx="7">
                  <c:v>5.04347662696871E-7</c:v>
                </c:pt>
                <c:pt idx="8">
                  <c:v>1.0055257693778E-6</c:v>
                </c:pt>
                <c:pt idx="9">
                  <c:v>1.96503598566516E-6</c:v>
                </c:pt>
                <c:pt idx="10">
                  <c:v>3.76410666179263E-6</c:v>
                </c:pt>
                <c:pt idx="11">
                  <c:v>7.06752649169101E-6</c:v>
                </c:pt>
                <c:pt idx="12">
                  <c:v>1.30072976722775E-5</c:v>
                </c:pt>
                <c:pt idx="13">
                  <c:v>2.34650143297223E-5</c:v>
                </c:pt>
                <c:pt idx="14">
                  <c:v>4.14924117337152E-5</c:v>
                </c:pt>
                <c:pt idx="15">
                  <c:v>7.19168479365315E-5</c:v>
                </c:pt>
                <c:pt idx="16">
                  <c:v>0.000122181856685463</c:v>
                </c:pt>
                <c:pt idx="17">
                  <c:v>0.000203468370569847</c:v>
                </c:pt>
                <c:pt idx="18">
                  <c:v>0.000332124722559683</c:v>
                </c:pt>
                <c:pt idx="19">
                  <c:v>0.000531397629836181</c:v>
                </c:pt>
                <c:pt idx="20">
                  <c:v>0.000833397383317421</c:v>
                </c:pt>
                <c:pt idx="21">
                  <c:v>0.00128114640863521</c:v>
                </c:pt>
                <c:pt idx="22">
                  <c:v>0.00193045421720504</c:v>
                </c:pt>
                <c:pt idx="23">
                  <c:v>0.00285124385071407</c:v>
                </c:pt>
                <c:pt idx="24">
                  <c:v>0.00412784451603594</c:v>
                </c:pt>
                <c:pt idx="25">
                  <c:v>0.00585769039474862</c:v>
                </c:pt>
                <c:pt idx="26">
                  <c:v>0.00814786102932257</c:v>
                </c:pt>
                <c:pt idx="27">
                  <c:v>0.0111089990890582</c:v>
                </c:pt>
                <c:pt idx="28">
                  <c:v>0.0148463731275254</c:v>
                </c:pt>
                <c:pt idx="29">
                  <c:v>0.019448223560018</c:v>
                </c:pt>
                <c:pt idx="30">
                  <c:v>0.0249720179437706</c:v>
                </c:pt>
                <c:pt idx="31">
                  <c:v>0.0314297901364556</c:v>
                </c:pt>
                <c:pt idx="32">
                  <c:v>0.0387742565674819</c:v>
                </c:pt>
                <c:pt idx="33">
                  <c:v>0.0468877780187445</c:v>
                </c:pt>
                <c:pt idx="34">
                  <c:v>0.0555763504955215</c:v>
                </c:pt>
                <c:pt idx="35">
                  <c:v>0.0645705719635197</c:v>
                </c:pt>
                <c:pt idx="36">
                  <c:v>0.0735349038743109</c:v>
                </c:pt>
                <c:pt idx="37">
                  <c:v>0.0820855633907653</c:v>
                </c:pt>
                <c:pt idx="38">
                  <c:v>0.0898161627643612</c:v>
                </c:pt>
                <c:pt idx="39">
                  <c:v>0.0963289464378096</c:v>
                </c:pt>
                <c:pt idx="40">
                  <c:v>0.101268394050963</c:v>
                </c:pt>
                <c:pt idx="41">
                  <c:v>0.10435328206336</c:v>
                </c:pt>
                <c:pt idx="42">
                  <c:v>0.105403194131714</c:v>
                </c:pt>
                <c:pt idx="43">
                  <c:v>0.104356006299909</c:v>
                </c:pt>
                <c:pt idx="44">
                  <c:v>0.101273990067201</c:v>
                </c:pt>
                <c:pt idx="45">
                  <c:v>0.0963376991417055</c:v>
                </c:pt>
                <c:pt idx="46">
                  <c:v>0.0898284740082781</c:v>
                </c:pt>
                <c:pt idx="47">
                  <c:v>0.0821019213547399</c:v>
                </c:pt>
                <c:pt idx="48">
                  <c:v>0.0735558427122621</c:v>
                </c:pt>
                <c:pt idx="49">
                  <c:v>0.0645966229395035</c:v>
                </c:pt>
                <c:pt idx="50">
                  <c:v>0.0556079869099422</c:v>
                </c:pt>
                <c:pt idx="51">
                  <c:v>0.0469253574501</c:v>
                </c:pt>
                <c:pt idx="52">
                  <c:v>0.0388179651003237</c:v>
                </c:pt>
                <c:pt idx="53">
                  <c:v>0.0314795940378286</c:v>
                </c:pt>
                <c:pt idx="54">
                  <c:v>0.0250276284328076</c:v>
                </c:pt>
                <c:pt idx="55">
                  <c:v>0.0195090797114007</c:v>
                </c:pt>
                <c:pt idx="56">
                  <c:v>0.0149116465120904</c:v>
                </c:pt>
                <c:pt idx="57">
                  <c:v>0.0111776215957967</c:v>
                </c:pt>
                <c:pt idx="58">
                  <c:v>0.00821857469938002</c:v>
                </c:pt>
                <c:pt idx="59">
                  <c:v>0.00592911541261829</c:v>
                </c:pt>
                <c:pt idx="60">
                  <c:v>0.00419855917595581</c:v>
                </c:pt>
                <c:pt idx="61">
                  <c:v>0.00291986874023474</c:v>
                </c:pt>
                <c:pt idx="62">
                  <c:v>0.00199573231023226</c:v>
                </c:pt>
                <c:pt idx="63">
                  <c:v>0.00134201133640086</c:v>
                </c:pt>
                <c:pt idx="64">
                  <c:v>0.00088902375613978</c:v>
                </c:pt>
                <c:pt idx="65">
                  <c:v>0.000581229641261159</c:v>
                </c:pt>
                <c:pt idx="66">
                  <c:v>0.000375881987587885</c:v>
                </c:pt>
                <c:pt idx="67">
                  <c:v>0.000241130599124647</c:v>
                </c:pt>
                <c:pt idx="68">
                  <c:v>0.000153956154480784</c:v>
                </c:pt>
                <c:pt idx="69">
                  <c:v>9.81928939949203E-5</c:v>
                </c:pt>
                <c:pt idx="70">
                  <c:v>6.27913608266956E-5</c:v>
                </c:pt>
                <c:pt idx="71">
                  <c:v>4.03877451270511E-5</c:v>
                </c:pt>
                <c:pt idx="72">
                  <c:v>2.61867336866786E-5</c:v>
                </c:pt>
                <c:pt idx="73">
                  <c:v>1.71284376988683E-5</c:v>
                </c:pt>
                <c:pt idx="74">
                  <c:v>1.12923199773665E-5</c:v>
                </c:pt>
                <c:pt idx="75">
                  <c:v>7.48658112874625E-6</c:v>
                </c:pt>
                <c:pt idx="76">
                  <c:v>4.97509561830651E-6</c:v>
                </c:pt>
                <c:pt idx="77">
                  <c:v>3.30165625666914E-6</c:v>
                </c:pt>
                <c:pt idx="78">
                  <c:v>2.18015668113716E-6</c:v>
                </c:pt>
                <c:pt idx="79">
                  <c:v>1.42770127673623E-6</c:v>
                </c:pt>
                <c:pt idx="80">
                  <c:v>9.24637062694213E-7</c:v>
                </c:pt>
                <c:pt idx="81">
                  <c:v>5.90901614658432E-7</c:v>
                </c:pt>
              </c:numCache>
            </c:numRef>
          </c:val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/>
            <a:effectLst/>
            <a:sp3d/>
          </c:spPr>
          <c:val>
            <c:numRef>
              <c:f>Sheet1!$D$22:$CG$22</c:f>
              <c:numCache>
                <c:formatCode>General</c:formatCode>
                <c:ptCount val="82"/>
                <c:pt idx="0">
                  <c:v>3.07487987968886E-9</c:v>
                </c:pt>
                <c:pt idx="1">
                  <c:v>7.0516796522467E-9</c:v>
                </c:pt>
                <c:pt idx="2">
                  <c:v>1.58515270100692E-8</c:v>
                </c:pt>
                <c:pt idx="3">
                  <c:v>3.49271979656144E-8</c:v>
                </c:pt>
                <c:pt idx="4">
                  <c:v>7.54345835082161E-8</c:v>
                </c:pt>
                <c:pt idx="5">
                  <c:v>1.59695014548442E-7</c:v>
                </c:pt>
                <c:pt idx="6">
                  <c:v>3.31380027856136E-7</c:v>
                </c:pt>
                <c:pt idx="7">
                  <c:v>6.74024080019301E-7</c:v>
                </c:pt>
                <c:pt idx="8">
                  <c:v>1.34381227830997E-6</c:v>
                </c:pt>
                <c:pt idx="9">
                  <c:v>2.62612810673898E-6</c:v>
                </c:pt>
                <c:pt idx="10">
                  <c:v>5.03045561212421E-6</c:v>
                </c:pt>
                <c:pt idx="11">
                  <c:v>9.44523667965523E-6</c:v>
                </c:pt>
                <c:pt idx="12">
                  <c:v>1.73833101640159E-5</c:v>
                </c:pt>
                <c:pt idx="13">
                  <c:v>3.13592901821287E-5</c:v>
                </c:pt>
                <c:pt idx="14">
                  <c:v>5.54515996474567E-5</c:v>
                </c:pt>
                <c:pt idx="15">
                  <c:v>9.61116525856263E-5</c:v>
                </c:pt>
                <c:pt idx="16">
                  <c:v>0.000163287192173098</c:v>
                </c:pt>
                <c:pt idx="17">
                  <c:v>0.000271920724217106</c:v>
                </c:pt>
                <c:pt idx="18">
                  <c:v>0.000443860610616716</c:v>
                </c:pt>
                <c:pt idx="19">
                  <c:v>0.000710174403934634</c:v>
                </c:pt>
                <c:pt idx="20">
                  <c:v>0.00111377518109863</c:v>
                </c:pt>
                <c:pt idx="21">
                  <c:v>0.00171215929738598</c:v>
                </c:pt>
                <c:pt idx="22">
                  <c:v>0.00257991212407103</c:v>
                </c:pt>
                <c:pt idx="23">
                  <c:v>0.00381048074809522</c:v>
                </c:pt>
                <c:pt idx="24">
                  <c:v>0.00551656506249138</c:v>
                </c:pt>
                <c:pt idx="25">
                  <c:v>0.00782837882865393</c:v>
                </c:pt>
                <c:pt idx="26">
                  <c:v>0.0108890261688605</c:v>
                </c:pt>
                <c:pt idx="27">
                  <c:v>0.0148463731275254</c:v>
                </c:pt>
                <c:pt idx="28">
                  <c:v>0.0198411037370703</c:v>
                </c:pt>
                <c:pt idx="29">
                  <c:v>0.0259911453292022</c:v>
                </c:pt>
                <c:pt idx="30">
                  <c:v>0.0333732998171396</c:v>
                </c:pt>
                <c:pt idx="31">
                  <c:v>0.0420036506982641</c:v>
                </c:pt>
                <c:pt idx="32">
                  <c:v>0.0518190086795033</c:v>
                </c:pt>
                <c:pt idx="33">
                  <c:v>0.0626621602059726</c:v>
                </c:pt>
                <c:pt idx="34">
                  <c:v>0.0742738371068621</c:v>
                </c:pt>
                <c:pt idx="35">
                  <c:v>0.0862940090938421</c:v>
                </c:pt>
                <c:pt idx="36">
                  <c:v>0.0982742617530606</c:v>
                </c:pt>
                <c:pt idx="37">
                  <c:v>0.109701708927754</c:v>
                </c:pt>
                <c:pt idx="38">
                  <c:v>0.120033258638153</c:v>
                </c:pt>
                <c:pt idx="39">
                  <c:v>0.128737359891701</c:v>
                </c:pt>
                <c:pt idx="40">
                  <c:v>0.135338911150291</c:v>
                </c:pt>
                <c:pt idx="41">
                  <c:v>0.139462108471261</c:v>
                </c:pt>
                <c:pt idx="42">
                  <c:v>0.140865874227389</c:v>
                </c:pt>
                <c:pt idx="43">
                  <c:v>0.139467223526627</c:v>
                </c:pt>
                <c:pt idx="44">
                  <c:v>0.135349418289581</c:v>
                </c:pt>
                <c:pt idx="45">
                  <c:v>0.128753794061135</c:v>
                </c:pt>
                <c:pt idx="46">
                  <c:v>0.120056374359977</c:v>
                </c:pt>
                <c:pt idx="47">
                  <c:v>0.10973242281397</c:v>
                </c:pt>
                <c:pt idx="48">
                  <c:v>0.0983135767367175</c:v>
                </c:pt>
                <c:pt idx="49">
                  <c:v>0.0863429226819517</c:v>
                </c:pt>
                <c:pt idx="50">
                  <c:v>0.0743332379732709</c:v>
                </c:pt>
                <c:pt idx="51">
                  <c:v>0.0627327197438506</c:v>
                </c:pt>
                <c:pt idx="52">
                  <c:v>0.0519010762831733</c:v>
                </c:pt>
                <c:pt idx="53">
                  <c:v>0.0420971630303726</c:v>
                </c:pt>
                <c:pt idx="54">
                  <c:v>0.0334777146596752</c:v>
                </c:pt>
                <c:pt idx="55">
                  <c:v>0.026105409482853</c:v>
                </c:pt>
                <c:pt idx="56">
                  <c:v>0.0199636617344751</c:v>
                </c:pt>
                <c:pt idx="57">
                  <c:v>0.0149752194721542</c:v>
                </c:pt>
                <c:pt idx="58">
                  <c:v>0.0110217989038596</c:v>
                </c:pt>
                <c:pt idx="59">
                  <c:v>0.0079624871978306</c:v>
                </c:pt>
                <c:pt idx="60">
                  <c:v>0.00564933965606633</c:v>
                </c:pt>
                <c:pt idx="61">
                  <c:v>0.00393933156666031</c:v>
                </c:pt>
                <c:pt idx="62">
                  <c:v>0.00270247896213331</c:v>
                </c:pt>
                <c:pt idx="63">
                  <c:v>0.00182643992966503</c:v>
                </c:pt>
                <c:pt idx="64">
                  <c:v>0.00121821984719609</c:v>
                </c:pt>
                <c:pt idx="65">
                  <c:v>0.000803739515772262</c:v>
                </c:pt>
                <c:pt idx="66">
                  <c:v>0.000526019714353386</c:v>
                </c:pt>
                <c:pt idx="67">
                  <c:v>0.000342635722990296</c:v>
                </c:pt>
                <c:pt idx="68">
                  <c:v>0.000222946949862305</c:v>
                </c:pt>
                <c:pt idx="69">
                  <c:v>0.000145447834646105</c:v>
                </c:pt>
                <c:pt idx="70">
                  <c:v>9.54427317916559E-5</c:v>
                </c:pt>
                <c:pt idx="71">
                  <c:v>6.31335885572397E-5</c:v>
                </c:pt>
                <c:pt idx="72">
                  <c:v>4.2129158653395E-5</c:v>
                </c:pt>
                <c:pt idx="73">
                  <c:v>2.83357099992918E-5</c:v>
                </c:pt>
                <c:pt idx="74">
                  <c:v>1.91655085764052E-5</c:v>
                </c:pt>
                <c:pt idx="75">
                  <c:v>1.29934396812741E-5</c:v>
                </c:pt>
                <c:pt idx="76">
                  <c:v>8.79711862178751E-6</c:v>
                </c:pt>
                <c:pt idx="77">
                  <c:v>5.92628028952879E-6</c:v>
                </c:pt>
                <c:pt idx="78">
                  <c:v>3.9592937051501E-6</c:v>
                </c:pt>
                <c:pt idx="79">
                  <c:v>2.61599890987455E-6</c:v>
                </c:pt>
                <c:pt idx="80">
                  <c:v>1.70556127806172E-6</c:v>
                </c:pt>
                <c:pt idx="81">
                  <c:v>1.09533943832706E-6</c:v>
                </c:pt>
              </c:numCache>
            </c:numRef>
          </c:val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/>
            <a:effectLst/>
            <a:sp3d/>
          </c:spPr>
          <c:val>
            <c:numRef>
              <c:f>Sheet1!$D$23:$CG$23</c:f>
              <c:numCache>
                <c:formatCode>General</c:formatCode>
                <c:ptCount val="82"/>
                <c:pt idx="0">
                  <c:v>4.02798333272157E-9</c:v>
                </c:pt>
                <c:pt idx="1">
                  <c:v>9.23744966257693E-9</c:v>
                </c:pt>
                <c:pt idx="2">
                  <c:v>2.07649368735805E-8</c:v>
                </c:pt>
                <c:pt idx="3">
                  <c:v>4.57533877003861E-8</c:v>
                </c:pt>
                <c:pt idx="4">
                  <c:v>9.88166227568161E-8</c:v>
                </c:pt>
                <c:pt idx="5">
                  <c:v>2.09194792033208E-7</c:v>
                </c:pt>
                <c:pt idx="6">
                  <c:v>4.34096056219487E-7</c:v>
                </c:pt>
                <c:pt idx="7">
                  <c:v>8.82947583891934E-7</c:v>
                </c:pt>
                <c:pt idx="8">
                  <c:v>1.76034631340476E-6</c:v>
                </c:pt>
                <c:pt idx="9">
                  <c:v>3.44013446388747E-6</c:v>
                </c:pt>
                <c:pt idx="10">
                  <c:v>6.58971802553321E-6</c:v>
                </c:pt>
                <c:pt idx="11">
                  <c:v>1.23729242861242E-5</c:v>
                </c:pt>
                <c:pt idx="12">
                  <c:v>2.27715183690673E-5</c:v>
                </c:pt>
                <c:pt idx="13">
                  <c:v>4.10795553847839E-5</c:v>
                </c:pt>
                <c:pt idx="14">
                  <c:v>7.26396243886576E-5</c:v>
                </c:pt>
                <c:pt idx="15">
                  <c:v>0.000125902848466479</c:v>
                </c:pt>
                <c:pt idx="16">
                  <c:v>0.00021390041767057</c:v>
                </c:pt>
                <c:pt idx="17">
                  <c:v>0.00035620648369502</c:v>
                </c:pt>
                <c:pt idx="18">
                  <c:v>0.000581441624550111</c:v>
                </c:pt>
                <c:pt idx="19">
                  <c:v>0.000930303230980879</c:v>
                </c:pt>
                <c:pt idx="20">
                  <c:v>0.00145900591098821</c:v>
                </c:pt>
                <c:pt idx="21">
                  <c:v>0.00224286785166638</c:v>
                </c:pt>
                <c:pt idx="22">
                  <c:v>0.00337959324920293</c:v>
                </c:pt>
                <c:pt idx="23">
                  <c:v>0.0049915944875721</c:v>
                </c:pt>
                <c:pt idx="24">
                  <c:v>0.00722650446243752</c:v>
                </c:pt>
                <c:pt idx="25">
                  <c:v>0.0102548986511036</c:v>
                </c:pt>
                <c:pt idx="26">
                  <c:v>0.0142642385106409</c:v>
                </c:pt>
                <c:pt idx="27">
                  <c:v>0.0194482235600181</c:v>
                </c:pt>
                <c:pt idx="28">
                  <c:v>0.0259911453292023</c:v>
                </c:pt>
                <c:pt idx="29">
                  <c:v>0.0340474851945606</c:v>
                </c:pt>
                <c:pt idx="30">
                  <c:v>0.0437178522021671</c:v>
                </c:pt>
                <c:pt idx="31">
                  <c:v>0.055023317221648</c:v>
                </c:pt>
                <c:pt idx="32">
                  <c:v>0.0678811077837067</c:v>
                </c:pt>
                <c:pt idx="33">
                  <c:v>0.0820852847443922</c:v>
                </c:pt>
                <c:pt idx="34">
                  <c:v>0.0972962235634693</c:v>
                </c:pt>
                <c:pt idx="35">
                  <c:v>0.113042308396583</c:v>
                </c:pt>
                <c:pt idx="36">
                  <c:v>0.128736147993099</c:v>
                </c:pt>
                <c:pt idx="37">
                  <c:v>0.143705901393689</c:v>
                </c:pt>
                <c:pt idx="38">
                  <c:v>0.157240166449983</c:v>
                </c:pt>
                <c:pt idx="39">
                  <c:v>0.168642667927411</c:v>
                </c:pt>
                <c:pt idx="40">
                  <c:v>0.177291086896123</c:v>
                </c:pt>
                <c:pt idx="41">
                  <c:v>0.182693190469978</c:v>
                </c:pt>
                <c:pt idx="42">
                  <c:v>0.18453324129201</c:v>
                </c:pt>
                <c:pt idx="43">
                  <c:v>0.18270260437848</c:v>
                </c:pt>
                <c:pt idx="44">
                  <c:v>0.177310424565184</c:v>
                </c:pt>
                <c:pt idx="45">
                  <c:v>0.168672913888852</c:v>
                </c:pt>
                <c:pt idx="46">
                  <c:v>0.157282709350236</c:v>
                </c:pt>
                <c:pt idx="47">
                  <c:v>0.143762428194262</c:v>
                </c:pt>
                <c:pt idx="48">
                  <c:v>0.128808504523467</c:v>
                </c:pt>
                <c:pt idx="49">
                  <c:v>0.11313233049997</c:v>
                </c:pt>
                <c:pt idx="50">
                  <c:v>0.097405546783126</c:v>
                </c:pt>
                <c:pt idx="51">
                  <c:v>0.0822151447333894</c:v>
                </c:pt>
                <c:pt idx="52">
                  <c:v>0.0680321475783266</c:v>
                </c:pt>
                <c:pt idx="53">
                  <c:v>0.0551954202538363</c:v>
                </c:pt>
                <c:pt idx="54">
                  <c:v>0.0439100205568706</c:v>
                </c:pt>
                <c:pt idx="55">
                  <c:v>0.0342577805306967</c:v>
                </c:pt>
                <c:pt idx="56">
                  <c:v>0.0262167049157992</c:v>
                </c:pt>
                <c:pt idx="57">
                  <c:v>0.0196853564182923</c:v>
                </c:pt>
                <c:pt idx="58">
                  <c:v>0.0145085976210359</c:v>
                </c:pt>
                <c:pt idx="59">
                  <c:v>0.0105017159045763</c:v>
                </c:pt>
                <c:pt idx="60">
                  <c:v>0.00747086699341374</c:v>
                </c:pt>
                <c:pt idx="61">
                  <c:v>0.00522873557981832</c:v>
                </c:pt>
                <c:pt idx="62">
                  <c:v>0.00360516910642236</c:v>
                </c:pt>
                <c:pt idx="63">
                  <c:v>0.00245319351558552</c:v>
                </c:pt>
                <c:pt idx="64">
                  <c:v>0.00165122915390938</c:v>
                </c:pt>
                <c:pt idx="65">
                  <c:v>0.00110250340063745</c:v>
                </c:pt>
                <c:pt idx="66">
                  <c:v>0.000732649818762891</c:v>
                </c:pt>
                <c:pt idx="67">
                  <c:v>0.00048635258780204</c:v>
                </c:pt>
                <c:pt idx="68">
                  <c:v>0.000323700108965513</c:v>
                </c:pt>
                <c:pt idx="69">
                  <c:v>0.000216702707026605</c:v>
                </c:pt>
                <c:pt idx="70">
                  <c:v>0.000146240559659675</c:v>
                </c:pt>
                <c:pt idx="71">
                  <c:v>9.95579717885991E-5</c:v>
                </c:pt>
                <c:pt idx="72">
                  <c:v>6.83145549184163E-5</c:v>
                </c:pt>
                <c:pt idx="73">
                  <c:v>4.71395445214317E-5</c:v>
                </c:pt>
                <c:pt idx="74">
                  <c:v>3.26043133244381E-5</c:v>
                </c:pt>
                <c:pt idx="75">
                  <c:v>2.25204602066146E-5</c:v>
                </c:pt>
                <c:pt idx="76">
                  <c:v>1.54776453326794E-5</c:v>
                </c:pt>
                <c:pt idx="77">
                  <c:v>1.05493648263191E-5</c:v>
                </c:pt>
                <c:pt idx="78">
                  <c:v>7.11102229998069E-6</c:v>
                </c:pt>
                <c:pt idx="79">
                  <c:v>4.72985360594103E-6</c:v>
                </c:pt>
                <c:pt idx="80">
                  <c:v>3.09895297540521E-6</c:v>
                </c:pt>
                <c:pt idx="81">
                  <c:v>1.99736937051396E-6</c:v>
                </c:pt>
              </c:numCache>
            </c:numRef>
          </c:val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/>
            <a:effectLst/>
            <a:sp3d/>
          </c:spPr>
          <c:val>
            <c:numRef>
              <c:f>Sheet1!$D$24:$CG$24</c:f>
              <c:numCache>
                <c:formatCode>General</c:formatCode>
                <c:ptCount val="82"/>
                <c:pt idx="0">
                  <c:v>5.17203297730694E-9</c:v>
                </c:pt>
                <c:pt idx="1">
                  <c:v>1.18611201524376E-8</c:v>
                </c:pt>
                <c:pt idx="2">
                  <c:v>2.66627067225895E-8</c:v>
                </c:pt>
                <c:pt idx="3">
                  <c:v>5.87485127099463E-8</c:v>
                </c:pt>
                <c:pt idx="4">
                  <c:v>1.26883055220349E-7</c:v>
                </c:pt>
                <c:pt idx="5">
                  <c:v>2.68611430037163E-7</c:v>
                </c:pt>
                <c:pt idx="6">
                  <c:v>5.57390369550832E-7</c:v>
                </c:pt>
                <c:pt idx="7">
                  <c:v>1.13372713955203E-6</c:v>
                </c:pt>
                <c:pt idx="8">
                  <c:v>2.26032940923344E-6</c:v>
                </c:pt>
                <c:pt idx="9">
                  <c:v>4.41722009023731E-6</c:v>
                </c:pt>
                <c:pt idx="10">
                  <c:v>8.46136543838669E-6</c:v>
                </c:pt>
                <c:pt idx="11">
                  <c:v>1.58871492747899E-5</c:v>
                </c:pt>
                <c:pt idx="12">
                  <c:v>2.92392083951722E-5</c:v>
                </c:pt>
                <c:pt idx="13">
                  <c:v>5.27471933032184E-5</c:v>
                </c:pt>
                <c:pt idx="14">
                  <c:v>9.32711241796973E-5</c:v>
                </c:pt>
                <c:pt idx="15">
                  <c:v>0.000161662457966006</c:v>
                </c:pt>
                <c:pt idx="16">
                  <c:v>0.000274653574126558</c:v>
                </c:pt>
                <c:pt idx="17">
                  <c:v>0.000457378181454917</c:v>
                </c:pt>
                <c:pt idx="18">
                  <c:v>0.000746585830667386</c:v>
                </c:pt>
                <c:pt idx="19">
                  <c:v>0.00119453300824861</c:v>
                </c:pt>
                <c:pt idx="20">
                  <c:v>0.00187340070462893</c:v>
                </c:pt>
                <c:pt idx="21">
                  <c:v>0.00287989939654043</c:v>
                </c:pt>
                <c:pt idx="22">
                  <c:v>0.00433948377554209</c:v>
                </c:pt>
                <c:pt idx="23">
                  <c:v>0.00640933449376359</c:v>
                </c:pt>
                <c:pt idx="24">
                  <c:v>0.00927901601768507</c:v>
                </c:pt>
                <c:pt idx="25">
                  <c:v>0.0131675517379304</c:v>
                </c:pt>
                <c:pt idx="26">
                  <c:v>0.0183156471900421</c:v>
                </c:pt>
                <c:pt idx="27">
                  <c:v>0.0249720179437709</c:v>
                </c:pt>
                <c:pt idx="28">
                  <c:v>0.0333732998171398</c:v>
                </c:pt>
                <c:pt idx="29">
                  <c:v>0.0437178522021672</c:v>
                </c:pt>
                <c:pt idx="30">
                  <c:v>0.0561348619622428</c:v>
                </c:pt>
                <c:pt idx="31">
                  <c:v>0.0706513883453971</c:v>
                </c:pt>
                <c:pt idx="32">
                  <c:v>0.0871611552751783</c:v>
                </c:pt>
                <c:pt idx="33">
                  <c:v>0.105399740719918</c:v>
                </c:pt>
                <c:pt idx="34">
                  <c:v>0.124931071752043</c:v>
                </c:pt>
                <c:pt idx="35">
                  <c:v>0.145149601546676</c:v>
                </c:pt>
                <c:pt idx="36">
                  <c:v>0.165301133114321</c:v>
                </c:pt>
                <c:pt idx="37">
                  <c:v>0.184523044685617</c:v>
                </c:pt>
                <c:pt idx="38">
                  <c:v>0.201901930205883</c:v>
                </c:pt>
                <c:pt idx="39">
                  <c:v>0.21654382253214</c:v>
                </c:pt>
                <c:pt idx="40">
                  <c:v>0.227649733481409</c:v>
                </c:pt>
                <c:pt idx="41">
                  <c:v>0.234587726198523</c:v>
                </c:pt>
                <c:pt idx="42">
                  <c:v>0.236952504530645</c:v>
                </c:pt>
                <c:pt idx="43">
                  <c:v>0.234604708780405</c:v>
                </c:pt>
                <c:pt idx="44">
                  <c:v>0.227684618412378</c:v>
                </c:pt>
                <c:pt idx="45">
                  <c:v>0.216598385896194</c:v>
                </c:pt>
                <c:pt idx="46">
                  <c:v>0.201978677105101</c:v>
                </c:pt>
                <c:pt idx="47">
                  <c:v>0.184625018379015</c:v>
                </c:pt>
                <c:pt idx="48">
                  <c:v>0.165431663456887</c:v>
                </c:pt>
                <c:pt idx="49">
                  <c:v>0.145312000378321</c:v>
                </c:pt>
                <c:pt idx="50">
                  <c:v>0.125128289573841</c:v>
                </c:pt>
                <c:pt idx="51">
                  <c:v>0.105634006635697</c:v>
                </c:pt>
                <c:pt idx="52">
                  <c:v>0.0874336293149401</c:v>
                </c:pt>
                <c:pt idx="53">
                  <c:v>0.0709618602217227</c:v>
                </c:pt>
                <c:pt idx="54">
                  <c:v>0.0564815314479367</c:v>
                </c:pt>
                <c:pt idx="55">
                  <c:v>0.0440972225523713</c:v>
                </c:pt>
                <c:pt idx="56">
                  <c:v>0.0337802066983446</c:v>
                </c:pt>
                <c:pt idx="57">
                  <c:v>0.0253998028730092</c:v>
                </c:pt>
                <c:pt idx="58">
                  <c:v>0.0187564681943927</c:v>
                </c:pt>
                <c:pt idx="59">
                  <c:v>0.0136128072039162</c:v>
                </c:pt>
                <c:pt idx="60">
                  <c:v>0.00971984319272403</c:v>
                </c:pt>
                <c:pt idx="61">
                  <c:v>0.00683713427699096</c:v>
                </c:pt>
                <c:pt idx="62">
                  <c:v>0.00474642000875965</c:v>
                </c:pt>
                <c:pt idx="63">
                  <c:v>0.0032593244577116</c:v>
                </c:pt>
                <c:pt idx="64">
                  <c:v>0.00222016920802909</c:v>
                </c:pt>
                <c:pt idx="65">
                  <c:v>0.00150518011943872</c:v>
                </c:pt>
                <c:pt idx="66">
                  <c:v>0.00101936366134054</c:v>
                </c:pt>
                <c:pt idx="67">
                  <c:v>0.000692160245573192</c:v>
                </c:pt>
                <c:pt idx="68">
                  <c:v>0.000472730945236925</c:v>
                </c:pt>
                <c:pt idx="69">
                  <c:v>0.000325464350928255</c:v>
                </c:pt>
                <c:pt idx="70">
                  <c:v>0.000226046358771072</c:v>
                </c:pt>
                <c:pt idx="71">
                  <c:v>0.000158241579046519</c:v>
                </c:pt>
                <c:pt idx="72">
                  <c:v>0.000111398318732243</c:v>
                </c:pt>
                <c:pt idx="73">
                  <c:v>7.86057294218233E-5</c:v>
                </c:pt>
                <c:pt idx="74">
                  <c:v>5.53913939888758E-5</c:v>
                </c:pt>
                <c:pt idx="75">
                  <c:v>3.88379066921351E-5</c:v>
                </c:pt>
                <c:pt idx="76">
                  <c:v>2.70061779305535E-5</c:v>
                </c:pt>
                <c:pt idx="77">
                  <c:v>1.85718318632929E-5</c:v>
                </c:pt>
                <c:pt idx="78">
                  <c:v>1.2602487963762E-5</c:v>
                </c:pt>
                <c:pt idx="79">
                  <c:v>8.42382756029312E-6</c:v>
                </c:pt>
                <c:pt idx="80">
                  <c:v>5.53909428001204E-6</c:v>
                </c:pt>
                <c:pt idx="81">
                  <c:v>3.57944113701095E-6</c:v>
                </c:pt>
              </c:numCache>
            </c:numRef>
          </c:val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/>
            <a:effectLst/>
            <a:sp3d/>
          </c:spPr>
          <c:val>
            <c:numRef>
              <c:f>Sheet1!$D$25:$CG$25</c:f>
              <c:numCache>
                <c:formatCode>General</c:formatCode>
                <c:ptCount val="82"/>
                <c:pt idx="0">
                  <c:v>6.50952075676713E-9</c:v>
                </c:pt>
                <c:pt idx="1">
                  <c:v>1.49284059421902E-8</c:v>
                </c:pt>
                <c:pt idx="2">
                  <c:v>3.35576829475586E-8</c:v>
                </c:pt>
                <c:pt idx="3">
                  <c:v>7.39408786855309E-8</c:v>
                </c:pt>
                <c:pt idx="4">
                  <c:v>1.59695014576752E-7</c:v>
                </c:pt>
                <c:pt idx="5">
                  <c:v>3.38074348561134E-7</c:v>
                </c:pt>
                <c:pt idx="6">
                  <c:v>7.01531524794678E-7</c:v>
                </c:pt>
                <c:pt idx="7">
                  <c:v>1.42690898950731E-6</c:v>
                </c:pt>
                <c:pt idx="8">
                  <c:v>2.84485061805299E-6</c:v>
                </c:pt>
                <c:pt idx="9">
                  <c:v>5.55951325258501E-6</c:v>
                </c:pt>
                <c:pt idx="10">
                  <c:v>1.06494746332522E-5</c:v>
                </c:pt>
                <c:pt idx="11">
                  <c:v>1.99955662573762E-5</c:v>
                </c:pt>
                <c:pt idx="12">
                  <c:v>3.6800468034348E-5</c:v>
                </c:pt>
                <c:pt idx="13">
                  <c:v>6.63876181618146E-5</c:v>
                </c:pt>
                <c:pt idx="14">
                  <c:v>0.000117391038182982</c:v>
                </c:pt>
                <c:pt idx="15">
                  <c:v>0.000203468372088311</c:v>
                </c:pt>
                <c:pt idx="16">
                  <c:v>0.000345678993240214</c:v>
                </c:pt>
                <c:pt idx="17">
                  <c:v>0.000575656188674563</c:v>
                </c:pt>
                <c:pt idx="18">
                  <c:v>0.000939652945252001</c:v>
                </c:pt>
                <c:pt idx="19">
                  <c:v>0.00150343928158087</c:v>
                </c:pt>
                <c:pt idx="20">
                  <c:v>0.00235786220171837</c:v>
                </c:pt>
                <c:pt idx="21">
                  <c:v>0.00362464153061284</c:v>
                </c:pt>
                <c:pt idx="22">
                  <c:v>0.00546167458026755</c:v>
                </c:pt>
                <c:pt idx="23">
                  <c:v>0.00806678899137197</c:v>
                </c:pt>
                <c:pt idx="24">
                  <c:v>0.011678570737901</c:v>
                </c:pt>
                <c:pt idx="25">
                  <c:v>0.0165726829130953</c:v>
                </c:pt>
                <c:pt idx="26">
                  <c:v>0.0230520779661546</c:v>
                </c:pt>
                <c:pt idx="27">
                  <c:v>0.0314297901364561</c:v>
                </c:pt>
                <c:pt idx="28">
                  <c:v>0.0420036506982646</c:v>
                </c:pt>
                <c:pt idx="29">
                  <c:v>0.0550233172216484</c:v>
                </c:pt>
                <c:pt idx="30">
                  <c:v>0.0706513883453973</c:v>
                </c:pt>
                <c:pt idx="31">
                  <c:v>0.0889219274100173</c:v>
                </c:pt>
                <c:pt idx="32">
                  <c:v>0.109701185738376</c:v>
                </c:pt>
                <c:pt idx="33">
                  <c:v>0.1326563777854</c:v>
                </c:pt>
                <c:pt idx="34">
                  <c:v>0.157238686233688</c:v>
                </c:pt>
                <c:pt idx="35">
                  <c:v>0.1826860050429</c:v>
                </c:pt>
                <c:pt idx="36">
                  <c:v>0.208049151926874</c:v>
                </c:pt>
                <c:pt idx="37">
                  <c:v>0.232242500254529</c:v>
                </c:pt>
                <c:pt idx="38">
                  <c:v>0.254116529787589</c:v>
                </c:pt>
                <c:pt idx="39">
                  <c:v>0.272546213633996</c:v>
                </c:pt>
                <c:pt idx="40">
                  <c:v>0.2865260958094</c:v>
                </c:pt>
                <c:pt idx="41">
                  <c:v>0.295261002150039</c:v>
                </c:pt>
                <c:pt idx="42">
                  <c:v>0.298241036698491</c:v>
                </c:pt>
                <c:pt idx="43">
                  <c:v>0.29529103189003</c:v>
                </c:pt>
                <c:pt idx="44">
                  <c:v>0.286587781683426</c:v>
                </c:pt>
                <c:pt idx="45">
                  <c:v>0.272642696232872</c:v>
                </c:pt>
                <c:pt idx="46">
                  <c:v>0.254252238800779</c:v>
                </c:pt>
                <c:pt idx="47">
                  <c:v>0.232422816976682</c:v>
                </c:pt>
                <c:pt idx="48">
                  <c:v>0.208279964430851</c:v>
                </c:pt>
                <c:pt idx="49">
                  <c:v>0.182973169546093</c:v>
                </c:pt>
                <c:pt idx="50">
                  <c:v>0.157587420009935</c:v>
                </c:pt>
                <c:pt idx="51">
                  <c:v>0.13307062248555</c:v>
                </c:pt>
                <c:pt idx="52">
                  <c:v>0.110182992605262</c:v>
                </c:pt>
                <c:pt idx="53">
                  <c:v>0.0894709245993247</c:v>
                </c:pt>
                <c:pt idx="54">
                  <c:v>0.0712643925746908</c:v>
                </c:pt>
                <c:pt idx="55">
                  <c:v>0.0556941453122079</c:v>
                </c:pt>
                <c:pt idx="56">
                  <c:v>0.042723170729303</c:v>
                </c:pt>
                <c:pt idx="57">
                  <c:v>0.0321862281319301</c:v>
                </c:pt>
                <c:pt idx="58">
                  <c:v>0.0238315672237289</c:v>
                </c:pt>
                <c:pt idx="59">
                  <c:v>0.0173600134830697</c:v>
                </c:pt>
                <c:pt idx="60">
                  <c:v>0.0124580709068997</c:v>
                </c:pt>
                <c:pt idx="61">
                  <c:v>0.00882325325266393</c:v>
                </c:pt>
                <c:pt idx="62">
                  <c:v>0.00618124651350107</c:v>
                </c:pt>
                <c:pt idx="63">
                  <c:v>0.00429556636477031</c:v>
                </c:pt>
                <c:pt idx="64">
                  <c:v>0.00297104152075608</c:v>
                </c:pt>
                <c:pt idx="65">
                  <c:v>0.00205274633292156</c:v>
                </c:pt>
                <c:pt idx="66">
                  <c:v>0.00142199699559301</c:v>
                </c:pt>
                <c:pt idx="67">
                  <c:v>0.00099081357692257</c:v>
                </c:pt>
                <c:pt idx="68">
                  <c:v>0.000695932682209325</c:v>
                </c:pt>
                <c:pt idx="69">
                  <c:v>0.000493113862375953</c:v>
                </c:pt>
                <c:pt idx="70">
                  <c:v>0.000352173110757308</c:v>
                </c:pt>
                <c:pt idx="71">
                  <c:v>0.000252929864582942</c:v>
                </c:pt>
                <c:pt idx="72">
                  <c:v>0.000182079715818503</c:v>
                </c:pt>
                <c:pt idx="73">
                  <c:v>0.000130898765044084</c:v>
                </c:pt>
                <c:pt idx="74">
                  <c:v>9.3634297841928E-5</c:v>
                </c:pt>
                <c:pt idx="75">
                  <c:v>6.64244792584482E-5</c:v>
                </c:pt>
                <c:pt idx="76">
                  <c:v>4.66021192180739E-5</c:v>
                </c:pt>
                <c:pt idx="77">
                  <c:v>3.22621350119494E-5</c:v>
                </c:pt>
                <c:pt idx="78">
                  <c:v>2.20004807319422E-5</c:v>
                </c:pt>
                <c:pt idx="79">
                  <c:v>1.47586743290137E-5</c:v>
                </c:pt>
                <c:pt idx="80">
                  <c:v>9.72992979877576E-6</c:v>
                </c:pt>
                <c:pt idx="81">
                  <c:v>6.29946564446278E-6</c:v>
                </c:pt>
              </c:numCache>
            </c:numRef>
          </c:val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Sheet1!$D$26:$CG$26</c:f>
              <c:numCache>
                <c:formatCode>General</c:formatCode>
                <c:ptCount val="82"/>
                <c:pt idx="0">
                  <c:v>8.03065293875652E-9</c:v>
                </c:pt>
                <c:pt idx="1">
                  <c:v>1.84168468819743E-8</c:v>
                </c:pt>
                <c:pt idx="2">
                  <c:v>4.13993771984392E-8</c:v>
                </c:pt>
                <c:pt idx="3">
                  <c:v>9.12192397777092E-8</c:v>
                </c:pt>
                <c:pt idx="4">
                  <c:v>1.97012235796476E-7</c:v>
                </c:pt>
                <c:pt idx="5">
                  <c:v>4.17074906539298E-7</c:v>
                </c:pt>
                <c:pt idx="6">
                  <c:v>8.65464050755754E-7</c:v>
                </c:pt>
                <c:pt idx="7">
                  <c:v>1.76034631462051E-6</c:v>
                </c:pt>
                <c:pt idx="8">
                  <c:v>3.50962979333594E-6</c:v>
                </c:pt>
                <c:pt idx="9">
                  <c:v>6.85864952921549E-6</c:v>
                </c:pt>
                <c:pt idx="10">
                  <c:v>1.31380232198103E-5</c:v>
                </c:pt>
                <c:pt idx="11">
                  <c:v>2.46680914269173E-5</c:v>
                </c:pt>
                <c:pt idx="12">
                  <c:v>4.53999301103905E-5</c:v>
                </c:pt>
                <c:pt idx="13">
                  <c:v>8.1900948233167E-5</c:v>
                </c:pt>
                <c:pt idx="14">
                  <c:v>0.00014482274887328</c:v>
                </c:pt>
                <c:pt idx="15">
                  <c:v>0.000251014468077984</c:v>
                </c:pt>
                <c:pt idx="16">
                  <c:v>0.00042645659341831</c:v>
                </c:pt>
                <c:pt idx="17">
                  <c:v>0.000710174418632452</c:v>
                </c:pt>
                <c:pt idx="18">
                  <c:v>0.00115922924222231</c:v>
                </c:pt>
                <c:pt idx="19">
                  <c:v>0.0018547601004274</c:v>
                </c:pt>
                <c:pt idx="20">
                  <c:v>0.0029088429641923</c:v>
                </c:pt>
                <c:pt idx="21">
                  <c:v>0.00447164094216933</c:v>
                </c:pt>
                <c:pt idx="22">
                  <c:v>0.0067379485462334</c:v>
                </c:pt>
                <c:pt idx="23">
                  <c:v>0.00995182151830491</c:v>
                </c:pt>
                <c:pt idx="24">
                  <c:v>0.0144075983731525</c:v>
                </c:pt>
                <c:pt idx="25">
                  <c:v>0.0204453590569799</c:v>
                </c:pt>
                <c:pt idx="26">
                  <c:v>0.0284388501564822</c:v>
                </c:pt>
                <c:pt idx="27">
                  <c:v>0.0387742565674826</c:v>
                </c:pt>
                <c:pt idx="28">
                  <c:v>0.0518190086795041</c:v>
                </c:pt>
                <c:pt idx="29">
                  <c:v>0.0678811077837076</c:v>
                </c:pt>
                <c:pt idx="30">
                  <c:v>0.087161155275179</c:v>
                </c:pt>
                <c:pt idx="31">
                  <c:v>0.109701185738376</c:v>
                </c:pt>
                <c:pt idx="32">
                  <c:v>0.135336214379761</c:v>
                </c:pt>
                <c:pt idx="33">
                  <c:v>0.16365571875188</c:v>
                </c:pt>
                <c:pt idx="34">
                  <c:v>0.193982676696922</c:v>
                </c:pt>
                <c:pt idx="35">
                  <c:v>0.225376955723127</c:v>
                </c:pt>
                <c:pt idx="36">
                  <c:v>0.256667657222483</c:v>
                </c:pt>
                <c:pt idx="37">
                  <c:v>0.286515587269784</c:v>
                </c:pt>
                <c:pt idx="38">
                  <c:v>0.313502768520932</c:v>
                </c:pt>
                <c:pt idx="39">
                  <c:v>0.336241488255173</c:v>
                </c:pt>
                <c:pt idx="40">
                  <c:v>0.353491598426774</c:v>
                </c:pt>
                <c:pt idx="41">
                  <c:v>0.364272424820087</c:v>
                </c:pt>
                <c:pt idx="42">
                  <c:v>0.367955283589304</c:v>
                </c:pt>
                <c:pt idx="43">
                  <c:v>0.364324473957553</c:v>
                </c:pt>
                <c:pt idx="44">
                  <c:v>0.353598515654092</c:v>
                </c:pt>
                <c:pt idx="45">
                  <c:v>0.33640871701085</c:v>
                </c:pt>
                <c:pt idx="46">
                  <c:v>0.313737986577601</c:v>
                </c:pt>
                <c:pt idx="47">
                  <c:v>0.286828121772633</c:v>
                </c:pt>
                <c:pt idx="48">
                  <c:v>0.257067713691568</c:v>
                </c:pt>
                <c:pt idx="49">
                  <c:v>0.225874684464917</c:v>
                </c:pt>
                <c:pt idx="50">
                  <c:v>0.19458712056704</c:v>
                </c:pt>
                <c:pt idx="51">
                  <c:v>0.164373709628556</c:v>
                </c:pt>
                <c:pt idx="52">
                  <c:v>0.136171307585827</c:v>
                </c:pt>
                <c:pt idx="53">
                  <c:v>0.110652736773549</c:v>
                </c:pt>
                <c:pt idx="54">
                  <c:v>0.0882236467055715</c:v>
                </c:pt>
                <c:pt idx="55">
                  <c:v>0.0690438225961437</c:v>
                </c:pt>
                <c:pt idx="56">
                  <c:v>0.0530661189447204</c:v>
                </c:pt>
                <c:pt idx="57">
                  <c:v>0.0400853550059699</c:v>
                </c:pt>
                <c:pt idx="58">
                  <c:v>0.0297899022645695</c:v>
                </c:pt>
                <c:pt idx="59">
                  <c:v>0.0218100021434483</c:v>
                </c:pt>
                <c:pt idx="60">
                  <c:v>0.0157586693934985</c:v>
                </c:pt>
                <c:pt idx="61">
                  <c:v>0.0112629654820987</c:v>
                </c:pt>
                <c:pt idx="62">
                  <c:v>0.00798514877108352</c:v>
                </c:pt>
                <c:pt idx="63">
                  <c:v>0.00563452343573525</c:v>
                </c:pt>
                <c:pt idx="64">
                  <c:v>0.00397163786940853</c:v>
                </c:pt>
                <c:pt idx="65">
                  <c:v>0.00280684820489966</c:v>
                </c:pt>
                <c:pt idx="66">
                  <c:v>0.00199525352312635</c:v>
                </c:pt>
                <c:pt idx="67">
                  <c:v>0.00142974721470333</c:v>
                </c:pt>
                <c:pt idx="68">
                  <c:v>0.00103353485684325</c:v>
                </c:pt>
                <c:pt idx="69">
                  <c:v>0.000753043388230748</c:v>
                </c:pt>
                <c:pt idx="70">
                  <c:v>0.000551759484703908</c:v>
                </c:pt>
                <c:pt idx="71">
                  <c:v>0.000405225859802359</c:v>
                </c:pt>
                <c:pt idx="72">
                  <c:v>0.000297205624765787</c:v>
                </c:pt>
                <c:pt idx="73">
                  <c:v>0.000216891395415129</c:v>
                </c:pt>
                <c:pt idx="74">
                  <c:v>0.000156971718483441</c:v>
                </c:pt>
                <c:pt idx="75">
                  <c:v>0.000112353035541275</c:v>
                </c:pt>
                <c:pt idx="76">
                  <c:v>7.93520476479569E-5</c:v>
                </c:pt>
                <c:pt idx="77">
                  <c:v>5.52055948746416E-5</c:v>
                </c:pt>
                <c:pt idx="78">
                  <c:v>3.77819320414486E-5</c:v>
                </c:pt>
                <c:pt idx="79">
                  <c:v>2.54116233421173E-5</c:v>
                </c:pt>
                <c:pt idx="80">
                  <c:v>1.67846505572089E-5</c:v>
                </c:pt>
                <c:pt idx="81">
                  <c:v>1.08816288278693E-5</c:v>
                </c:pt>
              </c:numCache>
            </c:numRef>
          </c:val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Sheet1!$D$27:$CG$27</c:f>
              <c:numCache>
                <c:formatCode>General</c:formatCode>
                <c:ptCount val="82"/>
                <c:pt idx="0">
                  <c:v>9.71106383562586E-9</c:v>
                </c:pt>
                <c:pt idx="1">
                  <c:v>2.22705646837842E-8</c:v>
                </c:pt>
                <c:pt idx="2">
                  <c:v>5.0062180225658E-8</c:v>
                </c:pt>
                <c:pt idx="3">
                  <c:v>1.10306829015845E-7</c:v>
                </c:pt>
                <c:pt idx="4">
                  <c:v>2.38236966919145E-7</c:v>
                </c:pt>
                <c:pt idx="5">
                  <c:v>5.04347663070429E-7</c:v>
                </c:pt>
                <c:pt idx="6">
                  <c:v>1.0465620555855E-6</c:v>
                </c:pt>
                <c:pt idx="7">
                  <c:v>2.12869807389902E-6</c:v>
                </c:pt>
                <c:pt idx="8">
                  <c:v>4.24401841889756E-6</c:v>
                </c:pt>
                <c:pt idx="9">
                  <c:v>8.29381919295652E-6</c:v>
                </c:pt>
                <c:pt idx="10">
                  <c:v>1.58871493175435E-5</c:v>
                </c:pt>
                <c:pt idx="11">
                  <c:v>2.9829879698858E-5</c:v>
                </c:pt>
                <c:pt idx="12">
                  <c:v>5.48998473900191E-5</c:v>
                </c:pt>
                <c:pt idx="13">
                  <c:v>9.90386891304886E-5</c:v>
                </c:pt>
                <c:pt idx="14">
                  <c:v>0.000175126851879323</c:v>
                </c:pt>
                <c:pt idx="15">
                  <c:v>0.000303539147141594</c:v>
                </c:pt>
                <c:pt idx="16">
                  <c:v>0.000515692470244324</c:v>
                </c:pt>
                <c:pt idx="17">
                  <c:v>0.000858778144585348</c:v>
                </c:pt>
                <c:pt idx="18">
                  <c:v>0.00140179752820382</c:v>
                </c:pt>
                <c:pt idx="19">
                  <c:v>0.00224286798039402</c:v>
                </c:pt>
                <c:pt idx="20">
                  <c:v>0.00351751734979629</c:v>
                </c:pt>
                <c:pt idx="21">
                  <c:v>0.00540733036805627</c:v>
                </c:pt>
                <c:pt idx="22">
                  <c:v>0.00814786232617946</c:v>
                </c:pt>
                <c:pt idx="23">
                  <c:v>0.0120342377390718</c:v>
                </c:pt>
                <c:pt idx="24">
                  <c:v>0.0174223857335895</c:v>
                </c:pt>
                <c:pt idx="25">
                  <c:v>0.0247235485888105</c:v>
                </c:pt>
                <c:pt idx="26">
                  <c:v>0.0343896805682138</c:v>
                </c:pt>
                <c:pt idx="27">
                  <c:v>0.0468877780187457</c:v>
                </c:pt>
                <c:pt idx="28">
                  <c:v>0.0626621602059738</c:v>
                </c:pt>
                <c:pt idx="29">
                  <c:v>0.0820852847443935</c:v>
                </c:pt>
                <c:pt idx="30">
                  <c:v>0.10539974071992</c:v>
                </c:pt>
                <c:pt idx="31">
                  <c:v>0.132656377785401</c:v>
                </c:pt>
                <c:pt idx="32">
                  <c:v>0.16365571875188</c:v>
                </c:pt>
                <c:pt idx="33">
                  <c:v>0.197901386708177</c:v>
                </c:pt>
                <c:pt idx="34">
                  <c:v>0.234574763771312</c:v>
                </c:pt>
                <c:pt idx="35">
                  <c:v>0.27253909875501</c:v>
                </c:pt>
                <c:pt idx="36">
                  <c:v>0.310378630376654</c:v>
                </c:pt>
                <c:pt idx="37">
                  <c:v>0.346474142505537</c:v>
                </c:pt>
                <c:pt idx="38">
                  <c:v>0.379111219378073</c:v>
                </c:pt>
                <c:pt idx="39">
                  <c:v>0.406612123786481</c:v>
                </c:pt>
                <c:pt idx="40">
                  <c:v>0.427477650528921</c:v>
                </c:pt>
                <c:pt idx="41">
                  <c:v>0.440522454365526</c:v>
                </c:pt>
                <c:pt idx="42">
                  <c:v>0.44498691735701</c:v>
                </c:pt>
                <c:pt idx="43">
                  <c:v>0.440610882326803</c:v>
                </c:pt>
                <c:pt idx="44">
                  <c:v>0.427659295660761</c:v>
                </c:pt>
                <c:pt idx="45">
                  <c:v>0.406896234122435</c:v>
                </c:pt>
                <c:pt idx="46">
                  <c:v>0.379510838934125</c:v>
                </c:pt>
                <c:pt idx="47">
                  <c:v>0.347005117469992</c:v>
                </c:pt>
                <c:pt idx="48">
                  <c:v>0.311058299237262</c:v>
                </c:pt>
                <c:pt idx="49">
                  <c:v>0.273384706195373</c:v>
                </c:pt>
                <c:pt idx="50">
                  <c:v>0.235601672991011</c:v>
                </c:pt>
                <c:pt idx="51">
                  <c:v>0.199121204605863</c:v>
                </c:pt>
                <c:pt idx="52">
                  <c:v>0.165074485580379</c:v>
                </c:pt>
                <c:pt idx="53">
                  <c:v>0.134272998582361</c:v>
                </c:pt>
                <c:pt idx="54">
                  <c:v>0.107204841738649</c:v>
                </c:pt>
                <c:pt idx="55">
                  <c:v>0.0840606585049549</c:v>
                </c:pt>
                <c:pt idx="56">
                  <c:v>0.0647809161279631</c:v>
                </c:pt>
                <c:pt idx="57">
                  <c:v>0.0491152455156739</c:v>
                </c:pt>
                <c:pt idx="58">
                  <c:v>0.0366850266452723</c:v>
                </c:pt>
                <c:pt idx="59">
                  <c:v>0.027041984818146</c:v>
                </c:pt>
                <c:pt idx="60">
                  <c:v>0.0197177639412945</c:v>
                </c:pt>
                <c:pt idx="61">
                  <c:v>0.014261782580412</c:v>
                </c:pt>
                <c:pt idx="62">
                  <c:v>0.0102667710834942</c:v>
                </c:pt>
                <c:pt idx="63">
                  <c:v>0.00738298900750269</c:v>
                </c:pt>
                <c:pt idx="64">
                  <c:v>0.00532313395170366</c:v>
                </c:pt>
                <c:pt idx="65">
                  <c:v>0.00386040122173354</c:v>
                </c:pt>
                <c:pt idx="66">
                  <c:v>0.00282214618982142</c:v>
                </c:pt>
                <c:pt idx="67">
                  <c:v>0.00208128361623323</c:v>
                </c:pt>
                <c:pt idx="68">
                  <c:v>0.00154707734583706</c:v>
                </c:pt>
                <c:pt idx="69">
                  <c:v>0.00115645229945004</c:v>
                </c:pt>
                <c:pt idx="70">
                  <c:v>0.000866484819945768</c:v>
                </c:pt>
                <c:pt idx="71">
                  <c:v>0.000648345827576635</c:v>
                </c:pt>
                <c:pt idx="72">
                  <c:v>0.000482700677534217</c:v>
                </c:pt>
                <c:pt idx="73">
                  <c:v>0.00035640426131384</c:v>
                </c:pt>
                <c:pt idx="74">
                  <c:v>0.000260250861268923</c:v>
                </c:pt>
                <c:pt idx="75">
                  <c:v>0.000187521639966723</c:v>
                </c:pt>
                <c:pt idx="76">
                  <c:v>0.000133095152475862</c:v>
                </c:pt>
                <c:pt idx="77">
                  <c:v>9.29285575946681E-5</c:v>
                </c:pt>
                <c:pt idx="78">
                  <c:v>6.37651422450562E-5</c:v>
                </c:pt>
                <c:pt idx="79">
                  <c:v>4.29683935396051E-5</c:v>
                </c:pt>
                <c:pt idx="80">
                  <c:v>2.8419511634846E-5</c:v>
                </c:pt>
                <c:pt idx="81">
                  <c:v>1.84424823014521E-5</c:v>
                </c:pt>
              </c:numCache>
            </c:numRef>
          </c:val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Sheet1!$D$28:$CG$28</c:f>
              <c:numCache>
                <c:formatCode>General</c:formatCode>
                <c:ptCount val="82"/>
                <c:pt idx="0">
                  <c:v>1.15105710766975E-8</c:v>
                </c:pt>
                <c:pt idx="1">
                  <c:v>2.63974083640672E-8</c:v>
                </c:pt>
                <c:pt idx="2">
                  <c:v>5.93389450977806E-8</c:v>
                </c:pt>
                <c:pt idx="3">
                  <c:v>1.30747219592974E-7</c:v>
                </c:pt>
                <c:pt idx="4">
                  <c:v>2.82383432734211E-7</c:v>
                </c:pt>
                <c:pt idx="5">
                  <c:v>5.97805732030682E-7</c:v>
                </c:pt>
                <c:pt idx="6">
                  <c:v>1.24049508239653E-6</c:v>
                </c:pt>
                <c:pt idx="7">
                  <c:v>2.5231561559984E-6</c:v>
                </c:pt>
                <c:pt idx="8">
                  <c:v>5.03045562664123E-6</c:v>
                </c:pt>
                <c:pt idx="9">
                  <c:v>9.83070414084022E-6</c:v>
                </c:pt>
                <c:pt idx="10">
                  <c:v>1.88311152013281E-5</c:v>
                </c:pt>
                <c:pt idx="11">
                  <c:v>3.53575012310786E-5</c:v>
                </c:pt>
                <c:pt idx="12">
                  <c:v>6.50730557318398E-5</c:v>
                </c:pt>
                <c:pt idx="13">
                  <c:v>0.000117391039413824</c:v>
                </c:pt>
                <c:pt idx="14">
                  <c:v>0.000207578708915368</c:v>
                </c:pt>
                <c:pt idx="15">
                  <c:v>0.000359786428022555</c:v>
                </c:pt>
                <c:pt idx="16">
                  <c:v>0.000611252797152989</c:v>
                </c:pt>
                <c:pt idx="17">
                  <c:v>0.00101791392527749</c:v>
                </c:pt>
                <c:pt idx="18">
                  <c:v>0.0016615574664595</c:v>
                </c:pt>
                <c:pt idx="19">
                  <c:v>0.00265848242326448</c:v>
                </c:pt>
                <c:pt idx="20">
                  <c:v>0.00416933065525357</c:v>
                </c:pt>
                <c:pt idx="21">
                  <c:v>0.00640933551390731</c:v>
                </c:pt>
                <c:pt idx="22">
                  <c:v>0.00965770200475465</c:v>
                </c:pt>
                <c:pt idx="23">
                  <c:v>0.0142642429920768</c:v>
                </c:pt>
                <c:pt idx="24">
                  <c:v>0.0206508436566126</c:v>
                </c:pt>
                <c:pt idx="25">
                  <c:v>0.0293049527007355</c:v>
                </c:pt>
                <c:pt idx="26">
                  <c:v>0.0407622759601465</c:v>
                </c:pt>
                <c:pt idx="27">
                  <c:v>0.055576350495523</c:v>
                </c:pt>
                <c:pt idx="28">
                  <c:v>0.0742738371068639</c:v>
                </c:pt>
                <c:pt idx="29">
                  <c:v>0.0972962235634712</c:v>
                </c:pt>
                <c:pt idx="30">
                  <c:v>0.124931071752045</c:v>
                </c:pt>
                <c:pt idx="31">
                  <c:v>0.15723868623369</c:v>
                </c:pt>
                <c:pt idx="32">
                  <c:v>0.193982676696923</c:v>
                </c:pt>
                <c:pt idx="33">
                  <c:v>0.234574763771313</c:v>
                </c:pt>
                <c:pt idx="34">
                  <c:v>0.278044753759547</c:v>
                </c:pt>
                <c:pt idx="35">
                  <c:v>0.3230454225751</c:v>
                </c:pt>
                <c:pt idx="36">
                  <c:v>0.367898906945345</c:v>
                </c:pt>
                <c:pt idx="37">
                  <c:v>0.410686281162752</c:v>
                </c:pt>
                <c:pt idx="38">
                  <c:v>0.449375894145796</c:v>
                </c:pt>
                <c:pt idx="39">
                  <c:v>0.481979705091909</c:v>
                </c:pt>
                <c:pt idx="40">
                  <c:v>0.506721437064945</c:v>
                </c:pt>
                <c:pt idx="41">
                  <c:v>0.522196984967587</c:v>
                </c:pt>
                <c:pt idx="42">
                  <c:v>0.527506998702072</c:v>
                </c:pt>
                <c:pt idx="43">
                  <c:v>0.522344243272892</c:v>
                </c:pt>
                <c:pt idx="44">
                  <c:v>0.507023929103607</c:v>
                </c:pt>
                <c:pt idx="45">
                  <c:v>0.482452831532773</c:v>
                </c:pt>
                <c:pt idx="46">
                  <c:v>0.450041377073825</c:v>
                </c:pt>
                <c:pt idx="47">
                  <c:v>0.411570509095804</c:v>
                </c:pt>
                <c:pt idx="48">
                  <c:v>0.369030753514404</c:v>
                </c:pt>
                <c:pt idx="49">
                  <c:v>0.324453605199925</c:v>
                </c:pt>
                <c:pt idx="50">
                  <c:v>0.279754856641129</c:v>
                </c:pt>
                <c:pt idx="51">
                  <c:v>0.236606115775776</c:v>
                </c:pt>
                <c:pt idx="52">
                  <c:v>0.196345336604111</c:v>
                </c:pt>
                <c:pt idx="53">
                  <c:v>0.159930830612441</c:v>
                </c:pt>
                <c:pt idx="54">
                  <c:v>0.127937090584529</c:v>
                </c:pt>
                <c:pt idx="55">
                  <c:v>0.100585796093666</c:v>
                </c:pt>
                <c:pt idx="56">
                  <c:v>0.0778021826879963</c:v>
                </c:pt>
                <c:pt idx="57">
                  <c:v>0.0592857325051891</c:v>
                </c:pt>
                <c:pt idx="58">
                  <c:v>0.0445846955716276</c:v>
                </c:pt>
                <c:pt idx="59">
                  <c:v>0.0331658241394932</c:v>
                </c:pt>
                <c:pt idx="60">
                  <c:v>0.0244733167749756</c:v>
                </c:pt>
                <c:pt idx="61">
                  <c:v>0.0179737538027086</c:v>
                </c:pt>
                <c:pt idx="62">
                  <c:v>0.0131863021012052</c:v>
                </c:pt>
                <c:pt idx="63">
                  <c:v>0.00969938245039665</c:v>
                </c:pt>
                <c:pt idx="64">
                  <c:v>0.0071762080838584</c:v>
                </c:pt>
                <c:pt idx="65">
                  <c:v>0.0053521462875997</c:v>
                </c:pt>
                <c:pt idx="66">
                  <c:v>0.00402685158640463</c:v>
                </c:pt>
                <c:pt idx="67">
                  <c:v>0.00305374152298598</c:v>
                </c:pt>
                <c:pt idx="68">
                  <c:v>0.00232880894907799</c:v>
                </c:pt>
                <c:pt idx="69">
                  <c:v>0.00178013519061539</c:v>
                </c:pt>
                <c:pt idx="70">
                  <c:v>0.00135889104569212</c:v>
                </c:pt>
                <c:pt idx="71">
                  <c:v>0.00103214738038913</c:v>
                </c:pt>
                <c:pt idx="72">
                  <c:v>0.000777486011361521</c:v>
                </c:pt>
                <c:pt idx="73">
                  <c:v>0.00057919894342941</c:v>
                </c:pt>
                <c:pt idx="74">
                  <c:v>0.000425767853078257</c:v>
                </c:pt>
                <c:pt idx="75">
                  <c:v>0.000308297215964734</c:v>
                </c:pt>
                <c:pt idx="76">
                  <c:v>0.000219605114630497</c:v>
                </c:pt>
                <c:pt idx="77">
                  <c:v>0.000153731362718259</c:v>
                </c:pt>
                <c:pt idx="78">
                  <c:v>0.00010568519443143</c:v>
                </c:pt>
                <c:pt idx="79">
                  <c:v>7.13128074320023E-5</c:v>
                </c:pt>
                <c:pt idx="80">
                  <c:v>4.72124119995843E-5</c:v>
                </c:pt>
                <c:pt idx="81">
                  <c:v>3.0659157618044E-5</c:v>
                </c:pt>
              </c:numCache>
            </c:numRef>
          </c:val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Sheet1!$D$29:$CG$29</c:f>
              <c:numCache>
                <c:formatCode>General</c:formatCode>
                <c:ptCount val="82"/>
                <c:pt idx="0">
                  <c:v>1.337337563165E-8</c:v>
                </c:pt>
                <c:pt idx="1">
                  <c:v>3.06694129611177E-8</c:v>
                </c:pt>
                <c:pt idx="2">
                  <c:v>6.89420183560682E-8</c:v>
                </c:pt>
                <c:pt idx="3">
                  <c:v>1.51906596908259E-7</c:v>
                </c:pt>
                <c:pt idx="4">
                  <c:v>3.28082741862146E-7</c:v>
                </c:pt>
                <c:pt idx="5">
                  <c:v>6.9455117036623E-7</c:v>
                </c:pt>
                <c:pt idx="6">
                  <c:v>1.44124966581222E-6</c:v>
                </c:pt>
                <c:pt idx="7">
                  <c:v>2.93148922506988E-6</c:v>
                </c:pt>
                <c:pt idx="8">
                  <c:v>5.8445556127452E-6</c:v>
                </c:pt>
                <c:pt idx="9">
                  <c:v>1.14216487261862E-5</c:v>
                </c:pt>
                <c:pt idx="10">
                  <c:v>2.18786345375567E-5</c:v>
                </c:pt>
                <c:pt idx="11">
                  <c:v>4.10795558466713E-5</c:v>
                </c:pt>
                <c:pt idx="12">
                  <c:v>7.56041048913096E-5</c:v>
                </c:pt>
                <c:pt idx="13">
                  <c:v>0.000136388930554158</c:v>
                </c:pt>
                <c:pt idx="14">
                  <c:v>0.000241172054995078</c:v>
                </c:pt>
                <c:pt idx="15">
                  <c:v>0.000418012199246038</c:v>
                </c:pt>
                <c:pt idx="16">
                  <c:v>0.000710174447644141</c:v>
                </c:pt>
                <c:pt idx="17">
                  <c:v>0.0011826472941905</c:v>
                </c:pt>
                <c:pt idx="18">
                  <c:v>0.00193045445173083</c:v>
                </c:pt>
                <c:pt idx="19">
                  <c:v>0.0030887161174587</c:v>
                </c:pt>
                <c:pt idx="20">
                  <c:v>0.00484407157494594</c:v>
                </c:pt>
                <c:pt idx="21">
                  <c:v>0.00744658644598437</c:v>
                </c:pt>
                <c:pt idx="22">
                  <c:v>0.011220650954591</c:v>
                </c:pt>
                <c:pt idx="23">
                  <c:v>0.0165726902282159</c:v>
                </c:pt>
                <c:pt idx="24">
                  <c:v>0.0239928659935879</c:v>
                </c:pt>
                <c:pt idx="25">
                  <c:v>0.0340475148588363</c:v>
                </c:pt>
                <c:pt idx="26">
                  <c:v>0.0473590418881678</c:v>
                </c:pt>
                <c:pt idx="27">
                  <c:v>0.0645705719635218</c:v>
                </c:pt>
                <c:pt idx="28">
                  <c:v>0.0862940090938445</c:v>
                </c:pt>
                <c:pt idx="29">
                  <c:v>0.113042308396586</c:v>
                </c:pt>
                <c:pt idx="30">
                  <c:v>0.145149601546679</c:v>
                </c:pt>
                <c:pt idx="31">
                  <c:v>0.182686005042903</c:v>
                </c:pt>
                <c:pt idx="32">
                  <c:v>0.22537695572313</c:v>
                </c:pt>
                <c:pt idx="33">
                  <c:v>0.272539098755013</c:v>
                </c:pt>
                <c:pt idx="34">
                  <c:v>0.323045422575101</c:v>
                </c:pt>
                <c:pt idx="35">
                  <c:v>0.375330957860022</c:v>
                </c:pt>
                <c:pt idx="36">
                  <c:v>0.427446706247198</c:v>
                </c:pt>
                <c:pt idx="37">
                  <c:v>0.477163747540507</c:v>
                </c:pt>
                <c:pt idx="38">
                  <c:v>0.522122381407858</c:v>
                </c:pt>
                <c:pt idx="39">
                  <c:v>0.560013795809679</c:v>
                </c:pt>
                <c:pt idx="40">
                  <c:v>0.5887754564552</c:v>
                </c:pt>
                <c:pt idx="41">
                  <c:v>0.606777479320809</c:v>
                </c:pt>
                <c:pt idx="42">
                  <c:v>0.612976647880731</c:v>
                </c:pt>
                <c:pt idx="43">
                  <c:v>0.607017851441082</c:v>
                </c:pt>
                <c:pt idx="44">
                  <c:v>0.589269219116318</c:v>
                </c:pt>
                <c:pt idx="45">
                  <c:v>0.560786087773198</c:v>
                </c:pt>
                <c:pt idx="46">
                  <c:v>0.523208659985391</c:v>
                </c:pt>
                <c:pt idx="47">
                  <c:v>0.478607087137774</c:v>
                </c:pt>
                <c:pt idx="48">
                  <c:v>0.429294237760384</c:v>
                </c:pt>
                <c:pt idx="49">
                  <c:v>0.377629557199194</c:v>
                </c:pt>
                <c:pt idx="50">
                  <c:v>0.325836851246511</c:v>
                </c:pt>
                <c:pt idx="51">
                  <c:v>0.275854907580346</c:v>
                </c:pt>
                <c:pt idx="52">
                  <c:v>0.229233563811881</c:v>
                </c:pt>
                <c:pt idx="53">
                  <c:v>0.187080435978808</c:v>
                </c:pt>
                <c:pt idx="54">
                  <c:v>0.150056374844441</c:v>
                </c:pt>
                <c:pt idx="55">
                  <c:v>0.118411930994349</c:v>
                </c:pt>
                <c:pt idx="56">
                  <c:v>0.0920533848155398</c:v>
                </c:pt>
                <c:pt idx="57">
                  <c:v>0.0706254563839144</c:v>
                </c:pt>
                <c:pt idx="58">
                  <c:v>0.0535984394194664</c:v>
                </c:pt>
                <c:pt idx="59">
                  <c:v>0.0403496779314848</c:v>
                </c:pt>
                <c:pt idx="60">
                  <c:v>0.0302323508650365</c:v>
                </c:pt>
                <c:pt idx="61">
                  <c:v>0.0226277848925109</c:v>
                </c:pt>
                <c:pt idx="62">
                  <c:v>0.0169804421257641</c:v>
                </c:pt>
                <c:pt idx="63">
                  <c:v>0.0128169834248309</c:v>
                </c:pt>
                <c:pt idx="64">
                  <c:v>0.00975224637307575</c:v>
                </c:pt>
                <c:pt idx="65">
                  <c:v>0.00748562733432106</c:v>
                </c:pt>
                <c:pt idx="66">
                  <c:v>0.00579136240868254</c:v>
                </c:pt>
                <c:pt idx="67">
                  <c:v>0.00450576170296299</c:v>
                </c:pt>
                <c:pt idx="68">
                  <c:v>0.00351376921311555</c:v>
                </c:pt>
                <c:pt idx="69">
                  <c:v>0.00273647052241992</c:v>
                </c:pt>
                <c:pt idx="70">
                  <c:v>0.00212047785655053</c:v>
                </c:pt>
                <c:pt idx="71">
                  <c:v>0.0016295605432352</c:v>
                </c:pt>
                <c:pt idx="72">
                  <c:v>0.001238487327672</c:v>
                </c:pt>
                <c:pt idx="73">
                  <c:v>0.000928800763030938</c:v>
                </c:pt>
                <c:pt idx="74">
                  <c:v>0.000686128072269801</c:v>
                </c:pt>
                <c:pt idx="75">
                  <c:v>0.000498613377089833</c:v>
                </c:pt>
                <c:pt idx="76">
                  <c:v>0.000356098251896134</c:v>
                </c:pt>
                <c:pt idx="77">
                  <c:v>0.000249751097387012</c:v>
                </c:pt>
                <c:pt idx="78">
                  <c:v>0.000171928026501603</c:v>
                </c:pt>
                <c:pt idx="79">
                  <c:v>0.000116123795439402</c:v>
                </c:pt>
                <c:pt idx="80">
                  <c:v>7.69327295745011E-5</c:v>
                </c:pt>
                <c:pt idx="81">
                  <c:v>4.99839260597545E-5</c:v>
                </c:pt>
              </c:numCache>
            </c:numRef>
          </c:val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Sheet1!$D$30:$CG$30</c:f>
              <c:numCache>
                <c:formatCode>General</c:formatCode>
                <c:ptCount val="82"/>
                <c:pt idx="0">
                  <c:v>1.52299797524008E-8</c:v>
                </c:pt>
                <c:pt idx="1">
                  <c:v>3.49271979871646E-8</c:v>
                </c:pt>
                <c:pt idx="2">
                  <c:v>7.85131273301263E-8</c:v>
                </c:pt>
                <c:pt idx="3">
                  <c:v>1.72995544243181E-7</c:v>
                </c:pt>
                <c:pt idx="4">
                  <c:v>3.73629938723386E-7</c:v>
                </c:pt>
                <c:pt idx="5">
                  <c:v>7.90974587114375E-7</c:v>
                </c:pt>
                <c:pt idx="6">
                  <c:v>1.6413360287207E-6</c:v>
                </c:pt>
                <c:pt idx="7">
                  <c:v>3.3384631401683E-6</c:v>
                </c:pt>
                <c:pt idx="8">
                  <c:v>6.65594583441462E-6</c:v>
                </c:pt>
                <c:pt idx="9">
                  <c:v>1.30072977941078E-5</c:v>
                </c:pt>
                <c:pt idx="10">
                  <c:v>2.49160101083836E-5</c:v>
                </c:pt>
                <c:pt idx="11">
                  <c:v>4.6782564459112E-5</c:v>
                </c:pt>
                <c:pt idx="12">
                  <c:v>8.610010128702E-5</c:v>
                </c:pt>
                <c:pt idx="13">
                  <c:v>0.000155323587164297</c:v>
                </c:pt>
                <c:pt idx="14">
                  <c:v>0.000274653586158508</c:v>
                </c:pt>
                <c:pt idx="15">
                  <c:v>0.000476044168438156</c:v>
                </c:pt>
                <c:pt idx="16">
                  <c:v>0.0008087668452063</c:v>
                </c:pt>
                <c:pt idx="17">
                  <c:v>0.00134683236953104</c:v>
                </c:pt>
                <c:pt idx="18">
                  <c:v>0.00219845646784566</c:v>
                </c:pt>
                <c:pt idx="19">
                  <c:v>0.00351751790966303</c:v>
                </c:pt>
                <c:pt idx="20">
                  <c:v>0.00551656692106675</c:v>
                </c:pt>
                <c:pt idx="21">
                  <c:v>0.00848038556002957</c:v>
                </c:pt>
                <c:pt idx="22">
                  <c:v>0.0127783990814971</c:v>
                </c:pt>
                <c:pt idx="23">
                  <c:v>0.0188734568573925</c:v>
                </c:pt>
                <c:pt idx="24">
                  <c:v>0.0273237706981229</c:v>
                </c:pt>
                <c:pt idx="25">
                  <c:v>0.0387743040301514</c:v>
                </c:pt>
                <c:pt idx="26">
                  <c:v>0.0539338752949161</c:v>
                </c:pt>
                <c:pt idx="27">
                  <c:v>0.0735349038743137</c:v>
                </c:pt>
                <c:pt idx="28">
                  <c:v>0.0982742617530638</c:v>
                </c:pt>
                <c:pt idx="29">
                  <c:v>0.128736147993103</c:v>
                </c:pt>
                <c:pt idx="30">
                  <c:v>0.165301133114325</c:v>
                </c:pt>
                <c:pt idx="31">
                  <c:v>0.208049151926879</c:v>
                </c:pt>
                <c:pt idx="32">
                  <c:v>0.256667657222487</c:v>
                </c:pt>
                <c:pt idx="33">
                  <c:v>0.310378630376658</c:v>
                </c:pt>
                <c:pt idx="34">
                  <c:v>0.367898906945348</c:v>
                </c:pt>
                <c:pt idx="35">
                  <c:v>0.4274467062472</c:v>
                </c:pt>
                <c:pt idx="36">
                  <c:v>0.486803094653015</c:v>
                </c:pt>
                <c:pt idx="37">
                  <c:v>0.543430600016288</c:v>
                </c:pt>
                <c:pt idx="38">
                  <c:v>0.59464311496031</c:v>
                </c:pt>
                <c:pt idx="39">
                  <c:v>0.637812837742341</c:v>
                </c:pt>
                <c:pt idx="40">
                  <c:v>0.670592823888608</c:v>
                </c:pt>
                <c:pt idx="41">
                  <c:v>0.691129240577207</c:v>
                </c:pt>
                <c:pt idx="42">
                  <c:v>0.698236729951288</c:v>
                </c:pt>
                <c:pt idx="43">
                  <c:v>0.691513834573857</c:v>
                </c:pt>
                <c:pt idx="44">
                  <c:v>0.67138284127923</c:v>
                </c:pt>
                <c:pt idx="45">
                  <c:v>0.639048500399447</c:v>
                </c:pt>
                <c:pt idx="46">
                  <c:v>0.59638115437659</c:v>
                </c:pt>
                <c:pt idx="47">
                  <c:v>0.545739934990767</c:v>
                </c:pt>
                <c:pt idx="48">
                  <c:v>0.489759134345909</c:v>
                </c:pt>
                <c:pt idx="49">
                  <c:v>0.43112445184242</c:v>
                </c:pt>
                <c:pt idx="50">
                  <c:v>0.372365176610396</c:v>
                </c:pt>
                <c:pt idx="51">
                  <c:v>0.315683905243021</c:v>
                </c:pt>
                <c:pt idx="52">
                  <c:v>0.262838207770014</c:v>
                </c:pt>
                <c:pt idx="53">
                  <c:v>0.215080215906831</c:v>
                </c:pt>
                <c:pt idx="54">
                  <c:v>0.173151941898186</c:v>
                </c:pt>
                <c:pt idx="55">
                  <c:v>0.137327512969299</c:v>
                </c:pt>
                <c:pt idx="56">
                  <c:v>0.107489229464339</c:v>
                </c:pt>
                <c:pt idx="57">
                  <c:v>0.0832226837875485</c:v>
                </c:pt>
                <c:pt idx="58">
                  <c:v>0.0639168751141713</c:v>
                </c:pt>
                <c:pt idx="59">
                  <c:v>0.0488577283511</c:v>
                </c:pt>
                <c:pt idx="60">
                  <c:v>0.03730691026111</c:v>
                </c:pt>
                <c:pt idx="61">
                  <c:v>0.0285615731596471</c:v>
                </c:pt>
                <c:pt idx="62">
                  <c:v>0.0219940315095196</c:v>
                </c:pt>
                <c:pt idx="63">
                  <c:v>0.0170729895414567</c:v>
                </c:pt>
                <c:pt idx="64">
                  <c:v>0.0133696180973707</c:v>
                </c:pt>
                <c:pt idx="65">
                  <c:v>0.0105525503247354</c:v>
                </c:pt>
                <c:pt idx="66">
                  <c:v>0.00837588677951531</c:v>
                </c:pt>
                <c:pt idx="67">
                  <c:v>0.0066637961269641</c:v>
                </c:pt>
                <c:pt idx="68">
                  <c:v>0.00529450219009523</c:v>
                </c:pt>
                <c:pt idx="69">
                  <c:v>0.00418556402273288</c:v>
                </c:pt>
                <c:pt idx="70">
                  <c:v>0.00328153195592696</c:v>
                </c:pt>
                <c:pt idx="71">
                  <c:v>0.00254438949693098</c:v>
                </c:pt>
                <c:pt idx="72">
                  <c:v>0.00194670650512603</c:v>
                </c:pt>
                <c:pt idx="73">
                  <c:v>0.00146713134114985</c:v>
                </c:pt>
                <c:pt idx="74">
                  <c:v>0.00108771125332787</c:v>
                </c:pt>
                <c:pt idx="75">
                  <c:v>0.000792511234159475</c:v>
                </c:pt>
                <c:pt idx="76">
                  <c:v>0.000567059826040756</c:v>
                </c:pt>
                <c:pt idx="77">
                  <c:v>0.00039824840297146</c:v>
                </c:pt>
                <c:pt idx="78">
                  <c:v>0.00027441918898633</c:v>
                </c:pt>
                <c:pt idx="79">
                  <c:v>0.00018547709514504</c:v>
                </c:pt>
                <c:pt idx="80">
                  <c:v>0.000122940620044412</c:v>
                </c:pt>
                <c:pt idx="81">
                  <c:v>7.99039373210916E-5</c:v>
                </c:pt>
              </c:numCache>
            </c:numRef>
          </c:val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Sheet1!$D$31:$CG$31</c:f>
              <c:numCache>
                <c:formatCode>General</c:formatCode>
                <c:ptCount val="82"/>
                <c:pt idx="0">
                  <c:v>1.70008924146129E-8</c:v>
                </c:pt>
                <c:pt idx="1">
                  <c:v>3.89884651868444E-8</c:v>
                </c:pt>
                <c:pt idx="2">
                  <c:v>8.76424823171286E-8</c:v>
                </c:pt>
                <c:pt idx="3">
                  <c:v>1.93111132435234E-7</c:v>
                </c:pt>
                <c:pt idx="4">
                  <c:v>4.17074907395989E-7</c:v>
                </c:pt>
                <c:pt idx="5">
                  <c:v>8.82947586874034E-7</c:v>
                </c:pt>
                <c:pt idx="6">
                  <c:v>1.83218741799536E-6</c:v>
                </c:pt>
                <c:pt idx="7">
                  <c:v>3.72665320063628E-6</c:v>
                </c:pt>
                <c:pt idx="8">
                  <c:v>7.4298863961751E-6</c:v>
                </c:pt>
                <c:pt idx="9">
                  <c:v>1.45197613467932E-5</c:v>
                </c:pt>
                <c:pt idx="10">
                  <c:v>2.78131958576822E-5</c:v>
                </c:pt>
                <c:pt idx="11">
                  <c:v>5.22223512349409E-5</c:v>
                </c:pt>
                <c:pt idx="12">
                  <c:v>9.61116560930206E-5</c:v>
                </c:pt>
                <c:pt idx="13">
                  <c:v>0.000173384317121693</c:v>
                </c:pt>
                <c:pt idx="14">
                  <c:v>0.000306589782518411</c:v>
                </c:pt>
                <c:pt idx="15">
                  <c:v>0.000531397683614657</c:v>
                </c:pt>
                <c:pt idx="16">
                  <c:v>0.000902808735946337</c:v>
                </c:pt>
                <c:pt idx="17">
                  <c:v>0.00150343953819295</c:v>
                </c:pt>
                <c:pt idx="18">
                  <c:v>0.00245408897210276</c:v>
                </c:pt>
                <c:pt idx="19">
                  <c:v>0.00392652861794922</c:v>
                </c:pt>
                <c:pt idx="20">
                  <c:v>0.00615802380842912</c:v>
                </c:pt>
                <c:pt idx="21">
                  <c:v>0.00946647087071563</c:v>
                </c:pt>
                <c:pt idx="22">
                  <c:v>0.0142642518378834</c:v>
                </c:pt>
                <c:pt idx="23">
                  <c:v>0.0210680367269208</c:v>
                </c:pt>
                <c:pt idx="24">
                  <c:v>0.0305009478435823</c:v>
                </c:pt>
                <c:pt idx="25">
                  <c:v>0.0432829487711344</c:v>
                </c:pt>
                <c:pt idx="26">
                  <c:v>0.0602052872265321</c:v>
                </c:pt>
                <c:pt idx="27">
                  <c:v>0.0820855633907686</c:v>
                </c:pt>
                <c:pt idx="28">
                  <c:v>0.109701708927758</c:v>
                </c:pt>
                <c:pt idx="29">
                  <c:v>0.143705901393693</c:v>
                </c:pt>
                <c:pt idx="30">
                  <c:v>0.184523044685622</c:v>
                </c:pt>
                <c:pt idx="31">
                  <c:v>0.232242500254535</c:v>
                </c:pt>
                <c:pt idx="32">
                  <c:v>0.28651558726979</c:v>
                </c:pt>
                <c:pt idx="33">
                  <c:v>0.346474142505542</c:v>
                </c:pt>
                <c:pt idx="34">
                  <c:v>0.410686281162757</c:v>
                </c:pt>
                <c:pt idx="35">
                  <c:v>0.477163747540511</c:v>
                </c:pt>
                <c:pt idx="36">
                  <c:v>0.543430600016289</c:v>
                </c:pt>
                <c:pt idx="37">
                  <c:v>0.606655702720195</c:v>
                </c:pt>
                <c:pt idx="38">
                  <c:v>0.663842473440453</c:v>
                </c:pt>
                <c:pt idx="39">
                  <c:v>0.712059968255984</c:v>
                </c:pt>
                <c:pt idx="40">
                  <c:v>0.748691368409306</c:v>
                </c:pt>
                <c:pt idx="41">
                  <c:v>0.771670927874407</c:v>
                </c:pt>
                <c:pt idx="42">
                  <c:v>0.779679671305609</c:v>
                </c:pt>
                <c:pt idx="43">
                  <c:v>0.772274091325822</c:v>
                </c:pt>
                <c:pt idx="44">
                  <c:v>0.749930362309773</c:v>
                </c:pt>
                <c:pt idx="45">
                  <c:v>0.713997873058287</c:v>
                </c:pt>
                <c:pt idx="46">
                  <c:v>0.666568261835877</c:v>
                </c:pt>
                <c:pt idx="47">
                  <c:v>0.610277460901061</c:v>
                </c:pt>
                <c:pt idx="48">
                  <c:v>0.548066593087461</c:v>
                </c:pt>
                <c:pt idx="49">
                  <c:v>0.48293160077264</c:v>
                </c:pt>
                <c:pt idx="50">
                  <c:v>0.41769078630215</c:v>
                </c:pt>
                <c:pt idx="51">
                  <c:v>0.354794469725847</c:v>
                </c:pt>
                <c:pt idx="52">
                  <c:v>0.296192936884671</c:v>
                </c:pt>
                <c:pt idx="53">
                  <c:v>0.243269403571265</c:v>
                </c:pt>
                <c:pt idx="54">
                  <c:v>0.196835563767314</c:v>
                </c:pt>
                <c:pt idx="55">
                  <c:v>0.157179843775863</c:v>
                </c:pt>
                <c:pt idx="56">
                  <c:v>0.124153655078255</c:v>
                </c:pt>
                <c:pt idx="57">
                  <c:v>0.0972790266790467</c:v>
                </c:pt>
                <c:pt idx="58">
                  <c:v>0.0758617474908194</c:v>
                </c:pt>
                <c:pt idx="59">
                  <c:v>0.0590969060051484</c:v>
                </c:pt>
                <c:pt idx="60">
                  <c:v>0.0461576272696656</c:v>
                </c:pt>
                <c:pt idx="61">
                  <c:v>0.0362620275781939</c:v>
                </c:pt>
                <c:pt idx="62">
                  <c:v>0.0287172404717502</c:v>
                </c:pt>
                <c:pt idx="63">
                  <c:v>0.0229423563998797</c:v>
                </c:pt>
                <c:pt idx="64">
                  <c:v>0.0184740596615051</c:v>
                </c:pt>
                <c:pt idx="65">
                  <c:v>0.0149596556798259</c:v>
                </c:pt>
                <c:pt idx="66">
                  <c:v>0.0121422282049108</c:v>
                </c:pt>
                <c:pt idx="67">
                  <c:v>0.00984209858878496</c:v>
                </c:pt>
                <c:pt idx="68">
                  <c:v>0.00793784213821967</c:v>
                </c:pt>
                <c:pt idx="69">
                  <c:v>0.00634908287342283</c:v>
                </c:pt>
                <c:pt idx="70">
                  <c:v>0.00502231377011312</c:v>
                </c:pt>
                <c:pt idx="71">
                  <c:v>0.00392018549534795</c:v>
                </c:pt>
                <c:pt idx="72">
                  <c:v>0.00301412335163478</c:v>
                </c:pt>
                <c:pt idx="73">
                  <c:v>0.00227977264536509</c:v>
                </c:pt>
                <c:pt idx="74">
                  <c:v>0.0016946079264798</c:v>
                </c:pt>
                <c:pt idx="75">
                  <c:v>0.00123702528338615</c:v>
                </c:pt>
                <c:pt idx="76">
                  <c:v>0.000886318120519752</c:v>
                </c:pt>
                <c:pt idx="77">
                  <c:v>0.000623068724009241</c:v>
                </c:pt>
                <c:pt idx="78">
                  <c:v>0.000429633018143259</c:v>
                </c:pt>
                <c:pt idx="79">
                  <c:v>0.000290528440948776</c:v>
                </c:pt>
                <c:pt idx="80">
                  <c:v>0.000192640379029001</c:v>
                </c:pt>
                <c:pt idx="81">
                  <c:v>0.000125236118681674</c:v>
                </c:pt>
              </c:numCache>
            </c:numRef>
          </c:val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/>
            <a:effectLst/>
            <a:sp3d/>
          </c:spPr>
          <c:val>
            <c:numRef>
              <c:f>Sheet1!$D$32:$CG$32</c:f>
              <c:numCache>
                <c:formatCode>General</c:formatCode>
                <c:ptCount val="82"/>
                <c:pt idx="0">
                  <c:v>1.86019392854508E-8</c:v>
                </c:pt>
                <c:pt idx="1">
                  <c:v>4.26601759857943E-8</c:v>
                </c:pt>
                <c:pt idx="2">
                  <c:v>9.58961503658536E-8</c:v>
                </c:pt>
                <c:pt idx="3">
                  <c:v>2.11297235176113E-7</c:v>
                </c:pt>
                <c:pt idx="4">
                  <c:v>4.56352638562071E-7</c:v>
                </c:pt>
                <c:pt idx="5">
                  <c:v>9.66098544935949E-7</c:v>
                </c:pt>
                <c:pt idx="6">
                  <c:v>2.00473236012668E-6</c:v>
                </c:pt>
                <c:pt idx="7">
                  <c:v>4.07760810907734E-6</c:v>
                </c:pt>
                <c:pt idx="8">
                  <c:v>8.12959066098899E-6</c:v>
                </c:pt>
                <c:pt idx="9">
                  <c:v>1.58871495685104E-5</c:v>
                </c:pt>
                <c:pt idx="10">
                  <c:v>3.04324839170225E-5</c:v>
                </c:pt>
                <c:pt idx="11">
                  <c:v>5.71403544467456E-5</c:v>
                </c:pt>
                <c:pt idx="12">
                  <c:v>0.000105162904247646</c:v>
                </c:pt>
                <c:pt idx="13">
                  <c:v>0.000189712665519849</c:v>
                </c:pt>
                <c:pt idx="14">
                  <c:v>0.000335462666926197</c:v>
                </c:pt>
                <c:pt idx="15">
                  <c:v>0.000581441707221475</c:v>
                </c:pt>
                <c:pt idx="16">
                  <c:v>0.0009878301673539</c:v>
                </c:pt>
                <c:pt idx="17">
                  <c:v>0.00164502503275548</c:v>
                </c:pt>
                <c:pt idx="18">
                  <c:v>0.0026852013939834</c:v>
                </c:pt>
                <c:pt idx="19">
                  <c:v>0.00429630742652277</c:v>
                </c:pt>
                <c:pt idx="20">
                  <c:v>0.00673795302707212</c:v>
                </c:pt>
                <c:pt idx="21">
                  <c:v>0.0103579727366556</c:v>
                </c:pt>
                <c:pt idx="22">
                  <c:v>0.0156075854812945</c:v>
                </c:pt>
                <c:pt idx="23">
                  <c:v>0.0230521204791686</c:v>
                </c:pt>
                <c:pt idx="24">
                  <c:v>0.0333733862882377</c:v>
                </c:pt>
                <c:pt idx="25">
                  <c:v>0.0473591563159045</c:v>
                </c:pt>
                <c:pt idx="26">
                  <c:v>0.0658752076624306</c:v>
                </c:pt>
                <c:pt idx="27">
                  <c:v>0.0898161627643651</c:v>
                </c:pt>
                <c:pt idx="28">
                  <c:v>0.120033258638158</c:v>
                </c:pt>
                <c:pt idx="29">
                  <c:v>0.157240166449988</c:v>
                </c:pt>
                <c:pt idx="30">
                  <c:v>0.20190193020589</c:v>
                </c:pt>
                <c:pt idx="31">
                  <c:v>0.254116529787596</c:v>
                </c:pt>
                <c:pt idx="32">
                  <c:v>0.313502768520939</c:v>
                </c:pt>
                <c:pt idx="33">
                  <c:v>0.37911121937808</c:v>
                </c:pt>
                <c:pt idx="34">
                  <c:v>0.449375894145803</c:v>
                </c:pt>
                <c:pt idx="35">
                  <c:v>0.522122381407864</c:v>
                </c:pt>
                <c:pt idx="36">
                  <c:v>0.594643114960314</c:v>
                </c:pt>
                <c:pt idx="37">
                  <c:v>0.663842473440455</c:v>
                </c:pt>
                <c:pt idx="38">
                  <c:v>0.726444533794167</c:v>
                </c:pt>
                <c:pt idx="39">
                  <c:v>0.779246042785252</c:v>
                </c:pt>
                <c:pt idx="40">
                  <c:v>0.819388393123616</c:v>
                </c:pt>
                <c:pt idx="41">
                  <c:v>0.844616904854432</c:v>
                </c:pt>
                <c:pt idx="42">
                  <c:v>0.853494866516599</c:v>
                </c:pt>
                <c:pt idx="43">
                  <c:v>0.845544122408052</c:v>
                </c:pt>
                <c:pt idx="44">
                  <c:v>0.821293045818744</c:v>
                </c:pt>
                <c:pt idx="45">
                  <c:v>0.782225101522522</c:v>
                </c:pt>
                <c:pt idx="46">
                  <c:v>0.730634772512645</c:v>
                </c:pt>
                <c:pt idx="47">
                  <c:v>0.669410048452477</c:v>
                </c:pt>
                <c:pt idx="48">
                  <c:v>0.601769830188105</c:v>
                </c:pt>
                <c:pt idx="49">
                  <c:v>0.530989057183692</c:v>
                </c:pt>
                <c:pt idx="50">
                  <c:v>0.460143622370082</c:v>
                </c:pt>
                <c:pt idx="51">
                  <c:v>0.391901704995892</c:v>
                </c:pt>
                <c:pt idx="52">
                  <c:v>0.328379347024436</c:v>
                </c:pt>
                <c:pt idx="53">
                  <c:v>0.271067719872691</c:v>
                </c:pt>
                <c:pt idx="54">
                  <c:v>0.220829442798062</c:v>
                </c:pt>
                <c:pt idx="55">
                  <c:v>0.177953085748843</c:v>
                </c:pt>
                <c:pt idx="56">
                  <c:v>0.142249621587932</c:v>
                </c:pt>
                <c:pt idx="57">
                  <c:v>0.113172428513031</c:v>
                </c:pt>
                <c:pt idx="58">
                  <c:v>0.0899432189958443</c:v>
                </c:pt>
                <c:pt idx="59">
                  <c:v>0.0716692810509659</c:v>
                </c:pt>
                <c:pt idx="60">
                  <c:v>0.0574417345297698</c:v>
                </c:pt>
                <c:pt idx="61">
                  <c:v>0.0464091972280135</c:v>
                </c:pt>
                <c:pt idx="62">
                  <c:v>0.0378255509964651</c:v>
                </c:pt>
                <c:pt idx="63">
                  <c:v>0.0310738791528393</c:v>
                </c:pt>
                <c:pt idx="64">
                  <c:v>0.0256708718025042</c:v>
                </c:pt>
                <c:pt idx="65">
                  <c:v>0.0212570650106573</c:v>
                </c:pt>
                <c:pt idx="66">
                  <c:v>0.0175783663188011</c:v>
                </c:pt>
                <c:pt idx="67">
                  <c:v>0.0144636913945822</c:v>
                </c:pt>
                <c:pt idx="68">
                  <c:v>0.0118024881934122</c:v>
                </c:pt>
                <c:pt idx="69">
                  <c:v>0.00952472203488958</c:v>
                </c:pt>
                <c:pt idx="70">
                  <c:v>0.00758474484583331</c:v>
                </c:pt>
                <c:pt idx="71">
                  <c:v>0.00594951096598776</c:v>
                </c:pt>
                <c:pt idx="72">
                  <c:v>0.00459089833702111</c:v>
                </c:pt>
                <c:pt idx="73">
                  <c:v>0.00348145880318051</c:v>
                </c:pt>
                <c:pt idx="74">
                  <c:v>0.00259272522377651</c:v>
                </c:pt>
                <c:pt idx="75">
                  <c:v>0.00189519296090284</c:v>
                </c:pt>
                <c:pt idx="76">
                  <c:v>0.00135920714092552</c:v>
                </c:pt>
                <c:pt idx="77">
                  <c:v>0.000956165866109577</c:v>
                </c:pt>
                <c:pt idx="78">
                  <c:v>0.000659644777972743</c:v>
                </c:pt>
                <c:pt idx="79">
                  <c:v>0.000446225812377373</c:v>
                </c:pt>
                <c:pt idx="80">
                  <c:v>0.000295953073100808</c:v>
                </c:pt>
                <c:pt idx="81">
                  <c:v>0.000192434601357347</c:v>
                </c:pt>
              </c:numCache>
            </c:numRef>
          </c:val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/>
            <a:effectLst/>
            <a:sp3d/>
          </c:spPr>
          <c:val>
            <c:numRef>
              <c:f>Sheet1!$D$33:$CG$33</c:f>
              <c:numCache>
                <c:formatCode>General</c:formatCode>
                <c:ptCount val="82"/>
                <c:pt idx="0">
                  <c:v>1.99507320788903E-8</c:v>
                </c:pt>
                <c:pt idx="1">
                  <c:v>4.57533877844463E-8</c:v>
                </c:pt>
                <c:pt idx="2">
                  <c:v>1.02849405900077E-7</c:v>
                </c:pt>
                <c:pt idx="3">
                  <c:v>2.26618013656357E-7</c:v>
                </c:pt>
                <c:pt idx="4">
                  <c:v>4.89441939164224E-7</c:v>
                </c:pt>
                <c:pt idx="5">
                  <c:v>1.03614859563017E-6</c:v>
                </c:pt>
                <c:pt idx="6">
                  <c:v>2.15009186413298E-6</c:v>
                </c:pt>
                <c:pt idx="7">
                  <c:v>4.37326807600035E-6</c:v>
                </c:pt>
                <c:pt idx="8">
                  <c:v>8.71905254756472E-6</c:v>
                </c:pt>
                <c:pt idx="9">
                  <c:v>1.70390980356688E-5</c:v>
                </c:pt>
                <c:pt idx="10">
                  <c:v>3.2639088371515E-5</c:v>
                </c:pt>
                <c:pt idx="11">
                  <c:v>6.12834986648888E-5</c:v>
                </c:pt>
                <c:pt idx="12">
                  <c:v>0.000112788077861747</c:v>
                </c:pt>
                <c:pt idx="13">
                  <c:v>0.000203468392679706</c:v>
                </c:pt>
                <c:pt idx="14">
                  <c:v>0.000359786471732058</c:v>
                </c:pt>
                <c:pt idx="15">
                  <c:v>0.000623601029188888</c:v>
                </c:pt>
                <c:pt idx="16">
                  <c:v>0.00105945603468802</c:v>
                </c:pt>
                <c:pt idx="17">
                  <c:v>0.00176430303647976</c:v>
                </c:pt>
                <c:pt idx="18">
                  <c:v>0.00287990099193001</c:v>
                </c:pt>
                <c:pt idx="19">
                  <c:v>0.00460782605230021</c:v>
                </c:pt>
                <c:pt idx="20">
                  <c:v>0.00722651236445383</c:v>
                </c:pt>
                <c:pt idx="21">
                  <c:v>0.0111090161555661</c:v>
                </c:pt>
                <c:pt idx="22">
                  <c:v>0.016739275088455</c:v>
                </c:pt>
                <c:pt idx="23">
                  <c:v>0.024723612648176</c:v>
                </c:pt>
                <c:pt idx="24">
                  <c:v>0.035793280352621</c:v>
                </c:pt>
                <c:pt idx="25">
                  <c:v>0.0507931833332565</c:v>
                </c:pt>
                <c:pt idx="26">
                  <c:v>0.070651896004536</c:v>
                </c:pt>
                <c:pt idx="27">
                  <c:v>0.0963289464378142</c:v>
                </c:pt>
                <c:pt idx="28">
                  <c:v>0.128737359891707</c:v>
                </c:pt>
                <c:pt idx="29">
                  <c:v>0.168642667927418</c:v>
                </c:pt>
                <c:pt idx="30">
                  <c:v>0.216543822532148</c:v>
                </c:pt>
                <c:pt idx="31">
                  <c:v>0.272546213634005</c:v>
                </c:pt>
                <c:pt idx="32">
                  <c:v>0.336241488255183</c:v>
                </c:pt>
                <c:pt idx="33">
                  <c:v>0.406612123786491</c:v>
                </c:pt>
                <c:pt idx="34">
                  <c:v>0.481979705091919</c:v>
                </c:pt>
                <c:pt idx="35">
                  <c:v>0.560013795809688</c:v>
                </c:pt>
                <c:pt idx="36">
                  <c:v>0.637812837742348</c:v>
                </c:pt>
                <c:pt idx="37">
                  <c:v>0.712059968255989</c:v>
                </c:pt>
                <c:pt idx="38">
                  <c:v>0.779246042785255</c:v>
                </c:pt>
                <c:pt idx="39">
                  <c:v>0.835941136667087</c:v>
                </c:pt>
                <c:pt idx="40">
                  <c:v>0.879086374637523</c:v>
                </c:pt>
                <c:pt idx="41">
                  <c:v>0.906272041556182</c:v>
                </c:pt>
                <c:pt idx="42">
                  <c:v>0.915967012953219</c:v>
                </c:pt>
                <c:pt idx="43">
                  <c:v>0.90766918945665</c:v>
                </c:pt>
                <c:pt idx="44">
                  <c:v>0.88195633919301</c:v>
                </c:pt>
                <c:pt idx="45">
                  <c:v>0.840430035355312</c:v>
                </c:pt>
                <c:pt idx="46">
                  <c:v>0.78555996901014</c:v>
                </c:pt>
                <c:pt idx="47">
                  <c:v>0.720449289304067</c:v>
                </c:pt>
                <c:pt idx="48">
                  <c:v>0.648551498997033</c:v>
                </c:pt>
                <c:pt idx="49">
                  <c:v>0.573374260563551</c:v>
                </c:pt>
                <c:pt idx="50">
                  <c:v>0.49820470948554</c:v>
                </c:pt>
                <c:pt idx="51">
                  <c:v>0.425885054995654</c:v>
                </c:pt>
                <c:pt idx="52">
                  <c:v>0.358657781325892</c:v>
                </c:pt>
                <c:pt idx="53">
                  <c:v>0.298088568333067</c:v>
                </c:pt>
                <c:pt idx="54">
                  <c:v>0.245064135133991</c:v>
                </c:pt>
                <c:pt idx="55">
                  <c:v>0.199853263108549</c:v>
                </c:pt>
                <c:pt idx="56">
                  <c:v>0.162213370704955</c:v>
                </c:pt>
                <c:pt idx="57">
                  <c:v>0.131522583061732</c:v>
                </c:pt>
                <c:pt idx="58">
                  <c:v>0.106918003534025</c:v>
                </c:pt>
                <c:pt idx="59">
                  <c:v>0.0874241116423617</c:v>
                </c:pt>
                <c:pt idx="60">
                  <c:v>0.0720598955412534</c:v>
                </c:pt>
                <c:pt idx="61">
                  <c:v>0.0599184713015829</c:v>
                </c:pt>
                <c:pt idx="62">
                  <c:v>0.0502177006757392</c:v>
                </c:pt>
                <c:pt idx="63">
                  <c:v>0.0423241123782058</c:v>
                </c:pt>
                <c:pt idx="64">
                  <c:v>0.0357549710993725</c:v>
                </c:pt>
                <c:pt idx="65">
                  <c:v>0.0301645972290622</c:v>
                </c:pt>
                <c:pt idx="66">
                  <c:v>0.0253211867772646</c:v>
                </c:pt>
                <c:pt idx="67">
                  <c:v>0.0210796974919083</c:v>
                </c:pt>
                <c:pt idx="68">
                  <c:v>0.0173551750882662</c:v>
                </c:pt>
                <c:pt idx="69">
                  <c:v>0.0140994948841692</c:v>
                </c:pt>
                <c:pt idx="70">
                  <c:v>0.011283133788211</c:v>
                </c:pt>
                <c:pt idx="71">
                  <c:v>0.00888243491048756</c:v>
                </c:pt>
                <c:pt idx="72">
                  <c:v>0.00687197400727572</c:v>
                </c:pt>
                <c:pt idx="73">
                  <c:v>0.00522110743910698</c:v>
                </c:pt>
                <c:pt idx="74">
                  <c:v>0.00389354735945734</c:v>
                </c:pt>
                <c:pt idx="75">
                  <c:v>0.00284881051822017</c:v>
                </c:pt>
                <c:pt idx="76">
                  <c:v>0.00204454673435287</c:v>
                </c:pt>
                <c:pt idx="77">
                  <c:v>0.00143899678822827</c:v>
                </c:pt>
                <c:pt idx="78">
                  <c:v>0.000993093808795652</c:v>
                </c:pt>
                <c:pt idx="79">
                  <c:v>0.000671961404392606</c:v>
                </c:pt>
                <c:pt idx="80">
                  <c:v>0.000445749155774198</c:v>
                </c:pt>
                <c:pt idx="81">
                  <c:v>0.000289872111378101</c:v>
                </c:pt>
              </c:numCache>
            </c:numRef>
          </c:val>
        </c:ser>
        <c:ser>
          <c:idx val="32"/>
          <c:order val="32"/>
          <c:spPr>
            <a:solidFill>
              <a:schemeClr val="accent3">
                <a:lumMod val="50000"/>
              </a:schemeClr>
            </a:solidFill>
            <a:ln/>
            <a:effectLst/>
            <a:sp3d/>
          </c:spPr>
          <c:val>
            <c:numRef>
              <c:f>Sheet1!$D$34:$CG$34</c:f>
              <c:numCache>
                <c:formatCode>General</c:formatCode>
                <c:ptCount val="82"/>
                <c:pt idx="0">
                  <c:v>2.09736279979692E-8</c:v>
                </c:pt>
                <c:pt idx="1">
                  <c:v>4.80992141773812E-8</c:v>
                </c:pt>
                <c:pt idx="2">
                  <c:v>1.08122607823184E-7</c:v>
                </c:pt>
                <c:pt idx="3">
                  <c:v>2.38236968049609E-7</c:v>
                </c:pt>
                <c:pt idx="4">
                  <c:v>5.1453616513405E-7</c:v>
                </c:pt>
                <c:pt idx="5">
                  <c:v>1.08927307351677E-6</c:v>
                </c:pt>
                <c:pt idx="6">
                  <c:v>2.26032944117072E-6</c:v>
                </c:pt>
                <c:pt idx="7">
                  <c:v>4.59749035316381E-6</c:v>
                </c:pt>
                <c:pt idx="8">
                  <c:v>9.1660880099184E-6</c:v>
                </c:pt>
                <c:pt idx="9">
                  <c:v>1.79127114897887E-5</c:v>
                </c:pt>
                <c:pt idx="10">
                  <c:v>3.43125307998843E-5</c:v>
                </c:pt>
                <c:pt idx="11">
                  <c:v>6.44255723687162E-5</c:v>
                </c:pt>
                <c:pt idx="12">
                  <c:v>0.000118570850247444</c:v>
                </c:pt>
                <c:pt idx="13">
                  <c:v>0.000213900450326406</c:v>
                </c:pt>
                <c:pt idx="14">
                  <c:v>0.000378233143631414</c:v>
                </c:pt>
                <c:pt idx="15">
                  <c:v>0.000655573798613739</c:v>
                </c:pt>
                <c:pt idx="16">
                  <c:v>0.00111377565264788</c:v>
                </c:pt>
                <c:pt idx="17">
                  <c:v>0.0018547611279164</c:v>
                </c:pt>
                <c:pt idx="18">
                  <c:v>0.00302755745392482</c:v>
                </c:pt>
                <c:pt idx="19">
                  <c:v>0.00484407610081782</c:v>
                </c:pt>
                <c:pt idx="20">
                  <c:v>0.00759702744310826</c:v>
                </c:pt>
                <c:pt idx="21">
                  <c:v>0.0116785959448057</c:v>
                </c:pt>
                <c:pt idx="22">
                  <c:v>0.01759753375445</c:v>
                </c:pt>
                <c:pt idx="23">
                  <c:v>0.0259912560617644</c:v>
                </c:pt>
                <c:pt idx="24">
                  <c:v>0.0376285156997034</c:v>
                </c:pt>
                <c:pt idx="25">
                  <c:v>0.0533975543032491</c:v>
                </c:pt>
                <c:pt idx="26">
                  <c:v>0.0742745869096614</c:v>
                </c:pt>
                <c:pt idx="27">
                  <c:v>0.101268394050969</c:v>
                </c:pt>
                <c:pt idx="28">
                  <c:v>0.135338911150298</c:v>
                </c:pt>
                <c:pt idx="29">
                  <c:v>0.177291086896131</c:v>
                </c:pt>
                <c:pt idx="30">
                  <c:v>0.227649733481418</c:v>
                </c:pt>
                <c:pt idx="31">
                  <c:v>0.28652609580941</c:v>
                </c:pt>
                <c:pt idx="32">
                  <c:v>0.353491598426786</c:v>
                </c:pt>
                <c:pt idx="33">
                  <c:v>0.427477650528933</c:v>
                </c:pt>
                <c:pt idx="34">
                  <c:v>0.506721437064957</c:v>
                </c:pt>
                <c:pt idx="35">
                  <c:v>0.588775456455212</c:v>
                </c:pt>
                <c:pt idx="36">
                  <c:v>0.670592823888619</c:v>
                </c:pt>
                <c:pt idx="37">
                  <c:v>0.748691368409315</c:v>
                </c:pt>
                <c:pt idx="38">
                  <c:v>0.819388393123623</c:v>
                </c:pt>
                <c:pt idx="39">
                  <c:v>0.879086374637527</c:v>
                </c:pt>
                <c:pt idx="40">
                  <c:v>0.924579951224404</c:v>
                </c:pt>
                <c:pt idx="41">
                  <c:v>0.953348335886533</c:v>
                </c:pt>
                <c:pt idx="42">
                  <c:v>0.963796317538279</c:v>
                </c:pt>
                <c:pt idx="43">
                  <c:v>0.955411896501741</c:v>
                </c:pt>
                <c:pt idx="44">
                  <c:v>0.928818833751988</c:v>
                </c:pt>
                <c:pt idx="45">
                  <c:v>0.88571639178573</c:v>
                </c:pt>
                <c:pt idx="46">
                  <c:v>0.828713940891783</c:v>
                </c:pt>
                <c:pt idx="47">
                  <c:v>0.761082234471057</c:v>
                </c:pt>
                <c:pt idx="48">
                  <c:v>0.686453620313815</c:v>
                </c:pt>
                <c:pt idx="49">
                  <c:v>0.608508606294029</c:v>
                </c:pt>
                <c:pt idx="50">
                  <c:v>0.530685456935014</c:v>
                </c:pt>
                <c:pt idx="51">
                  <c:v>0.455943399766703</c:v>
                </c:pt>
                <c:pt idx="52">
                  <c:v>0.386600032762283</c:v>
                </c:pt>
                <c:pt idx="53">
                  <c:v>0.324251663130475</c:v>
                </c:pt>
                <c:pt idx="54">
                  <c:v>0.26977368742988</c:v>
                </c:pt>
                <c:pt idx="55">
                  <c:v>0.223388536544316</c:v>
                </c:pt>
                <c:pt idx="56">
                  <c:v>0.184782336177281</c:v>
                </c:pt>
                <c:pt idx="57">
                  <c:v>0.153248719411386</c:v>
                </c:pt>
                <c:pt idx="58">
                  <c:v>0.127838931199603</c:v>
                </c:pt>
                <c:pt idx="59">
                  <c:v>0.107500731877892</c:v>
                </c:pt>
                <c:pt idx="60">
                  <c:v>0.0911936097924481</c:v>
                </c:pt>
                <c:pt idx="61">
                  <c:v>0.0779733863362624</c:v>
                </c:pt>
                <c:pt idx="62">
                  <c:v>0.0670445253562992</c:v>
                </c:pt>
                <c:pt idx="63">
                  <c:v>0.057782693544844</c:v>
                </c:pt>
                <c:pt idx="64">
                  <c:v>0.0497330130736574</c:v>
                </c:pt>
                <c:pt idx="65">
                  <c:v>0.0425909362825492</c:v>
                </c:pt>
                <c:pt idx="66">
                  <c:v>0.0361729055488959</c:v>
                </c:pt>
                <c:pt idx="67">
                  <c:v>0.0303832277648518</c:v>
                </c:pt>
                <c:pt idx="68">
                  <c:v>0.0251822397172904</c:v>
                </c:pt>
                <c:pt idx="69">
                  <c:v>0.0205592102028208</c:v>
                </c:pt>
                <c:pt idx="70">
                  <c:v>0.0165118073349804</c:v>
                </c:pt>
                <c:pt idx="71">
                  <c:v>0.0130325673078791</c:v>
                </c:pt>
                <c:pt idx="72">
                  <c:v>0.0101017586502737</c:v>
                </c:pt>
                <c:pt idx="73">
                  <c:v>0.00768538643221756</c:v>
                </c:pt>
                <c:pt idx="74">
                  <c:v>0.00573679989413629</c:v>
                </c:pt>
                <c:pt idx="75">
                  <c:v>0.00420038471176808</c:v>
                </c:pt>
                <c:pt idx="76">
                  <c:v>0.00301604447369098</c:v>
                </c:pt>
                <c:pt idx="77">
                  <c:v>0.00212350887607038</c:v>
                </c:pt>
                <c:pt idx="78">
                  <c:v>0.0014658651671677</c:v>
                </c:pt>
                <c:pt idx="79">
                  <c:v>0.00099203299001645</c:v>
                </c:pt>
                <c:pt idx="80">
                  <c:v>0.000658154581789161</c:v>
                </c:pt>
                <c:pt idx="81">
                  <c:v>0.000428039067701997</c:v>
                </c:pt>
              </c:numCache>
            </c:numRef>
          </c:val>
        </c:ser>
        <c:ser>
          <c:idx val="33"/>
          <c:order val="33"/>
          <c:spPr>
            <a:solidFill>
              <a:schemeClr val="accent4">
                <a:lumMod val="50000"/>
              </a:schemeClr>
            </a:solidFill>
            <a:ln/>
            <a:effectLst/>
            <a:sp3d/>
          </c:spPr>
          <c:val>
            <c:numRef>
              <c:f>Sheet1!$D$35:$CG$35</c:f>
              <c:numCache>
                <c:formatCode>General</c:formatCode>
                <c:ptCount val="82"/>
                <c:pt idx="0">
                  <c:v>2.1612370081175E-8</c:v>
                </c:pt>
                <c:pt idx="1">
                  <c:v>4.95640533841447E-8</c:v>
                </c:pt>
                <c:pt idx="2">
                  <c:v>1.11415431629434E-7</c:v>
                </c:pt>
                <c:pt idx="3">
                  <c:v>2.45492364424284E-7</c:v>
                </c:pt>
                <c:pt idx="4">
                  <c:v>5.30206125890742E-7</c:v>
                </c:pt>
                <c:pt idx="5">
                  <c:v>1.12244638221243E-6</c:v>
                </c:pt>
                <c:pt idx="6">
                  <c:v>2.32916673514966E-6</c:v>
                </c:pt>
                <c:pt idx="7">
                  <c:v>4.73750481999436E-6</c:v>
                </c:pt>
                <c:pt idx="8">
                  <c:v>9.44523706263447E-6</c:v>
                </c:pt>
                <c:pt idx="9">
                  <c:v>1.84582350835937E-5</c:v>
                </c:pt>
                <c:pt idx="10">
                  <c:v>3.53575037779693E-5</c:v>
                </c:pt>
                <c:pt idx="11">
                  <c:v>6.63876253758148E-5</c:v>
                </c:pt>
                <c:pt idx="12">
                  <c:v>0.000122181875987787</c:v>
                </c:pt>
                <c:pt idx="13">
                  <c:v>0.000220414703441127</c:v>
                </c:pt>
                <c:pt idx="14">
                  <c:v>0.000389752093986743</c:v>
                </c:pt>
                <c:pt idx="15">
                  <c:v>0.00067553908137239</c:v>
                </c:pt>
                <c:pt idx="16">
                  <c:v>0.00114769538172229</c:v>
                </c:pt>
                <c:pt idx="17">
                  <c:v>0.00191124750649534</c:v>
                </c:pt>
                <c:pt idx="18">
                  <c:v>0.00311976143542509</c:v>
                </c:pt>
                <c:pt idx="19">
                  <c:v>0.004991602721542</c:v>
                </c:pt>
                <c:pt idx="20">
                  <c:v>0.00782839697135379</c:v>
                </c:pt>
                <c:pt idx="21">
                  <c:v>0.0120342742319802</c:v>
                </c:pt>
                <c:pt idx="22">
                  <c:v>0.0181334840391433</c:v>
                </c:pt>
                <c:pt idx="23">
                  <c:v>0.0267828607646559</c:v>
                </c:pt>
                <c:pt idx="24">
                  <c:v>0.0387745826393946</c:v>
                </c:pt>
                <c:pt idx="25">
                  <c:v>0.0550239673162851</c:v>
                </c:pt>
                <c:pt idx="26">
                  <c:v>0.0765370057470518</c:v>
                </c:pt>
                <c:pt idx="27">
                  <c:v>0.104353282063365</c:v>
                </c:pt>
                <c:pt idx="28">
                  <c:v>0.139462108471269</c:v>
                </c:pt>
                <c:pt idx="29">
                  <c:v>0.182693190469987</c:v>
                </c:pt>
                <c:pt idx="30">
                  <c:v>0.234587726198533</c:v>
                </c:pt>
                <c:pt idx="31">
                  <c:v>0.295261002150051</c:v>
                </c:pt>
                <c:pt idx="32">
                  <c:v>0.3642724248201</c:v>
                </c:pt>
                <c:pt idx="33">
                  <c:v>0.44052245436554</c:v>
                </c:pt>
                <c:pt idx="34">
                  <c:v>0.522196984967602</c:v>
                </c:pt>
                <c:pt idx="35">
                  <c:v>0.606777479320824</c:v>
                </c:pt>
                <c:pt idx="36">
                  <c:v>0.69112924057722</c:v>
                </c:pt>
                <c:pt idx="37">
                  <c:v>0.771670927874419</c:v>
                </c:pt>
                <c:pt idx="38">
                  <c:v>0.844616904854442</c:v>
                </c:pt>
                <c:pt idx="39">
                  <c:v>0.906272041556189</c:v>
                </c:pt>
                <c:pt idx="40">
                  <c:v>0.953348335886537</c:v>
                </c:pt>
                <c:pt idx="41">
                  <c:v>0.983266294665408</c:v>
                </c:pt>
                <c:pt idx="42">
                  <c:v>0.994402995670599</c:v>
                </c:pt>
                <c:pt idx="43">
                  <c:v>0.986253782797503</c:v>
                </c:pt>
                <c:pt idx="44">
                  <c:v>0.959485112849218</c:v>
                </c:pt>
                <c:pt idx="45">
                  <c:v>0.915870546877466</c:v>
                </c:pt>
                <c:pt idx="46">
                  <c:v>0.858117823159117</c:v>
                </c:pt>
                <c:pt idx="47">
                  <c:v>0.789609613577675</c:v>
                </c:pt>
                <c:pt idx="48">
                  <c:v>0.714091464578122</c:v>
                </c:pt>
                <c:pt idx="49">
                  <c:v>0.635345843398835</c:v>
                </c:pt>
                <c:pt idx="50">
                  <c:v>0.55689052603998</c:v>
                </c:pt>
                <c:pt idx="51">
                  <c:v>0.481733304869403</c:v>
                </c:pt>
                <c:pt idx="52">
                  <c:v>0.412204651244922</c:v>
                </c:pt>
                <c:pt idx="53">
                  <c:v>0.349877611818582</c:v>
                </c:pt>
                <c:pt idx="54">
                  <c:v>0.295572032436218</c:v>
                </c:pt>
                <c:pt idx="55">
                  <c:v>0.249430063973374</c:v>
                </c:pt>
                <c:pt idx="56">
                  <c:v>0.211043066350351</c:v>
                </c:pt>
                <c:pt idx="57">
                  <c:v>0.179606998369109</c:v>
                </c:pt>
                <c:pt idx="58">
                  <c:v>0.154083961087349</c:v>
                </c:pt>
                <c:pt idx="59">
                  <c:v>0.133351010254376</c:v>
                </c:pt>
                <c:pt idx="60">
                  <c:v>0.116322623495161</c:v>
                </c:pt>
                <c:pt idx="61">
                  <c:v>0.102039190106987</c:v>
                </c:pt>
                <c:pt idx="62">
                  <c:v>0.0897196053721082</c:v>
                </c:pt>
                <c:pt idx="63">
                  <c:v>0.0787807722053728</c:v>
                </c:pt>
                <c:pt idx="64">
                  <c:v>0.0688301218916569</c:v>
                </c:pt>
                <c:pt idx="65">
                  <c:v>0.0596390388014918</c:v>
                </c:pt>
                <c:pt idx="66">
                  <c:v>0.0511054291875801</c:v>
                </c:pt>
                <c:pt idx="67">
                  <c:v>0.0432128961600547</c:v>
                </c:pt>
                <c:pt idx="68">
                  <c:v>0.0359924439298857</c:v>
                </c:pt>
                <c:pt idx="69">
                  <c:v>0.0294907224614161</c:v>
                </c:pt>
                <c:pt idx="70">
                  <c:v>0.0237468859090415</c:v>
                </c:pt>
                <c:pt idx="71">
                  <c:v>0.0187784424269578</c:v>
                </c:pt>
                <c:pt idx="72">
                  <c:v>0.0145751884187704</c:v>
                </c:pt>
                <c:pt idx="73">
                  <c:v>0.0110995164591734</c:v>
                </c:pt>
                <c:pt idx="74">
                  <c:v>0.00829104584936027</c:v>
                </c:pt>
                <c:pt idx="75">
                  <c:v>0.00607356772474663</c:v>
                </c:pt>
                <c:pt idx="76">
                  <c:v>0.00436260715809609</c:v>
                </c:pt>
                <c:pt idx="77">
                  <c:v>0.00307235886332703</c:v>
                </c:pt>
                <c:pt idx="78">
                  <c:v>0.00212124055250055</c:v>
                </c:pt>
                <c:pt idx="79">
                  <c:v>0.00143574596658363</c:v>
                </c:pt>
                <c:pt idx="80">
                  <c:v>0.000952618464164562</c:v>
                </c:pt>
                <c:pt idx="81">
                  <c:v>0.000619587563199686</c:v>
                </c:pt>
              </c:numCache>
            </c:numRef>
          </c:val>
        </c:ser>
        <c:ser>
          <c:idx val="34"/>
          <c:order val="34"/>
          <c:spPr>
            <a:solidFill>
              <a:schemeClr val="accent5">
                <a:lumMod val="50000"/>
              </a:schemeClr>
            </a:solidFill>
            <a:ln/>
            <a:effectLst/>
            <a:sp3d/>
          </c:spPr>
          <c:val>
            <c:numRef>
              <c:f>Sheet1!$D$36:$CG$36</c:f>
              <c:numCache>
                <c:formatCode>General</c:formatCode>
                <c:ptCount val="82"/>
                <c:pt idx="0">
                  <c:v>2.18295780360025E-8</c:v>
                </c:pt>
                <c:pt idx="1">
                  <c:v>5.0062180480727E-8</c:v>
                </c:pt>
                <c:pt idx="2">
                  <c:v>1.12535175581624E-7</c:v>
                </c:pt>
                <c:pt idx="3">
                  <c:v>2.4795960447409E-7</c:v>
                </c:pt>
                <c:pt idx="4">
                  <c:v>5.35534788379793E-7</c:v>
                </c:pt>
                <c:pt idx="5">
                  <c:v>1.13372716284102E-6</c:v>
                </c:pt>
                <c:pt idx="6">
                  <c:v>2.35257527025017E-6</c:v>
                </c:pt>
                <c:pt idx="7">
                  <c:v>4.78511759285155E-6</c:v>
                </c:pt>
                <c:pt idx="8">
                  <c:v>9.54016343531693E-6</c:v>
                </c:pt>
                <c:pt idx="9">
                  <c:v>1.86437438751967E-5</c:v>
                </c:pt>
                <c:pt idx="10">
                  <c:v>3.57128537960387E-5</c:v>
                </c:pt>
                <c:pt idx="11">
                  <c:v>6.70548352618948E-5</c:v>
                </c:pt>
                <c:pt idx="12">
                  <c:v>0.000123409832423685</c:v>
                </c:pt>
                <c:pt idx="13">
                  <c:v>0.000222629928739283</c:v>
                </c:pt>
                <c:pt idx="14">
                  <c:v>0.000393669219080092</c:v>
                </c:pt>
                <c:pt idx="15">
                  <c:v>0.0006823284872444</c:v>
                </c:pt>
                <c:pt idx="16">
                  <c:v>0.00115923021098874</c:v>
                </c:pt>
                <c:pt idx="17">
                  <c:v>0.00193045656263834</c:v>
                </c:pt>
                <c:pt idx="18">
                  <c:v>0.00315111716297733</c:v>
                </c:pt>
                <c:pt idx="19">
                  <c:v>0.0050417727682488</c:v>
                </c:pt>
                <c:pt idx="20">
                  <c:v>0.00790708161290489</c:v>
                </c:pt>
                <c:pt idx="21">
                  <c:v>0.0121552378559051</c:v>
                </c:pt>
                <c:pt idx="22">
                  <c:v>0.0183157649052559</c:v>
                </c:pt>
                <c:pt idx="23">
                  <c:v>0.0270521083607904</c:v>
                </c:pt>
                <c:pt idx="24">
                  <c:v>0.0391644269763916</c:v>
                </c:pt>
                <c:pt idx="25">
                  <c:v>0.0555772730237253</c:v>
                </c:pt>
                <c:pt idx="26">
                  <c:v>0.0773068127404775</c:v>
                </c:pt>
                <c:pt idx="27">
                  <c:v>0.10540319413172</c:v>
                </c:pt>
                <c:pt idx="28">
                  <c:v>0.140865874227397</c:v>
                </c:pt>
                <c:pt idx="29">
                  <c:v>0.184533241292019</c:v>
                </c:pt>
                <c:pt idx="30">
                  <c:v>0.236952504530657</c:v>
                </c:pt>
                <c:pt idx="31">
                  <c:v>0.298241036698504</c:v>
                </c:pt>
                <c:pt idx="32">
                  <c:v>0.367955283589319</c:v>
                </c:pt>
                <c:pt idx="33">
                  <c:v>0.444986917357026</c:v>
                </c:pt>
                <c:pt idx="34">
                  <c:v>0.527506998702089</c:v>
                </c:pt>
                <c:pt idx="35">
                  <c:v>0.612976647880748</c:v>
                </c:pt>
                <c:pt idx="36">
                  <c:v>0.698236729951304</c:v>
                </c:pt>
                <c:pt idx="37">
                  <c:v>0.779679671305624</c:v>
                </c:pt>
                <c:pt idx="38">
                  <c:v>0.853494866516613</c:v>
                </c:pt>
                <c:pt idx="39">
                  <c:v>0.91596701295323</c:v>
                </c:pt>
                <c:pt idx="40">
                  <c:v>0.963796317538286</c:v>
                </c:pt>
                <c:pt idx="41">
                  <c:v>0.994402995670602</c:v>
                </c:pt>
                <c:pt idx="42">
                  <c:v>1.006177430816474</c:v>
                </c:pt>
                <c:pt idx="43">
                  <c:v>0.998642443130669</c:v>
                </c:pt>
                <c:pt idx="44">
                  <c:v>0.972504818578987</c:v>
                </c:pt>
                <c:pt idx="45">
                  <c:v>0.929587940369665</c:v>
                </c:pt>
                <c:pt idx="46">
                  <c:v>0.872653581559</c:v>
                </c:pt>
                <c:pt idx="47">
                  <c:v>0.805135878051544</c:v>
                </c:pt>
                <c:pt idx="48">
                  <c:v>0.730821676874531</c:v>
                </c:pt>
                <c:pt idx="49">
                  <c:v>0.653517086260269</c:v>
                </c:pt>
                <c:pt idx="50">
                  <c:v>0.576739476983705</c:v>
                </c:pt>
                <c:pt idx="51">
                  <c:v>0.503467897957002</c:v>
                </c:pt>
                <c:pt idx="52">
                  <c:v>0.435974350640622</c:v>
                </c:pt>
                <c:pt idx="53">
                  <c:v>0.375745695093314</c:v>
                </c:pt>
                <c:pt idx="54">
                  <c:v>0.323493354486039</c:v>
                </c:pt>
                <c:pt idx="55">
                  <c:v>0.279237372775259</c:v>
                </c:pt>
                <c:pt idx="56">
                  <c:v>0.242444088650832</c:v>
                </c:pt>
                <c:pt idx="57">
                  <c:v>0.21219330085225</c:v>
                </c:pt>
                <c:pt idx="58">
                  <c:v>0.187351180556107</c:v>
                </c:pt>
                <c:pt idx="59">
                  <c:v>0.166728637834444</c:v>
                </c:pt>
                <c:pt idx="60">
                  <c:v>0.149210335211797</c:v>
                </c:pt>
                <c:pt idx="61">
                  <c:v>0.13384592315674</c:v>
                </c:pt>
                <c:pt idx="62">
                  <c:v>0.119901306618527</c:v>
                </c:pt>
                <c:pt idx="63">
                  <c:v>0.106873027112193</c:v>
                </c:pt>
                <c:pt idx="64">
                  <c:v>0.0944726498555204</c:v>
                </c:pt>
                <c:pt idx="65">
                  <c:v>0.0825901759231304</c:v>
                </c:pt>
                <c:pt idx="66">
                  <c:v>0.0712460210676387</c:v>
                </c:pt>
                <c:pt idx="67">
                  <c:v>0.0605402858703051</c:v>
                </c:pt>
                <c:pt idx="68">
                  <c:v>0.0506062821145796</c:v>
                </c:pt>
                <c:pt idx="69">
                  <c:v>0.0415730201286283</c:v>
                </c:pt>
                <c:pt idx="70">
                  <c:v>0.0335390198441746</c:v>
                </c:pt>
                <c:pt idx="71">
                  <c:v>0.0265577248370758</c:v>
                </c:pt>
                <c:pt idx="72">
                  <c:v>0.0206332023968926</c:v>
                </c:pt>
                <c:pt idx="73">
                  <c:v>0.0157238099227526</c:v>
                </c:pt>
                <c:pt idx="74">
                  <c:v>0.0117510922763115</c:v>
                </c:pt>
                <c:pt idx="75">
                  <c:v>0.0086112531238351</c:v>
                </c:pt>
                <c:pt idx="76">
                  <c:v>0.00618697097934578</c:v>
                </c:pt>
                <c:pt idx="77">
                  <c:v>0.00435794703882175</c:v>
                </c:pt>
                <c:pt idx="78">
                  <c:v>0.0030092309611547</c:v>
                </c:pt>
                <c:pt idx="79">
                  <c:v>0.0020369614091293</c:v>
                </c:pt>
                <c:pt idx="80">
                  <c:v>0.00135161308516774</c:v>
                </c:pt>
                <c:pt idx="81">
                  <c:v>0.000879136193805341</c:v>
                </c:pt>
              </c:numCache>
            </c:numRef>
          </c:val>
        </c:ser>
        <c:ser>
          <c:idx val="35"/>
          <c:order val="35"/>
          <c:spPr>
            <a:solidFill>
              <a:schemeClr val="accent6">
                <a:lumMod val="50000"/>
              </a:schemeClr>
            </a:solidFill>
            <a:ln/>
            <a:effectLst/>
            <a:sp3d/>
          </c:spPr>
          <c:val>
            <c:numRef>
              <c:f>Sheet1!$D$37:$CG$37</c:f>
              <c:numCache>
                <c:formatCode>General</c:formatCode>
                <c:ptCount val="82"/>
                <c:pt idx="0">
                  <c:v>2.16123701393356E-8</c:v>
                </c:pt>
                <c:pt idx="1">
                  <c:v>4.95640535715379E-8</c:v>
                </c:pt>
                <c:pt idx="2">
                  <c:v>1.11415432221258E-7</c:v>
                </c:pt>
                <c:pt idx="3">
                  <c:v>2.45492366256368E-7</c:v>
                </c:pt>
                <c:pt idx="4">
                  <c:v>5.30206131449941E-7</c:v>
                </c:pt>
                <c:pt idx="5">
                  <c:v>1.12244639874701E-6</c:v>
                </c:pt>
                <c:pt idx="6">
                  <c:v>2.32916678335424E-6</c:v>
                </c:pt>
                <c:pt idx="7">
                  <c:v>4.73750495774624E-6</c:v>
                </c:pt>
                <c:pt idx="8">
                  <c:v>9.44523744848655E-6</c:v>
                </c:pt>
                <c:pt idx="9">
                  <c:v>1.84582361429896E-5</c:v>
                </c:pt>
                <c:pt idx="10">
                  <c:v>3.53575066290519E-5</c:v>
                </c:pt>
                <c:pt idx="11">
                  <c:v>6.63876328968124E-5</c:v>
                </c:pt>
                <c:pt idx="12">
                  <c:v>0.000122181895434903</c:v>
                </c:pt>
                <c:pt idx="13">
                  <c:v>0.000220414752730021</c:v>
                </c:pt>
                <c:pt idx="14">
                  <c:v>0.000389752216436253</c:v>
                </c:pt>
                <c:pt idx="15">
                  <c:v>0.000675539379552823</c:v>
                </c:pt>
                <c:pt idx="16">
                  <c:v>0.0011476960934524</c:v>
                </c:pt>
                <c:pt idx="17">
                  <c:v>0.00191124917169245</c:v>
                </c:pt>
                <c:pt idx="18">
                  <c:v>0.00311976525425283</c:v>
                </c:pt>
                <c:pt idx="19">
                  <c:v>0.00499161130591539</c:v>
                </c:pt>
                <c:pt idx="20">
                  <c:v>0.00782841588613144</c:v>
                </c:pt>
                <c:pt idx="21">
                  <c:v>0.0120343150834787</c:v>
                </c:pt>
                <c:pt idx="22">
                  <c:v>0.0181335705217662</c:v>
                </c:pt>
                <c:pt idx="23">
                  <c:v>0.0267830402230696</c:v>
                </c:pt>
                <c:pt idx="24">
                  <c:v>0.0387749476562394</c:v>
                </c:pt>
                <c:pt idx="25">
                  <c:v>0.0550246950560385</c:v>
                </c:pt>
                <c:pt idx="26">
                  <c:v>0.0765384279232376</c:v>
                </c:pt>
                <c:pt idx="27">
                  <c:v>0.104356006299915</c:v>
                </c:pt>
                <c:pt idx="28">
                  <c:v>0.139467223526635</c:v>
                </c:pt>
                <c:pt idx="29">
                  <c:v>0.18270260437849</c:v>
                </c:pt>
                <c:pt idx="30">
                  <c:v>0.234604708780417</c:v>
                </c:pt>
                <c:pt idx="31">
                  <c:v>0.295291031890044</c:v>
                </c:pt>
                <c:pt idx="32">
                  <c:v>0.364324473957569</c:v>
                </c:pt>
                <c:pt idx="33">
                  <c:v>0.440610882326821</c:v>
                </c:pt>
                <c:pt idx="34">
                  <c:v>0.52234424327291</c:v>
                </c:pt>
                <c:pt idx="35">
                  <c:v>0.607017851441102</c:v>
                </c:pt>
                <c:pt idx="36">
                  <c:v>0.691513834573876</c:v>
                </c:pt>
                <c:pt idx="37">
                  <c:v>0.772274091325841</c:v>
                </c:pt>
                <c:pt idx="38">
                  <c:v>0.845544122408069</c:v>
                </c:pt>
                <c:pt idx="39">
                  <c:v>0.907669189456664</c:v>
                </c:pt>
                <c:pt idx="40">
                  <c:v>0.955411896501752</c:v>
                </c:pt>
                <c:pt idx="41">
                  <c:v>0.986253782797511</c:v>
                </c:pt>
                <c:pt idx="42">
                  <c:v>0.998642443130673</c:v>
                </c:pt>
                <c:pt idx="43">
                  <c:v>0.992150719096764</c:v>
                </c:pt>
                <c:pt idx="44">
                  <c:v>0.967525143896067</c:v>
                </c:pt>
                <c:pt idx="45">
                  <c:v>0.926615465373054</c:v>
                </c:pt>
                <c:pt idx="46">
                  <c:v>0.872193284414364</c:v>
                </c:pt>
                <c:pt idx="47">
                  <c:v>0.807682863581015</c:v>
                </c:pt>
                <c:pt idx="48">
                  <c:v>0.736838457211784</c:v>
                </c:pt>
                <c:pt idx="49">
                  <c:v>0.663408309140981</c:v>
                </c:pt>
                <c:pt idx="50">
                  <c:v>0.59082505144794</c:v>
                </c:pt>
                <c:pt idx="51">
                  <c:v>0.521956062462712</c:v>
                </c:pt>
                <c:pt idx="52">
                  <c:v>0.458936828353787</c:v>
                </c:pt>
                <c:pt idx="53">
                  <c:v>0.403097541524711</c:v>
                </c:pt>
                <c:pt idx="54">
                  <c:v>0.354980272878532</c:v>
                </c:pt>
                <c:pt idx="55">
                  <c:v>0.314433032905529</c:v>
                </c:pt>
                <c:pt idx="56">
                  <c:v>0.280759282335901</c:v>
                </c:pt>
                <c:pt idx="57">
                  <c:v>0.252897641183425</c:v>
                </c:pt>
                <c:pt idx="58">
                  <c:v>0.229606636271728</c:v>
                </c:pt>
                <c:pt idx="59">
                  <c:v>0.209632700943001</c:v>
                </c:pt>
                <c:pt idx="60">
                  <c:v>0.19184529867954</c:v>
                </c:pt>
                <c:pt idx="61">
                  <c:v>0.175329832921301</c:v>
                </c:pt>
                <c:pt idx="62">
                  <c:v>0.159435821357656</c:v>
                </c:pt>
                <c:pt idx="63">
                  <c:v>0.143783741137525</c:v>
                </c:pt>
                <c:pt idx="64">
                  <c:v>0.128238362333967</c:v>
                </c:pt>
                <c:pt idx="65">
                  <c:v>0.112858968507616</c:v>
                </c:pt>
                <c:pt idx="66">
                  <c:v>0.097837606296441</c:v>
                </c:pt>
                <c:pt idx="67">
                  <c:v>0.0834356537533595</c:v>
                </c:pt>
                <c:pt idx="68">
                  <c:v>0.0699269693378416</c:v>
                </c:pt>
                <c:pt idx="69">
                  <c:v>0.0575531882035581</c:v>
                </c:pt>
                <c:pt idx="70">
                  <c:v>0.0464938785426998</c:v>
                </c:pt>
                <c:pt idx="71">
                  <c:v>0.0368516924302949</c:v>
                </c:pt>
                <c:pt idx="72">
                  <c:v>0.0286506496740145</c:v>
                </c:pt>
                <c:pt idx="73">
                  <c:v>0.0218444349547595</c:v>
                </c:pt>
                <c:pt idx="74">
                  <c:v>0.0163310768962084</c:v>
                </c:pt>
                <c:pt idx="75">
                  <c:v>0.0119705040240061</c:v>
                </c:pt>
                <c:pt idx="76">
                  <c:v>0.00860205461816995</c:v>
                </c:pt>
                <c:pt idx="77">
                  <c:v>0.0060598469954293</c:v>
                </c:pt>
                <c:pt idx="78">
                  <c:v>0.00418480116771524</c:v>
                </c:pt>
                <c:pt idx="79">
                  <c:v>0.00283289386705839</c:v>
                </c:pt>
                <c:pt idx="80">
                  <c:v>0.00187983601779206</c:v>
                </c:pt>
                <c:pt idx="81">
                  <c:v>0.00122275101462147</c:v>
                </c:pt>
              </c:numCache>
            </c:numRef>
          </c:val>
        </c:ser>
        <c:ser>
          <c:idx val="36"/>
          <c:order val="36"/>
          <c:spPr>
            <a:solidFill>
              <a:schemeClr val="accent1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Sheet1!$D$38:$CG$38</c:f>
              <c:numCache>
                <c:formatCode>General</c:formatCode>
                <c:ptCount val="82"/>
                <c:pt idx="0">
                  <c:v>2.09736281174404E-8</c:v>
                </c:pt>
                <c:pt idx="1">
                  <c:v>4.80992145623168E-8</c:v>
                </c:pt>
                <c:pt idx="2">
                  <c:v>1.08122609038885E-7</c:v>
                </c:pt>
                <c:pt idx="3">
                  <c:v>2.38236971813002E-7</c:v>
                </c:pt>
                <c:pt idx="4">
                  <c:v>5.14536176553531E-7</c:v>
                </c:pt>
                <c:pt idx="5">
                  <c:v>1.08927310748144E-6</c:v>
                </c:pt>
                <c:pt idx="6">
                  <c:v>2.26032954019062E-6</c:v>
                </c:pt>
                <c:pt idx="7">
                  <c:v>4.59749063612813E-6</c:v>
                </c:pt>
                <c:pt idx="8">
                  <c:v>9.16608880252007E-6</c:v>
                </c:pt>
                <c:pt idx="9">
                  <c:v>1.79127136659567E-5</c:v>
                </c:pt>
                <c:pt idx="10">
                  <c:v>3.43125366564626E-5</c:v>
                </c:pt>
                <c:pt idx="11">
                  <c:v>6.44255878180444E-5</c:v>
                </c:pt>
                <c:pt idx="12">
                  <c:v>0.000118570890194921</c:v>
                </c:pt>
                <c:pt idx="13">
                  <c:v>0.000213900551573653</c:v>
                </c:pt>
                <c:pt idx="14">
                  <c:v>0.000378233395162231</c:v>
                </c:pt>
                <c:pt idx="15">
                  <c:v>0.000655574411123891</c:v>
                </c:pt>
                <c:pt idx="16">
                  <c:v>0.00111377711465501</c:v>
                </c:pt>
                <c:pt idx="17">
                  <c:v>0.00185476454849677</c:v>
                </c:pt>
                <c:pt idx="18">
                  <c:v>0.0030275652984059</c:v>
                </c:pt>
                <c:pt idx="19">
                  <c:v>0.00484409373448949</c:v>
                </c:pt>
                <c:pt idx="20">
                  <c:v>0.00759706629707741</c:v>
                </c:pt>
                <c:pt idx="21">
                  <c:v>0.0116786798602971</c:v>
                </c:pt>
                <c:pt idx="22">
                  <c:v>0.0175977114035467</c:v>
                </c:pt>
                <c:pt idx="23">
                  <c:v>0.0259916246979599</c:v>
                </c:pt>
                <c:pt idx="24">
                  <c:v>0.0376292655025027</c:v>
                </c:pt>
                <c:pt idx="25">
                  <c:v>0.0533990491967369</c:v>
                </c:pt>
                <c:pt idx="26">
                  <c:v>0.0742775082863056</c:v>
                </c:pt>
                <c:pt idx="27">
                  <c:v>0.101273990067208</c:v>
                </c:pt>
                <c:pt idx="28">
                  <c:v>0.13534941828959</c:v>
                </c:pt>
                <c:pt idx="29">
                  <c:v>0.177310424565195</c:v>
                </c:pt>
                <c:pt idx="30">
                  <c:v>0.227684618412391</c:v>
                </c:pt>
                <c:pt idx="31">
                  <c:v>0.286587781683441</c:v>
                </c:pt>
                <c:pt idx="32">
                  <c:v>0.353598515654109</c:v>
                </c:pt>
                <c:pt idx="33">
                  <c:v>0.42765929566078</c:v>
                </c:pt>
                <c:pt idx="34">
                  <c:v>0.507023929103627</c:v>
                </c:pt>
                <c:pt idx="35">
                  <c:v>0.58926921911634</c:v>
                </c:pt>
                <c:pt idx="36">
                  <c:v>0.671382841279251</c:v>
                </c:pt>
                <c:pt idx="37">
                  <c:v>0.749930362309794</c:v>
                </c:pt>
                <c:pt idx="38">
                  <c:v>0.821293045818764</c:v>
                </c:pt>
                <c:pt idx="39">
                  <c:v>0.881956339193028</c:v>
                </c:pt>
                <c:pt idx="40">
                  <c:v>0.928818833752002</c:v>
                </c:pt>
                <c:pt idx="41">
                  <c:v>0.959485112849229</c:v>
                </c:pt>
                <c:pt idx="42">
                  <c:v>0.972504818578995</c:v>
                </c:pt>
                <c:pt idx="43">
                  <c:v>0.967525143896071</c:v>
                </c:pt>
                <c:pt idx="44">
                  <c:v>0.945334339463114</c:v>
                </c:pt>
                <c:pt idx="45">
                  <c:v>0.907788167596722</c:v>
                </c:pt>
                <c:pt idx="46">
                  <c:v>0.857627182568736</c:v>
                </c:pt>
                <c:pt idx="47">
                  <c:v>0.798207571663099</c:v>
                </c:pt>
                <c:pt idx="48">
                  <c:v>0.733179570072355</c:v>
                </c:pt>
                <c:pt idx="49">
                  <c:v>0.66615338534178</c:v>
                </c:pt>
                <c:pt idx="50">
                  <c:v>0.600392382805547</c:v>
                </c:pt>
                <c:pt idx="51">
                  <c:v>0.538567357171675</c:v>
                </c:pt>
                <c:pt idx="52">
                  <c:v>0.482595375745101</c:v>
                </c:pt>
                <c:pt idx="53">
                  <c:v>0.433573884386291</c:v>
                </c:pt>
                <c:pt idx="54">
                  <c:v>0.391807685631599</c:v>
                </c:pt>
                <c:pt idx="55">
                  <c:v>0.356914999114363</c:v>
                </c:pt>
                <c:pt idx="56">
                  <c:v>0.327990559697591</c:v>
                </c:pt>
                <c:pt idx="57">
                  <c:v>0.303799385561643</c:v>
                </c:pt>
                <c:pt idx="58">
                  <c:v>0.282974547723858</c:v>
                </c:pt>
                <c:pt idx="59">
                  <c:v>0.26419548726892</c:v>
                </c:pt>
                <c:pt idx="60">
                  <c:v>0.246329226316701</c:v>
                </c:pt>
                <c:pt idx="61">
                  <c:v>0.228524052486517</c:v>
                </c:pt>
                <c:pt idx="62">
                  <c:v>0.210252748876604</c:v>
                </c:pt>
                <c:pt idx="63">
                  <c:v>0.191309156114885</c:v>
                </c:pt>
                <c:pt idx="64">
                  <c:v>0.171767011275367</c:v>
                </c:pt>
                <c:pt idx="65">
                  <c:v>0.151913157538355</c:v>
                </c:pt>
                <c:pt idx="66">
                  <c:v>0.132168248531705</c:v>
                </c:pt>
                <c:pt idx="67">
                  <c:v>0.113007185169814</c:v>
                </c:pt>
                <c:pt idx="68">
                  <c:v>0.0948891655878147</c:v>
                </c:pt>
                <c:pt idx="69">
                  <c:v>0.0782039892505633</c:v>
                </c:pt>
                <c:pt idx="70">
                  <c:v>0.0632377570935124</c:v>
                </c:pt>
                <c:pt idx="71">
                  <c:v>0.0501579044999151</c:v>
                </c:pt>
                <c:pt idx="72">
                  <c:v>0.039015000327221</c:v>
                </c:pt>
                <c:pt idx="73">
                  <c:v>0.0297571622432046</c:v>
                </c:pt>
                <c:pt idx="74">
                  <c:v>0.0222523056052596</c:v>
                </c:pt>
                <c:pt idx="75">
                  <c:v>0.0163136321060963</c:v>
                </c:pt>
                <c:pt idx="76">
                  <c:v>0.0117245455144059</c:v>
                </c:pt>
                <c:pt idx="77">
                  <c:v>0.00826028583876514</c:v>
                </c:pt>
                <c:pt idx="78">
                  <c:v>0.00570474769476538</c:v>
                </c:pt>
                <c:pt idx="79">
                  <c:v>0.00386199754551659</c:v>
                </c:pt>
                <c:pt idx="80">
                  <c:v>0.00256280727692919</c:v>
                </c:pt>
                <c:pt idx="81">
                  <c:v>0.00166703296817985</c:v>
                </c:pt>
              </c:numCache>
            </c:numRef>
          </c:val>
        </c:ser>
        <c:ser>
          <c:idx val="37"/>
          <c:order val="37"/>
          <c:spPr>
            <a:solidFill>
              <a:schemeClr val="accent2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Sheet1!$D$39:$CG$39</c:f>
              <c:numCache>
                <c:formatCode>General</c:formatCode>
                <c:ptCount val="82"/>
                <c:pt idx="0">
                  <c:v>1.99507322657548E-8</c:v>
                </c:pt>
                <c:pt idx="1">
                  <c:v>4.57533883865224E-8</c:v>
                </c:pt>
                <c:pt idx="2">
                  <c:v>1.0284940780155E-7</c:v>
                </c:pt>
                <c:pt idx="3">
                  <c:v>2.26618019542663E-7</c:v>
                </c:pt>
                <c:pt idx="4">
                  <c:v>4.89441957025383E-7</c:v>
                </c:pt>
                <c:pt idx="5">
                  <c:v>1.03614864875415E-6</c:v>
                </c:pt>
                <c:pt idx="6">
                  <c:v>2.15009201900955E-6</c:v>
                </c:pt>
                <c:pt idx="7">
                  <c:v>4.37326851858356E-6</c:v>
                </c:pt>
                <c:pt idx="8">
                  <c:v>8.71905378726944E-6</c:v>
                </c:pt>
                <c:pt idx="9">
                  <c:v>1.70391014394033E-5</c:v>
                </c:pt>
                <c:pt idx="10">
                  <c:v>3.26390975317628E-5</c:v>
                </c:pt>
                <c:pt idx="11">
                  <c:v>6.12835228291137E-5</c:v>
                </c:pt>
                <c:pt idx="12">
                  <c:v>0.000112788140343417</c:v>
                </c:pt>
                <c:pt idx="13">
                  <c:v>0.000203468551040071</c:v>
                </c:pt>
                <c:pt idx="14">
                  <c:v>0.000359786865150281</c:v>
                </c:pt>
                <c:pt idx="15">
                  <c:v>0.000623601987213269</c:v>
                </c:pt>
                <c:pt idx="16">
                  <c:v>0.00105945832140681</c:v>
                </c:pt>
                <c:pt idx="17">
                  <c:v>0.00176430838659418</c:v>
                </c:pt>
                <c:pt idx="18">
                  <c:v>0.00287991326144768</c:v>
                </c:pt>
                <c:pt idx="19">
                  <c:v>0.00460785363304698</c:v>
                </c:pt>
                <c:pt idx="20">
                  <c:v>0.00722657313577271</c:v>
                </c:pt>
                <c:pt idx="21">
                  <c:v>0.0111091474074098</c:v>
                </c:pt>
                <c:pt idx="22">
                  <c:v>0.0167395529486103</c:v>
                </c:pt>
                <c:pt idx="23">
                  <c:v>0.0247241892303959</c:v>
                </c:pt>
                <c:pt idx="24">
                  <c:v>0.0357944531158161</c:v>
                </c:pt>
                <c:pt idx="25">
                  <c:v>0.0507955214894555</c:v>
                </c:pt>
                <c:pt idx="26">
                  <c:v>0.0706564653166416</c:v>
                </c:pt>
                <c:pt idx="27">
                  <c:v>0.096337699141713</c:v>
                </c:pt>
                <c:pt idx="28">
                  <c:v>0.128753794061144</c:v>
                </c:pt>
                <c:pt idx="29">
                  <c:v>0.168672913888864</c:v>
                </c:pt>
                <c:pt idx="30">
                  <c:v>0.216598385896208</c:v>
                </c:pt>
                <c:pt idx="31">
                  <c:v>0.272642696232889</c:v>
                </c:pt>
                <c:pt idx="32">
                  <c:v>0.33640871701087</c:v>
                </c:pt>
                <c:pt idx="33">
                  <c:v>0.406896234122457</c:v>
                </c:pt>
                <c:pt idx="34">
                  <c:v>0.482452831532797</c:v>
                </c:pt>
                <c:pt idx="35">
                  <c:v>0.560786087773223</c:v>
                </c:pt>
                <c:pt idx="36">
                  <c:v>0.639048500399473</c:v>
                </c:pt>
                <c:pt idx="37">
                  <c:v>0.713997873058314</c:v>
                </c:pt>
                <c:pt idx="38">
                  <c:v>0.782225101522549</c:v>
                </c:pt>
                <c:pt idx="39">
                  <c:v>0.840430035355337</c:v>
                </c:pt>
                <c:pt idx="40">
                  <c:v>0.885716391785753</c:v>
                </c:pt>
                <c:pt idx="41">
                  <c:v>0.915870546877485</c:v>
                </c:pt>
                <c:pt idx="42">
                  <c:v>0.929587940369681</c:v>
                </c:pt>
                <c:pt idx="43">
                  <c:v>0.926615465373066</c:v>
                </c:pt>
                <c:pt idx="44">
                  <c:v>0.90778816759673</c:v>
                </c:pt>
                <c:pt idx="45">
                  <c:v>0.874952400900001</c:v>
                </c:pt>
                <c:pt idx="46">
                  <c:v>0.830783040628901</c:v>
                </c:pt>
                <c:pt idx="47">
                  <c:v>0.778516862683246</c:v>
                </c:pt>
                <c:pt idx="48">
                  <c:v>0.721635347428647</c:v>
                </c:pt>
                <c:pt idx="49">
                  <c:v>0.663536200910837</c:v>
                </c:pt>
                <c:pt idx="50">
                  <c:v>0.607232999574492</c:v>
                </c:pt>
                <c:pt idx="51">
                  <c:v>0.555116816169252</c:v>
                </c:pt>
                <c:pt idx="52">
                  <c:v>0.508803666705462</c:v>
                </c:pt>
                <c:pt idx="53">
                  <c:v>0.469078964242725</c:v>
                </c:pt>
                <c:pt idx="54">
                  <c:v>0.435936964347021</c:v>
                </c:pt>
                <c:pt idx="55">
                  <c:v>0.408701404291502</c:v>
                </c:pt>
                <c:pt idx="56">
                  <c:v>0.386204710763407</c:v>
                </c:pt>
                <c:pt idx="57">
                  <c:v>0.366998204703713</c:v>
                </c:pt>
                <c:pt idx="58">
                  <c:v>0.349564925490526</c:v>
                </c:pt>
                <c:pt idx="59">
                  <c:v>0.332509675706983</c:v>
                </c:pt>
                <c:pt idx="60">
                  <c:v>0.314706817497752</c:v>
                </c:pt>
                <c:pt idx="61">
                  <c:v>0.295394092943559</c:v>
                </c:pt>
                <c:pt idx="62">
                  <c:v>0.274209040734182</c:v>
                </c:pt>
                <c:pt idx="63">
                  <c:v>0.251172253561149</c:v>
                </c:pt>
                <c:pt idx="64">
                  <c:v>0.226627800312389</c:v>
                </c:pt>
                <c:pt idx="65">
                  <c:v>0.201154993138706</c:v>
                </c:pt>
                <c:pt idx="66">
                  <c:v>0.175467072156819</c:v>
                </c:pt>
                <c:pt idx="67">
                  <c:v>0.150311458665492</c:v>
                </c:pt>
                <c:pt idx="68">
                  <c:v>0.126383465177205</c:v>
                </c:pt>
                <c:pt idx="69">
                  <c:v>0.104261435231443</c:v>
                </c:pt>
                <c:pt idx="70">
                  <c:v>0.0843669822198141</c:v>
                </c:pt>
                <c:pt idx="71">
                  <c:v>0.0669500082896564</c:v>
                </c:pt>
                <c:pt idx="72">
                  <c:v>0.0520950456260283</c:v>
                </c:pt>
                <c:pt idx="73">
                  <c:v>0.0397434729837893</c:v>
                </c:pt>
                <c:pt idx="74">
                  <c:v>0.0297253757631725</c:v>
                </c:pt>
                <c:pt idx="75">
                  <c:v>0.021795086434633</c:v>
                </c:pt>
                <c:pt idx="76">
                  <c:v>0.0156654741508117</c:v>
                </c:pt>
                <c:pt idx="77">
                  <c:v>0.0110375021095298</c:v>
                </c:pt>
                <c:pt idx="78">
                  <c:v>0.0076231109570239</c:v>
                </c:pt>
                <c:pt idx="79">
                  <c:v>0.00516086009264122</c:v>
                </c:pt>
                <c:pt idx="80">
                  <c:v>0.00342480789306697</c:v>
                </c:pt>
                <c:pt idx="81">
                  <c:v>0.00222777691370199</c:v>
                </c:pt>
              </c:numCache>
            </c:numRef>
          </c:val>
        </c:ser>
        <c:ser>
          <c:idx val="38"/>
          <c:order val="38"/>
          <c:spPr>
            <a:solidFill>
              <a:schemeClr val="accent3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Sheet1!$D$40:$CG$40</c:f>
              <c:numCache>
                <c:formatCode>General</c:formatCode>
                <c:ptCount val="82"/>
                <c:pt idx="0">
                  <c:v>1.86019395482878E-8</c:v>
                </c:pt>
                <c:pt idx="1">
                  <c:v>4.26601768326532E-8</c:v>
                </c:pt>
                <c:pt idx="2">
                  <c:v>9.58961530403973E-8</c:v>
                </c:pt>
                <c:pt idx="3">
                  <c:v>2.11297243455581E-7</c:v>
                </c:pt>
                <c:pt idx="4">
                  <c:v>4.56352663684947E-7</c:v>
                </c:pt>
                <c:pt idx="5">
                  <c:v>9.66098619658267E-7</c:v>
                </c:pt>
                <c:pt idx="6">
                  <c:v>2.00473257797059E-6</c:v>
                </c:pt>
                <c:pt idx="7">
                  <c:v>4.07760873159924E-6</c:v>
                </c:pt>
                <c:pt idx="8">
                  <c:v>8.12959240471383E-6</c:v>
                </c:pt>
                <c:pt idx="9">
                  <c:v>1.58871543560831E-5</c:v>
                </c:pt>
                <c:pt idx="10">
                  <c:v>3.04324968015032E-5</c:v>
                </c:pt>
                <c:pt idx="11">
                  <c:v>5.71403884352901E-5</c:v>
                </c:pt>
                <c:pt idx="12">
                  <c:v>0.000105162992132153</c:v>
                </c:pt>
                <c:pt idx="13">
                  <c:v>0.000189712888263941</c:v>
                </c:pt>
                <c:pt idx="14">
                  <c:v>0.000335463220294364</c:v>
                </c:pt>
                <c:pt idx="15">
                  <c:v>0.000581443054744705</c:v>
                </c:pt>
                <c:pt idx="16">
                  <c:v>0.000987833383771725</c:v>
                </c:pt>
                <c:pt idx="17">
                  <c:v>0.00164503255803732</c:v>
                </c:pt>
                <c:pt idx="18">
                  <c:v>0.00268521865185327</c:v>
                </c:pt>
                <c:pt idx="19">
                  <c:v>0.00429634622062628</c:v>
                </c:pt>
                <c:pt idx="20">
                  <c:v>0.00673803850586115</c:v>
                </c:pt>
                <c:pt idx="21">
                  <c:v>0.0103581573508596</c:v>
                </c:pt>
                <c:pt idx="22">
                  <c:v>0.0156079763095674</c:v>
                </c:pt>
                <c:pt idx="23">
                  <c:v>0.0230529314793386</c:v>
                </c:pt>
                <c:pt idx="24">
                  <c:v>0.0333750358554942</c:v>
                </c:pt>
                <c:pt idx="25">
                  <c:v>0.0473624450837668</c:v>
                </c:pt>
                <c:pt idx="26">
                  <c:v>0.0658816346953259</c:v>
                </c:pt>
                <c:pt idx="27">
                  <c:v>0.0898284740082856</c:v>
                </c:pt>
                <c:pt idx="28">
                  <c:v>0.120056374359987</c:v>
                </c:pt>
                <c:pt idx="29">
                  <c:v>0.157282709350248</c:v>
                </c:pt>
                <c:pt idx="30">
                  <c:v>0.201978677105116</c:v>
                </c:pt>
                <c:pt idx="31">
                  <c:v>0.254252238800796</c:v>
                </c:pt>
                <c:pt idx="32">
                  <c:v>0.313737986577621</c:v>
                </c:pt>
                <c:pt idx="33">
                  <c:v>0.379510838934148</c:v>
                </c:pt>
                <c:pt idx="34">
                  <c:v>0.45004137707385</c:v>
                </c:pt>
                <c:pt idx="35">
                  <c:v>0.523208659985418</c:v>
                </c:pt>
                <c:pt idx="36">
                  <c:v>0.596381154376618</c:v>
                </c:pt>
                <c:pt idx="37">
                  <c:v>0.666568261835906</c:v>
                </c:pt>
                <c:pt idx="38">
                  <c:v>0.730634772512674</c:v>
                </c:pt>
                <c:pt idx="39">
                  <c:v>0.785559969010168</c:v>
                </c:pt>
                <c:pt idx="40">
                  <c:v>0.828713940891809</c:v>
                </c:pt>
                <c:pt idx="41">
                  <c:v>0.858117823159141</c:v>
                </c:pt>
                <c:pt idx="42">
                  <c:v>0.872653581559021</c:v>
                </c:pt>
                <c:pt idx="43">
                  <c:v>0.872193284414381</c:v>
                </c:pt>
                <c:pt idx="44">
                  <c:v>0.857627182568748</c:v>
                </c:pt>
                <c:pt idx="45">
                  <c:v>0.830783040628906</c:v>
                </c:pt>
                <c:pt idx="46">
                  <c:v>0.794243946542877</c:v>
                </c:pt>
                <c:pt idx="47">
                  <c:v>0.751085844641808</c:v>
                </c:pt>
                <c:pt idx="48">
                  <c:v>0.704566988082995</c:v>
                </c:pt>
                <c:pt idx="49">
                  <c:v>0.657807655504525</c:v>
                </c:pt>
                <c:pt idx="50">
                  <c:v>0.613498961365006</c:v>
                </c:pt>
                <c:pt idx="51">
                  <c:v>0.573674532282453</c:v>
                </c:pt>
                <c:pt idx="52">
                  <c:v>0.539569242163496</c:v>
                </c:pt>
                <c:pt idx="53">
                  <c:v>0.511576766728401</c:v>
                </c:pt>
                <c:pt idx="54">
                  <c:v>0.489304417550055</c:v>
                </c:pt>
                <c:pt idx="55">
                  <c:v>0.471711498940878</c:v>
                </c:pt>
                <c:pt idx="56">
                  <c:v>0.457307923048644</c:v>
                </c:pt>
                <c:pt idx="57">
                  <c:v>0.444384114512</c:v>
                </c:pt>
                <c:pt idx="58">
                  <c:v>0.431241802531868</c:v>
                </c:pt>
                <c:pt idx="59">
                  <c:v>0.416397972377115</c:v>
                </c:pt>
                <c:pt idx="60">
                  <c:v>0.39874031806579</c:v>
                </c:pt>
                <c:pt idx="61">
                  <c:v>0.377620883226974</c:v>
                </c:pt>
                <c:pt idx="62">
                  <c:v>0.352883852457166</c:v>
                </c:pt>
                <c:pt idx="63">
                  <c:v>0.32483229234486</c:v>
                </c:pt>
                <c:pt idx="64">
                  <c:v>0.294145846554479</c:v>
                </c:pt>
                <c:pt idx="65">
                  <c:v>0.261766111866348</c:v>
                </c:pt>
                <c:pt idx="66">
                  <c:v>0.228768261457841</c:v>
                </c:pt>
                <c:pt idx="67">
                  <c:v>0.196236518681123</c:v>
                </c:pt>
                <c:pt idx="68">
                  <c:v>0.165157827188317</c:v>
                </c:pt>
                <c:pt idx="69">
                  <c:v>0.136343320355706</c:v>
                </c:pt>
                <c:pt idx="70">
                  <c:v>0.110381902740707</c:v>
                </c:pt>
                <c:pt idx="71">
                  <c:v>0.0876253071553053</c:v>
                </c:pt>
                <c:pt idx="72">
                  <c:v>0.0682000723672416</c:v>
                </c:pt>
                <c:pt idx="73">
                  <c:v>0.0520393979095547</c:v>
                </c:pt>
                <c:pt idx="74">
                  <c:v>0.0389268619737745</c:v>
                </c:pt>
                <c:pt idx="75">
                  <c:v>0.0285443549672258</c:v>
                </c:pt>
                <c:pt idx="76">
                  <c:v>0.0205179221833433</c:v>
                </c:pt>
                <c:pt idx="77">
                  <c:v>0.014457084170816</c:v>
                </c:pt>
                <c:pt idx="78">
                  <c:v>0.00998519254616368</c:v>
                </c:pt>
                <c:pt idx="79">
                  <c:v>0.00676015203729201</c:v>
                </c:pt>
                <c:pt idx="80">
                  <c:v>0.00448619179160765</c:v>
                </c:pt>
                <c:pt idx="81">
                  <c:v>0.0029182229968078</c:v>
                </c:pt>
              </c:numCache>
            </c:numRef>
          </c:val>
        </c:ser>
        <c:ser>
          <c:idx val="39"/>
          <c:order val="39"/>
          <c:spPr>
            <a:solidFill>
              <a:schemeClr val="accent4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Sheet1!$D$41:$CG$41</c:f>
              <c:numCache>
                <c:formatCode>General</c:formatCode>
                <c:ptCount val="82"/>
                <c:pt idx="0">
                  <c:v>1.70008927638447E-8</c:v>
                </c:pt>
                <c:pt idx="1">
                  <c:v>3.89884663120668E-8</c:v>
                </c:pt>
                <c:pt idx="2">
                  <c:v>8.7642485870798E-8</c:v>
                </c:pt>
                <c:pt idx="3">
                  <c:v>1.93111143436174E-7</c:v>
                </c:pt>
                <c:pt idx="4">
                  <c:v>4.17074940776783E-7</c:v>
                </c:pt>
                <c:pt idx="5">
                  <c:v>8.82947686157665E-7</c:v>
                </c:pt>
                <c:pt idx="6">
                  <c:v>1.83218770744482E-6</c:v>
                </c:pt>
                <c:pt idx="7">
                  <c:v>3.72665402778186E-6</c:v>
                </c:pt>
                <c:pt idx="8">
                  <c:v>7.42988871306432E-6</c:v>
                </c:pt>
                <c:pt idx="9">
                  <c:v>1.45197677080466E-5</c:v>
                </c:pt>
                <c:pt idx="10">
                  <c:v>2.78132129773066E-5</c:v>
                </c:pt>
                <c:pt idx="11">
                  <c:v>5.22223963955592E-5</c:v>
                </c:pt>
                <c:pt idx="12">
                  <c:v>9.61117728652675E-5</c:v>
                </c:pt>
                <c:pt idx="13">
                  <c:v>0.000173384613082025</c:v>
                </c:pt>
                <c:pt idx="14">
                  <c:v>0.000306590517779332</c:v>
                </c:pt>
                <c:pt idx="15">
                  <c:v>0.000531399474070326</c:v>
                </c:pt>
                <c:pt idx="16">
                  <c:v>0.000902813009604406</c:v>
                </c:pt>
                <c:pt idx="17">
                  <c:v>0.0015034495370436</c:v>
                </c:pt>
                <c:pt idx="18">
                  <c:v>0.00245411190265433</c:v>
                </c:pt>
                <c:pt idx="19">
                  <c:v>0.00392658016371924</c:v>
                </c:pt>
                <c:pt idx="20">
                  <c:v>0.00615813738419457</c:v>
                </c:pt>
                <c:pt idx="21">
                  <c:v>0.0094667161678211</c:v>
                </c:pt>
                <c:pt idx="22">
                  <c:v>0.0142647711318597</c:v>
                </c:pt>
                <c:pt idx="23">
                  <c:v>0.0210691143037808</c:v>
                </c:pt>
                <c:pt idx="24">
                  <c:v>0.0305031396254961</c:v>
                </c:pt>
                <c:pt idx="25">
                  <c:v>0.0432873185607813</c:v>
                </c:pt>
                <c:pt idx="26">
                  <c:v>0.0602138268325435</c:v>
                </c:pt>
                <c:pt idx="27">
                  <c:v>0.0821019213547472</c:v>
                </c:pt>
                <c:pt idx="28">
                  <c:v>0.109732422813979</c:v>
                </c:pt>
                <c:pt idx="29">
                  <c:v>0.143762428194274</c:v>
                </c:pt>
                <c:pt idx="30">
                  <c:v>0.184625018379029</c:v>
                </c:pt>
                <c:pt idx="31">
                  <c:v>0.232422816976699</c:v>
                </c:pt>
                <c:pt idx="32">
                  <c:v>0.286828121772653</c:v>
                </c:pt>
                <c:pt idx="33">
                  <c:v>0.347005117470014</c:v>
                </c:pt>
                <c:pt idx="34">
                  <c:v>0.411570509095829</c:v>
                </c:pt>
                <c:pt idx="35">
                  <c:v>0.478607087137801</c:v>
                </c:pt>
                <c:pt idx="36">
                  <c:v>0.545739934990795</c:v>
                </c:pt>
                <c:pt idx="37">
                  <c:v>0.610277460901091</c:v>
                </c:pt>
                <c:pt idx="38">
                  <c:v>0.669410048452507</c:v>
                </c:pt>
                <c:pt idx="39">
                  <c:v>0.720449289304097</c:v>
                </c:pt>
                <c:pt idx="40">
                  <c:v>0.761082234471085</c:v>
                </c:pt>
                <c:pt idx="41">
                  <c:v>0.7896096135777</c:v>
                </c:pt>
                <c:pt idx="42">
                  <c:v>0.805135878051566</c:v>
                </c:pt>
                <c:pt idx="43">
                  <c:v>0.807682863581034</c:v>
                </c:pt>
                <c:pt idx="44">
                  <c:v>0.798207571663114</c:v>
                </c:pt>
                <c:pt idx="45">
                  <c:v>0.778516862683255</c:v>
                </c:pt>
                <c:pt idx="46">
                  <c:v>0.751085844641812</c:v>
                </c:pt>
                <c:pt idx="47">
                  <c:v>0.718800185380891</c:v>
                </c:pt>
                <c:pt idx="48">
                  <c:v>0.684653295195349</c:v>
                </c:pt>
                <c:pt idx="49">
                  <c:v>0.651435618444988</c:v>
                </c:pt>
                <c:pt idx="50">
                  <c:v>0.621454201876066</c:v>
                </c:pt>
                <c:pt idx="51">
                  <c:v>0.596316234727215</c:v>
                </c:pt>
                <c:pt idx="52">
                  <c:v>0.576801193827433</c:v>
                </c:pt>
                <c:pt idx="53">
                  <c:v>0.562834051172928</c:v>
                </c:pt>
                <c:pt idx="54">
                  <c:v>0.553558571978966</c:v>
                </c:pt>
                <c:pt idx="55">
                  <c:v>0.547496985767012</c:v>
                </c:pt>
                <c:pt idx="56">
                  <c:v>0.542771983147524</c:v>
                </c:pt>
                <c:pt idx="57">
                  <c:v>0.537360375391522</c:v>
                </c:pt>
                <c:pt idx="58">
                  <c:v>0.529345568579966</c:v>
                </c:pt>
                <c:pt idx="59">
                  <c:v>0.517138315266205</c:v>
                </c:pt>
                <c:pt idx="60">
                  <c:v>0.499641448358807</c:v>
                </c:pt>
                <c:pt idx="61">
                  <c:v>0.476343376290659</c:v>
                </c:pt>
                <c:pt idx="62">
                  <c:v>0.447335568541004</c:v>
                </c:pt>
                <c:pt idx="63">
                  <c:v>0.41325949839101</c:v>
                </c:pt>
                <c:pt idx="64">
                  <c:v>0.375197067873131</c:v>
                </c:pt>
                <c:pt idx="65">
                  <c:v>0.334524303281462</c:v>
                </c:pt>
                <c:pt idx="66">
                  <c:v>0.292750485147645</c:v>
                </c:pt>
                <c:pt idx="67">
                  <c:v>0.251363863590126</c:v>
                </c:pt>
                <c:pt idx="68">
                  <c:v>0.211701257712109</c:v>
                </c:pt>
                <c:pt idx="69">
                  <c:v>0.174853100545747</c:v>
                </c:pt>
                <c:pt idx="70">
                  <c:v>0.14160901587798</c:v>
                </c:pt>
                <c:pt idx="71">
                  <c:v>0.11244290997516</c:v>
                </c:pt>
                <c:pt idx="72">
                  <c:v>0.0875317061575541</c:v>
                </c:pt>
                <c:pt idx="73">
                  <c:v>0.0667987622703204</c:v>
                </c:pt>
                <c:pt idx="74">
                  <c:v>0.0499718172798129</c:v>
                </c:pt>
                <c:pt idx="75">
                  <c:v>0.0366457975385908</c:v>
                </c:pt>
                <c:pt idx="76">
                  <c:v>0.0263425248664721</c:v>
                </c:pt>
                <c:pt idx="77">
                  <c:v>0.0185617544272989</c:v>
                </c:pt>
                <c:pt idx="78">
                  <c:v>0.0128204990799188</c:v>
                </c:pt>
                <c:pt idx="79">
                  <c:v>0.00867984948905985</c:v>
                </c:pt>
                <c:pt idx="80">
                  <c:v>0.00576021539108177</c:v>
                </c:pt>
                <c:pt idx="81">
                  <c:v>0.00374699429957624</c:v>
                </c:pt>
              </c:numCache>
            </c:numRef>
          </c:val>
        </c:ser>
        <c:ser>
          <c:idx val="40"/>
          <c:order val="40"/>
          <c:spPr>
            <a:solidFill>
              <a:schemeClr val="accent5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Sheet1!$D$42:$CG$42</c:f>
              <c:numCache>
                <c:formatCode>General</c:formatCode>
                <c:ptCount val="82"/>
                <c:pt idx="0">
                  <c:v>1.52299801994313E-8</c:v>
                </c:pt>
                <c:pt idx="1">
                  <c:v>3.49271994274936E-8</c:v>
                </c:pt>
                <c:pt idx="2">
                  <c:v>7.85131318789631E-8</c:v>
                </c:pt>
                <c:pt idx="3">
                  <c:v>1.72995558324817E-7</c:v>
                </c:pt>
                <c:pt idx="4">
                  <c:v>3.73629981452117E-7</c:v>
                </c:pt>
                <c:pt idx="5">
                  <c:v>7.90974714201331E-7</c:v>
                </c:pt>
                <c:pt idx="6">
                  <c:v>1.64133639922741E-6</c:v>
                </c:pt>
                <c:pt idx="7">
                  <c:v>3.33846419894721E-6</c:v>
                </c:pt>
                <c:pt idx="8">
                  <c:v>6.65594880012403E-6</c:v>
                </c:pt>
                <c:pt idx="9">
                  <c:v>1.30073059367626E-5</c:v>
                </c:pt>
                <c:pt idx="10">
                  <c:v>2.49160320221768E-5</c:v>
                </c:pt>
                <c:pt idx="11">
                  <c:v>4.67826222664815E-5</c:v>
                </c:pt>
                <c:pt idx="12">
                  <c:v>8.61002507600937E-5</c:v>
                </c:pt>
                <c:pt idx="13">
                  <c:v>0.000155323966005174</c:v>
                </c:pt>
                <c:pt idx="14">
                  <c:v>0.000274654527321435</c:v>
                </c:pt>
                <c:pt idx="15">
                  <c:v>0.000476046460291908</c:v>
                </c:pt>
                <c:pt idx="16">
                  <c:v>0.000808772315656896</c:v>
                </c:pt>
                <c:pt idx="17">
                  <c:v>0.00134684516845355</c:v>
                </c:pt>
                <c:pt idx="18">
                  <c:v>0.00219848581985451</c:v>
                </c:pt>
                <c:pt idx="19">
                  <c:v>0.00351758389027817</c:v>
                </c:pt>
                <c:pt idx="20">
                  <c:v>0.00551671230251835</c:v>
                </c:pt>
                <c:pt idx="21">
                  <c:v>0.00848069954998266</c:v>
                </c:pt>
                <c:pt idx="22">
                  <c:v>0.012779063798233</c:v>
                </c:pt>
                <c:pt idx="23">
                  <c:v>0.0188748361982008</c:v>
                </c:pt>
                <c:pt idx="24">
                  <c:v>0.0273265762652697</c:v>
                </c:pt>
                <c:pt idx="25">
                  <c:v>0.0387798975329515</c:v>
                </c:pt>
                <c:pt idx="26">
                  <c:v>0.053944806326841</c:v>
                </c:pt>
                <c:pt idx="27">
                  <c:v>0.0735558427122691</c:v>
                </c:pt>
                <c:pt idx="28">
                  <c:v>0.0983135767367265</c:v>
                </c:pt>
                <c:pt idx="29">
                  <c:v>0.128808504523478</c:v>
                </c:pt>
                <c:pt idx="30">
                  <c:v>0.165431663456901</c:v>
                </c:pt>
                <c:pt idx="31">
                  <c:v>0.208279964430868</c:v>
                </c:pt>
                <c:pt idx="32">
                  <c:v>0.257067713691587</c:v>
                </c:pt>
                <c:pt idx="33">
                  <c:v>0.311058299237284</c:v>
                </c:pt>
                <c:pt idx="34">
                  <c:v>0.369030753514429</c:v>
                </c:pt>
                <c:pt idx="35">
                  <c:v>0.429294237760411</c:v>
                </c:pt>
                <c:pt idx="36">
                  <c:v>0.489759134345938</c:v>
                </c:pt>
                <c:pt idx="37">
                  <c:v>0.548066593087492</c:v>
                </c:pt>
                <c:pt idx="38">
                  <c:v>0.601769830188136</c:v>
                </c:pt>
                <c:pt idx="39">
                  <c:v>0.648551498997063</c:v>
                </c:pt>
                <c:pt idx="40">
                  <c:v>0.686453620313845</c:v>
                </c:pt>
                <c:pt idx="41">
                  <c:v>0.71409146457815</c:v>
                </c:pt>
                <c:pt idx="42">
                  <c:v>0.730821676874556</c:v>
                </c:pt>
                <c:pt idx="43">
                  <c:v>0.736838457211806</c:v>
                </c:pt>
                <c:pt idx="44">
                  <c:v>0.733179570072373</c:v>
                </c:pt>
                <c:pt idx="45">
                  <c:v>0.72163534742866</c:v>
                </c:pt>
                <c:pt idx="46">
                  <c:v>0.704566988083003</c:v>
                </c:pt>
                <c:pt idx="47">
                  <c:v>0.684653295195353</c:v>
                </c:pt>
                <c:pt idx="48">
                  <c:v>0.664595490878738</c:v>
                </c:pt>
                <c:pt idx="49">
                  <c:v>0.646816228979745</c:v>
                </c:pt>
                <c:pt idx="50">
                  <c:v>0.633190371331682</c:v>
                </c:pt>
                <c:pt idx="51">
                  <c:v>0.624841273892738</c:v>
                </c:pt>
                <c:pt idx="52">
                  <c:v>0.622027825059025</c:v>
                </c:pt>
                <c:pt idx="53">
                  <c:v>0.624135547071062</c:v>
                </c:pt>
                <c:pt idx="54">
                  <c:v>0.629771437681106</c:v>
                </c:pt>
                <c:pt idx="55">
                  <c:v>0.636948822693407</c:v>
                </c:pt>
                <c:pt idx="56">
                  <c:v>0.643337171672388</c:v>
                </c:pt>
                <c:pt idx="57">
                  <c:v>0.646544137483437</c:v>
                </c:pt>
                <c:pt idx="58">
                  <c:v>0.644394021148383</c:v>
                </c:pt>
                <c:pt idx="59">
                  <c:v>0.635168766691493</c:v>
                </c:pt>
                <c:pt idx="60">
                  <c:v>0.617784056295314</c:v>
                </c:pt>
                <c:pt idx="61">
                  <c:v>0.591883026855522</c:v>
                </c:pt>
                <c:pt idx="62">
                  <c:v>0.557841973717549</c:v>
                </c:pt>
                <c:pt idx="63">
                  <c:v>0.516694299265541</c:v>
                </c:pt>
                <c:pt idx="64">
                  <c:v>0.469989113880259</c:v>
                </c:pt>
                <c:pt idx="65">
                  <c:v>0.419607881488932</c:v>
                </c:pt>
                <c:pt idx="66">
                  <c:v>0.367565504068491</c:v>
                </c:pt>
                <c:pt idx="67">
                  <c:v>0.315821164776647</c:v>
                </c:pt>
                <c:pt idx="68">
                  <c:v>0.266119696911348</c:v>
                </c:pt>
                <c:pt idx="69">
                  <c:v>0.219877341160027</c:v>
                </c:pt>
                <c:pt idx="70">
                  <c:v>0.178117888488729</c:v>
                </c:pt>
                <c:pt idx="71">
                  <c:v>0.141457749701494</c:v>
                </c:pt>
                <c:pt idx="72">
                  <c:v>0.110132540211519</c:v>
                </c:pt>
                <c:pt idx="73">
                  <c:v>0.0840539783703465</c:v>
                </c:pt>
                <c:pt idx="74">
                  <c:v>0.0628844400464593</c:v>
                </c:pt>
                <c:pt idx="75">
                  <c:v>0.0461171338720993</c:v>
                </c:pt>
                <c:pt idx="76">
                  <c:v>0.0331520067493014</c:v>
                </c:pt>
                <c:pt idx="77">
                  <c:v>0.0233604724039095</c:v>
                </c:pt>
                <c:pt idx="78">
                  <c:v>0.0161352156142191</c:v>
                </c:pt>
                <c:pt idx="79">
                  <c:v>0.0109241383498647</c:v>
                </c:pt>
                <c:pt idx="80">
                  <c:v>0.00724965584786829</c:v>
                </c:pt>
                <c:pt idx="81">
                  <c:v>0.00471589700852363</c:v>
                </c:pt>
              </c:numCache>
            </c:numRef>
          </c:val>
        </c:ser>
        <c:ser>
          <c:idx val="41"/>
          <c:order val="41"/>
          <c:spPr>
            <a:solidFill>
              <a:schemeClr val="accent6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Sheet1!$D$43:$CG$43</c:f>
              <c:numCache>
                <c:formatCode>General</c:formatCode>
                <c:ptCount val="82"/>
                <c:pt idx="0">
                  <c:v>1.33733761878213E-8</c:v>
                </c:pt>
                <c:pt idx="1">
                  <c:v>3.06694147530975E-8</c:v>
                </c:pt>
                <c:pt idx="2">
                  <c:v>6.89420240154863E-8</c:v>
                </c:pt>
                <c:pt idx="3">
                  <c:v>1.51906614427873E-7</c:v>
                </c:pt>
                <c:pt idx="4">
                  <c:v>3.28082795022935E-7</c:v>
                </c:pt>
                <c:pt idx="5">
                  <c:v>6.94551328480986E-7</c:v>
                </c:pt>
                <c:pt idx="6">
                  <c:v>1.44125012677674E-6</c:v>
                </c:pt>
                <c:pt idx="7">
                  <c:v>2.93149054234565E-6</c:v>
                </c:pt>
                <c:pt idx="8">
                  <c:v>5.84455930252135E-6</c:v>
                </c:pt>
                <c:pt idx="9">
                  <c:v>1.14216588568393E-5</c:v>
                </c:pt>
                <c:pt idx="10">
                  <c:v>2.18786618015196E-5</c:v>
                </c:pt>
                <c:pt idx="11">
                  <c:v>4.10796277674913E-5</c:v>
                </c:pt>
                <c:pt idx="12">
                  <c:v>7.56042908576686E-5</c:v>
                </c:pt>
                <c:pt idx="13">
                  <c:v>0.000136389401887601</c:v>
                </c:pt>
                <c:pt idx="14">
                  <c:v>0.000241173225939372</c:v>
                </c:pt>
                <c:pt idx="15">
                  <c:v>0.000418015050647209</c:v>
                </c:pt>
                <c:pt idx="16">
                  <c:v>0.000710181253684544</c:v>
                </c:pt>
                <c:pt idx="17">
                  <c:v>0.00118266321792151</c:v>
                </c:pt>
                <c:pt idx="18">
                  <c:v>0.00193049096992156</c:v>
                </c:pt>
                <c:pt idx="19">
                  <c:v>0.00308879820699129</c:v>
                </c:pt>
                <c:pt idx="20">
                  <c:v>0.00484425245072867</c:v>
                </c:pt>
                <c:pt idx="21">
                  <c:v>0.00744697709539605</c:v>
                </c:pt>
                <c:pt idx="22">
                  <c:v>0.011221477959402</c:v>
                </c:pt>
                <c:pt idx="23">
                  <c:v>0.0165744063298617</c:v>
                </c:pt>
                <c:pt idx="24">
                  <c:v>0.0239963565293343</c:v>
                </c:pt>
                <c:pt idx="25">
                  <c:v>0.0340544739941734</c:v>
                </c:pt>
                <c:pt idx="26">
                  <c:v>0.0473726416901629</c:v>
                </c:pt>
                <c:pt idx="27">
                  <c:v>0.06459662293951</c:v>
                </c:pt>
                <c:pt idx="28">
                  <c:v>0.0863429226819601</c:v>
                </c:pt>
                <c:pt idx="29">
                  <c:v>0.113132330499981</c:v>
                </c:pt>
                <c:pt idx="30">
                  <c:v>0.145312000378334</c:v>
                </c:pt>
                <c:pt idx="31">
                  <c:v>0.182973169546108</c:v>
                </c:pt>
                <c:pt idx="32">
                  <c:v>0.225874684464935</c:v>
                </c:pt>
                <c:pt idx="33">
                  <c:v>0.273384706195394</c:v>
                </c:pt>
                <c:pt idx="34">
                  <c:v>0.324453605199948</c:v>
                </c:pt>
                <c:pt idx="35">
                  <c:v>0.377629557199219</c:v>
                </c:pt>
                <c:pt idx="36">
                  <c:v>0.431124451842448</c:v>
                </c:pt>
                <c:pt idx="37">
                  <c:v>0.48293160077267</c:v>
                </c:pt>
                <c:pt idx="38">
                  <c:v>0.530989057183722</c:v>
                </c:pt>
                <c:pt idx="39">
                  <c:v>0.573374260563581</c:v>
                </c:pt>
                <c:pt idx="40">
                  <c:v>0.608508606294058</c:v>
                </c:pt>
                <c:pt idx="41">
                  <c:v>0.635345843398863</c:v>
                </c:pt>
                <c:pt idx="42">
                  <c:v>0.653517086260294</c:v>
                </c:pt>
                <c:pt idx="43">
                  <c:v>0.663408309141004</c:v>
                </c:pt>
                <c:pt idx="44">
                  <c:v>0.666153385341799</c:v>
                </c:pt>
                <c:pt idx="45">
                  <c:v>0.663536200910852</c:v>
                </c:pt>
                <c:pt idx="46">
                  <c:v>0.657807655504537</c:v>
                </c:pt>
                <c:pt idx="47">
                  <c:v>0.651435618444995</c:v>
                </c:pt>
                <c:pt idx="48">
                  <c:v>0.646816228979749</c:v>
                </c:pt>
                <c:pt idx="49">
                  <c:v>0.645981665324625</c:v>
                </c:pt>
                <c:pt idx="50">
                  <c:v>0.650341530027663</c:v>
                </c:pt>
                <c:pt idx="51">
                  <c:v>0.6604918776158</c:v>
                </c:pt>
                <c:pt idx="52">
                  <c:v>0.676117966618321</c:v>
                </c:pt>
                <c:pt idx="53">
                  <c:v>0.696005077959853</c:v>
                </c:pt>
                <c:pt idx="54">
                  <c:v>0.718157792204011</c:v>
                </c:pt>
                <c:pt idx="55">
                  <c:v>0.740013892405667</c:v>
                </c:pt>
                <c:pt idx="56">
                  <c:v>0.758726573912842</c:v>
                </c:pt>
                <c:pt idx="57">
                  <c:v>0.771479710810731</c:v>
                </c:pt>
                <c:pt idx="58">
                  <c:v>0.775796883534187</c:v>
                </c:pt>
                <c:pt idx="59">
                  <c:v>0.769806337077481</c:v>
                </c:pt>
                <c:pt idx="60">
                  <c:v>0.752430794979749</c:v>
                </c:pt>
                <c:pt idx="61">
                  <c:v>0.723482039319311</c:v>
                </c:pt>
                <c:pt idx="62">
                  <c:v>0.683653631223042</c:v>
                </c:pt>
                <c:pt idx="63">
                  <c:v>0.634418944836119</c:v>
                </c:pt>
                <c:pt idx="64">
                  <c:v>0.577853663732605</c:v>
                </c:pt>
                <c:pt idx="65">
                  <c:v>0.516410269315323</c:v>
                </c:pt>
                <c:pt idx="66">
                  <c:v>0.45267576521508</c:v>
                </c:pt>
                <c:pt idx="67">
                  <c:v>0.389142731738374</c:v>
                </c:pt>
                <c:pt idx="68">
                  <c:v>0.328018447994227</c:v>
                </c:pt>
                <c:pt idx="69">
                  <c:v>0.271088578647815</c:v>
                </c:pt>
                <c:pt idx="70">
                  <c:v>0.219642469075882</c:v>
                </c:pt>
                <c:pt idx="71">
                  <c:v>0.174458091850428</c:v>
                </c:pt>
                <c:pt idx="72">
                  <c:v>0.135837482846793</c:v>
                </c:pt>
                <c:pt idx="73">
                  <c:v>0.103678913900665</c:v>
                </c:pt>
                <c:pt idx="74">
                  <c:v>0.0775702942977366</c:v>
                </c:pt>
                <c:pt idx="75">
                  <c:v>0.0568890710770004</c:v>
                </c:pt>
                <c:pt idx="76">
                  <c:v>0.0408965366314506</c:v>
                </c:pt>
                <c:pt idx="77">
                  <c:v>0.0288181151754342</c:v>
                </c:pt>
                <c:pt idx="78">
                  <c:v>0.0199050778653556</c:v>
                </c:pt>
                <c:pt idx="79">
                  <c:v>0.0134765885493378</c:v>
                </c:pt>
                <c:pt idx="80">
                  <c:v>0.00894360850543658</c:v>
                </c:pt>
                <c:pt idx="81">
                  <c:v>0.0058178371582209</c:v>
                </c:pt>
              </c:numCache>
            </c:numRef>
          </c:val>
        </c:ser>
        <c:ser>
          <c:idx val="42"/>
          <c:order val="42"/>
          <c:spPr>
            <a:solidFill>
              <a:schemeClr val="accent1">
                <a:lumMod val="70000"/>
              </a:schemeClr>
            </a:solidFill>
            <a:ln/>
            <a:effectLst/>
            <a:sp3d/>
          </c:spPr>
          <c:val>
            <c:numRef>
              <c:f>Sheet1!$D$44:$CG$44</c:f>
              <c:numCache>
                <c:formatCode>General</c:formatCode>
                <c:ptCount val="82"/>
                <c:pt idx="0">
                  <c:v>1.15105717521143E-8</c:v>
                </c:pt>
                <c:pt idx="1">
                  <c:v>2.6397410540255E-8</c:v>
                </c:pt>
                <c:pt idx="2">
                  <c:v>5.93389519706016E-8</c:v>
                </c:pt>
                <c:pt idx="3">
                  <c:v>1.30747240868867E-7</c:v>
                </c:pt>
                <c:pt idx="4">
                  <c:v>2.82383497292896E-7</c:v>
                </c:pt>
                <c:pt idx="5">
                  <c:v>5.97805924045903E-7</c:v>
                </c:pt>
                <c:pt idx="6">
                  <c:v>1.24049564219377E-6</c:v>
                </c:pt>
                <c:pt idx="7">
                  <c:v>2.52315775570362E-6</c:v>
                </c:pt>
                <c:pt idx="8">
                  <c:v>5.03046010752085E-6</c:v>
                </c:pt>
                <c:pt idx="9">
                  <c:v>9.83071644354784E-6</c:v>
                </c:pt>
                <c:pt idx="10">
                  <c:v>1.8831148310799E-5</c:v>
                </c:pt>
                <c:pt idx="11">
                  <c:v>3.53575885720239E-5</c:v>
                </c:pt>
                <c:pt idx="12">
                  <c:v>6.50732815701655E-5</c:v>
                </c:pt>
                <c:pt idx="13">
                  <c:v>0.000117391611803133</c:v>
                </c:pt>
                <c:pt idx="14">
                  <c:v>0.000207580130915026</c:v>
                </c:pt>
                <c:pt idx="15">
                  <c:v>0.000359789890776088</c:v>
                </c:pt>
                <c:pt idx="16">
                  <c:v>0.00061126106243698</c:v>
                </c:pt>
                <c:pt idx="17">
                  <c:v>0.00101793326312316</c:v>
                </c:pt>
                <c:pt idx="18">
                  <c:v>0.00166160181430337</c:v>
                </c:pt>
                <c:pt idx="19">
                  <c:v>0.0026585821131369</c:v>
                </c:pt>
                <c:pt idx="20">
                  <c:v>0.00416955031156222</c:v>
                </c:pt>
                <c:pt idx="21">
                  <c:v>0.00640980992019015</c:v>
                </c:pt>
                <c:pt idx="22">
                  <c:v>0.0096587063228633</c:v>
                </c:pt>
                <c:pt idx="23">
                  <c:v>0.014266327033108</c:v>
                </c:pt>
                <c:pt idx="24">
                  <c:v>0.0206550825778527</c:v>
                </c:pt>
                <c:pt idx="25">
                  <c:v>0.0293134039038561</c:v>
                </c:pt>
                <c:pt idx="26">
                  <c:v>0.040778791616689</c:v>
                </c:pt>
                <c:pt idx="27">
                  <c:v>0.0556079869099482</c:v>
                </c:pt>
                <c:pt idx="28">
                  <c:v>0.0743332379732786</c:v>
                </c:pt>
                <c:pt idx="29">
                  <c:v>0.0974055467831357</c:v>
                </c:pt>
                <c:pt idx="30">
                  <c:v>0.125128289573853</c:v>
                </c:pt>
                <c:pt idx="31">
                  <c:v>0.15758742000995</c:v>
                </c:pt>
                <c:pt idx="32">
                  <c:v>0.194587120567057</c:v>
                </c:pt>
                <c:pt idx="33">
                  <c:v>0.235601672991031</c:v>
                </c:pt>
                <c:pt idx="34">
                  <c:v>0.279754856641152</c:v>
                </c:pt>
                <c:pt idx="35">
                  <c:v>0.325836851246536</c:v>
                </c:pt>
                <c:pt idx="36">
                  <c:v>0.372365176610423</c:v>
                </c:pt>
                <c:pt idx="37">
                  <c:v>0.417690786302179</c:v>
                </c:pt>
                <c:pt idx="38">
                  <c:v>0.460143622370112</c:v>
                </c:pt>
                <c:pt idx="39">
                  <c:v>0.498204709485569</c:v>
                </c:pt>
                <c:pt idx="40">
                  <c:v>0.530685456935043</c:v>
                </c:pt>
                <c:pt idx="41">
                  <c:v>0.556890526040008</c:v>
                </c:pt>
                <c:pt idx="42">
                  <c:v>0.576739476983731</c:v>
                </c:pt>
                <c:pt idx="43">
                  <c:v>0.590825051447964</c:v>
                </c:pt>
                <c:pt idx="44">
                  <c:v>0.600392382805568</c:v>
                </c:pt>
                <c:pt idx="45">
                  <c:v>0.60723299957451</c:v>
                </c:pt>
                <c:pt idx="46">
                  <c:v>0.613498961365021</c:v>
                </c:pt>
                <c:pt idx="47">
                  <c:v>0.621454201876077</c:v>
                </c:pt>
                <c:pt idx="48">
                  <c:v>0.63319037133169</c:v>
                </c:pt>
                <c:pt idx="49">
                  <c:v>0.650341530027667</c:v>
                </c:pt>
                <c:pt idx="50">
                  <c:v>0.673834698620431</c:v>
                </c:pt>
                <c:pt idx="51">
                  <c:v>0.703710864281403</c:v>
                </c:pt>
                <c:pt idx="52">
                  <c:v>0.739043628358928</c:v>
                </c:pt>
                <c:pt idx="53">
                  <c:v>0.77797104884461</c:v>
                </c:pt>
                <c:pt idx="54">
                  <c:v>0.817841832858709</c:v>
                </c:pt>
                <c:pt idx="55">
                  <c:v>0.855461823296341</c:v>
                </c:pt>
                <c:pt idx="56">
                  <c:v>0.887412897695541</c:v>
                </c:pt>
                <c:pt idx="57">
                  <c:v>0.910406076508942</c:v>
                </c:pt>
                <c:pt idx="58">
                  <c:v>0.921625512990366</c:v>
                </c:pt>
                <c:pt idx="59">
                  <c:v>0.91902104831292</c:v>
                </c:pt>
                <c:pt idx="60">
                  <c:v>0.901514134193704</c:v>
                </c:pt>
                <c:pt idx="61">
                  <c:v>0.869094097806441</c:v>
                </c:pt>
                <c:pt idx="62">
                  <c:v>0.82279701710872</c:v>
                </c:pt>
                <c:pt idx="63">
                  <c:v>0.764575409653035</c:v>
                </c:pt>
                <c:pt idx="64">
                  <c:v>0.69708095035799</c:v>
                </c:pt>
                <c:pt idx="65">
                  <c:v>0.623392364519716</c:v>
                </c:pt>
                <c:pt idx="66">
                  <c:v>0.546725143341168</c:v>
                </c:pt>
                <c:pt idx="67">
                  <c:v>0.470158490028561</c:v>
                </c:pt>
                <c:pt idx="68">
                  <c:v>0.39640865092833</c:v>
                </c:pt>
                <c:pt idx="69">
                  <c:v>0.327668060018312</c:v>
                </c:pt>
                <c:pt idx="70">
                  <c:v>0.265518508862938</c:v>
                </c:pt>
                <c:pt idx="71">
                  <c:v>0.210915840160628</c:v>
                </c:pt>
                <c:pt idx="72">
                  <c:v>0.164235070302528</c:v>
                </c:pt>
                <c:pt idx="73">
                  <c:v>0.125359366985143</c:v>
                </c:pt>
                <c:pt idx="74">
                  <c:v>0.0937942215550227</c:v>
                </c:pt>
                <c:pt idx="75">
                  <c:v>0.0687891053910239</c:v>
                </c:pt>
                <c:pt idx="76">
                  <c:v>0.0494520833962792</c:v>
                </c:pt>
                <c:pt idx="77">
                  <c:v>0.034847272435131</c:v>
                </c:pt>
                <c:pt idx="78">
                  <c:v>0.0240697050645238</c:v>
                </c:pt>
                <c:pt idx="79">
                  <c:v>0.0162963172010886</c:v>
                </c:pt>
                <c:pt idx="80">
                  <c:v>0.0108149406363126</c:v>
                </c:pt>
                <c:pt idx="81">
                  <c:v>0.00703516429704252</c:v>
                </c:pt>
              </c:numCache>
            </c:numRef>
          </c:val>
        </c:ser>
        <c:ser>
          <c:idx val="43"/>
          <c:order val="43"/>
          <c:spPr>
            <a:solidFill>
              <a:schemeClr val="accent2">
                <a:lumMod val="70000"/>
              </a:schemeClr>
            </a:solidFill>
            <a:ln/>
            <a:effectLst/>
            <a:sp3d/>
          </c:spPr>
          <c:val>
            <c:numRef>
              <c:f>Sheet1!$D$45:$CG$45</c:f>
              <c:numCache>
                <c:formatCode>General</c:formatCode>
                <c:ptCount val="82"/>
                <c:pt idx="0">
                  <c:v>9.71106463792215E-9</c:v>
                </c:pt>
                <c:pt idx="1">
                  <c:v>2.2270567268777E-8</c:v>
                </c:pt>
                <c:pt idx="2">
                  <c:v>5.00621883895638E-8</c:v>
                </c:pt>
                <c:pt idx="3">
                  <c:v>1.10306854288493E-7</c:v>
                </c:pt>
                <c:pt idx="4">
                  <c:v>2.38237043605416E-7</c:v>
                </c:pt>
                <c:pt idx="5">
                  <c:v>5.04347891156417E-7</c:v>
                </c:pt>
                <c:pt idx="6">
                  <c:v>1.04656272054271E-6</c:v>
                </c:pt>
                <c:pt idx="7">
                  <c:v>2.12869997411474E-6</c:v>
                </c:pt>
                <c:pt idx="8">
                  <c:v>4.24402374152691E-6</c:v>
                </c:pt>
                <c:pt idx="9">
                  <c:v>8.29383380677307E-6</c:v>
                </c:pt>
                <c:pt idx="10">
                  <c:v>1.58871886467504E-5</c:v>
                </c:pt>
                <c:pt idx="11">
                  <c:v>2.98299834471214E-5</c:v>
                </c:pt>
                <c:pt idx="12">
                  <c:v>5.49001156529059E-5</c:v>
                </c:pt>
                <c:pt idx="13">
                  <c:v>9.90393690452371E-5</c:v>
                </c:pt>
                <c:pt idx="14">
                  <c:v>0.000175128541006853</c:v>
                </c:pt>
                <c:pt idx="15">
                  <c:v>0.000303543260386128</c:v>
                </c:pt>
                <c:pt idx="16">
                  <c:v>0.000515702288192345</c:v>
                </c:pt>
                <c:pt idx="17">
                  <c:v>0.000858801115116528</c:v>
                </c:pt>
                <c:pt idx="18">
                  <c:v>0.00140185020695345</c:v>
                </c:pt>
                <c:pt idx="19">
                  <c:v>0.00224298639737604</c:v>
                </c:pt>
                <c:pt idx="20">
                  <c:v>0.00351777826935128</c:v>
                </c:pt>
                <c:pt idx="21">
                  <c:v>0.00540789389330609</c:v>
                </c:pt>
                <c:pt idx="22">
                  <c:v>0.0081490553091427</c:v>
                </c:pt>
                <c:pt idx="23">
                  <c:v>0.0120367132748841</c:v>
                </c:pt>
                <c:pt idx="24">
                  <c:v>0.0174274209517922</c:v>
                </c:pt>
                <c:pt idx="25">
                  <c:v>0.0247335873815545</c:v>
                </c:pt>
                <c:pt idx="26">
                  <c:v>0.0344092987516482</c:v>
                </c:pt>
                <c:pt idx="27">
                  <c:v>0.0469253574501053</c:v>
                </c:pt>
                <c:pt idx="28">
                  <c:v>0.0627327197438575</c:v>
                </c:pt>
                <c:pt idx="29">
                  <c:v>0.0822151447333981</c:v>
                </c:pt>
                <c:pt idx="30">
                  <c:v>0.105634006635708</c:v>
                </c:pt>
                <c:pt idx="31">
                  <c:v>0.133070622485563</c:v>
                </c:pt>
                <c:pt idx="32">
                  <c:v>0.164373709628572</c:v>
                </c:pt>
                <c:pt idx="33">
                  <c:v>0.199121204605881</c:v>
                </c:pt>
                <c:pt idx="34">
                  <c:v>0.236606115775796</c:v>
                </c:pt>
                <c:pt idx="35">
                  <c:v>0.275854907580368</c:v>
                </c:pt>
                <c:pt idx="36">
                  <c:v>0.315683905243045</c:v>
                </c:pt>
                <c:pt idx="37">
                  <c:v>0.354794469725873</c:v>
                </c:pt>
                <c:pt idx="38">
                  <c:v>0.391901704995919</c:v>
                </c:pt>
                <c:pt idx="39">
                  <c:v>0.425885054995681</c:v>
                </c:pt>
                <c:pt idx="40">
                  <c:v>0.45594339976673</c:v>
                </c:pt>
                <c:pt idx="41">
                  <c:v>0.481733304869429</c:v>
                </c:pt>
                <c:pt idx="42">
                  <c:v>0.503467897957027</c:v>
                </c:pt>
                <c:pt idx="43">
                  <c:v>0.521956062462735</c:v>
                </c:pt>
                <c:pt idx="44">
                  <c:v>0.538567357171696</c:v>
                </c:pt>
                <c:pt idx="45">
                  <c:v>0.555116816169272</c:v>
                </c:pt>
                <c:pt idx="46">
                  <c:v>0.57367453228247</c:v>
                </c:pt>
                <c:pt idx="47">
                  <c:v>0.59631623472723</c:v>
                </c:pt>
                <c:pt idx="48">
                  <c:v>0.62484127389275</c:v>
                </c:pt>
                <c:pt idx="49">
                  <c:v>0.660491877615808</c:v>
                </c:pt>
                <c:pt idx="50">
                  <c:v>0.703710864281407</c:v>
                </c:pt>
                <c:pt idx="51">
                  <c:v>0.753973299990019</c:v>
                </c:pt>
                <c:pt idx="52">
                  <c:v>0.809720649647227</c:v>
                </c:pt>
                <c:pt idx="53">
                  <c:v>0.868414347423024</c:v>
                </c:pt>
                <c:pt idx="54">
                  <c:v>0.926710730066572</c:v>
                </c:pt>
                <c:pt idx="55">
                  <c:v>0.980742926858357</c:v>
                </c:pt>
                <c:pt idx="56">
                  <c:v>1.02647998492257</c:v>
                </c:pt>
                <c:pt idx="57">
                  <c:v>1.060121679951176</c:v>
                </c:pt>
                <c:pt idx="58">
                  <c:v>1.078481190865508</c:v>
                </c:pt>
                <c:pt idx="59">
                  <c:v>1.079308374556434</c:v>
                </c:pt>
                <c:pt idx="60">
                  <c:v>1.061513928161518</c:v>
                </c:pt>
                <c:pt idx="61">
                  <c:v>1.02526821701589</c:v>
                </c:pt>
                <c:pt idx="62">
                  <c:v>0.971965839878066</c:v>
                </c:pt>
                <c:pt idx="63">
                  <c:v>0.904065257360862</c:v>
                </c:pt>
                <c:pt idx="64">
                  <c:v>0.82482902227957</c:v>
                </c:pt>
                <c:pt idx="65">
                  <c:v>0.738001750062335</c:v>
                </c:pt>
                <c:pt idx="66">
                  <c:v>0.647468310256606</c:v>
                </c:pt>
                <c:pt idx="67">
                  <c:v>0.556933379000327</c:v>
                </c:pt>
                <c:pt idx="68">
                  <c:v>0.469656268636174</c:v>
                </c:pt>
                <c:pt idx="69">
                  <c:v>0.388263623719831</c:v>
                </c:pt>
                <c:pt idx="70">
                  <c:v>0.314649459475385</c:v>
                </c:pt>
                <c:pt idx="71">
                  <c:v>0.249959463084773</c:v>
                </c:pt>
                <c:pt idx="72">
                  <c:v>0.194646394025844</c:v>
                </c:pt>
                <c:pt idx="73">
                  <c:v>0.148576986308121</c:v>
                </c:pt>
                <c:pt idx="74">
                  <c:v>0.111168312372184</c:v>
                </c:pt>
                <c:pt idx="75">
                  <c:v>0.0815327017758828</c:v>
                </c:pt>
                <c:pt idx="76">
                  <c:v>0.0586140757524807</c:v>
                </c:pt>
                <c:pt idx="77">
                  <c:v>0.0413037790614889</c:v>
                </c:pt>
                <c:pt idx="78">
                  <c:v>0.0285295143800483</c:v>
                </c:pt>
                <c:pt idx="79">
                  <c:v>0.019315899602735</c:v>
                </c:pt>
                <c:pt idx="80">
                  <c:v>0.0128189051294774</c:v>
                </c:pt>
                <c:pt idx="81">
                  <c:v>0.00833876970263572</c:v>
                </c:pt>
              </c:numCache>
            </c:numRef>
          </c:val>
        </c:ser>
        <c:ser>
          <c:idx val="44"/>
          <c:order val="44"/>
          <c:spPr>
            <a:solidFill>
              <a:schemeClr val="accent3">
                <a:lumMod val="70000"/>
              </a:schemeClr>
            </a:solidFill>
            <a:ln/>
            <a:effectLst/>
            <a:sp3d/>
          </c:spPr>
          <c:val>
            <c:numRef>
              <c:f>Sheet1!$D$46:$CG$46</c:f>
              <c:numCache>
                <c:formatCode>General</c:formatCode>
                <c:ptCount val="82"/>
                <c:pt idx="0">
                  <c:v>8.03065387190512E-9</c:v>
                </c:pt>
                <c:pt idx="1">
                  <c:v>1.84168498885722E-8</c:v>
                </c:pt>
                <c:pt idx="2">
                  <c:v>4.13993866938554E-8</c:v>
                </c:pt>
                <c:pt idx="3">
                  <c:v>9.12192691722562E-8</c:v>
                </c:pt>
                <c:pt idx="4">
                  <c:v>1.97012324990067E-7</c:v>
                </c:pt>
                <c:pt idx="5">
                  <c:v>4.17075171825481E-7</c:v>
                </c:pt>
                <c:pt idx="6">
                  <c:v>8.65464824165654E-7</c:v>
                </c:pt>
                <c:pt idx="7">
                  <c:v>1.76034852475617E-6</c:v>
                </c:pt>
                <c:pt idx="8">
                  <c:v>3.50963598407144E-6</c:v>
                </c:pt>
                <c:pt idx="9">
                  <c:v>6.85866652650517E-6</c:v>
                </c:pt>
                <c:pt idx="10">
                  <c:v>1.31380689635023E-5</c:v>
                </c:pt>
                <c:pt idx="11">
                  <c:v>2.46682120962359E-5</c:v>
                </c:pt>
                <c:pt idx="12">
                  <c:v>4.54002421262133E-5</c:v>
                </c:pt>
                <c:pt idx="13">
                  <c:v>8.19017390401334E-5</c:v>
                </c:pt>
                <c:pt idx="14">
                  <c:v>0.000144824713492847</c:v>
                </c:pt>
                <c:pt idx="15">
                  <c:v>0.000251019252181344</c:v>
                </c:pt>
                <c:pt idx="16">
                  <c:v>0.000426468012646543</c:v>
                </c:pt>
                <c:pt idx="17">
                  <c:v>0.000710201135593839</c:v>
                </c:pt>
                <c:pt idx="18">
                  <c:v>0.00115929051273054</c:v>
                </c:pt>
                <c:pt idx="19">
                  <c:v>0.0018548978308922</c:v>
                </c:pt>
                <c:pt idx="20">
                  <c:v>0.00290914643900623</c:v>
                </c:pt>
                <c:pt idx="21">
                  <c:v>0.00447229637683133</c:v>
                </c:pt>
                <c:pt idx="22">
                  <c:v>0.00673933610142373</c:v>
                </c:pt>
                <c:pt idx="23">
                  <c:v>0.00995470080717246</c:v>
                </c:pt>
                <c:pt idx="24">
                  <c:v>0.0144134548215402</c:v>
                </c:pt>
                <c:pt idx="25">
                  <c:v>0.0204570351491001</c:v>
                </c:pt>
                <c:pt idx="26">
                  <c:v>0.0284616680114627</c:v>
                </c:pt>
                <c:pt idx="27">
                  <c:v>0.0388179651003283</c:v>
                </c:pt>
                <c:pt idx="28">
                  <c:v>0.0519010762831793</c:v>
                </c:pt>
                <c:pt idx="29">
                  <c:v>0.0680321475783342</c:v>
                </c:pt>
                <c:pt idx="30">
                  <c:v>0.0874336293149495</c:v>
                </c:pt>
                <c:pt idx="31">
                  <c:v>0.110182992605273</c:v>
                </c:pt>
                <c:pt idx="32">
                  <c:v>0.13617130758584</c:v>
                </c:pt>
                <c:pt idx="33">
                  <c:v>0.165074485580395</c:v>
                </c:pt>
                <c:pt idx="34">
                  <c:v>0.196345336604129</c:v>
                </c:pt>
                <c:pt idx="35">
                  <c:v>0.229233563811901</c:v>
                </c:pt>
                <c:pt idx="36">
                  <c:v>0.262838207770036</c:v>
                </c:pt>
                <c:pt idx="37">
                  <c:v>0.296192936884695</c:v>
                </c:pt>
                <c:pt idx="38">
                  <c:v>0.32837934702446</c:v>
                </c:pt>
                <c:pt idx="39">
                  <c:v>0.358657781325917</c:v>
                </c:pt>
                <c:pt idx="40">
                  <c:v>0.386600032762308</c:v>
                </c:pt>
                <c:pt idx="41">
                  <c:v>0.412204651244947</c:v>
                </c:pt>
                <c:pt idx="42">
                  <c:v>0.435974350640646</c:v>
                </c:pt>
                <c:pt idx="43">
                  <c:v>0.45893682835381</c:v>
                </c:pt>
                <c:pt idx="44">
                  <c:v>0.482595375745122</c:v>
                </c:pt>
                <c:pt idx="45">
                  <c:v>0.508803666705483</c:v>
                </c:pt>
                <c:pt idx="46">
                  <c:v>0.539569242163515</c:v>
                </c:pt>
                <c:pt idx="47">
                  <c:v>0.57680119382745</c:v>
                </c:pt>
                <c:pt idx="48">
                  <c:v>0.62202782505904</c:v>
                </c:pt>
                <c:pt idx="49">
                  <c:v>0.676117966618333</c:v>
                </c:pt>
                <c:pt idx="50">
                  <c:v>0.739043628358937</c:v>
                </c:pt>
                <c:pt idx="51">
                  <c:v>0.809720649647232</c:v>
                </c:pt>
                <c:pt idx="52">
                  <c:v>0.885957480939435</c:v>
                </c:pt>
                <c:pt idx="53">
                  <c:v>0.964530512412988</c:v>
                </c:pt>
                <c:pt idx="54">
                  <c:v>1.041388682504072</c:v>
                </c:pt>
                <c:pt idx="55">
                  <c:v>1.111972492893813</c:v>
                </c:pt>
                <c:pt idx="56">
                  <c:v>1.171615650303546</c:v>
                </c:pt>
                <c:pt idx="57">
                  <c:v>1.215984147188443</c:v>
                </c:pt>
                <c:pt idx="58">
                  <c:v>1.241500144139456</c:v>
                </c:pt>
                <c:pt idx="59">
                  <c:v>1.245698134406768</c:v>
                </c:pt>
                <c:pt idx="60">
                  <c:v>1.22746891126837</c:v>
                </c:pt>
                <c:pt idx="61">
                  <c:v>1.187161757664543</c:v>
                </c:pt>
                <c:pt idx="62">
                  <c:v>1.126534680129869</c:v>
                </c:pt>
                <c:pt idx="63">
                  <c:v>1.048563193733355</c:v>
                </c:pt>
                <c:pt idx="64">
                  <c:v>0.957136673667842</c:v>
                </c:pt>
                <c:pt idx="65">
                  <c:v>0.856684623844268</c:v>
                </c:pt>
                <c:pt idx="66">
                  <c:v>0.751781426876661</c:v>
                </c:pt>
                <c:pt idx="67">
                  <c:v>0.646776687233307</c:v>
                </c:pt>
                <c:pt idx="68">
                  <c:v>0.545490042648671</c:v>
                </c:pt>
                <c:pt idx="69">
                  <c:v>0.450996325541585</c:v>
                </c:pt>
                <c:pt idx="70">
                  <c:v>0.36551187085212</c:v>
                </c:pt>
                <c:pt idx="71">
                  <c:v>0.290378297914571</c:v>
                </c:pt>
                <c:pt idx="72">
                  <c:v>0.226128461210639</c:v>
                </c:pt>
                <c:pt idx="73">
                  <c:v>0.172611841090014</c:v>
                </c:pt>
                <c:pt idx="74">
                  <c:v>0.12915383180949</c:v>
                </c:pt>
                <c:pt idx="75">
                  <c:v>0.09472470743178</c:v>
                </c:pt>
                <c:pt idx="76">
                  <c:v>0.0680984190989759</c:v>
                </c:pt>
                <c:pt idx="77">
                  <c:v>0.0479874320197236</c:v>
                </c:pt>
                <c:pt idx="78">
                  <c:v>0.0331462162675673</c:v>
                </c:pt>
                <c:pt idx="79">
                  <c:v>0.0224417046940808</c:v>
                </c:pt>
                <c:pt idx="80">
                  <c:v>0.0148933631540819</c:v>
                </c:pt>
                <c:pt idx="81">
                  <c:v>0.00968823124373596</c:v>
                </c:pt>
              </c:numCache>
            </c:numRef>
          </c:val>
        </c:ser>
        <c:ser>
          <c:idx val="45"/>
          <c:order val="45"/>
          <c:spPr>
            <a:solidFill>
              <a:schemeClr val="accent4">
                <a:lumMod val="70000"/>
              </a:schemeClr>
            </a:solidFill>
            <a:ln/>
            <a:effectLst/>
            <a:sp3d/>
          </c:spPr>
          <c:val>
            <c:numRef>
              <c:f>Sheet1!$D$47:$CG$47</c:f>
              <c:numCache>
                <c:formatCode>General</c:formatCode>
                <c:ptCount val="82"/>
                <c:pt idx="0">
                  <c:v>6.50952182004786E-9</c:v>
                </c:pt>
                <c:pt idx="1">
                  <c:v>1.49284093680729E-8</c:v>
                </c:pt>
                <c:pt idx="2">
                  <c:v>3.3557693767157E-8</c:v>
                </c:pt>
                <c:pt idx="3">
                  <c:v>7.39409121792911E-8</c:v>
                </c:pt>
                <c:pt idx="4">
                  <c:v>1.59695116208824E-7</c:v>
                </c:pt>
                <c:pt idx="5">
                  <c:v>3.38074650842772E-7</c:v>
                </c:pt>
                <c:pt idx="6">
                  <c:v>7.01532406060368E-7</c:v>
                </c:pt>
                <c:pt idx="7">
                  <c:v>1.42691150785719E-6</c:v>
                </c:pt>
                <c:pt idx="8">
                  <c:v>2.84485767211681E-6</c:v>
                </c:pt>
                <c:pt idx="9">
                  <c:v>5.55953262022981E-6</c:v>
                </c:pt>
                <c:pt idx="10">
                  <c:v>1.06495267561256E-5</c:v>
                </c:pt>
                <c:pt idx="11">
                  <c:v>1.99957037546211E-5</c:v>
                </c:pt>
                <c:pt idx="12">
                  <c:v>3.68008235623022E-5</c:v>
                </c:pt>
                <c:pt idx="13">
                  <c:v>6.63885192506776E-5</c:v>
                </c:pt>
                <c:pt idx="14">
                  <c:v>0.000117393276778349</c:v>
                </c:pt>
                <c:pt idx="15">
                  <c:v>0.000203473823358266</c:v>
                </c:pt>
                <c:pt idx="16">
                  <c:v>0.000345692004935635</c:v>
                </c:pt>
                <c:pt idx="17">
                  <c:v>0.000575686631446795</c:v>
                </c:pt>
                <c:pt idx="18">
                  <c:v>0.000939722760232065</c:v>
                </c:pt>
                <c:pt idx="19">
                  <c:v>0.00150359621923215</c:v>
                </c:pt>
                <c:pt idx="20">
                  <c:v>0.00235820799757834</c:v>
                </c:pt>
                <c:pt idx="21">
                  <c:v>0.00362538836884189</c:v>
                </c:pt>
                <c:pt idx="22">
                  <c:v>0.00546325563681085</c:v>
                </c:pt>
                <c:pt idx="23">
                  <c:v>0.00807006981114462</c:v>
                </c:pt>
                <c:pt idx="24">
                  <c:v>0.0116852438966398</c:v>
                </c:pt>
                <c:pt idx="25">
                  <c:v>0.0165859872933286</c:v>
                </c:pt>
                <c:pt idx="26">
                  <c:v>0.0230780778825344</c:v>
                </c:pt>
                <c:pt idx="27">
                  <c:v>0.0314795940378326</c:v>
                </c:pt>
                <c:pt idx="28">
                  <c:v>0.0420971630303778</c:v>
                </c:pt>
                <c:pt idx="29">
                  <c:v>0.0551954202538428</c:v>
                </c:pt>
                <c:pt idx="30">
                  <c:v>0.0709618602217308</c:v>
                </c:pt>
                <c:pt idx="31">
                  <c:v>0.0894709245993345</c:v>
                </c:pt>
                <c:pt idx="32">
                  <c:v>0.11065273677356</c:v>
                </c:pt>
                <c:pt idx="33">
                  <c:v>0.134272998582375</c:v>
                </c:pt>
                <c:pt idx="34">
                  <c:v>0.159930830612457</c:v>
                </c:pt>
                <c:pt idx="35">
                  <c:v>0.187080435978825</c:v>
                </c:pt>
                <c:pt idx="36">
                  <c:v>0.21508021590685</c:v>
                </c:pt>
                <c:pt idx="37">
                  <c:v>0.243269403571286</c:v>
                </c:pt>
                <c:pt idx="38">
                  <c:v>0.271067719872712</c:v>
                </c:pt>
                <c:pt idx="39">
                  <c:v>0.298088568333089</c:v>
                </c:pt>
                <c:pt idx="40">
                  <c:v>0.324251663130498</c:v>
                </c:pt>
                <c:pt idx="41">
                  <c:v>0.349877611818604</c:v>
                </c:pt>
                <c:pt idx="42">
                  <c:v>0.375745695093336</c:v>
                </c:pt>
                <c:pt idx="43">
                  <c:v>0.403097541524732</c:v>
                </c:pt>
                <c:pt idx="44">
                  <c:v>0.433573884386311</c:v>
                </c:pt>
                <c:pt idx="45">
                  <c:v>0.469078964242747</c:v>
                </c:pt>
                <c:pt idx="46">
                  <c:v>0.511576766728423</c:v>
                </c:pt>
                <c:pt idx="47">
                  <c:v>0.562834051172948</c:v>
                </c:pt>
                <c:pt idx="48">
                  <c:v>0.624135547071081</c:v>
                </c:pt>
                <c:pt idx="49">
                  <c:v>0.696005077959869</c:v>
                </c:pt>
                <c:pt idx="50">
                  <c:v>0.777971048844624</c:v>
                </c:pt>
                <c:pt idx="51">
                  <c:v>0.868414347423035</c:v>
                </c:pt>
                <c:pt idx="52">
                  <c:v>0.964530512412994</c:v>
                </c:pt>
                <c:pt idx="53">
                  <c:v>1.06242612937936</c:v>
                </c:pt>
                <c:pt idx="54">
                  <c:v>1.157352951209457</c:v>
                </c:pt>
                <c:pt idx="55">
                  <c:v>1.24406431599682</c:v>
                </c:pt>
                <c:pt idx="56">
                  <c:v>1.317259901147012</c:v>
                </c:pt>
                <c:pt idx="57">
                  <c:v>1.37206985408966</c:v>
                </c:pt>
                <c:pt idx="58">
                  <c:v>1.404520724561941</c:v>
                </c:pt>
                <c:pt idx="59">
                  <c:v>1.411925327543822</c:v>
                </c:pt>
                <c:pt idx="60">
                  <c:v>1.393147228245096</c:v>
                </c:pt>
                <c:pt idx="61">
                  <c:v>1.348706879210361</c:v>
                </c:pt>
                <c:pt idx="62">
                  <c:v>1.280717976931164</c:v>
                </c:pt>
                <c:pt idx="63">
                  <c:v>1.192665737049326</c:v>
                </c:pt>
                <c:pt idx="64">
                  <c:v>1.089059600155446</c:v>
                </c:pt>
                <c:pt idx="65">
                  <c:v>0.975007951112874</c:v>
                </c:pt>
                <c:pt idx="66">
                  <c:v>0.855769516803241</c:v>
                </c:pt>
                <c:pt idx="67">
                  <c:v>0.736334538514325</c:v>
                </c:pt>
                <c:pt idx="68">
                  <c:v>0.621079561516819</c:v>
                </c:pt>
                <c:pt idx="69">
                  <c:v>0.513525022276081</c:v>
                </c:pt>
                <c:pt idx="70">
                  <c:v>0.416207755750924</c:v>
                </c:pt>
                <c:pt idx="71">
                  <c:v>0.330664164060794</c:v>
                </c:pt>
                <c:pt idx="72">
                  <c:v>0.257506607643415</c:v>
                </c:pt>
                <c:pt idx="73">
                  <c:v>0.196567166774881</c:v>
                </c:pt>
                <c:pt idx="74">
                  <c:v>0.1470797370007</c:v>
                </c:pt>
                <c:pt idx="75">
                  <c:v>0.10787293411394</c:v>
                </c:pt>
                <c:pt idx="76">
                  <c:v>0.0775512605140476</c:v>
                </c:pt>
                <c:pt idx="77">
                  <c:v>0.0546488718035653</c:v>
                </c:pt>
                <c:pt idx="78">
                  <c:v>0.0377475678018215</c:v>
                </c:pt>
                <c:pt idx="79">
                  <c:v>0.0255571133734158</c:v>
                </c:pt>
                <c:pt idx="80">
                  <c:v>0.0169609200149182</c:v>
                </c:pt>
                <c:pt idx="81">
                  <c:v>0.0110332027823983</c:v>
                </c:pt>
              </c:numCache>
            </c:numRef>
          </c:val>
        </c:ser>
        <c:ser>
          <c:idx val="46"/>
          <c:order val="46"/>
          <c:spPr>
            <a:solidFill>
              <a:schemeClr val="accent5">
                <a:lumMod val="70000"/>
              </a:schemeClr>
            </a:solidFill>
            <a:ln/>
            <a:effectLst/>
            <a:sp3d/>
          </c:spPr>
          <c:val>
            <c:numRef>
              <c:f>Sheet1!$D$48:$CG$48</c:f>
              <c:numCache>
                <c:formatCode>General</c:formatCode>
                <c:ptCount val="82"/>
                <c:pt idx="0">
                  <c:v>5.17203416455452E-9</c:v>
                </c:pt>
                <c:pt idx="1">
                  <c:v>1.18611239777406E-8</c:v>
                </c:pt>
                <c:pt idx="2">
                  <c:v>2.66627188036342E-8</c:v>
                </c:pt>
                <c:pt idx="3">
                  <c:v>5.87485501087109E-8</c:v>
                </c:pt>
                <c:pt idx="4">
                  <c:v>1.26883168701604E-7</c:v>
                </c:pt>
                <c:pt idx="5">
                  <c:v>2.68611767561519E-7</c:v>
                </c:pt>
                <c:pt idx="6">
                  <c:v>5.57391353562419E-7</c:v>
                </c:pt>
                <c:pt idx="7">
                  <c:v>1.13372995151384E-6</c:v>
                </c:pt>
                <c:pt idx="8">
                  <c:v>2.2603372857236E-6</c:v>
                </c:pt>
                <c:pt idx="9">
                  <c:v>4.41724171593668E-6</c:v>
                </c:pt>
                <c:pt idx="10">
                  <c:v>8.46142363821433E-6</c:v>
                </c:pt>
                <c:pt idx="11">
                  <c:v>1.58873028027028E-5</c:v>
                </c:pt>
                <c:pt idx="12">
                  <c:v>2.92396053737795E-5</c:v>
                </c:pt>
                <c:pt idx="13">
                  <c:v>5.27481994491418E-5</c:v>
                </c:pt>
                <c:pt idx="14">
                  <c:v>9.32736237706867E-5</c:v>
                </c:pt>
                <c:pt idx="15">
                  <c:v>0.000161668544794141</c:v>
                </c:pt>
                <c:pt idx="16">
                  <c:v>0.000274668102842695</c:v>
                </c:pt>
                <c:pt idx="17">
                  <c:v>0.00045741217351989</c:v>
                </c:pt>
                <c:pt idx="18">
                  <c:v>0.00074666378530701</c:v>
                </c:pt>
                <c:pt idx="19">
                  <c:v>0.00119470824310562</c:v>
                </c:pt>
                <c:pt idx="20">
                  <c:v>0.00187378681648662</c:v>
                </c:pt>
                <c:pt idx="21">
                  <c:v>0.00288073330790085</c:v>
                </c:pt>
                <c:pt idx="22">
                  <c:v>0.00434124916590596</c:v>
                </c:pt>
                <c:pt idx="23">
                  <c:v>0.00641299782107263</c:v>
                </c:pt>
                <c:pt idx="24">
                  <c:v>0.00928646719340923</c:v>
                </c:pt>
                <c:pt idx="25">
                  <c:v>0.0131824072627126</c:v>
                </c:pt>
                <c:pt idx="26">
                  <c:v>0.0183446784109891</c:v>
                </c:pt>
                <c:pt idx="27">
                  <c:v>0.0250276284328109</c:v>
                </c:pt>
                <c:pt idx="28">
                  <c:v>0.0334777146596795</c:v>
                </c:pt>
                <c:pt idx="29">
                  <c:v>0.043910020556876</c:v>
                </c:pt>
                <c:pt idx="30">
                  <c:v>0.0564815314479435</c:v>
                </c:pt>
                <c:pt idx="31">
                  <c:v>0.0712643925746991</c:v>
                </c:pt>
                <c:pt idx="32">
                  <c:v>0.0882236467055814</c:v>
                </c:pt>
                <c:pt idx="33">
                  <c:v>0.107204841738661</c:v>
                </c:pt>
                <c:pt idx="34">
                  <c:v>0.127937090584542</c:v>
                </c:pt>
                <c:pt idx="35">
                  <c:v>0.150056374844456</c:v>
                </c:pt>
                <c:pt idx="36">
                  <c:v>0.173151941898202</c:v>
                </c:pt>
                <c:pt idx="37">
                  <c:v>0.196835563767332</c:v>
                </c:pt>
                <c:pt idx="38">
                  <c:v>0.220829442798081</c:v>
                </c:pt>
                <c:pt idx="39">
                  <c:v>0.24506413513401</c:v>
                </c:pt>
                <c:pt idx="40">
                  <c:v>0.2697736874299</c:v>
                </c:pt>
                <c:pt idx="41">
                  <c:v>0.295572032436238</c:v>
                </c:pt>
                <c:pt idx="42">
                  <c:v>0.323493354486059</c:v>
                </c:pt>
                <c:pt idx="43">
                  <c:v>0.354980272878552</c:v>
                </c:pt>
                <c:pt idx="44">
                  <c:v>0.391807685631618</c:v>
                </c:pt>
                <c:pt idx="45">
                  <c:v>0.435936964347044</c:v>
                </c:pt>
                <c:pt idx="46">
                  <c:v>0.489304417550079</c:v>
                </c:pt>
                <c:pt idx="47">
                  <c:v>0.553558571978988</c:v>
                </c:pt>
                <c:pt idx="48">
                  <c:v>0.629771437681129</c:v>
                </c:pt>
                <c:pt idx="49">
                  <c:v>0.718157792204031</c:v>
                </c:pt>
                <c:pt idx="50">
                  <c:v>0.817841832858729</c:v>
                </c:pt>
                <c:pt idx="51">
                  <c:v>0.926710730066589</c:v>
                </c:pt>
                <c:pt idx="52">
                  <c:v>1.041388682504085</c:v>
                </c:pt>
                <c:pt idx="53">
                  <c:v>1.157352951209464</c:v>
                </c:pt>
                <c:pt idx="54">
                  <c:v>1.269196082259433</c:v>
                </c:pt>
                <c:pt idx="55">
                  <c:v>1.371018297525418</c:v>
                </c:pt>
                <c:pt idx="56">
                  <c:v>1.456913915485568</c:v>
                </c:pt>
                <c:pt idx="57">
                  <c:v>1.521499137199422</c:v>
                </c:pt>
                <c:pt idx="58">
                  <c:v>1.560418810495874</c:v>
                </c:pt>
                <c:pt idx="59">
                  <c:v>1.570769113632888</c:v>
                </c:pt>
                <c:pt idx="60">
                  <c:v>1.551382185494187</c:v>
                </c:pt>
                <c:pt idx="61">
                  <c:v>1.502936468603368</c:v>
                </c:pt>
                <c:pt idx="62">
                  <c:v>1.427880128795932</c:v>
                </c:pt>
                <c:pt idx="63">
                  <c:v>1.330180399430695</c:v>
                </c:pt>
                <c:pt idx="64">
                  <c:v>1.21493472001944</c:v>
                </c:pt>
                <c:pt idx="65">
                  <c:v>1.087896271107089</c:v>
                </c:pt>
                <c:pt idx="66">
                  <c:v>0.954974416850392</c:v>
                </c:pt>
                <c:pt idx="67">
                  <c:v>0.821768883676373</c:v>
                </c:pt>
                <c:pt idx="68">
                  <c:v>0.693186274230037</c:v>
                </c:pt>
                <c:pt idx="69">
                  <c:v>0.57317125617656</c:v>
                </c:pt>
                <c:pt idx="70">
                  <c:v>0.464565820582942</c:v>
                </c:pt>
                <c:pt idx="71">
                  <c:v>0.369091795178959</c:v>
                </c:pt>
                <c:pt idx="72">
                  <c:v>0.287437138763658</c:v>
                </c:pt>
                <c:pt idx="73">
                  <c:v>0.219417184180229</c:v>
                </c:pt>
                <c:pt idx="74">
                  <c:v>0.164178458613199</c:v>
                </c:pt>
                <c:pt idx="75">
                  <c:v>0.120414402004816</c:v>
                </c:pt>
                <c:pt idx="76">
                  <c:v>0.086567856133327</c:v>
                </c:pt>
                <c:pt idx="77">
                  <c:v>0.0610028780695649</c:v>
                </c:pt>
                <c:pt idx="78">
                  <c:v>0.0421365564364457</c:v>
                </c:pt>
                <c:pt idx="79">
                  <c:v>0.0285287364294239</c:v>
                </c:pt>
                <c:pt idx="80">
                  <c:v>0.0189330516864727</c:v>
                </c:pt>
                <c:pt idx="81">
                  <c:v>0.0123160985228483</c:v>
                </c:pt>
              </c:numCache>
            </c:numRef>
          </c:val>
        </c:ser>
        <c:ser>
          <c:idx val="47"/>
          <c:order val="47"/>
          <c:spPr>
            <a:solidFill>
              <a:schemeClr val="accent6">
                <a:lumMod val="70000"/>
              </a:schemeClr>
            </a:solidFill>
            <a:ln/>
            <a:effectLst/>
            <a:sp3d/>
          </c:spPr>
          <c:val>
            <c:numRef>
              <c:f>Sheet1!$D$49:$CG$49</c:f>
              <c:numCache>
                <c:formatCode>General</c:formatCode>
                <c:ptCount val="82"/>
                <c:pt idx="0">
                  <c:v>4.02798463196061E-9</c:v>
                </c:pt>
                <c:pt idx="1">
                  <c:v>9.23745384871556E-9</c:v>
                </c:pt>
                <c:pt idx="2">
                  <c:v>2.07649500942138E-8</c:v>
                </c:pt>
                <c:pt idx="3">
                  <c:v>4.57534286269256E-8</c:v>
                </c:pt>
                <c:pt idx="4">
                  <c:v>9.8816746942605E-8</c:v>
                </c:pt>
                <c:pt idx="5">
                  <c:v>2.0919516139578E-7</c:v>
                </c:pt>
                <c:pt idx="6">
                  <c:v>4.34097133051558E-7</c:v>
                </c:pt>
                <c:pt idx="7">
                  <c:v>8.82950661102306E-7</c:v>
                </c:pt>
                <c:pt idx="8">
                  <c:v>1.7603549328736E-6</c:v>
                </c:pt>
                <c:pt idx="9">
                  <c:v>3.44015812950987E-6</c:v>
                </c:pt>
                <c:pt idx="10">
                  <c:v>6.58978171527201E-6</c:v>
                </c:pt>
                <c:pt idx="11">
                  <c:v>1.23730922961178E-5</c:v>
                </c:pt>
                <c:pt idx="12">
                  <c:v>2.27719527941306E-5</c:v>
                </c:pt>
                <c:pt idx="13">
                  <c:v>4.10806564390937E-5</c:v>
                </c:pt>
                <c:pt idx="14">
                  <c:v>7.264235976269E-5</c:v>
                </c:pt>
                <c:pt idx="15">
                  <c:v>0.000125909509456893</c:v>
                </c:pt>
                <c:pt idx="16">
                  <c:v>0.000213916316860884</c:v>
                </c:pt>
                <c:pt idx="17">
                  <c:v>0.000356243682185586</c:v>
                </c:pt>
                <c:pt idx="18">
                  <c:v>0.000581526932545635</c:v>
                </c:pt>
                <c:pt idx="19">
                  <c:v>0.000930494995505346</c:v>
                </c:pt>
                <c:pt idx="20">
                  <c:v>0.00145942844425611</c:v>
                </c:pt>
                <c:pt idx="21">
                  <c:v>0.00224378042475948</c:v>
                </c:pt>
                <c:pt idx="22">
                  <c:v>0.00338152516645618</c:v>
                </c:pt>
                <c:pt idx="23">
                  <c:v>0.00499560337159994</c:v>
                </c:pt>
                <c:pt idx="24">
                  <c:v>0.00723465849750707</c:v>
                </c:pt>
                <c:pt idx="25">
                  <c:v>0.0102711554774804</c:v>
                </c:pt>
                <c:pt idx="26">
                  <c:v>0.0142960082074615</c:v>
                </c:pt>
                <c:pt idx="27">
                  <c:v>0.0195090797114034</c:v>
                </c:pt>
                <c:pt idx="28">
                  <c:v>0.0261054094828565</c:v>
                </c:pt>
                <c:pt idx="29">
                  <c:v>0.0342577805307011</c:v>
                </c:pt>
                <c:pt idx="30">
                  <c:v>0.0440972225523768</c:v>
                </c:pt>
                <c:pt idx="31">
                  <c:v>0.0556941453122147</c:v>
                </c:pt>
                <c:pt idx="32">
                  <c:v>0.0690438225961517</c:v>
                </c:pt>
                <c:pt idx="33">
                  <c:v>0.0840606585049644</c:v>
                </c:pt>
                <c:pt idx="34">
                  <c:v>0.100585796093677</c:v>
                </c:pt>
                <c:pt idx="35">
                  <c:v>0.118411930994361</c:v>
                </c:pt>
                <c:pt idx="36">
                  <c:v>0.137327512969313</c:v>
                </c:pt>
                <c:pt idx="37">
                  <c:v>0.157179843775878</c:v>
                </c:pt>
                <c:pt idx="38">
                  <c:v>0.177953085748859</c:v>
                </c:pt>
                <c:pt idx="39">
                  <c:v>0.199853263108566</c:v>
                </c:pt>
                <c:pt idx="40">
                  <c:v>0.223388536544334</c:v>
                </c:pt>
                <c:pt idx="41">
                  <c:v>0.249430063973392</c:v>
                </c:pt>
                <c:pt idx="42">
                  <c:v>0.279237372775277</c:v>
                </c:pt>
                <c:pt idx="43">
                  <c:v>0.314433032905548</c:v>
                </c:pt>
                <c:pt idx="44">
                  <c:v>0.356914999114382</c:v>
                </c:pt>
                <c:pt idx="45">
                  <c:v>0.408701404291526</c:v>
                </c:pt>
                <c:pt idx="46">
                  <c:v>0.471711498940903</c:v>
                </c:pt>
                <c:pt idx="47">
                  <c:v>0.547496985767038</c:v>
                </c:pt>
                <c:pt idx="48">
                  <c:v>0.636948822693434</c:v>
                </c:pt>
                <c:pt idx="49">
                  <c:v>0.740013892405692</c:v>
                </c:pt>
                <c:pt idx="50">
                  <c:v>0.855461823296367</c:v>
                </c:pt>
                <c:pt idx="51">
                  <c:v>0.980742926858381</c:v>
                </c:pt>
                <c:pt idx="52">
                  <c:v>1.111972492893833</c:v>
                </c:pt>
                <c:pt idx="53">
                  <c:v>1.244064315996835</c:v>
                </c:pt>
                <c:pt idx="54">
                  <c:v>1.371018297525426</c:v>
                </c:pt>
                <c:pt idx="55">
                  <c:v>1.486345528882014</c:v>
                </c:pt>
                <c:pt idx="56">
                  <c:v>1.583592694921591</c:v>
                </c:pt>
                <c:pt idx="57">
                  <c:v>1.656909720901367</c:v>
                </c:pt>
                <c:pt idx="58">
                  <c:v>1.701593867101775</c:v>
                </c:pt>
                <c:pt idx="59">
                  <c:v>1.714542474228826</c:v>
                </c:pt>
                <c:pt idx="60">
                  <c:v>1.694556136474133</c:v>
                </c:pt>
                <c:pt idx="61">
                  <c:v>1.642453100062854</c:v>
                </c:pt>
                <c:pt idx="62">
                  <c:v>1.560981159112158</c:v>
                </c:pt>
                <c:pt idx="63">
                  <c:v>1.454540941866833</c:v>
                </c:pt>
                <c:pt idx="64">
                  <c:v>1.328759506122372</c:v>
                </c:pt>
                <c:pt idx="65">
                  <c:v>1.189971399143537</c:v>
                </c:pt>
                <c:pt idx="66">
                  <c:v>1.044672995134167</c:v>
                </c:pt>
                <c:pt idx="67">
                  <c:v>0.899014134712693</c:v>
                </c:pt>
                <c:pt idx="68">
                  <c:v>0.75837997662211</c:v>
                </c:pt>
                <c:pt idx="69">
                  <c:v>0.627098264612662</c:v>
                </c:pt>
                <c:pt idx="70">
                  <c:v>0.508286558729549</c:v>
                </c:pt>
                <c:pt idx="71">
                  <c:v>0.403834115544497</c:v>
                </c:pt>
                <c:pt idx="72">
                  <c:v>0.314497104145529</c:v>
                </c:pt>
                <c:pt idx="73">
                  <c:v>0.240075629947148</c:v>
                </c:pt>
                <c:pt idx="74">
                  <c:v>0.17963717886249</c:v>
                </c:pt>
                <c:pt idx="75">
                  <c:v>0.13175294898725</c:v>
                </c:pt>
                <c:pt idx="76">
                  <c:v>0.0947196091285811</c:v>
                </c:pt>
                <c:pt idx="77">
                  <c:v>0.066747422868226</c:v>
                </c:pt>
                <c:pt idx="78">
                  <c:v>0.0461045606705002</c:v>
                </c:pt>
                <c:pt idx="79">
                  <c:v>0.0312153250347526</c:v>
                </c:pt>
                <c:pt idx="80">
                  <c:v>0.0207160182518467</c:v>
                </c:pt>
                <c:pt idx="81">
                  <c:v>0.0134759397515562</c:v>
                </c:pt>
              </c:numCache>
            </c:numRef>
          </c:val>
        </c:ser>
        <c:ser>
          <c:idx val="48"/>
          <c:order val="48"/>
          <c:spPr>
            <a:solidFill>
              <a:schemeClr val="accent1">
                <a:lumMod val="50000"/>
                <a:lumOff val="50000"/>
              </a:schemeClr>
            </a:solidFill>
            <a:ln/>
            <a:effectLst/>
            <a:sp3d/>
          </c:spPr>
          <c:val>
            <c:numRef>
              <c:f>Sheet1!$D$50:$CG$50</c:f>
              <c:numCache>
                <c:formatCode>General</c:formatCode>
                <c:ptCount val="82"/>
                <c:pt idx="0">
                  <c:v>3.07488127323294E-9</c:v>
                </c:pt>
                <c:pt idx="1">
                  <c:v>7.05168414223548E-9</c:v>
                </c:pt>
                <c:pt idx="2">
                  <c:v>1.58515411903199E-8</c:v>
                </c:pt>
                <c:pt idx="3">
                  <c:v>3.49272418627998E-8</c:v>
                </c:pt>
                <c:pt idx="4">
                  <c:v>7.5434716708009E-8</c:v>
                </c:pt>
                <c:pt idx="5">
                  <c:v>1.59695410721132E-7</c:v>
                </c:pt>
                <c:pt idx="6">
                  <c:v>3.31381182849876E-7</c:v>
                </c:pt>
                <c:pt idx="7">
                  <c:v>6.74027380588454E-7</c:v>
                </c:pt>
                <c:pt idx="8">
                  <c:v>1.34382152342146E-6</c:v>
                </c:pt>
                <c:pt idx="9">
                  <c:v>2.62615349012647E-6</c:v>
                </c:pt>
                <c:pt idx="10">
                  <c:v>5.03052392477164E-6</c:v>
                </c:pt>
                <c:pt idx="11">
                  <c:v>9.44541688462503E-6</c:v>
                </c:pt>
                <c:pt idx="12">
                  <c:v>1.7383776121747E-5</c:v>
                </c:pt>
                <c:pt idx="13">
                  <c:v>3.13604711562745E-5</c:v>
                </c:pt>
                <c:pt idx="14">
                  <c:v>5.54545335681383E-5</c:v>
                </c:pt>
                <c:pt idx="15">
                  <c:v>9.61187970628727E-5</c:v>
                </c:pt>
                <c:pt idx="16">
                  <c:v>0.00016330424540338</c:v>
                </c:pt>
                <c:pt idx="17">
                  <c:v>0.000271960622753651</c:v>
                </c:pt>
                <c:pt idx="18">
                  <c:v>0.000443952110678284</c:v>
                </c:pt>
                <c:pt idx="19">
                  <c:v>0.000710380087653813</c:v>
                </c:pt>
                <c:pt idx="20">
                  <c:v>0.00111422838387041</c:v>
                </c:pt>
                <c:pt idx="21">
                  <c:v>0.00171313810943858</c:v>
                </c:pt>
                <c:pt idx="22">
                  <c:v>0.00258198426920266</c:v>
                </c:pt>
                <c:pt idx="23">
                  <c:v>0.00381478061627415</c:v>
                </c:pt>
                <c:pt idx="24">
                  <c:v>0.00552531095678067</c:v>
                </c:pt>
                <c:pt idx="25">
                  <c:v>0.00784581565395059</c:v>
                </c:pt>
                <c:pt idx="26">
                  <c:v>0.0109231018636087</c:v>
                </c:pt>
                <c:pt idx="27">
                  <c:v>0.0149116465120925</c:v>
                </c:pt>
                <c:pt idx="28">
                  <c:v>0.0199636617344779</c:v>
                </c:pt>
                <c:pt idx="29">
                  <c:v>0.0262167049158028</c:v>
                </c:pt>
                <c:pt idx="30">
                  <c:v>0.033780206698349</c:v>
                </c:pt>
                <c:pt idx="31">
                  <c:v>0.0427231707293084</c:v>
                </c:pt>
                <c:pt idx="32">
                  <c:v>0.0530661189447269</c:v>
                </c:pt>
                <c:pt idx="33">
                  <c:v>0.0647809161279708</c:v>
                </c:pt>
                <c:pt idx="34">
                  <c:v>0.0778021826880053</c:v>
                </c:pt>
                <c:pt idx="35">
                  <c:v>0.09205338481555</c:v>
                </c:pt>
                <c:pt idx="36">
                  <c:v>0.10748922946435</c:v>
                </c:pt>
                <c:pt idx="37">
                  <c:v>0.124153655078268</c:v>
                </c:pt>
                <c:pt idx="38">
                  <c:v>0.142249621587945</c:v>
                </c:pt>
                <c:pt idx="39">
                  <c:v>0.16221337070497</c:v>
                </c:pt>
                <c:pt idx="40">
                  <c:v>0.184782336177296</c:v>
                </c:pt>
                <c:pt idx="41">
                  <c:v>0.211043066350367</c:v>
                </c:pt>
                <c:pt idx="42">
                  <c:v>0.242444088650849</c:v>
                </c:pt>
                <c:pt idx="43">
                  <c:v>0.280759282335919</c:v>
                </c:pt>
                <c:pt idx="44">
                  <c:v>0.327990559697609</c:v>
                </c:pt>
                <c:pt idx="45">
                  <c:v>0.386204710763432</c:v>
                </c:pt>
                <c:pt idx="46">
                  <c:v>0.457307923048671</c:v>
                </c:pt>
                <c:pt idx="47">
                  <c:v>0.542771983147553</c:v>
                </c:pt>
                <c:pt idx="48">
                  <c:v>0.643337171672419</c:v>
                </c:pt>
                <c:pt idx="49">
                  <c:v>0.758726573912873</c:v>
                </c:pt>
                <c:pt idx="50">
                  <c:v>0.887412897695572</c:v>
                </c:pt>
                <c:pt idx="51">
                  <c:v>1.026479984922601</c:v>
                </c:pt>
                <c:pt idx="52">
                  <c:v>1.171615650303574</c:v>
                </c:pt>
                <c:pt idx="53">
                  <c:v>1.317259901147035</c:v>
                </c:pt>
                <c:pt idx="54">
                  <c:v>1.456913915485586</c:v>
                </c:pt>
                <c:pt idx="55">
                  <c:v>1.583592694921601</c:v>
                </c:pt>
                <c:pt idx="56">
                  <c:v>1.690381517566943</c:v>
                </c:pt>
                <c:pt idx="57">
                  <c:v>1.77103723017923</c:v>
                </c:pt>
                <c:pt idx="58">
                  <c:v>1.820563859740483</c:v>
                </c:pt>
                <c:pt idx="59">
                  <c:v>1.835690748091681</c:v>
                </c:pt>
                <c:pt idx="60">
                  <c:v>1.815191400492668</c:v>
                </c:pt>
                <c:pt idx="61">
                  <c:v>1.760001342273693</c:v>
                </c:pt>
                <c:pt idx="62">
                  <c:v>1.67312033479454</c:v>
                </c:pt>
                <c:pt idx="63">
                  <c:v>1.559313725368338</c:v>
                </c:pt>
                <c:pt idx="64">
                  <c:v>1.424654420673007</c:v>
                </c:pt>
                <c:pt idx="65">
                  <c:v>1.275966477632328</c:v>
                </c:pt>
                <c:pt idx="66">
                  <c:v>1.120240593734644</c:v>
                </c:pt>
                <c:pt idx="67">
                  <c:v>0.964089900901632</c:v>
                </c:pt>
                <c:pt idx="68">
                  <c:v>0.813302606672061</c:v>
                </c:pt>
                <c:pt idx="69">
                  <c:v>0.672529099065474</c:v>
                </c:pt>
                <c:pt idx="70">
                  <c:v>0.54511903766741</c:v>
                </c:pt>
                <c:pt idx="71">
                  <c:v>0.433102693922068</c:v>
                </c:pt>
                <c:pt idx="72">
                  <c:v>0.337293677847286</c:v>
                </c:pt>
                <c:pt idx="73">
                  <c:v>0.257479252412246</c:v>
                </c:pt>
                <c:pt idx="74">
                  <c:v>0.19266030691657</c:v>
                </c:pt>
                <c:pt idx="75">
                  <c:v>0.141305052248946</c:v>
                </c:pt>
                <c:pt idx="76">
                  <c:v>0.101587011542061</c:v>
                </c:pt>
                <c:pt idx="77">
                  <c:v>0.0715868841593801</c:v>
                </c:pt>
                <c:pt idx="78">
                  <c:v>0.049447384320699</c:v>
                </c:pt>
                <c:pt idx="79">
                  <c:v>0.0334786268121704</c:v>
                </c:pt>
                <c:pt idx="80">
                  <c:v>0.0222180685110644</c:v>
                </c:pt>
                <c:pt idx="81">
                  <c:v>0.0144530414899483</c:v>
                </c:pt>
              </c:numCache>
            </c:numRef>
          </c:val>
        </c:ser>
        <c:ser>
          <c:idx val="49"/>
          <c:order val="49"/>
          <c:spPr>
            <a:solidFill>
              <a:schemeClr val="accent2">
                <a:lumMod val="50000"/>
                <a:lumOff val="50000"/>
              </a:schemeClr>
            </a:solidFill>
            <a:ln/>
            <a:effectLst/>
            <a:sp3d/>
          </c:spPr>
          <c:val>
            <c:numRef>
              <c:f>Sheet1!$D$51:$CG$51</c:f>
              <c:numCache>
                <c:formatCode>General</c:formatCode>
                <c:ptCount val="82"/>
                <c:pt idx="0">
                  <c:v>2.30082205367514E-9</c:v>
                </c:pt>
                <c:pt idx="1">
                  <c:v>5.27651969430655E-9</c:v>
                </c:pt>
                <c:pt idx="2">
                  <c:v>1.18611350597254E-8</c:v>
                </c:pt>
                <c:pt idx="3">
                  <c:v>2.61347959040915E-8</c:v>
                </c:pt>
                <c:pt idx="4">
                  <c:v>5.64450906067148E-8</c:v>
                </c:pt>
                <c:pt idx="5">
                  <c:v>1.19494377804235E-7</c:v>
                </c:pt>
                <c:pt idx="6">
                  <c:v>2.47960816105131E-7</c:v>
                </c:pt>
                <c:pt idx="7">
                  <c:v>5.04351132615436E-7</c:v>
                </c:pt>
                <c:pt idx="8">
                  <c:v>1.00553548884814E-6</c:v>
                </c:pt>
                <c:pt idx="9">
                  <c:v>1.9650626714528E-6</c:v>
                </c:pt>
                <c:pt idx="10">
                  <c:v>3.76417847950424E-6</c:v>
                </c:pt>
                <c:pt idx="11">
                  <c:v>7.06771594282544E-6</c:v>
                </c:pt>
                <c:pt idx="12">
                  <c:v>1.30077875379058E-5</c:v>
                </c:pt>
                <c:pt idx="13">
                  <c:v>2.34662558986529E-5</c:v>
                </c:pt>
                <c:pt idx="14">
                  <c:v>4.14954961913864E-5</c:v>
                </c:pt>
                <c:pt idx="15">
                  <c:v>7.19243589908647E-5</c:v>
                </c:pt>
                <c:pt idx="16">
                  <c:v>0.000122199784902572</c:v>
                </c:pt>
                <c:pt idx="17">
                  <c:v>0.000203510316266568</c:v>
                </c:pt>
                <c:pt idx="18">
                  <c:v>0.000332220917412046</c:v>
                </c:pt>
                <c:pt idx="19">
                  <c:v>0.000531613867013084</c:v>
                </c:pt>
                <c:pt idx="20">
                  <c:v>0.000833873839540234</c:v>
                </c:pt>
                <c:pt idx="21">
                  <c:v>0.00128217544270665</c:v>
                </c:pt>
                <c:pt idx="22">
                  <c:v>0.00193263268235137</c:v>
                </c:pt>
                <c:pt idx="23">
                  <c:v>0.0028557643414937</c:v>
                </c:pt>
                <c:pt idx="24">
                  <c:v>0.00413703915476651</c:v>
                </c:pt>
                <c:pt idx="25">
                  <c:v>0.00587602188880832</c:v>
                </c:pt>
                <c:pt idx="26">
                  <c:v>0.00818368511915704</c:v>
                </c:pt>
                <c:pt idx="27">
                  <c:v>0.0111776215957984</c:v>
                </c:pt>
                <c:pt idx="28">
                  <c:v>0.0149752194721564</c:v>
                </c:pt>
                <c:pt idx="29">
                  <c:v>0.0196853564182951</c:v>
                </c:pt>
                <c:pt idx="30">
                  <c:v>0.0253998028730127</c:v>
                </c:pt>
                <c:pt idx="31">
                  <c:v>0.0321862281319344</c:v>
                </c:pt>
                <c:pt idx="32">
                  <c:v>0.0400853550059751</c:v>
                </c:pt>
                <c:pt idx="33">
                  <c:v>0.04911524551568</c:v>
                </c:pt>
                <c:pt idx="34">
                  <c:v>0.0592857325051962</c:v>
                </c:pt>
                <c:pt idx="35">
                  <c:v>0.0706254563839225</c:v>
                </c:pt>
                <c:pt idx="36">
                  <c:v>0.0832226837875575</c:v>
                </c:pt>
                <c:pt idx="37">
                  <c:v>0.0972790266790569</c:v>
                </c:pt>
                <c:pt idx="38">
                  <c:v>0.113172428513042</c:v>
                </c:pt>
                <c:pt idx="39">
                  <c:v>0.131522583061744</c:v>
                </c:pt>
                <c:pt idx="40">
                  <c:v>0.153248719411399</c:v>
                </c:pt>
                <c:pt idx="41">
                  <c:v>0.179606998369123</c:v>
                </c:pt>
                <c:pt idx="42">
                  <c:v>0.212193300852266</c:v>
                </c:pt>
                <c:pt idx="43">
                  <c:v>0.252897641183442</c:v>
                </c:pt>
                <c:pt idx="44">
                  <c:v>0.303799385561661</c:v>
                </c:pt>
                <c:pt idx="45">
                  <c:v>0.366998204703739</c:v>
                </c:pt>
                <c:pt idx="46">
                  <c:v>0.444384114512029</c:v>
                </c:pt>
                <c:pt idx="47">
                  <c:v>0.537360375391554</c:v>
                </c:pt>
                <c:pt idx="48">
                  <c:v>0.646544137483473</c:v>
                </c:pt>
                <c:pt idx="49">
                  <c:v>0.771479710810767</c:v>
                </c:pt>
                <c:pt idx="50">
                  <c:v>0.91040607650898</c:v>
                </c:pt>
                <c:pt idx="51">
                  <c:v>1.060121679951214</c:v>
                </c:pt>
                <c:pt idx="52">
                  <c:v>1.21598414718848</c:v>
                </c:pt>
                <c:pt idx="53">
                  <c:v>1.372069854089693</c:v>
                </c:pt>
                <c:pt idx="54">
                  <c:v>1.52149913719945</c:v>
                </c:pt>
                <c:pt idx="55">
                  <c:v>1.656909720901387</c:v>
                </c:pt>
                <c:pt idx="56">
                  <c:v>1.77103723017924</c:v>
                </c:pt>
                <c:pt idx="57">
                  <c:v>1.857341689311535</c:v>
                </c:pt>
                <c:pt idx="58">
                  <c:v>1.910606708699119</c:v>
                </c:pt>
                <c:pt idx="59">
                  <c:v>1.927436568017981</c:v>
                </c:pt>
                <c:pt idx="60">
                  <c:v>1.906586693175672</c:v>
                </c:pt>
                <c:pt idx="61">
                  <c:v>1.849083936455929</c:v>
                </c:pt>
                <c:pt idx="62">
                  <c:v>1.758121315977318</c:v>
                </c:pt>
                <c:pt idx="63">
                  <c:v>1.638742652526309</c:v>
                </c:pt>
                <c:pt idx="64">
                  <c:v>1.497360532522677</c:v>
                </c:pt>
                <c:pt idx="65">
                  <c:v>1.341171489693013</c:v>
                </c:pt>
                <c:pt idx="66">
                  <c:v>1.177542064075628</c:v>
                </c:pt>
                <c:pt idx="67">
                  <c:v>1.013437453100125</c:v>
                </c:pt>
                <c:pt idx="68">
                  <c:v>0.85495204575341</c:v>
                </c:pt>
                <c:pt idx="69">
                  <c:v>0.706981280765161</c:v>
                </c:pt>
                <c:pt idx="70">
                  <c:v>0.573051086131949</c:v>
                </c:pt>
                <c:pt idx="71">
                  <c:v>0.455298841781865</c:v>
                </c:pt>
                <c:pt idx="72">
                  <c:v>0.354581827237373</c:v>
                </c:pt>
                <c:pt idx="73">
                  <c:v>0.27067763399968</c:v>
                </c:pt>
                <c:pt idx="74">
                  <c:v>0.202536687814401</c:v>
                </c:pt>
                <c:pt idx="75">
                  <c:v>0.148549121464633</c:v>
                </c:pt>
                <c:pt idx="76">
                  <c:v>0.106795081816149</c:v>
                </c:pt>
                <c:pt idx="77">
                  <c:v>0.0752570179620041</c:v>
                </c:pt>
                <c:pt idx="78">
                  <c:v>0.0519825055171046</c:v>
                </c:pt>
                <c:pt idx="79">
                  <c:v>0.0351950643252024</c:v>
                </c:pt>
                <c:pt idx="80">
                  <c:v>0.0233571903857376</c:v>
                </c:pt>
                <c:pt idx="81">
                  <c:v>0.0151940541899022</c:v>
                </c:pt>
              </c:numCache>
            </c:numRef>
          </c:val>
        </c:ser>
        <c:ser>
          <c:idx val="50"/>
          <c:order val="50"/>
          <c:spPr>
            <a:solidFill>
              <a:schemeClr val="accent3">
                <a:lumMod val="50000"/>
                <a:lumOff val="50000"/>
              </a:schemeClr>
            </a:solidFill>
            <a:ln/>
            <a:effectLst/>
            <a:sp3d/>
          </c:spPr>
          <c:val>
            <c:numRef>
              <c:f>Sheet1!$D$52:$CG$52</c:f>
              <c:numCache>
                <c:formatCode>General</c:formatCode>
                <c:ptCount val="82"/>
                <c:pt idx="0">
                  <c:v>1.68753136722758E-9</c:v>
                </c:pt>
                <c:pt idx="1">
                  <c:v>3.87004871128334E-9</c:v>
                </c:pt>
                <c:pt idx="2">
                  <c:v>8.69951783482306E-9</c:v>
                </c:pt>
                <c:pt idx="3">
                  <c:v>1.91685002146635E-8</c:v>
                </c:pt>
                <c:pt idx="4">
                  <c:v>4.13995214920523E-8</c:v>
                </c:pt>
                <c:pt idx="5">
                  <c:v>8.76429113946787E-8</c:v>
                </c:pt>
                <c:pt idx="6">
                  <c:v>1.81866466491687E-7</c:v>
                </c:pt>
                <c:pt idx="7">
                  <c:v>3.69915833715481E-7</c:v>
                </c:pt>
                <c:pt idx="8">
                  <c:v>7.37509830534818E-7</c:v>
                </c:pt>
                <c:pt idx="9">
                  <c:v>1.44127716134279E-6</c:v>
                </c:pt>
                <c:pt idx="10">
                  <c:v>2.76084657967481E-6</c:v>
                </c:pt>
                <c:pt idx="11">
                  <c:v>5.18385101623733E-6</c:v>
                </c:pt>
                <c:pt idx="12">
                  <c:v>9.54066767610117E-6</c:v>
                </c:pt>
                <c:pt idx="13">
                  <c:v>1.72116227319352E-5</c:v>
                </c:pt>
                <c:pt idx="14">
                  <c:v>3.04356615199436E-5</c:v>
                </c:pt>
                <c:pt idx="15">
                  <c:v>5.27549331032106E-5</c:v>
                </c:pt>
                <c:pt idx="16">
                  <c:v>8.96323853023239E-5</c:v>
                </c:pt>
                <c:pt idx="17">
                  <c:v>0.000149276480678828</c:v>
                </c:pt>
                <c:pt idx="18">
                  <c:v>0.000243694992332013</c:v>
                </c:pt>
                <c:pt idx="19">
                  <c:v>0.000389974799114816</c:v>
                </c:pt>
                <c:pt idx="20">
                  <c:v>0.000611743745854685</c:v>
                </c:pt>
                <c:pt idx="21">
                  <c:v>0.0009407133180765</c:v>
                </c:pt>
                <c:pt idx="22">
                  <c:v>0.00141813060307733</c:v>
                </c:pt>
                <c:pt idx="23">
                  <c:v>0.00209589433388649</c:v>
                </c:pt>
                <c:pt idx="24">
                  <c:v>0.00303702975473302</c:v>
                </c:pt>
                <c:pt idx="25">
                  <c:v>0.00431519516408535</c:v>
                </c:pt>
                <c:pt idx="26">
                  <c:v>0.00601293936299769</c:v>
                </c:pt>
                <c:pt idx="27">
                  <c:v>0.0082185746993813</c:v>
                </c:pt>
                <c:pt idx="28">
                  <c:v>0.0110217989038612</c:v>
                </c:pt>
                <c:pt idx="29">
                  <c:v>0.0145085976210381</c:v>
                </c:pt>
                <c:pt idx="30">
                  <c:v>0.0187564681943954</c:v>
                </c:pt>
                <c:pt idx="31">
                  <c:v>0.0238315672237322</c:v>
                </c:pt>
                <c:pt idx="32">
                  <c:v>0.0297899022645735</c:v>
                </c:pt>
                <c:pt idx="33">
                  <c:v>0.036685026645277</c:v>
                </c:pt>
                <c:pt idx="34">
                  <c:v>0.0445846955716332</c:v>
                </c:pt>
                <c:pt idx="35">
                  <c:v>0.0535984394194728</c:v>
                </c:pt>
                <c:pt idx="36">
                  <c:v>0.0639168751141785</c:v>
                </c:pt>
                <c:pt idx="37">
                  <c:v>0.0758617474908276</c:v>
                </c:pt>
                <c:pt idx="38">
                  <c:v>0.0899432189958535</c:v>
                </c:pt>
                <c:pt idx="39">
                  <c:v>0.106918003534035</c:v>
                </c:pt>
                <c:pt idx="40">
                  <c:v>0.127838931199615</c:v>
                </c:pt>
                <c:pt idx="41">
                  <c:v>0.154083961087361</c:v>
                </c:pt>
                <c:pt idx="42">
                  <c:v>0.187351180556121</c:v>
                </c:pt>
                <c:pt idx="43">
                  <c:v>0.229606636271744</c:v>
                </c:pt>
                <c:pt idx="44">
                  <c:v>0.282974547723876</c:v>
                </c:pt>
                <c:pt idx="45">
                  <c:v>0.349564925490554</c:v>
                </c:pt>
                <c:pt idx="46">
                  <c:v>0.431241802531899</c:v>
                </c:pt>
                <c:pt idx="47">
                  <c:v>0.52934556858</c:v>
                </c:pt>
                <c:pt idx="48">
                  <c:v>0.644394021148421</c:v>
                </c:pt>
                <c:pt idx="49">
                  <c:v>0.775796883534228</c:v>
                </c:pt>
                <c:pt idx="50">
                  <c:v>0.92162551299041</c:v>
                </c:pt>
                <c:pt idx="51">
                  <c:v>1.078481190865553</c:v>
                </c:pt>
                <c:pt idx="52">
                  <c:v>1.241500144139501</c:v>
                </c:pt>
                <c:pt idx="53">
                  <c:v>1.404520724561983</c:v>
                </c:pt>
                <c:pt idx="54">
                  <c:v>1.560418810495912</c:v>
                </c:pt>
                <c:pt idx="55">
                  <c:v>1.701593867101806</c:v>
                </c:pt>
                <c:pt idx="56">
                  <c:v>1.820563859740505</c:v>
                </c:pt>
                <c:pt idx="57">
                  <c:v>1.91060670869913</c:v>
                </c:pt>
                <c:pt idx="58">
                  <c:v>1.966373369508528</c:v>
                </c:pt>
                <c:pt idx="59">
                  <c:v>1.984395972189088</c:v>
                </c:pt>
                <c:pt idx="60">
                  <c:v>1.963424901358874</c:v>
                </c:pt>
                <c:pt idx="61">
                  <c:v>1.90455008500192</c:v>
                </c:pt>
                <c:pt idx="62">
                  <c:v>1.811090721782233</c:v>
                </c:pt>
                <c:pt idx="63">
                  <c:v>1.688269286098563</c:v>
                </c:pt>
                <c:pt idx="64">
                  <c:v>1.5427144243682</c:v>
                </c:pt>
                <c:pt idx="65">
                  <c:v>1.381858413242896</c:v>
                </c:pt>
                <c:pt idx="66">
                  <c:v>1.213304915289425</c:v>
                </c:pt>
                <c:pt idx="67">
                  <c:v>1.044240786777904</c:v>
                </c:pt>
                <c:pt idx="68">
                  <c:v>0.880952922922338</c:v>
                </c:pt>
                <c:pt idx="69">
                  <c:v>0.728490706336003</c:v>
                </c:pt>
                <c:pt idx="70">
                  <c:v>0.590490766330985</c:v>
                </c:pt>
                <c:pt idx="71">
                  <c:v>0.469157786530854</c:v>
                </c:pt>
                <c:pt idx="72">
                  <c:v>0.365376588268304</c:v>
                </c:pt>
                <c:pt idx="73">
                  <c:v>0.278918896085859</c:v>
                </c:pt>
                <c:pt idx="74">
                  <c:v>0.208703730282077</c:v>
                </c:pt>
                <c:pt idx="75">
                  <c:v>0.153072532097465</c:v>
                </c:pt>
                <c:pt idx="76">
                  <c:v>0.110047177612614</c:v>
                </c:pt>
                <c:pt idx="77">
                  <c:v>0.0775487855756908</c:v>
                </c:pt>
                <c:pt idx="78">
                  <c:v>0.0535655348504834</c:v>
                </c:pt>
                <c:pt idx="79">
                  <c:v>0.0362668781160785</c:v>
                </c:pt>
                <c:pt idx="80">
                  <c:v>0.0240685059688207</c:v>
                </c:pt>
                <c:pt idx="81">
                  <c:v>0.0156567742669014</c:v>
                </c:pt>
              </c:numCache>
            </c:numRef>
          </c:val>
        </c:ser>
        <c:ser>
          <c:idx val="51"/>
          <c:order val="51"/>
          <c:spPr>
            <a:solidFill>
              <a:schemeClr val="accent4">
                <a:lumMod val="50000"/>
                <a:lumOff val="50000"/>
              </a:schemeClr>
            </a:solidFill>
            <a:ln/>
            <a:effectLst/>
            <a:sp3d/>
          </c:spPr>
          <c:val>
            <c:numRef>
              <c:f>Sheet1!$D$53:$CG$53</c:f>
              <c:numCache>
                <c:formatCode>General</c:formatCode>
                <c:ptCount val="82"/>
                <c:pt idx="0">
                  <c:v>1.21320679032986E-9</c:v>
                </c:pt>
                <c:pt idx="1">
                  <c:v>2.78227128420661E-9</c:v>
                </c:pt>
                <c:pt idx="2">
                  <c:v>6.25429431327209E-9</c:v>
                </c:pt>
                <c:pt idx="3">
                  <c:v>1.37807035836414E-8</c:v>
                </c:pt>
                <c:pt idx="4">
                  <c:v>2.97631405641288E-8</c:v>
                </c:pt>
                <c:pt idx="5">
                  <c:v>6.30086940202417E-8</c:v>
                </c:pt>
                <c:pt idx="6">
                  <c:v>1.30748483357422E-7</c:v>
                </c:pt>
                <c:pt idx="7">
                  <c:v>2.65942313218742E-7</c:v>
                </c:pt>
                <c:pt idx="8">
                  <c:v>5.3021623668795E-7</c:v>
                </c:pt>
                <c:pt idx="9">
                  <c:v>1.03617636357788E-6</c:v>
                </c:pt>
                <c:pt idx="10">
                  <c:v>1.98485967607213E-6</c:v>
                </c:pt>
                <c:pt idx="11">
                  <c:v>3.72685036219043E-6</c:v>
                </c:pt>
                <c:pt idx="12">
                  <c:v>6.85915938663926E-6</c:v>
                </c:pt>
                <c:pt idx="13">
                  <c:v>1.23742165481435E-5</c:v>
                </c:pt>
                <c:pt idx="14">
                  <c:v>2.18818447581168E-5</c:v>
                </c:pt>
                <c:pt idx="15">
                  <c:v>3.79290268076382E-5</c:v>
                </c:pt>
                <c:pt idx="16">
                  <c:v>6.44442276095079E-5</c:v>
                </c:pt>
                <c:pt idx="17">
                  <c:v>0.000107330988667616</c:v>
                </c:pt>
                <c:pt idx="18">
                  <c:v>0.000175226972518082</c:v>
                </c:pt>
                <c:pt idx="19">
                  <c:v>0.000280427010478163</c:v>
                </c:pt>
                <c:pt idx="20">
                  <c:v>0.000439940036305474</c:v>
                </c:pt>
                <c:pt idx="21">
                  <c:v>0.000676609844754432</c:v>
                </c:pt>
                <c:pt idx="22">
                  <c:v>0.00102018129527298</c:v>
                </c:pt>
                <c:pt idx="23">
                  <c:v>0.00150814434337765</c:v>
                </c:pt>
                <c:pt idx="24">
                  <c:v>0.00218615119549946</c:v>
                </c:pt>
                <c:pt idx="25">
                  <c:v>0.00310779573398303</c:v>
                </c:pt>
                <c:pt idx="26">
                  <c:v>0.00433359217541551</c:v>
                </c:pt>
                <c:pt idx="27">
                  <c:v>0.00592911541261925</c:v>
                </c:pt>
                <c:pt idx="28">
                  <c:v>0.00796248719783185</c:v>
                </c:pt>
                <c:pt idx="29">
                  <c:v>0.0105017159045779</c:v>
                </c:pt>
                <c:pt idx="30">
                  <c:v>0.0136128072039182</c:v>
                </c:pt>
                <c:pt idx="31">
                  <c:v>0.0173600134830722</c:v>
                </c:pt>
                <c:pt idx="32">
                  <c:v>0.0218100021434514</c:v>
                </c:pt>
                <c:pt idx="33">
                  <c:v>0.0270419848181497</c:v>
                </c:pt>
                <c:pt idx="34">
                  <c:v>0.0331658241394975</c:v>
                </c:pt>
                <c:pt idx="35">
                  <c:v>0.0403496779314898</c:v>
                </c:pt>
                <c:pt idx="36">
                  <c:v>0.0488577283511057</c:v>
                </c:pt>
                <c:pt idx="37">
                  <c:v>0.059096906005155</c:v>
                </c:pt>
                <c:pt idx="38">
                  <c:v>0.0716692810509736</c:v>
                </c:pt>
                <c:pt idx="39">
                  <c:v>0.0874241116423704</c:v>
                </c:pt>
                <c:pt idx="40">
                  <c:v>0.107500731877902</c:v>
                </c:pt>
                <c:pt idx="41">
                  <c:v>0.133351010254387</c:v>
                </c:pt>
                <c:pt idx="42">
                  <c:v>0.166728637834457</c:v>
                </c:pt>
                <c:pt idx="43">
                  <c:v>0.209632700943016</c:v>
                </c:pt>
                <c:pt idx="44">
                  <c:v>0.264195487268938</c:v>
                </c:pt>
                <c:pt idx="45">
                  <c:v>0.332509675707011</c:v>
                </c:pt>
                <c:pt idx="46">
                  <c:v>0.416397972377147</c:v>
                </c:pt>
                <c:pt idx="47">
                  <c:v>0.517138315266241</c:v>
                </c:pt>
                <c:pt idx="48">
                  <c:v>0.635168766691535</c:v>
                </c:pt>
                <c:pt idx="49">
                  <c:v>0.769806337077525</c:v>
                </c:pt>
                <c:pt idx="50">
                  <c:v>0.91902104831297</c:v>
                </c:pt>
                <c:pt idx="51">
                  <c:v>1.079308374556486</c:v>
                </c:pt>
                <c:pt idx="52">
                  <c:v>1.24569813440682</c:v>
                </c:pt>
                <c:pt idx="53">
                  <c:v>1.411925327543873</c:v>
                </c:pt>
                <c:pt idx="54">
                  <c:v>1.570769113632935</c:v>
                </c:pt>
                <c:pt idx="55">
                  <c:v>1.714542474228867</c:v>
                </c:pt>
                <c:pt idx="56">
                  <c:v>1.835690748091715</c:v>
                </c:pt>
                <c:pt idx="57">
                  <c:v>1.927436568018005</c:v>
                </c:pt>
                <c:pt idx="58">
                  <c:v>1.9843959721891</c:v>
                </c:pt>
                <c:pt idx="59">
                  <c:v>2.003088715408237</c:v>
                </c:pt>
                <c:pt idx="60">
                  <c:v>1.982276248459039</c:v>
                </c:pt>
                <c:pt idx="61">
                  <c:v>1.923082317497601</c:v>
                </c:pt>
                <c:pt idx="62">
                  <c:v>1.828880284383419</c:v>
                </c:pt>
                <c:pt idx="63">
                  <c:v>1.704963116707576</c:v>
                </c:pt>
                <c:pt idx="64">
                  <c:v>1.558041010259849</c:v>
                </c:pt>
                <c:pt idx="65">
                  <c:v>1.395632854082124</c:v>
                </c:pt>
                <c:pt idx="66">
                  <c:v>1.225427915216921</c:v>
                </c:pt>
                <c:pt idx="67">
                  <c:v>1.054692135415541</c:v>
                </c:pt>
                <c:pt idx="68">
                  <c:v>0.889780558012852</c:v>
                </c:pt>
                <c:pt idx="69">
                  <c:v>0.735796803551756</c:v>
                </c:pt>
                <c:pt idx="70">
                  <c:v>0.596416437494024</c:v>
                </c:pt>
                <c:pt idx="71">
                  <c:v>0.47386789028846</c:v>
                </c:pt>
                <c:pt idx="72">
                  <c:v>0.36904590663545</c:v>
                </c:pt>
                <c:pt idx="73">
                  <c:v>0.28172056849523</c:v>
                </c:pt>
                <c:pt idx="74">
                  <c:v>0.210800433908628</c:v>
                </c:pt>
                <c:pt idx="75">
                  <c:v>0.154610517035167</c:v>
                </c:pt>
                <c:pt idx="76">
                  <c:v>0.111152955429071</c:v>
                </c:pt>
                <c:pt idx="77">
                  <c:v>0.0783280561366644</c:v>
                </c:pt>
                <c:pt idx="78">
                  <c:v>0.0541038244799121</c:v>
                </c:pt>
                <c:pt idx="79">
                  <c:v>0.036631340785723</c:v>
                </c:pt>
                <c:pt idx="80">
                  <c:v>0.0243103864228206</c:v>
                </c:pt>
                <c:pt idx="81">
                  <c:v>0.0158141218838396</c:v>
                </c:pt>
              </c:numCache>
            </c:numRef>
          </c:val>
        </c:ser>
        <c:ser>
          <c:idx val="52"/>
          <c:order val="52"/>
          <c:spPr>
            <a:solidFill>
              <a:schemeClr val="accent5">
                <a:lumMod val="50000"/>
                <a:lumOff val="50000"/>
              </a:schemeClr>
            </a:solidFill>
            <a:ln/>
            <a:effectLst/>
            <a:sp3d/>
          </c:spPr>
          <c:val>
            <c:numRef>
              <c:f>Sheet1!$D$54:$CG$54</c:f>
              <c:numCache>
                <c:formatCode>General</c:formatCode>
                <c:ptCount val="82"/>
                <c:pt idx="0">
                  <c:v>8.54932810657154E-10</c:v>
                </c:pt>
                <c:pt idx="1">
                  <c:v>1.96063483838347E-9</c:v>
                </c:pt>
                <c:pt idx="2">
                  <c:v>4.40733114006061E-9</c:v>
                </c:pt>
                <c:pt idx="3">
                  <c:v>9.71111139060059E-9</c:v>
                </c:pt>
                <c:pt idx="4">
                  <c:v>2.09737722609186E-8</c:v>
                </c:pt>
                <c:pt idx="5">
                  <c:v>4.44015999330425E-8</c:v>
                </c:pt>
                <c:pt idx="6">
                  <c:v>9.2137259627249E-8</c:v>
                </c:pt>
                <c:pt idx="7">
                  <c:v>1.87407411307908E-7</c:v>
                </c:pt>
                <c:pt idx="8">
                  <c:v>3.73639953833125E-7</c:v>
                </c:pt>
                <c:pt idx="9">
                  <c:v>7.30189068437146E-7</c:v>
                </c:pt>
                <c:pt idx="10">
                  <c:v>1.39872830468843E-6</c:v>
                </c:pt>
                <c:pt idx="11">
                  <c:v>2.62632333291359E-6</c:v>
                </c:pt>
                <c:pt idx="12">
                  <c:v>4.83371342445892E-6</c:v>
                </c:pt>
                <c:pt idx="13">
                  <c:v>8.72033179016491E-6</c:v>
                </c:pt>
                <c:pt idx="14">
                  <c:v>1.54207915234735E-5</c:v>
                </c:pt>
                <c:pt idx="15">
                  <c:v>2.67303643689423E-5</c:v>
                </c:pt>
                <c:pt idx="16">
                  <c:v>4.54184046618112E-5</c:v>
                </c:pt>
                <c:pt idx="17">
                  <c:v>7.56473280246745E-5</c:v>
                </c:pt>
                <c:pt idx="18">
                  <c:v>0.000123508932193069</c:v>
                </c:pt>
                <c:pt idx="19">
                  <c:v>0.000197677800786832</c:v>
                </c:pt>
                <c:pt idx="20">
                  <c:v>0.000310162020143726</c:v>
                </c:pt>
                <c:pt idx="21">
                  <c:v>0.000477104541262654</c:v>
                </c:pt>
                <c:pt idx="22">
                  <c:v>0.000719556652839811</c:v>
                </c:pt>
                <c:pt idx="23">
                  <c:v>0.00106411402627895</c:v>
                </c:pt>
                <c:pt idx="24">
                  <c:v>0.00154328568868161</c:v>
                </c:pt>
                <c:pt idx="25">
                  <c:v>0.00219547143404806</c:v>
                </c:pt>
                <c:pt idx="26">
                  <c:v>0.00306447121336747</c:v>
                </c:pt>
                <c:pt idx="27">
                  <c:v>0.00419855917595651</c:v>
                </c:pt>
                <c:pt idx="28">
                  <c:v>0.00564933965606725</c:v>
                </c:pt>
                <c:pt idx="29">
                  <c:v>0.00747086699341493</c:v>
                </c:pt>
                <c:pt idx="30">
                  <c:v>0.00971984319272553</c:v>
                </c:pt>
                <c:pt idx="31">
                  <c:v>0.0124580709069015</c:v>
                </c:pt>
                <c:pt idx="32">
                  <c:v>0.0157586693935008</c:v>
                </c:pt>
                <c:pt idx="33">
                  <c:v>0.0197177639412972</c:v>
                </c:pt>
                <c:pt idx="34">
                  <c:v>0.0244733167749789</c:v>
                </c:pt>
                <c:pt idx="35">
                  <c:v>0.0302323508650404</c:v>
                </c:pt>
                <c:pt idx="36">
                  <c:v>0.0373069102611145</c:v>
                </c:pt>
                <c:pt idx="37">
                  <c:v>0.046157627269671</c:v>
                </c:pt>
                <c:pt idx="38">
                  <c:v>0.0574417345297761</c:v>
                </c:pt>
                <c:pt idx="39">
                  <c:v>0.0720598955412608</c:v>
                </c:pt>
                <c:pt idx="40">
                  <c:v>0.0911936097924567</c:v>
                </c:pt>
                <c:pt idx="41">
                  <c:v>0.116322623495172</c:v>
                </c:pt>
                <c:pt idx="42">
                  <c:v>0.149210335211809</c:v>
                </c:pt>
                <c:pt idx="43">
                  <c:v>0.191845298679555</c:v>
                </c:pt>
                <c:pt idx="44">
                  <c:v>0.246329226316718</c:v>
                </c:pt>
                <c:pt idx="45">
                  <c:v>0.31470681749778</c:v>
                </c:pt>
                <c:pt idx="46">
                  <c:v>0.398740318065823</c:v>
                </c:pt>
                <c:pt idx="47">
                  <c:v>0.499641448358845</c:v>
                </c:pt>
                <c:pt idx="48">
                  <c:v>0.617784056295359</c:v>
                </c:pt>
                <c:pt idx="49">
                  <c:v>0.752430794979797</c:v>
                </c:pt>
                <c:pt idx="50">
                  <c:v>0.901514134193758</c:v>
                </c:pt>
                <c:pt idx="51">
                  <c:v>1.061513928161575</c:v>
                </c:pt>
                <c:pt idx="52">
                  <c:v>1.227468911268429</c:v>
                </c:pt>
                <c:pt idx="53">
                  <c:v>1.393147228245154</c:v>
                </c:pt>
                <c:pt idx="54">
                  <c:v>1.551382185494243</c:v>
                </c:pt>
                <c:pt idx="55">
                  <c:v>1.694556136474184</c:v>
                </c:pt>
                <c:pt idx="56">
                  <c:v>1.815191400492712</c:v>
                </c:pt>
                <c:pt idx="57">
                  <c:v>1.906586693175706</c:v>
                </c:pt>
                <c:pt idx="58">
                  <c:v>1.963424901358898</c:v>
                </c:pt>
                <c:pt idx="59">
                  <c:v>1.982276248459051</c:v>
                </c:pt>
                <c:pt idx="60">
                  <c:v>1.961931157292823</c:v>
                </c:pt>
                <c:pt idx="61">
                  <c:v>1.903518304694312</c:v>
                </c:pt>
                <c:pt idx="62">
                  <c:v>1.810392147831995</c:v>
                </c:pt>
                <c:pt idx="63">
                  <c:v>1.68780567732175</c:v>
                </c:pt>
                <c:pt idx="64">
                  <c:v>1.542412842642489</c:v>
                </c:pt>
                <c:pt idx="65">
                  <c:v>1.381666116244568</c:v>
                </c:pt>
                <c:pt idx="66">
                  <c:v>1.213184729229286</c:v>
                </c:pt>
                <c:pt idx="67">
                  <c:v>1.04416715762525</c:v>
                </c:pt>
                <c:pt idx="68">
                  <c:v>0.880908708941697</c:v>
                </c:pt>
                <c:pt idx="69">
                  <c:v>0.728464681767269</c:v>
                </c:pt>
                <c:pt idx="70">
                  <c:v>0.590475751460989</c:v>
                </c:pt>
                <c:pt idx="71">
                  <c:v>0.469149295239913</c:v>
                </c:pt>
                <c:pt idx="72">
                  <c:v>0.365371881314053</c:v>
                </c:pt>
                <c:pt idx="73">
                  <c:v>0.278916338558175</c:v>
                </c:pt>
                <c:pt idx="74">
                  <c:v>0.208702368163802</c:v>
                </c:pt>
                <c:pt idx="75">
                  <c:v>0.153071821009372</c:v>
                </c:pt>
                <c:pt idx="76">
                  <c:v>0.110046813742737</c:v>
                </c:pt>
                <c:pt idx="77">
                  <c:v>0.0775486030672684</c:v>
                </c:pt>
                <c:pt idx="78">
                  <c:v>0.0535654451212765</c:v>
                </c:pt>
                <c:pt idx="79">
                  <c:v>0.0362668348747671</c:v>
                </c:pt>
                <c:pt idx="80">
                  <c:v>0.0240684855430715</c:v>
                </c:pt>
                <c:pt idx="81">
                  <c:v>0.0156567648095126</c:v>
                </c:pt>
              </c:numCache>
            </c:numRef>
          </c:val>
        </c:ser>
        <c:ser>
          <c:idx val="53"/>
          <c:order val="53"/>
          <c:spPr>
            <a:solidFill>
              <a:schemeClr val="accent6">
                <a:lumMod val="50000"/>
                <a:lumOff val="50000"/>
              </a:schemeClr>
            </a:solidFill>
            <a:ln/>
            <a:effectLst/>
            <a:sp3d/>
          </c:spPr>
          <c:val>
            <c:numRef>
              <c:f>Sheet1!$D$55:$CG$55</c:f>
              <c:numCache>
                <c:formatCode>General</c:formatCode>
                <c:ptCount val="82"/>
                <c:pt idx="0">
                  <c:v>5.90531864994515E-10</c:v>
                </c:pt>
                <c:pt idx="1">
                  <c:v>1.35427915331531E-9</c:v>
                </c:pt>
                <c:pt idx="2">
                  <c:v>3.04429922196494E-9</c:v>
                </c:pt>
                <c:pt idx="3">
                  <c:v>6.70781132828491E-9</c:v>
                </c:pt>
                <c:pt idx="4">
                  <c:v>1.44873449070874E-8</c:v>
                </c:pt>
                <c:pt idx="5">
                  <c:v>3.06698294610938E-8</c:v>
                </c:pt>
                <c:pt idx="6">
                  <c:v>6.36427183528663E-8</c:v>
                </c:pt>
                <c:pt idx="7">
                  <c:v>1.29449732976932E-7</c:v>
                </c:pt>
                <c:pt idx="8">
                  <c:v>2.5808874495423E-7</c:v>
                </c:pt>
                <c:pt idx="9">
                  <c:v>5.04374349347515E-7</c:v>
                </c:pt>
                <c:pt idx="10">
                  <c:v>9.66170360047774E-7</c:v>
                </c:pt>
                <c:pt idx="11">
                  <c:v>1.81414629686645E-6</c:v>
                </c:pt>
                <c:pt idx="12">
                  <c:v>3.33895300579677E-6</c:v>
                </c:pt>
                <c:pt idx="13">
                  <c:v>6.02379041232951E-6</c:v>
                </c:pt>
                <c:pt idx="14">
                  <c:v>1.06525591761505E-5</c:v>
                </c:pt>
                <c:pt idx="15">
                  <c:v>1.84657453293134E-5</c:v>
                </c:pt>
                <c:pt idx="16">
                  <c:v>3.13772189790062E-5</c:v>
                </c:pt>
                <c:pt idx="17">
                  <c:v>5.22642969316608E-5</c:v>
                </c:pt>
                <c:pt idx="18">
                  <c:v>8.53395868479926E-5</c:v>
                </c:pt>
                <c:pt idx="19">
                  <c:v>0.000136605171696825</c:v>
                </c:pt>
                <c:pt idx="20">
                  <c:v>0.000214376889301171</c:v>
                </c:pt>
                <c:pt idx="21">
                  <c:v>0.000329849095136436</c:v>
                </c:pt>
                <c:pt idx="22">
                  <c:v>0.000497650404601008</c:v>
                </c:pt>
                <c:pt idx="23">
                  <c:v>0.000736323077694463</c:v>
                </c:pt>
                <c:pt idx="24">
                  <c:v>0.00106865067341857</c:v>
                </c:pt>
                <c:pt idx="25">
                  <c:v>0.00152177136845012</c:v>
                </c:pt>
                <c:pt idx="26">
                  <c:v>0.00212706142199198</c:v>
                </c:pt>
                <c:pt idx="27">
                  <c:v>0.00291986874023525</c:v>
                </c:pt>
                <c:pt idx="28">
                  <c:v>0.00393933156666098</c:v>
                </c:pt>
                <c:pt idx="29">
                  <c:v>0.00522873557981918</c:v>
                </c:pt>
                <c:pt idx="30">
                  <c:v>0.00683713427699206</c:v>
                </c:pt>
                <c:pt idx="31">
                  <c:v>0.00882325325266531</c:v>
                </c:pt>
                <c:pt idx="32">
                  <c:v>0.0112629654821004</c:v>
                </c:pt>
                <c:pt idx="33">
                  <c:v>0.014261782580414</c:v>
                </c:pt>
                <c:pt idx="34">
                  <c:v>0.0179737538027111</c:v>
                </c:pt>
                <c:pt idx="35">
                  <c:v>0.0226277848925139</c:v>
                </c:pt>
                <c:pt idx="36">
                  <c:v>0.0285615731596507</c:v>
                </c:pt>
                <c:pt idx="37">
                  <c:v>0.0362620275781983</c:v>
                </c:pt>
                <c:pt idx="38">
                  <c:v>0.0464091972280188</c:v>
                </c:pt>
                <c:pt idx="39">
                  <c:v>0.0599184713015893</c:v>
                </c:pt>
                <c:pt idx="40">
                  <c:v>0.07797338633627</c:v>
                </c:pt>
                <c:pt idx="41">
                  <c:v>0.102039190106996</c:v>
                </c:pt>
                <c:pt idx="42">
                  <c:v>0.133845923156752</c:v>
                </c:pt>
                <c:pt idx="43">
                  <c:v>0.175329832921315</c:v>
                </c:pt>
                <c:pt idx="44">
                  <c:v>0.228524052486534</c:v>
                </c:pt>
                <c:pt idx="45">
                  <c:v>0.295394092943587</c:v>
                </c:pt>
                <c:pt idx="46">
                  <c:v>0.377620883227008</c:v>
                </c:pt>
                <c:pt idx="47">
                  <c:v>0.476343376290698</c:v>
                </c:pt>
                <c:pt idx="48">
                  <c:v>0.591883026855569</c:v>
                </c:pt>
                <c:pt idx="49">
                  <c:v>0.723482039319362</c:v>
                </c:pt>
                <c:pt idx="50">
                  <c:v>0.869094097806498</c:v>
                </c:pt>
                <c:pt idx="51">
                  <c:v>1.025268217015951</c:v>
                </c:pt>
                <c:pt idx="52">
                  <c:v>1.187161757664608</c:v>
                </c:pt>
                <c:pt idx="53">
                  <c:v>1.348706879210426</c:v>
                </c:pt>
                <c:pt idx="54">
                  <c:v>1.502936468603431</c:v>
                </c:pt>
                <c:pt idx="55">
                  <c:v>1.642453100062913</c:v>
                </c:pt>
                <c:pt idx="56">
                  <c:v>1.760001342273746</c:v>
                </c:pt>
                <c:pt idx="57">
                  <c:v>1.849083936455973</c:v>
                </c:pt>
                <c:pt idx="58">
                  <c:v>1.904550085001955</c:v>
                </c:pt>
                <c:pt idx="59">
                  <c:v>1.923082317497624</c:v>
                </c:pt>
                <c:pt idx="60">
                  <c:v>1.903518304694324</c:v>
                </c:pt>
                <c:pt idx="61">
                  <c:v>1.84696449519213</c:v>
                </c:pt>
                <c:pt idx="62">
                  <c:v>1.756686333699568</c:v>
                </c:pt>
                <c:pt idx="63">
                  <c:v>1.637790326178738</c:v>
                </c:pt>
                <c:pt idx="64">
                  <c:v>1.496741035572438</c:v>
                </c:pt>
                <c:pt idx="65">
                  <c:v>1.340776480997696</c:v>
                </c:pt>
                <c:pt idx="66">
                  <c:v>1.177295182745065</c:v>
                </c:pt>
                <c:pt idx="67">
                  <c:v>1.01328620708079</c:v>
                </c:pt>
                <c:pt idx="68">
                  <c:v>0.854861223187487</c:v>
                </c:pt>
                <c:pt idx="69">
                  <c:v>0.706927822151499</c:v>
                </c:pt>
                <c:pt idx="70">
                  <c:v>0.573020243194934</c:v>
                </c:pt>
                <c:pt idx="71">
                  <c:v>0.455281399316379</c:v>
                </c:pt>
                <c:pt idx="72">
                  <c:v>0.354572158402841</c:v>
                </c:pt>
                <c:pt idx="73">
                  <c:v>0.270672380430034</c:v>
                </c:pt>
                <c:pt idx="74">
                  <c:v>0.202533889806282</c:v>
                </c:pt>
                <c:pt idx="75">
                  <c:v>0.148547660776311</c:v>
                </c:pt>
                <c:pt idx="76">
                  <c:v>0.106794334369405</c:v>
                </c:pt>
                <c:pt idx="77">
                  <c:v>0.0752566430606045</c:v>
                </c:pt>
                <c:pt idx="78">
                  <c:v>0.0519823211990068</c:v>
                </c:pt>
                <c:pt idx="79">
                  <c:v>0.0351949755006541</c:v>
                </c:pt>
                <c:pt idx="80">
                  <c:v>0.0233571484279919</c:v>
                </c:pt>
                <c:pt idx="81">
                  <c:v>0.0151940347629176</c:v>
                </c:pt>
              </c:numCache>
            </c:numRef>
          </c:val>
        </c:ser>
        <c:ser>
          <c:idx val="54"/>
          <c:order val="54"/>
          <c:spPr>
            <a:solidFill>
              <a:schemeClr val="accent1"/>
            </a:solidFill>
            <a:ln/>
            <a:effectLst/>
            <a:sp3d/>
          </c:spPr>
          <c:val>
            <c:numRef>
              <c:f>Sheet1!$D$56:$CG$56</c:f>
              <c:numCache>
                <c:formatCode>General</c:formatCode>
                <c:ptCount val="82"/>
                <c:pt idx="0">
                  <c:v>3.99824060494992E-10</c:v>
                </c:pt>
                <c:pt idx="1">
                  <c:v>9.16925304984662E-10</c:v>
                </c:pt>
                <c:pt idx="2">
                  <c:v>2.06116780372977E-9</c:v>
                </c:pt>
                <c:pt idx="3">
                  <c:v>4.5415824260519E-9</c:v>
                </c:pt>
                <c:pt idx="4">
                  <c:v>9.8087948575199E-9</c:v>
                </c:pt>
                <c:pt idx="5">
                  <c:v>2.07653330734251E-8</c:v>
                </c:pt>
                <c:pt idx="6">
                  <c:v>4.30900729004584E-8</c:v>
                </c:pt>
                <c:pt idx="7">
                  <c:v>8.76457830057685E-8</c:v>
                </c:pt>
                <c:pt idx="8">
                  <c:v>1.74743423912889E-7</c:v>
                </c:pt>
                <c:pt idx="9">
                  <c:v>3.41497437328686E-7</c:v>
                </c:pt>
                <c:pt idx="10">
                  <c:v>6.54171975383768E-7</c:v>
                </c:pt>
                <c:pt idx="11">
                  <c:v>1.22833216587023E-6</c:v>
                </c:pt>
                <c:pt idx="12">
                  <c:v>2.26079539890192E-6</c:v>
                </c:pt>
                <c:pt idx="13">
                  <c:v>4.07878912597695E-6</c:v>
                </c:pt>
                <c:pt idx="14">
                  <c:v>7.21323412627145E-6</c:v>
                </c:pt>
                <c:pt idx="15">
                  <c:v>1.25044192194124E-5</c:v>
                </c:pt>
                <c:pt idx="16">
                  <c:v>2.1249077420087E-5</c:v>
                </c:pt>
                <c:pt idx="17">
                  <c:v>3.53974023145137E-5</c:v>
                </c:pt>
                <c:pt idx="18">
                  <c:v>5.7806128910602E-5</c:v>
                </c:pt>
                <c:pt idx="19">
                  <c:v>9.25487590913067E-5</c:v>
                </c:pt>
                <c:pt idx="20">
                  <c:v>0.000145275982708248</c:v>
                </c:pt>
                <c:pt idx="21">
                  <c:v>0.000223608740791888</c:v>
                </c:pt>
                <c:pt idx="22">
                  <c:v>0.000337534925077905</c:v>
                </c:pt>
                <c:pt idx="23">
                  <c:v>0.000499772042159398</c:v>
                </c:pt>
                <c:pt idx="24">
                  <c:v>0.00072605829612904</c:v>
                </c:pt>
                <c:pt idx="25">
                  <c:v>0.00103535194572002</c:v>
                </c:pt>
                <c:pt idx="26">
                  <c:v>0.00144996390540072</c:v>
                </c:pt>
                <c:pt idx="27">
                  <c:v>0.00199573231023262</c:v>
                </c:pt>
                <c:pt idx="28">
                  <c:v>0.00270247896213378</c:v>
                </c:pt>
                <c:pt idx="29">
                  <c:v>0.00360516910642297</c:v>
                </c:pt>
                <c:pt idx="30">
                  <c:v>0.00474642000876044</c:v>
                </c:pt>
                <c:pt idx="31">
                  <c:v>0.00618124651350206</c:v>
                </c:pt>
                <c:pt idx="32">
                  <c:v>0.00798514877108476</c:v>
                </c:pt>
                <c:pt idx="33">
                  <c:v>0.0102667710834957</c:v>
                </c:pt>
                <c:pt idx="34">
                  <c:v>0.0131863021012071</c:v>
                </c:pt>
                <c:pt idx="35">
                  <c:v>0.0169804421257664</c:v>
                </c:pt>
                <c:pt idx="36">
                  <c:v>0.0219940315095224</c:v>
                </c:pt>
                <c:pt idx="37">
                  <c:v>0.0287172404717537</c:v>
                </c:pt>
                <c:pt idx="38">
                  <c:v>0.0378255509964695</c:v>
                </c:pt>
                <c:pt idx="39">
                  <c:v>0.0502177006757448</c:v>
                </c:pt>
                <c:pt idx="40">
                  <c:v>0.0670445253563059</c:v>
                </c:pt>
                <c:pt idx="41">
                  <c:v>0.0897196053721169</c:v>
                </c:pt>
                <c:pt idx="42">
                  <c:v>0.119901306618538</c:v>
                </c:pt>
                <c:pt idx="43">
                  <c:v>0.159435821357669</c:v>
                </c:pt>
                <c:pt idx="44">
                  <c:v>0.210252748876621</c:v>
                </c:pt>
                <c:pt idx="45">
                  <c:v>0.27420904073421</c:v>
                </c:pt>
                <c:pt idx="46">
                  <c:v>0.3528838524572</c:v>
                </c:pt>
                <c:pt idx="47">
                  <c:v>0.447335568541043</c:v>
                </c:pt>
                <c:pt idx="48">
                  <c:v>0.557841973717597</c:v>
                </c:pt>
                <c:pt idx="49">
                  <c:v>0.683653631223094</c:v>
                </c:pt>
                <c:pt idx="50">
                  <c:v>0.822797017108779</c:v>
                </c:pt>
                <c:pt idx="51">
                  <c:v>0.971965839878131</c:v>
                </c:pt>
                <c:pt idx="52">
                  <c:v>1.126534680129936</c:v>
                </c:pt>
                <c:pt idx="53">
                  <c:v>1.280717976931233</c:v>
                </c:pt>
                <c:pt idx="54">
                  <c:v>1.427880128796001</c:v>
                </c:pt>
                <c:pt idx="55">
                  <c:v>1.560981159112224</c:v>
                </c:pt>
                <c:pt idx="56">
                  <c:v>1.673120334794601</c:v>
                </c:pt>
                <c:pt idx="57">
                  <c:v>1.758121315977371</c:v>
                </c:pt>
                <c:pt idx="58">
                  <c:v>1.811090721782276</c:v>
                </c:pt>
                <c:pt idx="59">
                  <c:v>1.828880284383452</c:v>
                </c:pt>
                <c:pt idx="60">
                  <c:v>1.810392147832017</c:v>
                </c:pt>
                <c:pt idx="61">
                  <c:v>1.756686333699579</c:v>
                </c:pt>
                <c:pt idx="62">
                  <c:v>1.670875885450416</c:v>
                </c:pt>
                <c:pt idx="63">
                  <c:v>1.557824195999691</c:v>
                </c:pt>
                <c:pt idx="64">
                  <c:v>1.423685468271845</c:v>
                </c:pt>
                <c:pt idx="65">
                  <c:v>1.275348646303766</c:v>
                </c:pt>
                <c:pt idx="66">
                  <c:v>1.119854447752877</c:v>
                </c:pt>
                <c:pt idx="67">
                  <c:v>0.963853337681193</c:v>
                </c:pt>
                <c:pt idx="68">
                  <c:v>0.813160551504078</c:v>
                </c:pt>
                <c:pt idx="69">
                  <c:v>0.67244548468763</c:v>
                </c:pt>
                <c:pt idx="70">
                  <c:v>0.545070796367968</c:v>
                </c:pt>
                <c:pt idx="71">
                  <c:v>0.433075412240038</c:v>
                </c:pt>
                <c:pt idx="72">
                  <c:v>0.337278554866563</c:v>
                </c:pt>
                <c:pt idx="73">
                  <c:v>0.257471035327527</c:v>
                </c:pt>
                <c:pt idx="74">
                  <c:v>0.19265593056462</c:v>
                </c:pt>
                <c:pt idx="75">
                  <c:v>0.141302767592893</c:v>
                </c:pt>
                <c:pt idx="76">
                  <c:v>0.101585842463961</c:v>
                </c:pt>
                <c:pt idx="77">
                  <c:v>0.0715862977777825</c:v>
                </c:pt>
                <c:pt idx="78">
                  <c:v>0.0494470960295891</c:v>
                </c:pt>
                <c:pt idx="79">
                  <c:v>0.0334784878820928</c:v>
                </c:pt>
                <c:pt idx="80">
                  <c:v>0.0222180028851426</c:v>
                </c:pt>
                <c:pt idx="81">
                  <c:v>0.0144530111042889</c:v>
                </c:pt>
              </c:numCache>
            </c:numRef>
          </c:val>
        </c:ser>
        <c:ser>
          <c:idx val="55"/>
          <c:order val="55"/>
          <c:spPr>
            <a:solidFill>
              <a:schemeClr val="accent2"/>
            </a:solidFill>
            <a:ln/>
            <a:effectLst/>
            <a:sp3d/>
          </c:spPr>
          <c:val>
            <c:numRef>
              <c:f>Sheet1!$D$57:$CG$57</c:f>
              <c:numCache>
                <c:formatCode>General</c:formatCode>
                <c:ptCount val="82"/>
                <c:pt idx="0">
                  <c:v>2.65343712291501E-10</c:v>
                </c:pt>
                <c:pt idx="1">
                  <c:v>6.08518914753518E-10</c:v>
                </c:pt>
                <c:pt idx="2">
                  <c:v>1.36789833964896E-9</c:v>
                </c:pt>
                <c:pt idx="3">
                  <c:v>3.01403411101585E-9</c:v>
                </c:pt>
                <c:pt idx="4">
                  <c:v>6.50964495994305E-9</c:v>
                </c:pt>
                <c:pt idx="5">
                  <c:v>1.37810249650172E-8</c:v>
                </c:pt>
                <c:pt idx="6">
                  <c:v>2.85970480786965E-8</c:v>
                </c:pt>
                <c:pt idx="7">
                  <c:v>5.81670328869901E-8</c:v>
                </c:pt>
                <c:pt idx="8">
                  <c:v>1.1597100173603E-7</c:v>
                </c:pt>
                <c:pt idx="9">
                  <c:v>2.26641681826789E-7</c:v>
                </c:pt>
                <c:pt idx="10">
                  <c:v>4.34159755027383E-7</c:v>
                </c:pt>
                <c:pt idx="11">
                  <c:v>8.15231381610578E-7</c:v>
                </c:pt>
                <c:pt idx="12">
                  <c:v>1.5005026643205E-6</c:v>
                </c:pt>
                <c:pt idx="13">
                  <c:v>2.70720682620324E-6</c:v>
                </c:pt>
                <c:pt idx="14">
                  <c:v>4.78785316236328E-6</c:v>
                </c:pt>
                <c:pt idx="15">
                  <c:v>8.30048111597389E-6</c:v>
                </c:pt>
                <c:pt idx="16">
                  <c:v>1.41065388272622E-5</c:v>
                </c:pt>
                <c:pt idx="17">
                  <c:v>2.35022181621038E-5</c:v>
                </c:pt>
                <c:pt idx="18">
                  <c:v>3.83876437684078E-5</c:v>
                </c:pt>
                <c:pt idx="19">
                  <c:v>6.14752873535769E-5</c:v>
                </c:pt>
                <c:pt idx="20">
                  <c:v>9.65342465305796E-5</c:v>
                </c:pt>
                <c:pt idx="21">
                  <c:v>0.000148661065505615</c:v>
                </c:pt>
                <c:pt idx="22">
                  <c:v>0.000224562053998222</c:v>
                </c:pt>
                <c:pt idx="23">
                  <c:v>0.000332829487503568</c:v>
                </c:pt>
                <c:pt idx="24">
                  <c:v>0.000484199345152621</c:v>
                </c:pt>
                <c:pt idx="25">
                  <c:v>0.000691797956269881</c:v>
                </c:pt>
                <c:pt idx="26">
                  <c:v>0.000971427204297865</c:v>
                </c:pt>
                <c:pt idx="27">
                  <c:v>0.00134201133640105</c:v>
                </c:pt>
                <c:pt idx="28">
                  <c:v>0.00182643992966528</c:v>
                </c:pt>
                <c:pt idx="29">
                  <c:v>0.00245319351558585</c:v>
                </c:pt>
                <c:pt idx="30">
                  <c:v>0.00325932445771204</c:v>
                </c:pt>
                <c:pt idx="31">
                  <c:v>0.00429556636477086</c:v>
                </c:pt>
                <c:pt idx="32">
                  <c:v>0.00563452343573596</c:v>
                </c:pt>
                <c:pt idx="33">
                  <c:v>0.00738298900750358</c:v>
                </c:pt>
                <c:pt idx="34">
                  <c:v>0.00969938245039777</c:v>
                </c:pt>
                <c:pt idx="35">
                  <c:v>0.0128169834248324</c:v>
                </c:pt>
                <c:pt idx="36">
                  <c:v>0.0170729895414585</c:v>
                </c:pt>
                <c:pt idx="37">
                  <c:v>0.0229423563998821</c:v>
                </c:pt>
                <c:pt idx="38">
                  <c:v>0.0310738791528424</c:v>
                </c:pt>
                <c:pt idx="39">
                  <c:v>0.0423241123782099</c:v>
                </c:pt>
                <c:pt idx="40">
                  <c:v>0.0577826935448492</c:v>
                </c:pt>
                <c:pt idx="41">
                  <c:v>0.0787807722053797</c:v>
                </c:pt>
                <c:pt idx="42">
                  <c:v>0.106873027112202</c:v>
                </c:pt>
                <c:pt idx="43">
                  <c:v>0.143783741137537</c:v>
                </c:pt>
                <c:pt idx="44">
                  <c:v>0.1913091561149</c:v>
                </c:pt>
                <c:pt idx="45">
                  <c:v>0.251172253561173</c:v>
                </c:pt>
                <c:pt idx="46">
                  <c:v>0.32483229234489</c:v>
                </c:pt>
                <c:pt idx="47">
                  <c:v>0.413259498391046</c:v>
                </c:pt>
                <c:pt idx="48">
                  <c:v>0.516694299265583</c:v>
                </c:pt>
                <c:pt idx="49">
                  <c:v>0.634418944836166</c:v>
                </c:pt>
                <c:pt idx="50">
                  <c:v>0.764575409653088</c:v>
                </c:pt>
                <c:pt idx="51">
                  <c:v>0.90406525736092</c:v>
                </c:pt>
                <c:pt idx="52">
                  <c:v>1.048563193733415</c:v>
                </c:pt>
                <c:pt idx="53">
                  <c:v>1.192665737049388</c:v>
                </c:pt>
                <c:pt idx="54">
                  <c:v>1.330180399430756</c:v>
                </c:pt>
                <c:pt idx="55">
                  <c:v>1.454540941866891</c:v>
                </c:pt>
                <c:pt idx="56">
                  <c:v>1.559313725368391</c:v>
                </c:pt>
                <c:pt idx="57">
                  <c:v>1.638742652526355</c:v>
                </c:pt>
                <c:pt idx="58">
                  <c:v>1.6882692860986</c:v>
                </c:pt>
                <c:pt idx="59">
                  <c:v>1.704963116707603</c:v>
                </c:pt>
                <c:pt idx="60">
                  <c:v>1.687805677321766</c:v>
                </c:pt>
                <c:pt idx="61">
                  <c:v>1.637790326178745</c:v>
                </c:pt>
                <c:pt idx="62">
                  <c:v>1.557824195999688</c:v>
                </c:pt>
                <c:pt idx="63">
                  <c:v>1.452445822507568</c:v>
                </c:pt>
                <c:pt idx="64">
                  <c:v>1.327396611924636</c:v>
                </c:pt>
                <c:pt idx="65">
                  <c:v>1.189102379435376</c:v>
                </c:pt>
                <c:pt idx="66">
                  <c:v>1.044129855845382</c:v>
                </c:pt>
                <c:pt idx="67">
                  <c:v>0.898681393248662</c:v>
                </c:pt>
                <c:pt idx="68">
                  <c:v>0.758180166844071</c:v>
                </c:pt>
                <c:pt idx="69">
                  <c:v>0.626980655584316</c:v>
                </c:pt>
                <c:pt idx="70">
                  <c:v>0.508218704222944</c:v>
                </c:pt>
                <c:pt idx="71">
                  <c:v>0.403795742094881</c:v>
                </c:pt>
                <c:pt idx="72">
                  <c:v>0.314475832695396</c:v>
                </c:pt>
                <c:pt idx="73">
                  <c:v>0.240064072086232</c:v>
                </c:pt>
                <c:pt idx="74">
                  <c:v>0.179631023240528</c:v>
                </c:pt>
                <c:pt idx="75">
                  <c:v>0.131749735470801</c:v>
                </c:pt>
                <c:pt idx="76">
                  <c:v>0.0947179647446492</c:v>
                </c:pt>
                <c:pt idx="77">
                  <c:v>0.0667465980845972</c:v>
                </c:pt>
                <c:pt idx="78">
                  <c:v>0.0461041551704148</c:v>
                </c:pt>
                <c:pt idx="79">
                  <c:v>0.031215129620616</c:v>
                </c:pt>
                <c:pt idx="80">
                  <c:v>0.0207159259447445</c:v>
                </c:pt>
                <c:pt idx="81">
                  <c:v>0.0134758970121616</c:v>
                </c:pt>
              </c:numCache>
            </c:numRef>
          </c:val>
        </c:ser>
        <c:ser>
          <c:idx val="56"/>
          <c:order val="56"/>
          <c:spPr>
            <a:solidFill>
              <a:schemeClr val="accent3"/>
            </a:solidFill>
            <a:ln/>
            <a:effectLst/>
            <a:sp3d/>
          </c:spPr>
          <c:val>
            <c:numRef>
              <c:f>Sheet1!$D$58:$CG$58</c:f>
              <c:numCache>
                <c:formatCode>General</c:formatCode>
                <c:ptCount val="82"/>
                <c:pt idx="0">
                  <c:v>1.72608840371113E-10</c:v>
                </c:pt>
                <c:pt idx="1">
                  <c:v>3.95848191239456E-10</c:v>
                </c:pt>
                <c:pt idx="2">
                  <c:v>8.89833793709917E-10</c:v>
                </c:pt>
                <c:pt idx="3">
                  <c:v>1.96066738353836E-9</c:v>
                </c:pt>
                <c:pt idx="4">
                  <c:v>4.23461596788137E-9</c:v>
                </c:pt>
                <c:pt idx="5">
                  <c:v>8.96477938670716E-9</c:v>
                </c:pt>
                <c:pt idx="6">
                  <c:v>1.86029235598747E-8</c:v>
                </c:pt>
                <c:pt idx="7">
                  <c:v>3.78389946286592E-8</c:v>
                </c:pt>
                <c:pt idx="8">
                  <c:v>7.54424622408416E-8</c:v>
                </c:pt>
                <c:pt idx="9">
                  <c:v>1.47438710222408E-7</c:v>
                </c:pt>
                <c:pt idx="10">
                  <c:v>2.82441648922396E-7</c:v>
                </c:pt>
                <c:pt idx="11">
                  <c:v>5.30359691995727E-7</c:v>
                </c:pt>
                <c:pt idx="12">
                  <c:v>9.76205083530951E-7</c:v>
                </c:pt>
                <c:pt idx="13">
                  <c:v>1.7613527457812E-6</c:v>
                </c:pt>
                <c:pt idx="14">
                  <c:v>3.11526268863158E-6</c:v>
                </c:pt>
                <c:pt idx="15">
                  <c:v>5.40129336269063E-6</c:v>
                </c:pt>
                <c:pt idx="16">
                  <c:v>9.1806206067867E-6</c:v>
                </c:pt>
                <c:pt idx="17">
                  <c:v>1.52982069840805E-5</c:v>
                </c:pt>
                <c:pt idx="18">
                  <c:v>2.49939866618004E-5</c:v>
                </c:pt>
                <c:pt idx="19">
                  <c:v>4.0040755852943E-5</c:v>
                </c:pt>
                <c:pt idx="20">
                  <c:v>6.29077260389338E-5</c:v>
                </c:pt>
                <c:pt idx="21">
                  <c:v>9.69458018738858E-5</c:v>
                </c:pt>
                <c:pt idx="22">
                  <c:v>0.000146588641849586</c:v>
                </c:pt>
                <c:pt idx="23">
                  <c:v>0.000217564790183674</c:v>
                </c:pt>
                <c:pt idx="24">
                  <c:v>0.000317124341762795</c:v>
                </c:pt>
                <c:pt idx="25">
                  <c:v>0.000454303889734227</c:v>
                </c:pt>
                <c:pt idx="26">
                  <c:v>0.000640292283383927</c:v>
                </c:pt>
                <c:pt idx="27">
                  <c:v>0.000889023756139986</c:v>
                </c:pt>
                <c:pt idx="28">
                  <c:v>0.00121821984719637</c:v>
                </c:pt>
                <c:pt idx="29">
                  <c:v>0.00165122915390975</c:v>
                </c:pt>
                <c:pt idx="30">
                  <c:v>0.00222016920802956</c:v>
                </c:pt>
                <c:pt idx="31">
                  <c:v>0.00297104152075669</c:v>
                </c:pt>
                <c:pt idx="32">
                  <c:v>0.00397163786940932</c:v>
                </c:pt>
                <c:pt idx="33">
                  <c:v>0.00532313395170467</c:v>
                </c:pt>
                <c:pt idx="34">
                  <c:v>0.00717620808385969</c:v>
                </c:pt>
                <c:pt idx="35">
                  <c:v>0.0097522463730774</c:v>
                </c:pt>
                <c:pt idx="36">
                  <c:v>0.0133696180973728</c:v>
                </c:pt>
                <c:pt idx="37">
                  <c:v>0.0184740596615079</c:v>
                </c:pt>
                <c:pt idx="38">
                  <c:v>0.0256708718025078</c:v>
                </c:pt>
                <c:pt idx="39">
                  <c:v>0.0357549710993773</c:v>
                </c:pt>
                <c:pt idx="40">
                  <c:v>0.0497330130736635</c:v>
                </c:pt>
                <c:pt idx="41">
                  <c:v>0.0688301218916651</c:v>
                </c:pt>
                <c:pt idx="42">
                  <c:v>0.0944726498555309</c:v>
                </c:pt>
                <c:pt idx="43">
                  <c:v>0.128238362333981</c:v>
                </c:pt>
                <c:pt idx="44">
                  <c:v>0.171767011275385</c:v>
                </c:pt>
                <c:pt idx="45">
                  <c:v>0.226627800312418</c:v>
                </c:pt>
                <c:pt idx="46">
                  <c:v>0.294145846554513</c:v>
                </c:pt>
                <c:pt idx="47">
                  <c:v>0.375197067873173</c:v>
                </c:pt>
                <c:pt idx="48">
                  <c:v>0.469989113880309</c:v>
                </c:pt>
                <c:pt idx="49">
                  <c:v>0.577853663732662</c:v>
                </c:pt>
                <c:pt idx="50">
                  <c:v>0.697080950358056</c:v>
                </c:pt>
                <c:pt idx="51">
                  <c:v>0.824829022279642</c:v>
                </c:pt>
                <c:pt idx="52">
                  <c:v>0.957136673667921</c:v>
                </c:pt>
                <c:pt idx="53">
                  <c:v>1.089059600155529</c:v>
                </c:pt>
                <c:pt idx="54">
                  <c:v>1.214934720019525</c:v>
                </c:pt>
                <c:pt idx="55">
                  <c:v>1.328759506122457</c:v>
                </c:pt>
                <c:pt idx="56">
                  <c:v>1.42465442067309</c:v>
                </c:pt>
                <c:pt idx="57">
                  <c:v>1.497360532522755</c:v>
                </c:pt>
                <c:pt idx="58">
                  <c:v>1.542714424368271</c:v>
                </c:pt>
                <c:pt idx="59">
                  <c:v>1.558041010259911</c:v>
                </c:pt>
                <c:pt idx="60">
                  <c:v>1.542412842642542</c:v>
                </c:pt>
                <c:pt idx="61">
                  <c:v>1.49674103557248</c:v>
                </c:pt>
                <c:pt idx="62">
                  <c:v>1.423685468271876</c:v>
                </c:pt>
                <c:pt idx="63">
                  <c:v>1.327396611924668</c:v>
                </c:pt>
                <c:pt idx="64">
                  <c:v>1.213123840928993</c:v>
                </c:pt>
                <c:pt idx="65">
                  <c:v>1.086741603619836</c:v>
                </c:pt>
                <c:pt idx="66">
                  <c:v>0.954252747051747</c:v>
                </c:pt>
                <c:pt idx="67">
                  <c:v>0.821326769709837</c:v>
                </c:pt>
                <c:pt idx="68">
                  <c:v>0.692920786747801</c:v>
                </c:pt>
                <c:pt idx="69">
                  <c:v>0.573014988925128</c:v>
                </c:pt>
                <c:pt idx="70">
                  <c:v>0.46447566222186</c:v>
                </c:pt>
                <c:pt idx="71">
                  <c:v>0.369040808332255</c:v>
                </c:pt>
                <c:pt idx="72">
                  <c:v>0.287408875363367</c:v>
                </c:pt>
                <c:pt idx="73">
                  <c:v>0.219401827237118</c:v>
                </c:pt>
                <c:pt idx="74">
                  <c:v>0.16417027963121</c:v>
                </c:pt>
                <c:pt idx="75">
                  <c:v>0.12041013220181</c:v>
                </c:pt>
                <c:pt idx="76">
                  <c:v>0.0865656712385035</c:v>
                </c:pt>
                <c:pt idx="77">
                  <c:v>0.061001782178608</c:v>
                </c:pt>
                <c:pt idx="78">
                  <c:v>0.0421360176480157</c:v>
                </c:pt>
                <c:pt idx="79">
                  <c:v>0.0285284767824357</c:v>
                </c:pt>
                <c:pt idx="80">
                  <c:v>0.01893292903792</c:v>
                </c:pt>
                <c:pt idx="81">
                  <c:v>0.0123160417349656</c:v>
                </c:pt>
              </c:numCache>
            </c:numRef>
          </c:val>
        </c:ser>
        <c:ser>
          <c:idx val="57"/>
          <c:order val="57"/>
          <c:spPr>
            <a:solidFill>
              <a:schemeClr val="accent4"/>
            </a:solidFill>
            <a:ln/>
            <a:effectLst/>
            <a:sp3d/>
          </c:spPr>
          <c:val>
            <c:numRef>
              <c:f>Sheet1!$D$59:$CG$59</c:f>
              <c:numCache>
                <c:formatCode>General</c:formatCode>
                <c:ptCount val="82"/>
                <c:pt idx="0">
                  <c:v>1.10060562481498E-10</c:v>
                </c:pt>
                <c:pt idx="1">
                  <c:v>2.52404938501385E-10</c:v>
                </c:pt>
                <c:pt idx="2">
                  <c:v>5.67386197423855E-10</c:v>
                </c:pt>
                <c:pt idx="3">
                  <c:v>1.25018637905671E-9</c:v>
                </c:pt>
                <c:pt idx="4">
                  <c:v>2.70013966234603E-9</c:v>
                </c:pt>
                <c:pt idx="5">
                  <c:v>5.71628288577156E-9</c:v>
                </c:pt>
                <c:pt idx="6">
                  <c:v>1.18620019145758E-8</c:v>
                </c:pt>
                <c:pt idx="7">
                  <c:v>2.41279344772778E-8</c:v>
                </c:pt>
                <c:pt idx="8">
                  <c:v>4.81062720908535E-8</c:v>
                </c:pt>
                <c:pt idx="9">
                  <c:v>9.40166577582708E-8</c:v>
                </c:pt>
                <c:pt idx="10">
                  <c:v>1.80107778384177E-7</c:v>
                </c:pt>
                <c:pt idx="11">
                  <c:v>3.38211923263038E-7</c:v>
                </c:pt>
                <c:pt idx="12">
                  <c:v>6.22558374577321E-7</c:v>
                </c:pt>
                <c:pt idx="13">
                  <c:v>1.12334796283053E-6</c:v>
                </c:pt>
                <c:pt idx="14">
                  <c:v>1.98702478386966E-6</c:v>
                </c:pt>
                <c:pt idx="15">
                  <c:v>3.44558880807093E-6</c:v>
                </c:pt>
                <c:pt idx="16">
                  <c:v>5.85757462237921E-6</c:v>
                </c:pt>
                <c:pt idx="17">
                  <c:v>9.76334690667886E-6</c:v>
                </c:pt>
                <c:pt idx="18">
                  <c:v>1.59570036268141E-5</c:v>
                </c:pt>
                <c:pt idx="19">
                  <c:v>2.55763727707043E-5</c:v>
                </c:pt>
                <c:pt idx="20">
                  <c:v>4.02114619765562E-5</c:v>
                </c:pt>
                <c:pt idx="21">
                  <c:v>6.20307549292019E-5</c:v>
                </c:pt>
                <c:pt idx="22">
                  <c:v>9.39250094499318E-5</c:v>
                </c:pt>
                <c:pt idx="23">
                  <c:v>0.000139671598526714</c:v>
                </c:pt>
                <c:pt idx="24">
                  <c:v>0.000204131896168705</c:v>
                </c:pt>
                <c:pt idx="25">
                  <c:v>0.000293513831695541</c:v>
                </c:pt>
                <c:pt idx="26">
                  <c:v>0.000415766563560904</c:v>
                </c:pt>
                <c:pt idx="27">
                  <c:v>0.000581229641261298</c:v>
                </c:pt>
                <c:pt idx="28">
                  <c:v>0.000803739515772448</c:v>
                </c:pt>
                <c:pt idx="29">
                  <c:v>0.0011025034006377</c:v>
                </c:pt>
                <c:pt idx="30">
                  <c:v>0.00150518011943905</c:v>
                </c:pt>
                <c:pt idx="31">
                  <c:v>0.00205274633292198</c:v>
                </c:pt>
                <c:pt idx="32">
                  <c:v>0.00280684820490022</c:v>
                </c:pt>
                <c:pt idx="33">
                  <c:v>0.00386040122173427</c:v>
                </c:pt>
                <c:pt idx="34">
                  <c:v>0.00535214628760067</c:v>
                </c:pt>
                <c:pt idx="35">
                  <c:v>0.00748562733432235</c:v>
                </c:pt>
                <c:pt idx="36">
                  <c:v>0.0105525503247371</c:v>
                </c:pt>
                <c:pt idx="37">
                  <c:v>0.0149596556798282</c:v>
                </c:pt>
                <c:pt idx="38">
                  <c:v>0.0212570650106604</c:v>
                </c:pt>
                <c:pt idx="39">
                  <c:v>0.0301645972290664</c:v>
                </c:pt>
                <c:pt idx="40">
                  <c:v>0.0425909362825547</c:v>
                </c:pt>
                <c:pt idx="41">
                  <c:v>0.0596390388014993</c:v>
                </c:pt>
                <c:pt idx="42">
                  <c:v>0.0825901759231401</c:v>
                </c:pt>
                <c:pt idx="43">
                  <c:v>0.112858968507629</c:v>
                </c:pt>
                <c:pt idx="44">
                  <c:v>0.151913157538372</c:v>
                </c:pt>
                <c:pt idx="45">
                  <c:v>0.201154993138732</c:v>
                </c:pt>
                <c:pt idx="46">
                  <c:v>0.261766111866381</c:v>
                </c:pt>
                <c:pt idx="47">
                  <c:v>0.334524303281502</c:v>
                </c:pt>
                <c:pt idx="48">
                  <c:v>0.419607881488981</c:v>
                </c:pt>
                <c:pt idx="49">
                  <c:v>0.516410269315378</c:v>
                </c:pt>
                <c:pt idx="50">
                  <c:v>0.62339236451978</c:v>
                </c:pt>
                <c:pt idx="51">
                  <c:v>0.738001750062406</c:v>
                </c:pt>
                <c:pt idx="52">
                  <c:v>0.856684623844345</c:v>
                </c:pt>
                <c:pt idx="53">
                  <c:v>0.975007951112956</c:v>
                </c:pt>
                <c:pt idx="54">
                  <c:v>1.087896271107173</c:v>
                </c:pt>
                <c:pt idx="55">
                  <c:v>1.189971399143622</c:v>
                </c:pt>
                <c:pt idx="56">
                  <c:v>1.275966477632412</c:v>
                </c:pt>
                <c:pt idx="57">
                  <c:v>1.341171489693093</c:v>
                </c:pt>
                <c:pt idx="58">
                  <c:v>1.381858413242971</c:v>
                </c:pt>
                <c:pt idx="59">
                  <c:v>1.395632854082191</c:v>
                </c:pt>
                <c:pt idx="60">
                  <c:v>1.381666116244626</c:v>
                </c:pt>
                <c:pt idx="61">
                  <c:v>1.340776480997745</c:v>
                </c:pt>
                <c:pt idx="62">
                  <c:v>1.275348646303804</c:v>
                </c:pt>
                <c:pt idx="63">
                  <c:v>1.189102379435414</c:v>
                </c:pt>
                <c:pt idx="64">
                  <c:v>1.086741603619845</c:v>
                </c:pt>
                <c:pt idx="65">
                  <c:v>0.973529931266413</c:v>
                </c:pt>
                <c:pt idx="66">
                  <c:v>0.854845751046636</c:v>
                </c:pt>
                <c:pt idx="67">
                  <c:v>0.735768615229785</c:v>
                </c:pt>
                <c:pt idx="68">
                  <c:v>0.620739727086506</c:v>
                </c:pt>
                <c:pt idx="69">
                  <c:v>0.513324994041531</c:v>
                </c:pt>
                <c:pt idx="70">
                  <c:v>0.416092349498929</c:v>
                </c:pt>
                <c:pt idx="71">
                  <c:v>0.330598898889507</c:v>
                </c:pt>
                <c:pt idx="72">
                  <c:v>0.257470429378228</c:v>
                </c:pt>
                <c:pt idx="73">
                  <c:v>0.196547509283049</c:v>
                </c:pt>
                <c:pt idx="74">
                  <c:v>0.147069267581722</c:v>
                </c:pt>
                <c:pt idx="75">
                  <c:v>0.107867468597977</c:v>
                </c:pt>
                <c:pt idx="76">
                  <c:v>0.0775484637626475</c:v>
                </c:pt>
                <c:pt idx="77">
                  <c:v>0.054647469019992</c:v>
                </c:pt>
                <c:pt idx="78">
                  <c:v>0.0377468781314174</c:v>
                </c:pt>
                <c:pt idx="79">
                  <c:v>0.0255567810150479</c:v>
                </c:pt>
                <c:pt idx="80">
                  <c:v>0.0169607630199417</c:v>
                </c:pt>
                <c:pt idx="81">
                  <c:v>0.0110331300916725</c:v>
                </c:pt>
              </c:numCache>
            </c:numRef>
          </c:val>
        </c:ser>
        <c:ser>
          <c:idx val="58"/>
          <c:order val="58"/>
          <c:spPr>
            <a:solidFill>
              <a:schemeClr val="accent5"/>
            </a:solidFill>
            <a:ln/>
            <a:effectLst/>
            <a:sp3d/>
          </c:spPr>
          <c:val>
            <c:numRef>
              <c:f>Sheet1!$D$60:$CG$60</c:f>
              <c:numCache>
                <c:formatCode>General</c:formatCode>
                <c:ptCount val="82"/>
                <c:pt idx="0">
                  <c:v>6.87883704604186E-11</c:v>
                </c:pt>
                <c:pt idx="1">
                  <c:v>1.57754526646124E-10</c:v>
                </c:pt>
                <c:pt idx="2">
                  <c:v>3.54620400294588E-10</c:v>
                </c:pt>
                <c:pt idx="3">
                  <c:v>7.81377804514177E-10</c:v>
                </c:pt>
                <c:pt idx="4">
                  <c:v>1.68761915055114E-9</c:v>
                </c:pt>
                <c:pt idx="5">
                  <c:v>3.57276631836151E-9</c:v>
                </c:pt>
                <c:pt idx="6">
                  <c:v>7.41400127122831E-9</c:v>
                </c:pt>
                <c:pt idx="7">
                  <c:v>1.50806515142593E-8</c:v>
                </c:pt>
                <c:pt idx="8">
                  <c:v>3.0068315518687E-8</c:v>
                </c:pt>
                <c:pt idx="9">
                  <c:v>5.87655289411984E-8</c:v>
                </c:pt>
                <c:pt idx="10">
                  <c:v>1.12580969416174E-7</c:v>
                </c:pt>
                <c:pt idx="11">
                  <c:v>2.11418038459234E-7</c:v>
                </c:pt>
                <c:pt idx="12">
                  <c:v>3.89190428745054E-7</c:v>
                </c:pt>
                <c:pt idx="13">
                  <c:v>7.02323213026829E-7</c:v>
                </c:pt>
                <c:pt idx="14">
                  <c:v>1.24246189010731E-6</c:v>
                </c:pt>
                <c:pt idx="15">
                  <c:v>2.15488127870079E-6</c:v>
                </c:pt>
                <c:pt idx="16">
                  <c:v>3.66429245601288E-6</c:v>
                </c:pt>
                <c:pt idx="17">
                  <c:v>6.10982317018588E-6</c:v>
                </c:pt>
                <c:pt idx="18">
                  <c:v>9.99084313174234E-6</c:v>
                </c:pt>
                <c:pt idx="19">
                  <c:v>1.60250332675028E-5</c:v>
                </c:pt>
                <c:pt idx="20">
                  <c:v>2.52198229250169E-5</c:v>
                </c:pt>
                <c:pt idx="21">
                  <c:v>3.8958488899361E-5</c:v>
                </c:pt>
                <c:pt idx="22">
                  <c:v>5.91037244732103E-5</c:v>
                </c:pt>
                <c:pt idx="23">
                  <c:v>8.81258877435583E-5</c:v>
                </c:pt>
                <c:pt idx="24">
                  <c:v>0.000129272782514057</c:v>
                </c:pt>
                <c:pt idx="25">
                  <c:v>0.00018681595931939</c:v>
                </c:pt>
                <c:pt idx="26">
                  <c:v>0.000266439161502937</c:v>
                </c:pt>
                <c:pt idx="27">
                  <c:v>0.00037588198758796</c:v>
                </c:pt>
                <c:pt idx="28">
                  <c:v>0.000526019714353487</c:v>
                </c:pt>
                <c:pt idx="29">
                  <c:v>0.000732649818763029</c:v>
                </c:pt>
                <c:pt idx="30">
                  <c:v>0.00101936366134073</c:v>
                </c:pt>
                <c:pt idx="31">
                  <c:v>0.00142199699559325</c:v>
                </c:pt>
                <c:pt idx="32">
                  <c:v>0.00199525352312669</c:v>
                </c:pt>
                <c:pt idx="33">
                  <c:v>0.00282214618982188</c:v>
                </c:pt>
                <c:pt idx="34">
                  <c:v>0.00402685158640525</c:v>
                </c:pt>
                <c:pt idx="35">
                  <c:v>0.0057913624086834</c:v>
                </c:pt>
                <c:pt idx="36">
                  <c:v>0.00837588677951646</c:v>
                </c:pt>
                <c:pt idx="37">
                  <c:v>0.0121422282049125</c:v>
                </c:pt>
                <c:pt idx="38">
                  <c:v>0.0175783663188034</c:v>
                </c:pt>
                <c:pt idx="39">
                  <c:v>0.0253211867772678</c:v>
                </c:pt>
                <c:pt idx="40">
                  <c:v>0.0361729055489001</c:v>
                </c:pt>
                <c:pt idx="41">
                  <c:v>0.0511054291875859</c:v>
                </c:pt>
                <c:pt idx="42">
                  <c:v>0.0712460210676465</c:v>
                </c:pt>
                <c:pt idx="43">
                  <c:v>0.0978376062964514</c:v>
                </c:pt>
                <c:pt idx="44">
                  <c:v>0.132168248531718</c:v>
                </c:pt>
                <c:pt idx="45">
                  <c:v>0.175467072156841</c:v>
                </c:pt>
                <c:pt idx="46">
                  <c:v>0.228768261457868</c:v>
                </c:pt>
                <c:pt idx="47">
                  <c:v>0.292750485147677</c:v>
                </c:pt>
                <c:pt idx="48">
                  <c:v>0.367565504068531</c:v>
                </c:pt>
                <c:pt idx="49">
                  <c:v>0.452675765215125</c:v>
                </c:pt>
                <c:pt idx="50">
                  <c:v>0.546725143341221</c:v>
                </c:pt>
                <c:pt idx="51">
                  <c:v>0.647468310256664</c:v>
                </c:pt>
                <c:pt idx="52">
                  <c:v>0.751781426876724</c:v>
                </c:pt>
                <c:pt idx="53">
                  <c:v>0.855769516803308</c:v>
                </c:pt>
                <c:pt idx="54">
                  <c:v>0.95497441685046</c:v>
                </c:pt>
                <c:pt idx="55">
                  <c:v>1.044672995134236</c:v>
                </c:pt>
                <c:pt idx="56">
                  <c:v>1.120240593734711</c:v>
                </c:pt>
                <c:pt idx="57">
                  <c:v>1.177542064075691</c:v>
                </c:pt>
                <c:pt idx="58">
                  <c:v>1.213304915289482</c:v>
                </c:pt>
                <c:pt idx="59">
                  <c:v>1.225427915216972</c:v>
                </c:pt>
                <c:pt idx="60">
                  <c:v>1.213184729229329</c:v>
                </c:pt>
                <c:pt idx="61">
                  <c:v>1.177295182745099</c:v>
                </c:pt>
                <c:pt idx="62">
                  <c:v>1.119854447752903</c:v>
                </c:pt>
                <c:pt idx="63">
                  <c:v>1.044129855845409</c:v>
                </c:pt>
                <c:pt idx="64">
                  <c:v>0.954252747051748</c:v>
                </c:pt>
                <c:pt idx="65">
                  <c:v>0.854845751046631</c:v>
                </c:pt>
                <c:pt idx="66">
                  <c:v>0.750632127207052</c:v>
                </c:pt>
                <c:pt idx="67">
                  <c:v>0.646072595920874</c:v>
                </c:pt>
                <c:pt idx="68">
                  <c:v>0.545067238928473</c:v>
                </c:pt>
                <c:pt idx="69">
                  <c:v>0.450747461170676</c:v>
                </c:pt>
                <c:pt idx="70">
                  <c:v>0.365368288600512</c:v>
                </c:pt>
                <c:pt idx="71">
                  <c:v>0.29029709849874</c:v>
                </c:pt>
                <c:pt idx="72">
                  <c:v>0.226083450158938</c:v>
                </c:pt>
                <c:pt idx="73">
                  <c:v>0.172587384295954</c:v>
                </c:pt>
                <c:pt idx="74">
                  <c:v>0.129140806321494</c:v>
                </c:pt>
                <c:pt idx="75">
                  <c:v>0.0947179075307811</c:v>
                </c:pt>
                <c:pt idx="76">
                  <c:v>0.0680949395313063</c:v>
                </c:pt>
                <c:pt idx="77">
                  <c:v>0.0479856867518496</c:v>
                </c:pt>
                <c:pt idx="78">
                  <c:v>0.033145358216744</c:v>
                </c:pt>
                <c:pt idx="79">
                  <c:v>0.022441291191675</c:v>
                </c:pt>
                <c:pt idx="80">
                  <c:v>0.0148931678293758</c:v>
                </c:pt>
                <c:pt idx="81">
                  <c:v>0.00968814080584446</c:v>
                </c:pt>
              </c:numCache>
            </c:numRef>
          </c:val>
        </c:ser>
        <c:ser>
          <c:idx val="59"/>
          <c:order val="59"/>
          <c:spPr>
            <a:solidFill>
              <a:schemeClr val="accent6"/>
            </a:solidFill>
            <a:ln/>
            <a:effectLst/>
            <a:sp3d/>
          </c:spPr>
          <c:val>
            <c:numRef>
              <c:f>Sheet1!$D$61:$CG$61</c:f>
              <c:numCache>
                <c:formatCode>General</c:formatCode>
                <c:ptCount val="82"/>
                <c:pt idx="0">
                  <c:v>4.2141803112092E-11</c:v>
                </c:pt>
                <c:pt idx="1">
                  <c:v>9.66453335387231E-11</c:v>
                </c:pt>
                <c:pt idx="2">
                  <c:v>2.17252175401165E-10</c:v>
                </c:pt>
                <c:pt idx="3">
                  <c:v>4.78699967251952E-10</c:v>
                </c:pt>
                <c:pt idx="4">
                  <c:v>1.03390218691802E-9</c:v>
                </c:pt>
                <c:pt idx="5">
                  <c:v>2.18883683287958E-9</c:v>
                </c:pt>
                <c:pt idx="6">
                  <c:v>4.54220494795989E-9</c:v>
                </c:pt>
                <c:pt idx="7">
                  <c:v>9.23935406444233E-9</c:v>
                </c:pt>
                <c:pt idx="8">
                  <c:v>1.84221812353225E-8</c:v>
                </c:pt>
                <c:pt idx="9">
                  <c:v>3.60055355138119E-8</c:v>
                </c:pt>
                <c:pt idx="10">
                  <c:v>6.89814341680847E-8</c:v>
                </c:pt>
                <c:pt idx="11">
                  <c:v>1.29550239781286E-7</c:v>
                </c:pt>
                <c:pt idx="12">
                  <c:v>2.38505820700489E-7</c:v>
                </c:pt>
                <c:pt idx="13">
                  <c:v>4.30458140941341E-7</c:v>
                </c:pt>
                <c:pt idx="14">
                  <c:v>7.61652877022114E-7</c:v>
                </c:pt>
                <c:pt idx="15">
                  <c:v>1.32132531895263E-6</c:v>
                </c:pt>
                <c:pt idx="16">
                  <c:v>2.24767833350431E-6</c:v>
                </c:pt>
                <c:pt idx="17">
                  <c:v>3.74967431422618E-6</c:v>
                </c:pt>
                <c:pt idx="18">
                  <c:v>6.13587123564132E-6</c:v>
                </c:pt>
                <c:pt idx="19">
                  <c:v>9.85156483732454E-6</c:v>
                </c:pt>
                <c:pt idx="20">
                  <c:v>1.5525699638275E-5</c:v>
                </c:pt>
                <c:pt idx="21">
                  <c:v>2.40297811484752E-5</c:v>
                </c:pt>
                <c:pt idx="22">
                  <c:v>3.65531123127973E-5</c:v>
                </c:pt>
                <c:pt idx="23">
                  <c:v>5.47033398356576E-5</c:v>
                </c:pt>
                <c:pt idx="24">
                  <c:v>8.06504155826793E-5</c:v>
                </c:pt>
                <c:pt idx="25">
                  <c:v>0.000117348240725929</c:v>
                </c:pt>
                <c:pt idx="26">
                  <c:v>0.000168894664113214</c:v>
                </c:pt>
                <c:pt idx="27">
                  <c:v>0.000241130599124696</c:v>
                </c:pt>
                <c:pt idx="28">
                  <c:v>0.000342635722990364</c:v>
                </c:pt>
                <c:pt idx="29">
                  <c:v>0.000486352587802134</c:v>
                </c:pt>
                <c:pt idx="30">
                  <c:v>0.000692160245573321</c:v>
                </c:pt>
                <c:pt idx="31">
                  <c:v>0.000990813576922745</c:v>
                </c:pt>
                <c:pt idx="32">
                  <c:v>0.00142974721470357</c:v>
                </c:pt>
                <c:pt idx="33">
                  <c:v>0.00208128361623357</c:v>
                </c:pt>
                <c:pt idx="34">
                  <c:v>0.00305374152298646</c:v>
                </c:pt>
                <c:pt idx="35">
                  <c:v>0.00450576170296368</c:v>
                </c:pt>
                <c:pt idx="36">
                  <c:v>0.00666379612696504</c:v>
                </c:pt>
                <c:pt idx="37">
                  <c:v>0.00984209858878635</c:v>
                </c:pt>
                <c:pt idx="38">
                  <c:v>0.0144636913945841</c:v>
                </c:pt>
                <c:pt idx="39">
                  <c:v>0.021079697491911</c:v>
                </c:pt>
                <c:pt idx="40">
                  <c:v>0.0303832277648555</c:v>
                </c:pt>
                <c:pt idx="41">
                  <c:v>0.0432128961600599</c:v>
                </c:pt>
                <c:pt idx="42">
                  <c:v>0.060540285870312</c:v>
                </c:pt>
                <c:pt idx="43">
                  <c:v>0.0834356537533688</c:v>
                </c:pt>
                <c:pt idx="44">
                  <c:v>0.113007185169826</c:v>
                </c:pt>
                <c:pt idx="45">
                  <c:v>0.150311458665512</c:v>
                </c:pt>
                <c:pt idx="46">
                  <c:v>0.196236518681148</c:v>
                </c:pt>
                <c:pt idx="47">
                  <c:v>0.251363863590156</c:v>
                </c:pt>
                <c:pt idx="48">
                  <c:v>0.315821164776683</c:v>
                </c:pt>
                <c:pt idx="49">
                  <c:v>0.389142731738415</c:v>
                </c:pt>
                <c:pt idx="50">
                  <c:v>0.470158490028608</c:v>
                </c:pt>
                <c:pt idx="51">
                  <c:v>0.55693337900038</c:v>
                </c:pt>
                <c:pt idx="52">
                  <c:v>0.646776687233365</c:v>
                </c:pt>
                <c:pt idx="53">
                  <c:v>0.736334538514386</c:v>
                </c:pt>
                <c:pt idx="54">
                  <c:v>0.821768883676437</c:v>
                </c:pt>
                <c:pt idx="55">
                  <c:v>0.899014134712757</c:v>
                </c:pt>
                <c:pt idx="56">
                  <c:v>0.964089900901696</c:v>
                </c:pt>
                <c:pt idx="57">
                  <c:v>1.013437453100186</c:v>
                </c:pt>
                <c:pt idx="58">
                  <c:v>1.04424078677796</c:v>
                </c:pt>
                <c:pt idx="59">
                  <c:v>1.054692135415591</c:v>
                </c:pt>
                <c:pt idx="60">
                  <c:v>1.044167157625293</c:v>
                </c:pt>
                <c:pt idx="61">
                  <c:v>1.013286207080826</c:v>
                </c:pt>
                <c:pt idx="62">
                  <c:v>0.963853337681222</c:v>
                </c:pt>
                <c:pt idx="63">
                  <c:v>0.89868139324869</c:v>
                </c:pt>
                <c:pt idx="64">
                  <c:v>0.821326769709844</c:v>
                </c:pt>
                <c:pt idx="65">
                  <c:v>0.735768615229785</c:v>
                </c:pt>
                <c:pt idx="66">
                  <c:v>0.646072595920878</c:v>
                </c:pt>
                <c:pt idx="67">
                  <c:v>0.556078327559515</c:v>
                </c:pt>
                <c:pt idx="68">
                  <c:v>0.469142814026307</c:v>
                </c:pt>
                <c:pt idx="69">
                  <c:v>0.387961401784758</c:v>
                </c:pt>
                <c:pt idx="70">
                  <c:v>0.31447509258725</c:v>
                </c:pt>
                <c:pt idx="71">
                  <c:v>0.249860854173865</c:v>
                </c:pt>
                <c:pt idx="72">
                  <c:v>0.194591732416009</c:v>
                </c:pt>
                <c:pt idx="73">
                  <c:v>0.148547285874912</c:v>
                </c:pt>
                <c:pt idx="74">
                  <c:v>0.111152494164969</c:v>
                </c:pt>
                <c:pt idx="75">
                  <c:v>0.0815244439476102</c:v>
                </c:pt>
                <c:pt idx="76">
                  <c:v>0.0586098501509195</c:v>
                </c:pt>
                <c:pt idx="77">
                  <c:v>0.0413016596008681</c:v>
                </c:pt>
                <c:pt idx="78">
                  <c:v>0.0285284723595322</c:v>
                </c:pt>
                <c:pt idx="79">
                  <c:v>0.0193153974436804</c:v>
                </c:pt>
                <c:pt idx="80">
                  <c:v>0.0128186679263357</c:v>
                </c:pt>
                <c:pt idx="81">
                  <c:v>0.00833865987448125</c:v>
                </c:pt>
              </c:numCache>
            </c:numRef>
          </c:val>
        </c:ser>
        <c:ser>
          <c:idx val="60"/>
          <c:order val="60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Sheet1!$D$62:$CG$62</c:f>
              <c:numCache>
                <c:formatCode>General</c:formatCode>
                <c:ptCount val="82"/>
                <c:pt idx="0">
                  <c:v>2.53061619756156E-11</c:v>
                </c:pt>
                <c:pt idx="1">
                  <c:v>5.80357254785281E-11</c:v>
                </c:pt>
                <c:pt idx="2">
                  <c:v>1.30460960400498E-10</c:v>
                </c:pt>
                <c:pt idx="3">
                  <c:v>2.87463372983342E-10</c:v>
                </c:pt>
                <c:pt idx="4">
                  <c:v>6.20872380997298E-10</c:v>
                </c:pt>
                <c:pt idx="5">
                  <c:v>1.31444242658426E-9</c:v>
                </c:pt>
                <c:pt idx="6">
                  <c:v>2.72773604271537E-9</c:v>
                </c:pt>
                <c:pt idx="7">
                  <c:v>5.54865435887635E-9</c:v>
                </c:pt>
                <c:pt idx="8">
                  <c:v>1.10637355353423E-8</c:v>
                </c:pt>
                <c:pt idx="9">
                  <c:v>2.16247263491578E-8</c:v>
                </c:pt>
                <c:pt idx="10">
                  <c:v>4.14326309629186E-8</c:v>
                </c:pt>
                <c:pt idx="11">
                  <c:v>7.78196301945549E-8</c:v>
                </c:pt>
                <c:pt idx="12">
                  <c:v>1.43287067861805E-7</c:v>
                </c:pt>
                <c:pt idx="13">
                  <c:v>2.58653909131306E-7</c:v>
                </c:pt>
                <c:pt idx="14">
                  <c:v>4.57780834087355E-7</c:v>
                </c:pt>
                <c:pt idx="15">
                  <c:v>7.94452430514408E-7</c:v>
                </c:pt>
                <c:pt idx="16">
                  <c:v>1.35211358500692E-6</c:v>
                </c:pt>
                <c:pt idx="17">
                  <c:v>2.25726088126766E-6</c:v>
                </c:pt>
                <c:pt idx="18">
                  <c:v>3.69740162450209E-6</c:v>
                </c:pt>
                <c:pt idx="19">
                  <c:v>5.94467994128189E-6</c:v>
                </c:pt>
                <c:pt idx="20">
                  <c:v>9.38670139416789E-6</c:v>
                </c:pt>
                <c:pt idx="21">
                  <c:v>1.45671112675505E-5</c:v>
                </c:pt>
                <c:pt idx="22">
                  <c:v>2.22407182636577E-5</c:v>
                </c:pt>
                <c:pt idx="23">
                  <c:v>3.34524142037134E-5</c:v>
                </c:pt>
                <c:pt idx="24">
                  <c:v>4.96573259019089E-5</c:v>
                </c:pt>
                <c:pt idx="25">
                  <c:v>7.29136038486947E-5</c:v>
                </c:pt>
                <c:pt idx="26">
                  <c:v>0.000106201548724509</c:v>
                </c:pt>
                <c:pt idx="27">
                  <c:v>0.000153956154480816</c:v>
                </c:pt>
                <c:pt idx="28">
                  <c:v>0.00022294694986235</c:v>
                </c:pt>
                <c:pt idx="29">
                  <c:v>0.000323700108965577</c:v>
                </c:pt>
                <c:pt idx="30">
                  <c:v>0.000472730945237015</c:v>
                </c:pt>
                <c:pt idx="31">
                  <c:v>0.000695932682209451</c:v>
                </c:pt>
                <c:pt idx="32">
                  <c:v>0.00103353485684344</c:v>
                </c:pt>
                <c:pt idx="33">
                  <c:v>0.00154707734583732</c:v>
                </c:pt>
                <c:pt idx="34">
                  <c:v>0.00232880894907837</c:v>
                </c:pt>
                <c:pt idx="35">
                  <c:v>0.0035137692131161</c:v>
                </c:pt>
                <c:pt idx="36">
                  <c:v>0.005294502190096</c:v>
                </c:pt>
                <c:pt idx="37">
                  <c:v>0.00793784213822084</c:v>
                </c:pt>
                <c:pt idx="38">
                  <c:v>0.0118024881934138</c:v>
                </c:pt>
                <c:pt idx="39">
                  <c:v>0.0173551750882685</c:v>
                </c:pt>
                <c:pt idx="40">
                  <c:v>0.0251822397172936</c:v>
                </c:pt>
                <c:pt idx="41">
                  <c:v>0.0359924439298903</c:v>
                </c:pt>
                <c:pt idx="42">
                  <c:v>0.0506062821145857</c:v>
                </c:pt>
                <c:pt idx="43">
                  <c:v>0.06992696933785</c:v>
                </c:pt>
                <c:pt idx="44">
                  <c:v>0.0948891655878256</c:v>
                </c:pt>
                <c:pt idx="45">
                  <c:v>0.126383465177222</c:v>
                </c:pt>
                <c:pt idx="46">
                  <c:v>0.165157827188339</c:v>
                </c:pt>
                <c:pt idx="47">
                  <c:v>0.211701257712136</c:v>
                </c:pt>
                <c:pt idx="48">
                  <c:v>0.26611969691138</c:v>
                </c:pt>
                <c:pt idx="49">
                  <c:v>0.328018447994264</c:v>
                </c:pt>
                <c:pt idx="50">
                  <c:v>0.396408650928373</c:v>
                </c:pt>
                <c:pt idx="51">
                  <c:v>0.469656268636222</c:v>
                </c:pt>
                <c:pt idx="52">
                  <c:v>0.545490042648724</c:v>
                </c:pt>
                <c:pt idx="53">
                  <c:v>0.621079561516875</c:v>
                </c:pt>
                <c:pt idx="54">
                  <c:v>0.693186274230095</c:v>
                </c:pt>
                <c:pt idx="55">
                  <c:v>0.75837997662217</c:v>
                </c:pt>
                <c:pt idx="56">
                  <c:v>0.81330260667212</c:v>
                </c:pt>
                <c:pt idx="57">
                  <c:v>0.854952045753467</c:v>
                </c:pt>
                <c:pt idx="58">
                  <c:v>0.880952922922391</c:v>
                </c:pt>
                <c:pt idx="59">
                  <c:v>0.889780558012901</c:v>
                </c:pt>
                <c:pt idx="60">
                  <c:v>0.88090870894174</c:v>
                </c:pt>
                <c:pt idx="61">
                  <c:v>0.854861223187523</c:v>
                </c:pt>
                <c:pt idx="62">
                  <c:v>0.813160551504107</c:v>
                </c:pt>
                <c:pt idx="63">
                  <c:v>0.7581801668441</c:v>
                </c:pt>
                <c:pt idx="64">
                  <c:v>0.692920786747811</c:v>
                </c:pt>
                <c:pt idx="65">
                  <c:v>0.62073972708651</c:v>
                </c:pt>
                <c:pt idx="66">
                  <c:v>0.54506723892848</c:v>
                </c:pt>
                <c:pt idx="67">
                  <c:v>0.46914281402631</c:v>
                </c:pt>
                <c:pt idx="68">
                  <c:v>0.395798741979471</c:v>
                </c:pt>
                <c:pt idx="69">
                  <c:v>0.327309064579961</c:v>
                </c:pt>
                <c:pt idx="70">
                  <c:v>0.265311386512852</c:v>
                </c:pt>
                <c:pt idx="71">
                  <c:v>0.21079870720273</c:v>
                </c:pt>
                <c:pt idx="72">
                  <c:v>0.164170140308023</c:v>
                </c:pt>
                <c:pt idx="73">
                  <c:v>0.125324087216199</c:v>
                </c:pt>
                <c:pt idx="74">
                  <c:v>0.0937754318393411</c:v>
                </c:pt>
                <c:pt idx="75">
                  <c:v>0.0687792962993054</c:v>
                </c:pt>
                <c:pt idx="76">
                  <c:v>0.0494470639999063</c:v>
                </c:pt>
                <c:pt idx="77">
                  <c:v>0.034844754826029</c:v>
                </c:pt>
                <c:pt idx="78">
                  <c:v>0.0240684672966172</c:v>
                </c:pt>
                <c:pt idx="79">
                  <c:v>0.0162957207096066</c:v>
                </c:pt>
                <c:pt idx="80">
                  <c:v>0.0108146588736875</c:v>
                </c:pt>
                <c:pt idx="81">
                  <c:v>0.0070350338372649</c:v>
                </c:pt>
              </c:numCache>
            </c:numRef>
          </c:val>
        </c:ser>
        <c:ser>
          <c:idx val="61"/>
          <c:order val="61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Sheet1!$D$63:$CG$63</c:f>
              <c:numCache>
                <c:formatCode>General</c:formatCode>
                <c:ptCount val="82"/>
                <c:pt idx="0">
                  <c:v>1.48954943923831E-11</c:v>
                </c:pt>
                <c:pt idx="1">
                  <c:v>3.41606373997014E-11</c:v>
                </c:pt>
                <c:pt idx="2">
                  <c:v>7.67916149460307E-11</c:v>
                </c:pt>
                <c:pt idx="3">
                  <c:v>1.69207463238499E-10</c:v>
                </c:pt>
                <c:pt idx="4">
                  <c:v>3.65464023888651E-10</c:v>
                </c:pt>
                <c:pt idx="5">
                  <c:v>7.73733311744802E-10</c:v>
                </c:pt>
                <c:pt idx="6">
                  <c:v>1.60569300225762E-9</c:v>
                </c:pt>
                <c:pt idx="7">
                  <c:v>3.26634848890222E-9</c:v>
                </c:pt>
                <c:pt idx="8">
                  <c:v>6.51324241055194E-9</c:v>
                </c:pt>
                <c:pt idx="9">
                  <c:v>1.27313665792125E-8</c:v>
                </c:pt>
                <c:pt idx="10">
                  <c:v>2.4395378667389E-8</c:v>
                </c:pt>
                <c:pt idx="11">
                  <c:v>4.58259298824913E-8</c:v>
                </c:pt>
                <c:pt idx="12">
                  <c:v>8.43935443498131E-8</c:v>
                </c:pt>
                <c:pt idx="13">
                  <c:v>1.52382002338876E-7</c:v>
                </c:pt>
                <c:pt idx="14">
                  <c:v>2.69792490740454E-7</c:v>
                </c:pt>
                <c:pt idx="15">
                  <c:v>4.68447607751875E-7</c:v>
                </c:pt>
                <c:pt idx="16">
                  <c:v>7.978394268865E-7</c:v>
                </c:pt>
                <c:pt idx="17">
                  <c:v>1.33326431758325E-6</c:v>
                </c:pt>
                <c:pt idx="18">
                  <c:v>2.18692553474197E-6</c:v>
                </c:pt>
                <c:pt idx="19">
                  <c:v>3.52293321483529E-6</c:v>
                </c:pt>
                <c:pt idx="20">
                  <c:v>5.57764327355329E-6</c:v>
                </c:pt>
                <c:pt idx="21">
                  <c:v>8.68784363215179E-6</c:v>
                </c:pt>
                <c:pt idx="22">
                  <c:v>1.33314240304265E-5</c:v>
                </c:pt>
                <c:pt idx="23">
                  <c:v>2.01891620955681E-5</c:v>
                </c:pt>
                <c:pt idx="24">
                  <c:v>3.02433169055603E-5</c:v>
                </c:pt>
                <c:pt idx="25">
                  <c:v>4.49404685036352E-5</c:v>
                </c:pt>
                <c:pt idx="26">
                  <c:v>6.64644920360419E-5</c:v>
                </c:pt>
                <c:pt idx="27">
                  <c:v>9.81928939949456E-5</c:v>
                </c:pt>
                <c:pt idx="28">
                  <c:v>0.000145447834646141</c:v>
                </c:pt>
                <c:pt idx="29">
                  <c:v>0.000216702707026657</c:v>
                </c:pt>
                <c:pt idx="30">
                  <c:v>0.00032546435092833</c:v>
                </c:pt>
                <c:pt idx="31">
                  <c:v>0.000493113862376061</c:v>
                </c:pt>
                <c:pt idx="32">
                  <c:v>0.000753043388230907</c:v>
                </c:pt>
                <c:pt idx="33">
                  <c:v>0.00115645229945027</c:v>
                </c:pt>
                <c:pt idx="34">
                  <c:v>0.00178013519061573</c:v>
                </c:pt>
                <c:pt idx="35">
                  <c:v>0.00273647052242043</c:v>
                </c:pt>
                <c:pt idx="36">
                  <c:v>0.0041855640227336</c:v>
                </c:pt>
                <c:pt idx="37">
                  <c:v>0.00634908287342395</c:v>
                </c:pt>
                <c:pt idx="38">
                  <c:v>0.00952472203489117</c:v>
                </c:pt>
                <c:pt idx="39">
                  <c:v>0.0140994948841715</c:v>
                </c:pt>
                <c:pt idx="40">
                  <c:v>0.020559210202824</c:v>
                </c:pt>
                <c:pt idx="41">
                  <c:v>0.0294907224614206</c:v>
                </c:pt>
                <c:pt idx="42">
                  <c:v>0.0415730201286344</c:v>
                </c:pt>
                <c:pt idx="43">
                  <c:v>0.0575531882035665</c:v>
                </c:pt>
                <c:pt idx="44">
                  <c:v>0.0782039892505743</c:v>
                </c:pt>
                <c:pt idx="45">
                  <c:v>0.10426143523146</c:v>
                </c:pt>
                <c:pt idx="46">
                  <c:v>0.136343320355727</c:v>
                </c:pt>
                <c:pt idx="47">
                  <c:v>0.174853100545773</c:v>
                </c:pt>
                <c:pt idx="48">
                  <c:v>0.219877341160059</c:v>
                </c:pt>
                <c:pt idx="49">
                  <c:v>0.271088578647852</c:v>
                </c:pt>
                <c:pt idx="50">
                  <c:v>0.327668060018356</c:v>
                </c:pt>
                <c:pt idx="51">
                  <c:v>0.388263623719881</c:v>
                </c:pt>
                <c:pt idx="52">
                  <c:v>0.45099632554164</c:v>
                </c:pt>
                <c:pt idx="53">
                  <c:v>0.513525022276141</c:v>
                </c:pt>
                <c:pt idx="54">
                  <c:v>0.573171256176623</c:v>
                </c:pt>
                <c:pt idx="55">
                  <c:v>0.627098264612727</c:v>
                </c:pt>
                <c:pt idx="56">
                  <c:v>0.67252909906554</c:v>
                </c:pt>
                <c:pt idx="57">
                  <c:v>0.706981280765226</c:v>
                </c:pt>
                <c:pt idx="58">
                  <c:v>0.728490706336066</c:v>
                </c:pt>
                <c:pt idx="59">
                  <c:v>0.735796803551815</c:v>
                </c:pt>
                <c:pt idx="60">
                  <c:v>0.728464681767323</c:v>
                </c:pt>
                <c:pt idx="61">
                  <c:v>0.706927822151547</c:v>
                </c:pt>
                <c:pt idx="62">
                  <c:v>0.672445484687672</c:v>
                </c:pt>
                <c:pt idx="63">
                  <c:v>0.626980655584356</c:v>
                </c:pt>
                <c:pt idx="64">
                  <c:v>0.573014988925151</c:v>
                </c:pt>
                <c:pt idx="65">
                  <c:v>0.513324994041547</c:v>
                </c:pt>
                <c:pt idx="66">
                  <c:v>0.450747461170693</c:v>
                </c:pt>
                <c:pt idx="67">
                  <c:v>0.38796140178477</c:v>
                </c:pt>
                <c:pt idx="68">
                  <c:v>0.327309064579969</c:v>
                </c:pt>
                <c:pt idx="69">
                  <c:v>0.270671032044775</c:v>
                </c:pt>
                <c:pt idx="70">
                  <c:v>0.219401565642433</c:v>
                </c:pt>
                <c:pt idx="71">
                  <c:v>0.174321854830543</c:v>
                </c:pt>
                <c:pt idx="72">
                  <c:v>0.13576196294948</c:v>
                </c:pt>
                <c:pt idx="73">
                  <c:v>0.103637880098828</c:v>
                </c:pt>
                <c:pt idx="74">
                  <c:v>0.0775484400313138</c:v>
                </c:pt>
                <c:pt idx="75">
                  <c:v>0.0568776621495101</c:v>
                </c:pt>
                <c:pt idx="76">
                  <c:v>0.0408906985853905</c:v>
                </c:pt>
                <c:pt idx="77">
                  <c:v>0.0288151869512404</c:v>
                </c:pt>
                <c:pt idx="78">
                  <c:v>0.0199036382209219</c:v>
                </c:pt>
                <c:pt idx="79">
                  <c:v>0.0134758947717426</c:v>
                </c:pt>
                <c:pt idx="80">
                  <c:v>0.00894328078810557</c:v>
                </c:pt>
                <c:pt idx="81">
                  <c:v>0.00581768542081393</c:v>
                </c:pt>
              </c:numCache>
            </c:numRef>
          </c:val>
        </c:ser>
        <c:ser>
          <c:idx val="62"/>
          <c:order val="62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Sheet1!$D$64:$CG$64</c:f>
              <c:numCache>
                <c:formatCode>General</c:formatCode>
                <c:ptCount val="82"/>
                <c:pt idx="0">
                  <c:v>8.59408372861541E-12</c:v>
                </c:pt>
                <c:pt idx="1">
                  <c:v>1.97093955555654E-11</c:v>
                </c:pt>
                <c:pt idx="2">
                  <c:v>4.43062413404632E-11</c:v>
                </c:pt>
                <c:pt idx="3">
                  <c:v>9.76283423791444E-11</c:v>
                </c:pt>
                <c:pt idx="4">
                  <c:v>2.10866926779945E-10</c:v>
                </c:pt>
                <c:pt idx="5">
                  <c:v>4.46442547704267E-10</c:v>
                </c:pt>
                <c:pt idx="6">
                  <c:v>9.26512900828502E-10</c:v>
                </c:pt>
                <c:pt idx="7">
                  <c:v>1.8848295612248E-9</c:v>
                </c:pt>
                <c:pt idx="8">
                  <c:v>3.75868348035151E-9</c:v>
                </c:pt>
                <c:pt idx="9">
                  <c:v>7.34774685202359E-9</c:v>
                </c:pt>
                <c:pt idx="10">
                  <c:v>1.40813339295151E-8</c:v>
                </c:pt>
                <c:pt idx="11">
                  <c:v>2.64562099093684E-8</c:v>
                </c:pt>
                <c:pt idx="12">
                  <c:v>4.87346629304266E-8</c:v>
                </c:pt>
                <c:pt idx="13">
                  <c:v>8.80278384696288E-8</c:v>
                </c:pt>
                <c:pt idx="14">
                  <c:v>1.55932662848131E-7</c:v>
                </c:pt>
                <c:pt idx="15">
                  <c:v>2.70942699553763E-7</c:v>
                </c:pt>
                <c:pt idx="16">
                  <c:v>4.6191716953243E-7</c:v>
                </c:pt>
                <c:pt idx="17">
                  <c:v>7.7297906934972E-7</c:v>
                </c:pt>
                <c:pt idx="18">
                  <c:v>1.27035189183722E-6</c:v>
                </c:pt>
                <c:pt idx="19">
                  <c:v>2.05190029052833E-6</c:v>
                </c:pt>
                <c:pt idx="20">
                  <c:v>3.26064414023186E-6</c:v>
                </c:pt>
                <c:pt idx="21">
                  <c:v>5.1045074211677E-6</c:v>
                </c:pt>
                <c:pt idx="22">
                  <c:v>7.8864486870937E-6</c:v>
                </c:pt>
                <c:pt idx="23">
                  <c:v>1.20525376524184E-5</c:v>
                </c:pt>
                <c:pt idx="24">
                  <c:v>1.82714309881052E-5</c:v>
                </c:pt>
                <c:pt idx="25">
                  <c:v>2.75683355301455E-5</c:v>
                </c:pt>
                <c:pt idx="26">
                  <c:v>4.15515094917037E-5</c:v>
                </c:pt>
                <c:pt idx="27">
                  <c:v>6.27913608267092E-5</c:v>
                </c:pt>
                <c:pt idx="28">
                  <c:v>9.54427317916758E-5</c:v>
                </c:pt>
                <c:pt idx="29">
                  <c:v>0.000146240559659705</c:v>
                </c:pt>
                <c:pt idx="30">
                  <c:v>0.000226046358771116</c:v>
                </c:pt>
                <c:pt idx="31">
                  <c:v>0.000352173110757373</c:v>
                </c:pt>
                <c:pt idx="32">
                  <c:v>0.000551759484704009</c:v>
                </c:pt>
                <c:pt idx="33">
                  <c:v>0.000866484819945921</c:v>
                </c:pt>
                <c:pt idx="34">
                  <c:v>0.00135889104569235</c:v>
                </c:pt>
                <c:pt idx="35">
                  <c:v>0.00212047785655088</c:v>
                </c:pt>
                <c:pt idx="36">
                  <c:v>0.00328153195592747</c:v>
                </c:pt>
                <c:pt idx="37">
                  <c:v>0.00502231377011391</c:v>
                </c:pt>
                <c:pt idx="38">
                  <c:v>0.00758474484583445</c:v>
                </c:pt>
                <c:pt idx="39">
                  <c:v>0.0112831337882127</c:v>
                </c:pt>
                <c:pt idx="40">
                  <c:v>0.0165118073349826</c:v>
                </c:pt>
                <c:pt idx="41">
                  <c:v>0.0237468859090448</c:v>
                </c:pt>
                <c:pt idx="42">
                  <c:v>0.033539019844179</c:v>
                </c:pt>
                <c:pt idx="43">
                  <c:v>0.0464938785427058</c:v>
                </c:pt>
                <c:pt idx="44">
                  <c:v>0.0632377570935204</c:v>
                </c:pt>
                <c:pt idx="45">
                  <c:v>0.0843669822198268</c:v>
                </c:pt>
                <c:pt idx="46">
                  <c:v>0.110381902740723</c:v>
                </c:pt>
                <c:pt idx="47">
                  <c:v>0.141609015877999</c:v>
                </c:pt>
                <c:pt idx="48">
                  <c:v>0.178117888488753</c:v>
                </c:pt>
                <c:pt idx="49">
                  <c:v>0.219642469075909</c:v>
                </c:pt>
                <c:pt idx="50">
                  <c:v>0.26551850886297</c:v>
                </c:pt>
                <c:pt idx="51">
                  <c:v>0.314649459475421</c:v>
                </c:pt>
                <c:pt idx="52">
                  <c:v>0.365511870852159</c:v>
                </c:pt>
                <c:pt idx="53">
                  <c:v>0.416207755750966</c:v>
                </c:pt>
                <c:pt idx="54">
                  <c:v>0.464565820582986</c:v>
                </c:pt>
                <c:pt idx="55">
                  <c:v>0.508286558729594</c:v>
                </c:pt>
                <c:pt idx="56">
                  <c:v>0.545119037667455</c:v>
                </c:pt>
                <c:pt idx="57">
                  <c:v>0.573051086131993</c:v>
                </c:pt>
                <c:pt idx="58">
                  <c:v>0.590490766331027</c:v>
                </c:pt>
                <c:pt idx="59">
                  <c:v>0.596416437494064</c:v>
                </c:pt>
                <c:pt idx="60">
                  <c:v>0.590475751461024</c:v>
                </c:pt>
                <c:pt idx="61">
                  <c:v>0.573020243194964</c:v>
                </c:pt>
                <c:pt idx="62">
                  <c:v>0.545070796367994</c:v>
                </c:pt>
                <c:pt idx="63">
                  <c:v>0.508218704222969</c:v>
                </c:pt>
                <c:pt idx="64">
                  <c:v>0.464475662221872</c:v>
                </c:pt>
                <c:pt idx="65">
                  <c:v>0.416092349498936</c:v>
                </c:pt>
                <c:pt idx="66">
                  <c:v>0.365368288600521</c:v>
                </c:pt>
                <c:pt idx="67">
                  <c:v>0.314475092587256</c:v>
                </c:pt>
                <c:pt idx="68">
                  <c:v>0.265311386512855</c:v>
                </c:pt>
                <c:pt idx="69">
                  <c:v>0.21940156564243</c:v>
                </c:pt>
                <c:pt idx="70">
                  <c:v>0.177843389894067</c:v>
                </c:pt>
                <c:pt idx="71">
                  <c:v>0.141302513763325</c:v>
                </c:pt>
                <c:pt idx="72">
                  <c:v>0.11004648869542</c:v>
                </c:pt>
                <c:pt idx="73">
                  <c:v>0.0840072222042881</c:v>
                </c:pt>
                <c:pt idx="74">
                  <c:v>0.0628595380957697</c:v>
                </c:pt>
                <c:pt idx="75">
                  <c:v>0.0461041339139084</c:v>
                </c:pt>
                <c:pt idx="76">
                  <c:v>0.033145354559184</c:v>
                </c:pt>
                <c:pt idx="77">
                  <c:v>0.0233571358245396</c:v>
                </c:pt>
                <c:pt idx="78">
                  <c:v>0.0161335752043324</c:v>
                </c:pt>
                <c:pt idx="79">
                  <c:v>0.0109233478215928</c:v>
                </c:pt>
                <c:pt idx="80">
                  <c:v>0.00724928242875361</c:v>
                </c:pt>
                <c:pt idx="81">
                  <c:v>0.00471572411059354</c:v>
                </c:pt>
              </c:numCache>
            </c:numRef>
          </c:val>
        </c:ser>
        <c:ser>
          <c:idx val="63"/>
          <c:order val="63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Sheet1!$D$65:$CG$65</c:f>
              <c:numCache>
                <c:formatCode>General</c:formatCode>
                <c:ptCount val="82"/>
                <c:pt idx="0">
                  <c:v>4.8602771051266E-12</c:v>
                </c:pt>
                <c:pt idx="1">
                  <c:v>1.11465000879501E-11</c:v>
                </c:pt>
                <c:pt idx="2">
                  <c:v>2.50573662077188E-11</c:v>
                </c:pt>
                <c:pt idx="3">
                  <c:v>5.52145914241731E-11</c:v>
                </c:pt>
                <c:pt idx="4">
                  <c:v>1.19260564791383E-10</c:v>
                </c:pt>
                <c:pt idx="5">
                  <c:v>2.52504222131936E-10</c:v>
                </c:pt>
                <c:pt idx="6">
                  <c:v>5.24052923017319E-10</c:v>
                </c:pt>
                <c:pt idx="7">
                  <c:v>1.0661657035398E-9</c:v>
                </c:pt>
                <c:pt idx="8">
                  <c:v>2.12632197638696E-9</c:v>
                </c:pt>
                <c:pt idx="9">
                  <c:v>4.15723456652351E-9</c:v>
                </c:pt>
                <c:pt idx="10">
                  <c:v>7.96845729383597E-9</c:v>
                </c:pt>
                <c:pt idx="11">
                  <c:v>1.49751257514128E-8</c:v>
                </c:pt>
                <c:pt idx="12">
                  <c:v>2.75955108931949E-8</c:v>
                </c:pt>
                <c:pt idx="13">
                  <c:v>4.98702317013009E-8</c:v>
                </c:pt>
                <c:pt idx="14">
                  <c:v>8.84031283650137E-8</c:v>
                </c:pt>
                <c:pt idx="15">
                  <c:v>1.53758868801009E-7</c:v>
                </c:pt>
                <c:pt idx="16">
                  <c:v>2.62500233368354E-7</c:v>
                </c:pt>
                <c:pt idx="17">
                  <c:v>4.40120794090785E-7</c:v>
                </c:pt>
                <c:pt idx="18">
                  <c:v>7.25253764599818E-7</c:v>
                </c:pt>
                <c:pt idx="19">
                  <c:v>1.1757717786726E-6</c:v>
                </c:pt>
                <c:pt idx="20">
                  <c:v>1.87784333755466E-6</c:v>
                </c:pt>
                <c:pt idx="21">
                  <c:v>2.95987172278831E-6</c:v>
                </c:pt>
                <c:pt idx="22">
                  <c:v>4.61483092505818E-6</c:v>
                </c:pt>
                <c:pt idx="23">
                  <c:v>7.13732953578614E-6</c:v>
                </c:pt>
                <c:pt idx="24">
                  <c:v>1.09865066397697E-5</c:v>
                </c:pt>
                <c:pt idx="25">
                  <c:v>1.68935830757502E-5</c:v>
                </c:pt>
                <c:pt idx="26">
                  <c:v>2.60447834721501E-5</c:v>
                </c:pt>
                <c:pt idx="27">
                  <c:v>4.038774512706E-5</c:v>
                </c:pt>
                <c:pt idx="28">
                  <c:v>6.31335885572529E-5</c:v>
                </c:pt>
                <c:pt idx="29">
                  <c:v>9.95579717886195E-5</c:v>
                </c:pt>
                <c:pt idx="30">
                  <c:v>0.000158241579046551</c:v>
                </c:pt>
                <c:pt idx="31">
                  <c:v>0.00025292986458299</c:v>
                </c:pt>
                <c:pt idx="32">
                  <c:v>0.000405225859802435</c:v>
                </c:pt>
                <c:pt idx="33">
                  <c:v>0.000648345827576753</c:v>
                </c:pt>
                <c:pt idx="34">
                  <c:v>0.00103214738038931</c:v>
                </c:pt>
                <c:pt idx="35">
                  <c:v>0.00162956054323547</c:v>
                </c:pt>
                <c:pt idx="36">
                  <c:v>0.00254438949693138</c:v>
                </c:pt>
                <c:pt idx="37">
                  <c:v>0.00392018549534859</c:v>
                </c:pt>
                <c:pt idx="38">
                  <c:v>0.00594951096598868</c:v>
                </c:pt>
                <c:pt idx="39">
                  <c:v>0.00888243491048891</c:v>
                </c:pt>
                <c:pt idx="40">
                  <c:v>0.013032567307881</c:v>
                </c:pt>
                <c:pt idx="41">
                  <c:v>0.0187784424269605</c:v>
                </c:pt>
                <c:pt idx="42">
                  <c:v>0.0265577248370795</c:v>
                </c:pt>
                <c:pt idx="43">
                  <c:v>0.0368516924302999</c:v>
                </c:pt>
                <c:pt idx="44">
                  <c:v>0.0501579044999217</c:v>
                </c:pt>
                <c:pt idx="45">
                  <c:v>0.0669500082896668</c:v>
                </c:pt>
                <c:pt idx="46">
                  <c:v>0.0876253071553184</c:v>
                </c:pt>
                <c:pt idx="47">
                  <c:v>0.112442909975176</c:v>
                </c:pt>
                <c:pt idx="48">
                  <c:v>0.141457749701514</c:v>
                </c:pt>
                <c:pt idx="49">
                  <c:v>0.17445809185045</c:v>
                </c:pt>
                <c:pt idx="50">
                  <c:v>0.210915840160654</c:v>
                </c:pt>
                <c:pt idx="51">
                  <c:v>0.249959463084803</c:v>
                </c:pt>
                <c:pt idx="52">
                  <c:v>0.290378297914604</c:v>
                </c:pt>
                <c:pt idx="53">
                  <c:v>0.33066416406083</c:v>
                </c:pt>
                <c:pt idx="54">
                  <c:v>0.369091795178996</c:v>
                </c:pt>
                <c:pt idx="55">
                  <c:v>0.403834115544536</c:v>
                </c:pt>
                <c:pt idx="56">
                  <c:v>0.433102693922107</c:v>
                </c:pt>
                <c:pt idx="57">
                  <c:v>0.455298841781903</c:v>
                </c:pt>
                <c:pt idx="58">
                  <c:v>0.469157786530891</c:v>
                </c:pt>
                <c:pt idx="59">
                  <c:v>0.473867890288494</c:v>
                </c:pt>
                <c:pt idx="60">
                  <c:v>0.469149295239943</c:v>
                </c:pt>
                <c:pt idx="61">
                  <c:v>0.455281399316406</c:v>
                </c:pt>
                <c:pt idx="62">
                  <c:v>0.433075412240061</c:v>
                </c:pt>
                <c:pt idx="63">
                  <c:v>0.403795742094904</c:v>
                </c:pt>
                <c:pt idx="64">
                  <c:v>0.369040808332267</c:v>
                </c:pt>
                <c:pt idx="65">
                  <c:v>0.330598898889514</c:v>
                </c:pt>
                <c:pt idx="66">
                  <c:v>0.290297098498748</c:v>
                </c:pt>
                <c:pt idx="67">
                  <c:v>0.249860854173871</c:v>
                </c:pt>
                <c:pt idx="68">
                  <c:v>0.210798707202733</c:v>
                </c:pt>
                <c:pt idx="69">
                  <c:v>0.174321854830541</c:v>
                </c:pt>
                <c:pt idx="70">
                  <c:v>0.141302513763325</c:v>
                </c:pt>
                <c:pt idx="71">
                  <c:v>0.112269575232307</c:v>
                </c:pt>
                <c:pt idx="72">
                  <c:v>0.0874356219801976</c:v>
                </c:pt>
                <c:pt idx="73">
                  <c:v>0.066746554849049</c:v>
                </c:pt>
                <c:pt idx="74">
                  <c:v>0.0499440120352917</c:v>
                </c:pt>
                <c:pt idx="75">
                  <c:v>0.0366312819281165</c:v>
                </c:pt>
                <c:pt idx="76">
                  <c:v>0.0263350971040804</c:v>
                </c:pt>
                <c:pt idx="77">
                  <c:v>0.0185580288394364</c:v>
                </c:pt>
                <c:pt idx="78">
                  <c:v>0.012818667416264</c:v>
                </c:pt>
                <c:pt idx="79">
                  <c:v>0.0086789667938777</c:v>
                </c:pt>
                <c:pt idx="80">
                  <c:v>0.00575979843540142</c:v>
                </c:pt>
                <c:pt idx="81">
                  <c:v>0.0037468012436473</c:v>
                </c:pt>
              </c:numCache>
            </c:numRef>
          </c:val>
        </c:ser>
        <c:ser>
          <c:idx val="64"/>
          <c:order val="64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Sheet1!$D$66:$CG$66</c:f>
              <c:numCache>
                <c:formatCode>General</c:formatCode>
                <c:ptCount val="82"/>
                <c:pt idx="0">
                  <c:v>2.69426531060157E-12</c:v>
                </c:pt>
                <c:pt idx="1">
                  <c:v>6.17907043119647E-12</c:v>
                </c:pt>
                <c:pt idx="2">
                  <c:v>1.3890807018279E-11</c:v>
                </c:pt>
                <c:pt idx="3">
                  <c:v>3.06095092192761E-11</c:v>
                </c:pt>
                <c:pt idx="4">
                  <c:v>6.61171368634917E-11</c:v>
                </c:pt>
                <c:pt idx="5">
                  <c:v>1.39993035836318E-10</c:v>
                </c:pt>
                <c:pt idx="6">
                  <c:v>2.9056405085707E-10</c:v>
                </c:pt>
                <c:pt idx="7">
                  <c:v>5.9119682220889E-10</c:v>
                </c:pt>
                <c:pt idx="8">
                  <c:v>1.17921632389842E-9</c:v>
                </c:pt>
                <c:pt idx="9">
                  <c:v>2.30594578215744E-9</c:v>
                </c:pt>
                <c:pt idx="10">
                  <c:v>4.4211088752977E-9</c:v>
                </c:pt>
                <c:pt idx="11">
                  <c:v>8.3116081557904E-9</c:v>
                </c:pt>
                <c:pt idx="12">
                  <c:v>1.53240618909219E-8</c:v>
                </c:pt>
                <c:pt idx="13">
                  <c:v>2.77131590892228E-8</c:v>
                </c:pt>
                <c:pt idx="14">
                  <c:v>4.91750110155201E-8</c:v>
                </c:pt>
                <c:pt idx="15">
                  <c:v>8.56485222319264E-8</c:v>
                </c:pt>
                <c:pt idx="16">
                  <c:v>1.46503485687059E-7</c:v>
                </c:pt>
                <c:pt idx="17">
                  <c:v>2.46292933415246E-7</c:v>
                </c:pt>
                <c:pt idx="18">
                  <c:v>4.07352964343228E-7</c:v>
                </c:pt>
                <c:pt idx="19">
                  <c:v>6.63732519643793E-7</c:v>
                </c:pt>
                <c:pt idx="20">
                  <c:v>1.06731476679884E-6</c:v>
                </c:pt>
                <c:pt idx="21">
                  <c:v>1.69770142181109E-6</c:v>
                </c:pt>
                <c:pt idx="22">
                  <c:v>2.67871899094044E-6</c:v>
                </c:pt>
                <c:pt idx="23">
                  <c:v>4.20665523408615E-6</c:v>
                </c:pt>
                <c:pt idx="24">
                  <c:v>6.59910378832964E-6</c:v>
                </c:pt>
                <c:pt idx="25">
                  <c:v>1.03793421345751E-5</c:v>
                </c:pt>
                <c:pt idx="26">
                  <c:v>1.64204317939981E-5</c:v>
                </c:pt>
                <c:pt idx="27">
                  <c:v>2.61867336866844E-5</c:v>
                </c:pt>
                <c:pt idx="28">
                  <c:v>4.2129158653404E-5</c:v>
                </c:pt>
                <c:pt idx="29">
                  <c:v>6.83145549184306E-5</c:v>
                </c:pt>
                <c:pt idx="30">
                  <c:v>0.000111398318732265</c:v>
                </c:pt>
                <c:pt idx="31">
                  <c:v>0.000182079715818538</c:v>
                </c:pt>
                <c:pt idx="32">
                  <c:v>0.000297205624765844</c:v>
                </c:pt>
                <c:pt idx="33">
                  <c:v>0.000482700677534306</c:v>
                </c:pt>
                <c:pt idx="34">
                  <c:v>0.000777486011361661</c:v>
                </c:pt>
                <c:pt idx="35">
                  <c:v>0.00123848732767222</c:v>
                </c:pt>
                <c:pt idx="36">
                  <c:v>0.00194670650512635</c:v>
                </c:pt>
                <c:pt idx="37">
                  <c:v>0.00301412335163529</c:v>
                </c:pt>
                <c:pt idx="38">
                  <c:v>0.00459089833702186</c:v>
                </c:pt>
                <c:pt idx="39">
                  <c:v>0.00687197400727681</c:v>
                </c:pt>
                <c:pt idx="40">
                  <c:v>0.0101017586502752</c:v>
                </c:pt>
                <c:pt idx="41">
                  <c:v>0.0145751884187726</c:v>
                </c:pt>
                <c:pt idx="42">
                  <c:v>0.0206332023968955</c:v>
                </c:pt>
                <c:pt idx="43">
                  <c:v>0.0286506496740186</c:v>
                </c:pt>
                <c:pt idx="44">
                  <c:v>0.0390150003272264</c:v>
                </c:pt>
                <c:pt idx="45">
                  <c:v>0.0520950456260367</c:v>
                </c:pt>
                <c:pt idx="46">
                  <c:v>0.0682000723672521</c:v>
                </c:pt>
                <c:pt idx="47">
                  <c:v>0.0875317061575671</c:v>
                </c:pt>
                <c:pt idx="48">
                  <c:v>0.110132540211535</c:v>
                </c:pt>
                <c:pt idx="49">
                  <c:v>0.135837482846812</c:v>
                </c:pt>
                <c:pt idx="50">
                  <c:v>0.16423507030255</c:v>
                </c:pt>
                <c:pt idx="51">
                  <c:v>0.194646394025869</c:v>
                </c:pt>
                <c:pt idx="52">
                  <c:v>0.226128461210666</c:v>
                </c:pt>
                <c:pt idx="53">
                  <c:v>0.257506607643444</c:v>
                </c:pt>
                <c:pt idx="54">
                  <c:v>0.287437138763688</c:v>
                </c:pt>
                <c:pt idx="55">
                  <c:v>0.314497104145561</c:v>
                </c:pt>
                <c:pt idx="56">
                  <c:v>0.337293677847318</c:v>
                </c:pt>
                <c:pt idx="57">
                  <c:v>0.354581827237404</c:v>
                </c:pt>
                <c:pt idx="58">
                  <c:v>0.365376588268335</c:v>
                </c:pt>
                <c:pt idx="59">
                  <c:v>0.369045906635479</c:v>
                </c:pt>
                <c:pt idx="60">
                  <c:v>0.365371881314079</c:v>
                </c:pt>
                <c:pt idx="61">
                  <c:v>0.354572158402864</c:v>
                </c:pt>
                <c:pt idx="62">
                  <c:v>0.337278554866583</c:v>
                </c:pt>
                <c:pt idx="63">
                  <c:v>0.314475832695416</c:v>
                </c:pt>
                <c:pt idx="64">
                  <c:v>0.287408875363378</c:v>
                </c:pt>
                <c:pt idx="65">
                  <c:v>0.257470429378235</c:v>
                </c:pt>
                <c:pt idx="66">
                  <c:v>0.226083450158946</c:v>
                </c:pt>
                <c:pt idx="67">
                  <c:v>0.194591732416015</c:v>
                </c:pt>
                <c:pt idx="68">
                  <c:v>0.164170140308027</c:v>
                </c:pt>
                <c:pt idx="69">
                  <c:v>0.13576196294948</c:v>
                </c:pt>
                <c:pt idx="70">
                  <c:v>0.110046488695421</c:v>
                </c:pt>
                <c:pt idx="71">
                  <c:v>0.0874356219801982</c:v>
                </c:pt>
                <c:pt idx="72">
                  <c:v>0.0680949246991695</c:v>
                </c:pt>
                <c:pt idx="73">
                  <c:v>0.0519822658327262</c:v>
                </c:pt>
                <c:pt idx="74">
                  <c:v>0.0388964338980808</c:v>
                </c:pt>
                <c:pt idx="75">
                  <c:v>0.0285284701188147</c:v>
                </c:pt>
                <c:pt idx="76">
                  <c:v>0.0205097937701544</c:v>
                </c:pt>
                <c:pt idx="77">
                  <c:v>0.0144530071532809</c:v>
                </c:pt>
                <c:pt idx="78">
                  <c:v>0.00998318810414949</c:v>
                </c:pt>
                <c:pt idx="79">
                  <c:v>0.00675918607866521</c:v>
                </c:pt>
                <c:pt idx="80">
                  <c:v>0.00448573550506098</c:v>
                </c:pt>
                <c:pt idx="81">
                  <c:v>0.00291801173017377</c:v>
                </c:pt>
              </c:numCache>
            </c:numRef>
          </c:val>
        </c:ser>
        <c:ser>
          <c:idx val="65"/>
          <c:order val="65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Sheet1!$D$67:$CG$67</c:f>
              <c:numCache>
                <c:formatCode>General</c:formatCode>
                <c:ptCount val="82"/>
                <c:pt idx="0">
                  <c:v>1.46399330800234E-12</c:v>
                </c:pt>
                <c:pt idx="1">
                  <c:v>3.35760276232979E-12</c:v>
                </c:pt>
                <c:pt idx="2">
                  <c:v>7.54821204121609E-12</c:v>
                </c:pt>
                <c:pt idx="3">
                  <c:v>1.66336536245711E-11</c:v>
                </c:pt>
                <c:pt idx="4">
                  <c:v>3.59307213458364E-11</c:v>
                </c:pt>
                <c:pt idx="5">
                  <c:v>7.60829381620776E-11</c:v>
                </c:pt>
                <c:pt idx="6">
                  <c:v>1.57929541622023E-10</c:v>
                </c:pt>
                <c:pt idx="7">
                  <c:v>3.21373939126991E-10</c:v>
                </c:pt>
                <c:pt idx="8">
                  <c:v>6.41138940262486E-10</c:v>
                </c:pt>
                <c:pt idx="9">
                  <c:v>1.25406533407206E-9</c:v>
                </c:pt>
                <c:pt idx="10">
                  <c:v>2.40524822597924E-9</c:v>
                </c:pt>
                <c:pt idx="11">
                  <c:v>4.5241253500108E-9</c:v>
                </c:pt>
                <c:pt idx="12">
                  <c:v>8.347043111476E-9</c:v>
                </c:pt>
                <c:pt idx="13">
                  <c:v>1.51104353555458E-8</c:v>
                </c:pt>
                <c:pt idx="14">
                  <c:v>2.68496281327255E-8</c:v>
                </c:pt>
                <c:pt idx="15">
                  <c:v>4.68546014851141E-8</c:v>
                </c:pt>
                <c:pt idx="16">
                  <c:v>8.03604077318327E-8</c:v>
                </c:pt>
                <c:pt idx="17">
                  <c:v>1.35596022688556E-7</c:v>
                </c:pt>
                <c:pt idx="18">
                  <c:v>2.25400593896074E-7</c:v>
                </c:pt>
                <c:pt idx="19">
                  <c:v>3.69777402408527E-7</c:v>
                </c:pt>
                <c:pt idx="20">
                  <c:v>6.0006051610721E-7</c:v>
                </c:pt>
                <c:pt idx="21">
                  <c:v>9.65932514278659E-7</c:v>
                </c:pt>
                <c:pt idx="22">
                  <c:v>1.54754197671654E-6</c:v>
                </c:pt>
                <c:pt idx="23">
                  <c:v>2.47671689423244E-6</c:v>
                </c:pt>
                <c:pt idx="24">
                  <c:v>3.97417626443053E-6</c:v>
                </c:pt>
                <c:pt idx="25">
                  <c:v>6.41427772734172E-6</c:v>
                </c:pt>
                <c:pt idx="26">
                  <c:v>1.04359119979525E-5</c:v>
                </c:pt>
                <c:pt idx="27">
                  <c:v>1.71284376988722E-5</c:v>
                </c:pt>
                <c:pt idx="28">
                  <c:v>2.8335709999298E-5</c:v>
                </c:pt>
                <c:pt idx="29">
                  <c:v>4.71395445214418E-5</c:v>
                </c:pt>
                <c:pt idx="30">
                  <c:v>7.86057294218397E-5</c:v>
                </c:pt>
                <c:pt idx="31">
                  <c:v>0.00013089876504411</c:v>
                </c:pt>
                <c:pt idx="32">
                  <c:v>0.000216891395415172</c:v>
                </c:pt>
                <c:pt idx="33">
                  <c:v>0.000356404261313908</c:v>
                </c:pt>
                <c:pt idx="34">
                  <c:v>0.000579198943429518</c:v>
                </c:pt>
                <c:pt idx="35">
                  <c:v>0.000928800763031108</c:v>
                </c:pt>
                <c:pt idx="36">
                  <c:v>0.0014671313411501</c:v>
                </c:pt>
                <c:pt idx="37">
                  <c:v>0.00227977264536549</c:v>
                </c:pt>
                <c:pt idx="38">
                  <c:v>0.00348145880318109</c:v>
                </c:pt>
                <c:pt idx="39">
                  <c:v>0.00522110743910785</c:v>
                </c:pt>
                <c:pt idx="40">
                  <c:v>0.00768538643221876</c:v>
                </c:pt>
                <c:pt idx="41">
                  <c:v>0.0110995164591751</c:v>
                </c:pt>
                <c:pt idx="42">
                  <c:v>0.015723809922755</c:v>
                </c:pt>
                <c:pt idx="43">
                  <c:v>0.0218444349547628</c:v>
                </c:pt>
                <c:pt idx="44">
                  <c:v>0.029757162243209</c:v>
                </c:pt>
                <c:pt idx="45">
                  <c:v>0.039743472983796</c:v>
                </c:pt>
                <c:pt idx="46">
                  <c:v>0.0520393979095632</c:v>
                </c:pt>
                <c:pt idx="47">
                  <c:v>0.0667987622703307</c:v>
                </c:pt>
                <c:pt idx="48">
                  <c:v>0.0840539783703592</c:v>
                </c:pt>
                <c:pt idx="49">
                  <c:v>0.10367891390068</c:v>
                </c:pt>
                <c:pt idx="50">
                  <c:v>0.12535936698516</c:v>
                </c:pt>
                <c:pt idx="51">
                  <c:v>0.148576986308141</c:v>
                </c:pt>
                <c:pt idx="52">
                  <c:v>0.172611841090036</c:v>
                </c:pt>
                <c:pt idx="53">
                  <c:v>0.196567166774904</c:v>
                </c:pt>
                <c:pt idx="54">
                  <c:v>0.219417184180254</c:v>
                </c:pt>
                <c:pt idx="55">
                  <c:v>0.240075629947174</c:v>
                </c:pt>
                <c:pt idx="56">
                  <c:v>0.257479252412272</c:v>
                </c:pt>
                <c:pt idx="57">
                  <c:v>0.270677633999706</c:v>
                </c:pt>
                <c:pt idx="58">
                  <c:v>0.278918896085884</c:v>
                </c:pt>
                <c:pt idx="59">
                  <c:v>0.281720568495254</c:v>
                </c:pt>
                <c:pt idx="60">
                  <c:v>0.278916338558197</c:v>
                </c:pt>
                <c:pt idx="61">
                  <c:v>0.270672380430053</c:v>
                </c:pt>
                <c:pt idx="62">
                  <c:v>0.257471035327544</c:v>
                </c:pt>
                <c:pt idx="63">
                  <c:v>0.240064072086248</c:v>
                </c:pt>
                <c:pt idx="64">
                  <c:v>0.219401827237128</c:v>
                </c:pt>
                <c:pt idx="65">
                  <c:v>0.196547509283057</c:v>
                </c:pt>
                <c:pt idx="66">
                  <c:v>0.172587384295961</c:v>
                </c:pt>
                <c:pt idx="67">
                  <c:v>0.148547285874917</c:v>
                </c:pt>
                <c:pt idx="68">
                  <c:v>0.125324087216202</c:v>
                </c:pt>
                <c:pt idx="69">
                  <c:v>0.103637880098828</c:v>
                </c:pt>
                <c:pt idx="70">
                  <c:v>0.0840072222042897</c:v>
                </c:pt>
                <c:pt idx="71">
                  <c:v>0.0667465548490498</c:v>
                </c:pt>
                <c:pt idx="72">
                  <c:v>0.0519822658327266</c:v>
                </c:pt>
                <c:pt idx="73">
                  <c:v>0.0396821939850845</c:v>
                </c:pt>
                <c:pt idx="74">
                  <c:v>0.0296927390708881</c:v>
                </c:pt>
                <c:pt idx="75">
                  <c:v>0.0217780485872584</c:v>
                </c:pt>
                <c:pt idx="76">
                  <c:v>0.0156567557381629</c:v>
                </c:pt>
                <c:pt idx="77">
                  <c:v>0.0110331291623849</c:v>
                </c:pt>
                <c:pt idx="78">
                  <c:v>0.00762096102293422</c:v>
                </c:pt>
                <c:pt idx="79">
                  <c:v>0.00515982402007527</c:v>
                </c:pt>
                <c:pt idx="80">
                  <c:v>0.00342431848704057</c:v>
                </c:pt>
                <c:pt idx="81">
                  <c:v>0.00222755031231604</c:v>
                </c:pt>
              </c:numCache>
            </c:numRef>
          </c:val>
        </c:ser>
        <c:ser>
          <c:idx val="66"/>
          <c:order val="66"/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Sheet1!$D$68:$CG$68</c:f>
              <c:numCache>
                <c:formatCode>General</c:formatCode>
                <c:ptCount val="82"/>
                <c:pt idx="0">
                  <c:v>7.79757157545812E-13</c:v>
                </c:pt>
                <c:pt idx="1">
                  <c:v>1.78838096098274E-12</c:v>
                </c:pt>
                <c:pt idx="2">
                  <c:v>4.02058723326902E-12</c:v>
                </c:pt>
                <c:pt idx="3">
                  <c:v>8.86040679611511E-12</c:v>
                </c:pt>
                <c:pt idx="4">
                  <c:v>1.91408354953504E-11</c:v>
                </c:pt>
                <c:pt idx="5">
                  <c:v>4.05343188566273E-11</c:v>
                </c:pt>
                <c:pt idx="6">
                  <c:v>8.41503739549997E-11</c:v>
                </c:pt>
                <c:pt idx="7">
                  <c:v>1.71270844409072E-10</c:v>
                </c:pt>
                <c:pt idx="8">
                  <c:v>3.41772674076458E-10</c:v>
                </c:pt>
                <c:pt idx="9">
                  <c:v>6.68748723671103E-10</c:v>
                </c:pt>
                <c:pt idx="10">
                  <c:v>1.28328637192024E-9</c:v>
                </c:pt>
                <c:pt idx="11">
                  <c:v>2.41550254291801E-9</c:v>
                </c:pt>
                <c:pt idx="12">
                  <c:v>4.46105635231232E-9</c:v>
                </c:pt>
                <c:pt idx="13">
                  <c:v>8.08695258557196E-9</c:v>
                </c:pt>
                <c:pt idx="14">
                  <c:v>1.43974228420045E-8</c:v>
                </c:pt>
                <c:pt idx="15">
                  <c:v>2.51918773140212E-8</c:v>
                </c:pt>
                <c:pt idx="16">
                  <c:v>4.33661873384354E-8</c:v>
                </c:pt>
                <c:pt idx="17">
                  <c:v>7.35436594843224E-8</c:v>
                </c:pt>
                <c:pt idx="18">
                  <c:v>1.23088204666787E-7</c:v>
                </c:pt>
                <c:pt idx="19">
                  <c:v>2.03777866386201E-7</c:v>
                </c:pt>
                <c:pt idx="20">
                  <c:v>3.34652931958563E-7</c:v>
                </c:pt>
                <c:pt idx="21">
                  <c:v>5.46985957198206E-7</c:v>
                </c:pt>
                <c:pt idx="22">
                  <c:v>8.93091580301399E-7</c:v>
                </c:pt>
                <c:pt idx="23">
                  <c:v>1.46201774327552E-6</c:v>
                </c:pt>
                <c:pt idx="24">
                  <c:v>2.40734962218667E-6</c:v>
                </c:pt>
                <c:pt idx="25">
                  <c:v>3.99583646267834E-6</c:v>
                </c:pt>
                <c:pt idx="26">
                  <c:v>6.6908445413834E-6</c:v>
                </c:pt>
                <c:pt idx="27">
                  <c:v>1.12923199773691E-5</c:v>
                </c:pt>
                <c:pt idx="28">
                  <c:v>1.91655085764094E-5</c:v>
                </c:pt>
                <c:pt idx="29">
                  <c:v>3.26043133244452E-5</c:v>
                </c:pt>
                <c:pt idx="30">
                  <c:v>5.53913939888876E-5</c:v>
                </c:pt>
                <c:pt idx="31">
                  <c:v>9.36342978419473E-5</c:v>
                </c:pt>
                <c:pt idx="32">
                  <c:v>0.000156971718483473</c:v>
                </c:pt>
                <c:pt idx="33">
                  <c:v>0.000260250861268975</c:v>
                </c:pt>
                <c:pt idx="34">
                  <c:v>0.000425767853078339</c:v>
                </c:pt>
                <c:pt idx="35">
                  <c:v>0.00068612807226993</c:v>
                </c:pt>
                <c:pt idx="36">
                  <c:v>0.00108771125332807</c:v>
                </c:pt>
                <c:pt idx="37">
                  <c:v>0.00169460792648011</c:v>
                </c:pt>
                <c:pt idx="38">
                  <c:v>0.00259272522377696</c:v>
                </c:pt>
                <c:pt idx="39">
                  <c:v>0.003893547359458</c:v>
                </c:pt>
                <c:pt idx="40">
                  <c:v>0.00573679989413722</c:v>
                </c:pt>
                <c:pt idx="41">
                  <c:v>0.00829104584936162</c:v>
                </c:pt>
                <c:pt idx="42">
                  <c:v>0.0117510922763133</c:v>
                </c:pt>
                <c:pt idx="43">
                  <c:v>0.0163310768962109</c:v>
                </c:pt>
                <c:pt idx="44">
                  <c:v>0.022252305605263</c:v>
                </c:pt>
                <c:pt idx="45">
                  <c:v>0.0297253757631777</c:v>
                </c:pt>
                <c:pt idx="46">
                  <c:v>0.038926861973781</c:v>
                </c:pt>
                <c:pt idx="47">
                  <c:v>0.0499718172798209</c:v>
                </c:pt>
                <c:pt idx="48">
                  <c:v>0.0628844400464692</c:v>
                </c:pt>
                <c:pt idx="49">
                  <c:v>0.0775702942977482</c:v>
                </c:pt>
                <c:pt idx="50">
                  <c:v>0.0937942215550362</c:v>
                </c:pt>
                <c:pt idx="51">
                  <c:v>0.111168312372199</c:v>
                </c:pt>
                <c:pt idx="52">
                  <c:v>0.129153831809507</c:v>
                </c:pt>
                <c:pt idx="53">
                  <c:v>0.147079737000719</c:v>
                </c:pt>
                <c:pt idx="54">
                  <c:v>0.164178458613219</c:v>
                </c:pt>
                <c:pt idx="55">
                  <c:v>0.17963717886251</c:v>
                </c:pt>
                <c:pt idx="56">
                  <c:v>0.192660306916591</c:v>
                </c:pt>
                <c:pt idx="57">
                  <c:v>0.202536687814422</c:v>
                </c:pt>
                <c:pt idx="58">
                  <c:v>0.208703730282097</c:v>
                </c:pt>
                <c:pt idx="59">
                  <c:v>0.210800433908647</c:v>
                </c:pt>
                <c:pt idx="60">
                  <c:v>0.208702368163819</c:v>
                </c:pt>
                <c:pt idx="61">
                  <c:v>0.202533889806298</c:v>
                </c:pt>
                <c:pt idx="62">
                  <c:v>0.192655930564634</c:v>
                </c:pt>
                <c:pt idx="63">
                  <c:v>0.179631023240542</c:v>
                </c:pt>
                <c:pt idx="64">
                  <c:v>0.164170279631219</c:v>
                </c:pt>
                <c:pt idx="65">
                  <c:v>0.147069267581729</c:v>
                </c:pt>
                <c:pt idx="66">
                  <c:v>0.129140806321501</c:v>
                </c:pt>
                <c:pt idx="67">
                  <c:v>0.111152494164974</c:v>
                </c:pt>
                <c:pt idx="68">
                  <c:v>0.0937754318393445</c:v>
                </c:pt>
                <c:pt idx="69">
                  <c:v>0.0775484400313146</c:v>
                </c:pt>
                <c:pt idx="70">
                  <c:v>0.0628595380957712</c:v>
                </c:pt>
                <c:pt idx="71">
                  <c:v>0.0499440120352926</c:v>
                </c:pt>
                <c:pt idx="72">
                  <c:v>0.0388964338980813</c:v>
                </c:pt>
                <c:pt idx="73">
                  <c:v>0.0296927390708883</c:v>
                </c:pt>
                <c:pt idx="74">
                  <c:v>0.0222179943518889</c:v>
                </c:pt>
                <c:pt idx="75">
                  <c:v>0.0162957200611786</c:v>
                </c:pt>
                <c:pt idx="76">
                  <c:v>0.0117153797673757</c:v>
                </c:pt>
                <c:pt idx="77">
                  <c:v>0.00825568851939961</c:v>
                </c:pt>
                <c:pt idx="78">
                  <c:v>0.00570248744937539</c:v>
                </c:pt>
                <c:pt idx="79">
                  <c:v>0.00386090831294331</c:v>
                </c:pt>
                <c:pt idx="80">
                  <c:v>0.00256229275989339</c:v>
                </c:pt>
                <c:pt idx="81">
                  <c:v>0.00166679474006839</c:v>
                </c:pt>
              </c:numCache>
            </c:numRef>
          </c:val>
        </c:ser>
        <c:ser>
          <c:idx val="67"/>
          <c:order val="67"/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Sheet1!$D$69:$CG$69</c:f>
              <c:numCache>
                <c:formatCode>General</c:formatCode>
                <c:ptCount val="82"/>
                <c:pt idx="0">
                  <c:v>4.0710290790773E-13</c:v>
                </c:pt>
                <c:pt idx="1">
                  <c:v>9.33726201280424E-13</c:v>
                </c:pt>
                <c:pt idx="2">
                  <c:v>2.09927632321539E-12</c:v>
                </c:pt>
                <c:pt idx="3">
                  <c:v>4.6266082343465E-12</c:v>
                </c:pt>
                <c:pt idx="4">
                  <c:v>9.99563996548528E-12</c:v>
                </c:pt>
                <c:pt idx="5">
                  <c:v>2.11704293190362E-11</c:v>
                </c:pt>
                <c:pt idx="6">
                  <c:v>4.39585079955241E-11</c:v>
                </c:pt>
                <c:pt idx="7">
                  <c:v>8.94916943460299E-11</c:v>
                </c:pt>
                <c:pt idx="8">
                  <c:v>1.78646392237157E-10</c:v>
                </c:pt>
                <c:pt idx="9">
                  <c:v>3.49736335915537E-10</c:v>
                </c:pt>
                <c:pt idx="10">
                  <c:v>6.7159980627075E-10</c:v>
                </c:pt>
                <c:pt idx="11">
                  <c:v>1.26539659677576E-9</c:v>
                </c:pt>
                <c:pt idx="12">
                  <c:v>2.34023644948592E-9</c:v>
                </c:pt>
                <c:pt idx="13">
                  <c:v>4.2505535489206E-9</c:v>
                </c:pt>
                <c:pt idx="14">
                  <c:v>7.58764763418549E-9</c:v>
                </c:pt>
                <c:pt idx="15">
                  <c:v>1.33255073432947E-8</c:v>
                </c:pt>
                <c:pt idx="16">
                  <c:v>2.3054920939871E-8</c:v>
                </c:pt>
                <c:pt idx="17">
                  <c:v>3.9365949213657E-8</c:v>
                </c:pt>
                <c:pt idx="18">
                  <c:v>6.64886003932108E-8</c:v>
                </c:pt>
                <c:pt idx="19">
                  <c:v>1.11396284123786E-7</c:v>
                </c:pt>
                <c:pt idx="20">
                  <c:v>1.85753983655125E-7</c:v>
                </c:pt>
                <c:pt idx="21">
                  <c:v>3.09416767152273E-7</c:v>
                </c:pt>
                <c:pt idx="22">
                  <c:v>5.16757016467541E-7</c:v>
                </c:pt>
                <c:pt idx="23">
                  <c:v>8.68078092988087E-7</c:v>
                </c:pt>
                <c:pt idx="24">
                  <c:v>1.46998608490258E-6</c:v>
                </c:pt>
                <c:pt idx="25">
                  <c:v>2.5111482170705E-6</c:v>
                </c:pt>
                <c:pt idx="26">
                  <c:v>4.32374898548905E-6</c:v>
                </c:pt>
                <c:pt idx="27">
                  <c:v>7.486581128748E-6</c:v>
                </c:pt>
                <c:pt idx="28">
                  <c:v>1.2993439681277E-5</c:v>
                </c:pt>
                <c:pt idx="29">
                  <c:v>2.25204602066195E-5</c:v>
                </c:pt>
                <c:pt idx="30">
                  <c:v>3.88379066921435E-5</c:v>
                </c:pt>
                <c:pt idx="31">
                  <c:v>6.6424479258462E-5</c:v>
                </c:pt>
                <c:pt idx="32">
                  <c:v>0.000112353035541298</c:v>
                </c:pt>
                <c:pt idx="33">
                  <c:v>0.00018752163996676</c:v>
                </c:pt>
                <c:pt idx="34">
                  <c:v>0.000308297215964794</c:v>
                </c:pt>
                <c:pt idx="35">
                  <c:v>0.000498613377089929</c:v>
                </c:pt>
                <c:pt idx="36">
                  <c:v>0.000792511234159619</c:v>
                </c:pt>
                <c:pt idx="37">
                  <c:v>0.00123702528338638</c:v>
                </c:pt>
                <c:pt idx="38">
                  <c:v>0.00189519296090317</c:v>
                </c:pt>
                <c:pt idx="39">
                  <c:v>0.00284881051822067</c:v>
                </c:pt>
                <c:pt idx="40">
                  <c:v>0.00420038471176878</c:v>
                </c:pt>
                <c:pt idx="41">
                  <c:v>0.00607356772474764</c:v>
                </c:pt>
                <c:pt idx="42">
                  <c:v>0.00861125312383649</c:v>
                </c:pt>
                <c:pt idx="43">
                  <c:v>0.011970504024008</c:v>
                </c:pt>
                <c:pt idx="44">
                  <c:v>0.0163136321060988</c:v>
                </c:pt>
                <c:pt idx="45">
                  <c:v>0.021795086434637</c:v>
                </c:pt>
                <c:pt idx="46">
                  <c:v>0.0285443549672307</c:v>
                </c:pt>
                <c:pt idx="47">
                  <c:v>0.0366457975385969</c:v>
                </c:pt>
                <c:pt idx="48">
                  <c:v>0.0461171338721067</c:v>
                </c:pt>
                <c:pt idx="49">
                  <c:v>0.0568890710770091</c:v>
                </c:pt>
                <c:pt idx="50">
                  <c:v>0.0687891053910341</c:v>
                </c:pt>
                <c:pt idx="51">
                  <c:v>0.0815327017758945</c:v>
                </c:pt>
                <c:pt idx="52">
                  <c:v>0.094724707431793</c:v>
                </c:pt>
                <c:pt idx="53">
                  <c:v>0.107872934113954</c:v>
                </c:pt>
                <c:pt idx="54">
                  <c:v>0.120414402004831</c:v>
                </c:pt>
                <c:pt idx="55">
                  <c:v>0.131752948987265</c:v>
                </c:pt>
                <c:pt idx="56">
                  <c:v>0.141305052248962</c:v>
                </c:pt>
                <c:pt idx="57">
                  <c:v>0.148549121464649</c:v>
                </c:pt>
                <c:pt idx="58">
                  <c:v>0.153072532097481</c:v>
                </c:pt>
                <c:pt idx="59">
                  <c:v>0.154610517035182</c:v>
                </c:pt>
                <c:pt idx="60">
                  <c:v>0.153071821009386</c:v>
                </c:pt>
                <c:pt idx="61">
                  <c:v>0.148547660776324</c:v>
                </c:pt>
                <c:pt idx="62">
                  <c:v>0.141302767592904</c:v>
                </c:pt>
                <c:pt idx="63">
                  <c:v>0.131749735470811</c:v>
                </c:pt>
                <c:pt idx="64">
                  <c:v>0.120410132201817</c:v>
                </c:pt>
                <c:pt idx="65">
                  <c:v>0.107867468597983</c:v>
                </c:pt>
                <c:pt idx="66">
                  <c:v>0.0947179075307862</c:v>
                </c:pt>
                <c:pt idx="67">
                  <c:v>0.081524443947614</c:v>
                </c:pt>
                <c:pt idx="68">
                  <c:v>0.0687792962993082</c:v>
                </c:pt>
                <c:pt idx="69">
                  <c:v>0.056877662149511</c:v>
                </c:pt>
                <c:pt idx="70">
                  <c:v>0.0461041339139097</c:v>
                </c:pt>
                <c:pt idx="71">
                  <c:v>0.0366312819281174</c:v>
                </c:pt>
                <c:pt idx="72">
                  <c:v>0.0285284701188152</c:v>
                </c:pt>
                <c:pt idx="73">
                  <c:v>0.0217780485872586</c:v>
                </c:pt>
                <c:pt idx="74">
                  <c:v>0.0162957200611786</c:v>
                </c:pt>
                <c:pt idx="75">
                  <c:v>0.0119520461375991</c:v>
                </c:pt>
                <c:pt idx="76">
                  <c:v>0.00859260955936757</c:v>
                </c:pt>
                <c:pt idx="77">
                  <c:v>0.00605510957996305</c:v>
                </c:pt>
                <c:pt idx="78">
                  <c:v>0.00418247204489025</c:v>
                </c:pt>
                <c:pt idx="79">
                  <c:v>0.00283177144182998</c:v>
                </c:pt>
                <c:pt idx="80">
                  <c:v>0.00187930582165619</c:v>
                </c:pt>
                <c:pt idx="81">
                  <c:v>0.00122250552688178</c:v>
                </c:pt>
              </c:numCache>
            </c:numRef>
          </c:val>
        </c:ser>
        <c:ser>
          <c:idx val="68"/>
          <c:order val="68"/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Sheet1!$D$70:$CG$70</c:f>
              <c:numCache>
                <c:formatCode>General</c:formatCode>
                <c:ptCount val="82"/>
                <c:pt idx="0">
                  <c:v>2.08342476826486E-13</c:v>
                </c:pt>
                <c:pt idx="1">
                  <c:v>4.77874409495619E-13</c:v>
                </c:pt>
                <c:pt idx="2">
                  <c:v>1.07446626097866E-12</c:v>
                </c:pt>
                <c:pt idx="3">
                  <c:v>2.36824457361587E-12</c:v>
                </c:pt>
                <c:pt idx="4">
                  <c:v>5.11718951013904E-12</c:v>
                </c:pt>
                <c:pt idx="5">
                  <c:v>1.0840034611099E-11</c:v>
                </c:pt>
                <c:pt idx="6">
                  <c:v>2.25141909744401E-11</c:v>
                </c:pt>
                <c:pt idx="7">
                  <c:v>4.58515218315353E-11</c:v>
                </c:pt>
                <c:pt idx="8">
                  <c:v>9.15769447046372E-11</c:v>
                </c:pt>
                <c:pt idx="9">
                  <c:v>1.79408017048343E-10</c:v>
                </c:pt>
                <c:pt idx="10">
                  <c:v>3.44860803418436E-10</c:v>
                </c:pt>
                <c:pt idx="11">
                  <c:v>6.50673024837235E-10</c:v>
                </c:pt>
                <c:pt idx="12">
                  <c:v>1.20568662900422E-9</c:v>
                </c:pt>
                <c:pt idx="13">
                  <c:v>2.19574547661585E-9</c:v>
                </c:pt>
                <c:pt idx="14">
                  <c:v>3.93409175730808E-9</c:v>
                </c:pt>
                <c:pt idx="15">
                  <c:v>6.94400874318256E-9</c:v>
                </c:pt>
                <c:pt idx="16">
                  <c:v>1.20963192182087E-8</c:v>
                </c:pt>
                <c:pt idx="17">
                  <c:v>2.08432574094974E-8</c:v>
                </c:pt>
                <c:pt idx="18">
                  <c:v>3.56266506224404E-8</c:v>
                </c:pt>
                <c:pt idx="19">
                  <c:v>6.06077716374055E-8</c:v>
                </c:pt>
                <c:pt idx="20">
                  <c:v>1.02995894596333E-7</c:v>
                </c:pt>
                <c:pt idx="21">
                  <c:v>1.75488370638005E-7</c:v>
                </c:pt>
                <c:pt idx="22">
                  <c:v>3.00750699135959E-7</c:v>
                </c:pt>
                <c:pt idx="23">
                  <c:v>5.19573464123074E-7</c:v>
                </c:pt>
                <c:pt idx="24">
                  <c:v>9.05507341100266E-7</c:v>
                </c:pt>
                <c:pt idx="25">
                  <c:v>1.59061836054731E-6</c:v>
                </c:pt>
                <c:pt idx="26">
                  <c:v>2.8097969900704E-6</c:v>
                </c:pt>
                <c:pt idx="27">
                  <c:v>4.9750956183077E-6</c:v>
                </c:pt>
                <c:pt idx="28">
                  <c:v>8.79711862178951E-6</c:v>
                </c:pt>
                <c:pt idx="29">
                  <c:v>1.54776453326829E-5</c:v>
                </c:pt>
                <c:pt idx="30">
                  <c:v>2.70061779305595E-5</c:v>
                </c:pt>
                <c:pt idx="31">
                  <c:v>4.66021192180839E-5</c:v>
                </c:pt>
                <c:pt idx="32">
                  <c:v>7.93520476479738E-5</c:v>
                </c:pt>
                <c:pt idx="33">
                  <c:v>0.000133095152475889</c:v>
                </c:pt>
                <c:pt idx="34">
                  <c:v>0.000219605114630541</c:v>
                </c:pt>
                <c:pt idx="35">
                  <c:v>0.000356098251896205</c:v>
                </c:pt>
                <c:pt idx="36">
                  <c:v>0.000567059826040862</c:v>
                </c:pt>
                <c:pt idx="37">
                  <c:v>0.000886318120519922</c:v>
                </c:pt>
                <c:pt idx="38">
                  <c:v>0.00135920714092577</c:v>
                </c:pt>
                <c:pt idx="39">
                  <c:v>0.00204454673435324</c:v>
                </c:pt>
                <c:pt idx="40">
                  <c:v>0.0030160444736915</c:v>
                </c:pt>
                <c:pt idx="41">
                  <c:v>0.00436260715809684</c:v>
                </c:pt>
                <c:pt idx="42">
                  <c:v>0.00618697097934681</c:v>
                </c:pt>
                <c:pt idx="43">
                  <c:v>0.00860205461817136</c:v>
                </c:pt>
                <c:pt idx="44">
                  <c:v>0.0117245455144078</c:v>
                </c:pt>
                <c:pt idx="45">
                  <c:v>0.0156654741508146</c:v>
                </c:pt>
                <c:pt idx="46">
                  <c:v>0.0205179221833469</c:v>
                </c:pt>
                <c:pt idx="47">
                  <c:v>0.0263425248664766</c:v>
                </c:pt>
                <c:pt idx="48">
                  <c:v>0.0331520067493069</c:v>
                </c:pt>
                <c:pt idx="49">
                  <c:v>0.0408965366314571</c:v>
                </c:pt>
                <c:pt idx="50">
                  <c:v>0.0494520833962868</c:v>
                </c:pt>
                <c:pt idx="51">
                  <c:v>0.0586140757524894</c:v>
                </c:pt>
                <c:pt idx="52">
                  <c:v>0.0680984190989856</c:v>
                </c:pt>
                <c:pt idx="53">
                  <c:v>0.0775512605140582</c:v>
                </c:pt>
                <c:pt idx="54">
                  <c:v>0.0865678561333383</c:v>
                </c:pt>
                <c:pt idx="55">
                  <c:v>0.094719609128593</c:v>
                </c:pt>
                <c:pt idx="56">
                  <c:v>0.101587011542073</c:v>
                </c:pt>
                <c:pt idx="57">
                  <c:v>0.106795081816161</c:v>
                </c:pt>
                <c:pt idx="58">
                  <c:v>0.110047177612626</c:v>
                </c:pt>
                <c:pt idx="59">
                  <c:v>0.111152955429082</c:v>
                </c:pt>
                <c:pt idx="60">
                  <c:v>0.110046813742748</c:v>
                </c:pt>
                <c:pt idx="61">
                  <c:v>0.106794334369414</c:v>
                </c:pt>
                <c:pt idx="62">
                  <c:v>0.10158584246397</c:v>
                </c:pt>
                <c:pt idx="63">
                  <c:v>0.0947179647446573</c:v>
                </c:pt>
                <c:pt idx="64">
                  <c:v>0.0865656712385088</c:v>
                </c:pt>
                <c:pt idx="65">
                  <c:v>0.0775484637626517</c:v>
                </c:pt>
                <c:pt idx="66">
                  <c:v>0.0680949395313104</c:v>
                </c:pt>
                <c:pt idx="67">
                  <c:v>0.0586098501509226</c:v>
                </c:pt>
                <c:pt idx="68">
                  <c:v>0.0494470639999086</c:v>
                </c:pt>
                <c:pt idx="69">
                  <c:v>0.0408906985853914</c:v>
                </c:pt>
                <c:pt idx="70">
                  <c:v>0.0331453545591852</c:v>
                </c:pt>
                <c:pt idx="71">
                  <c:v>0.0263350971040812</c:v>
                </c:pt>
                <c:pt idx="72">
                  <c:v>0.0205097937701548</c:v>
                </c:pt>
                <c:pt idx="73">
                  <c:v>0.0156567557381632</c:v>
                </c:pt>
                <c:pt idx="74">
                  <c:v>0.0117153797673758</c:v>
                </c:pt>
                <c:pt idx="75">
                  <c:v>0.00859260955936762</c:v>
                </c:pt>
                <c:pt idx="76">
                  <c:v>0.0061774309074872</c:v>
                </c:pt>
                <c:pt idx="77">
                  <c:v>0.00435316196708027</c:v>
                </c:pt>
                <c:pt idx="78">
                  <c:v>0.00300687840839853</c:v>
                </c:pt>
                <c:pt idx="79">
                  <c:v>0.00203582769280642</c:v>
                </c:pt>
                <c:pt idx="80">
                  <c:v>0.00135107755549651</c:v>
                </c:pt>
                <c:pt idx="81">
                  <c:v>0.00087888823656908</c:v>
                </c:pt>
              </c:numCache>
            </c:numRef>
          </c:val>
        </c:ser>
        <c:ser>
          <c:idx val="69"/>
          <c:order val="69"/>
          <c:spPr>
            <a:solidFill>
              <a:schemeClr val="accent4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Sheet1!$D$71:$CG$71</c:f>
              <c:numCache>
                <c:formatCode>General</c:formatCode>
                <c:ptCount val="82"/>
                <c:pt idx="0">
                  <c:v>1.04516813826962E-13</c:v>
                </c:pt>
                <c:pt idx="1">
                  <c:v>2.39745828886252E-13</c:v>
                </c:pt>
                <c:pt idx="2">
                  <c:v>5.39101720265422E-13</c:v>
                </c:pt>
                <c:pt idx="3">
                  <c:v>1.18839702892088E-12</c:v>
                </c:pt>
                <c:pt idx="4">
                  <c:v>2.56830510444432E-12</c:v>
                </c:pt>
                <c:pt idx="5">
                  <c:v>5.4419955376189E-12</c:v>
                </c:pt>
                <c:pt idx="6">
                  <c:v>1.13068460757588E-11</c:v>
                </c:pt>
                <c:pt idx="7">
                  <c:v>2.30387952424243E-11</c:v>
                </c:pt>
                <c:pt idx="8">
                  <c:v>4.60470010473246E-11</c:v>
                </c:pt>
                <c:pt idx="9">
                  <c:v>9.03003076382485E-11</c:v>
                </c:pt>
                <c:pt idx="10">
                  <c:v>1.73817734970927E-10</c:v>
                </c:pt>
                <c:pt idx="11">
                  <c:v>3.28587938839655E-10</c:v>
                </c:pt>
                <c:pt idx="12">
                  <c:v>6.10499144800585E-10</c:v>
                </c:pt>
                <c:pt idx="13">
                  <c:v>1.11592096757999E-9</c:v>
                </c:pt>
                <c:pt idx="14">
                  <c:v>2.00948653950782E-9</c:v>
                </c:pt>
                <c:pt idx="15">
                  <c:v>3.57119834195791E-9</c:v>
                </c:pt>
                <c:pt idx="16">
                  <c:v>6.27786848913672E-9</c:v>
                </c:pt>
                <c:pt idx="17">
                  <c:v>1.09473122638467E-8</c:v>
                </c:pt>
                <c:pt idx="18">
                  <c:v>1.89996988624153E-8</c:v>
                </c:pt>
                <c:pt idx="19">
                  <c:v>3.29400462608944E-8</c:v>
                </c:pt>
                <c:pt idx="20">
                  <c:v>5.72583095305001E-8</c:v>
                </c:pt>
                <c:pt idx="21">
                  <c:v>1.00111211144342E-7</c:v>
                </c:pt>
                <c:pt idx="22">
                  <c:v>1.76444823660037E-7</c:v>
                </c:pt>
                <c:pt idx="23">
                  <c:v>3.13718279620709E-7</c:v>
                </c:pt>
                <c:pt idx="24">
                  <c:v>5.62211506745042E-7</c:v>
                </c:pt>
                <c:pt idx="25">
                  <c:v>1.01319857753293E-6</c:v>
                </c:pt>
                <c:pt idx="26">
                  <c:v>1.83023539583742E-6</c:v>
                </c:pt>
                <c:pt idx="27">
                  <c:v>3.30165625666994E-6</c:v>
                </c:pt>
                <c:pt idx="28">
                  <c:v>5.92628028953016E-6</c:v>
                </c:pt>
                <c:pt idx="29">
                  <c:v>1.05493648263215E-5</c:v>
                </c:pt>
                <c:pt idx="30">
                  <c:v>1.85718318632971E-5</c:v>
                </c:pt>
                <c:pt idx="31">
                  <c:v>3.22621350119564E-5</c:v>
                </c:pt>
                <c:pt idx="32">
                  <c:v>5.52055948746536E-5</c:v>
                </c:pt>
                <c:pt idx="33">
                  <c:v>9.29285575946879E-5</c:v>
                </c:pt>
                <c:pt idx="34">
                  <c:v>0.000153731362718291</c:v>
                </c:pt>
                <c:pt idx="35">
                  <c:v>0.000249751097387062</c:v>
                </c:pt>
                <c:pt idx="36">
                  <c:v>0.000398248402971537</c:v>
                </c:pt>
                <c:pt idx="37">
                  <c:v>0.000623068724009363</c:v>
                </c:pt>
                <c:pt idx="38">
                  <c:v>0.000956165866109759</c:v>
                </c:pt>
                <c:pt idx="39">
                  <c:v>0.00143899678822854</c:v>
                </c:pt>
                <c:pt idx="40">
                  <c:v>0.00212350887607075</c:v>
                </c:pt>
                <c:pt idx="41">
                  <c:v>0.00307235886332758</c:v>
                </c:pt>
                <c:pt idx="42">
                  <c:v>0.00435794703882251</c:v>
                </c:pt>
                <c:pt idx="43">
                  <c:v>0.00605984699543034</c:v>
                </c:pt>
                <c:pt idx="44">
                  <c:v>0.00826028583876652</c:v>
                </c:pt>
                <c:pt idx="45">
                  <c:v>0.0110375021095319</c:v>
                </c:pt>
                <c:pt idx="46">
                  <c:v>0.0144570841708187</c:v>
                </c:pt>
                <c:pt idx="47">
                  <c:v>0.0185617544273022</c:v>
                </c:pt>
                <c:pt idx="48">
                  <c:v>0.0233604724039135</c:v>
                </c:pt>
                <c:pt idx="49">
                  <c:v>0.028818115175439</c:v>
                </c:pt>
                <c:pt idx="50">
                  <c:v>0.0348472724351366</c:v>
                </c:pt>
                <c:pt idx="51">
                  <c:v>0.0413037790614953</c:v>
                </c:pt>
                <c:pt idx="52">
                  <c:v>0.0479874320197307</c:v>
                </c:pt>
                <c:pt idx="53">
                  <c:v>0.0546488718035731</c:v>
                </c:pt>
                <c:pt idx="54">
                  <c:v>0.0610028780695733</c:v>
                </c:pt>
                <c:pt idx="55">
                  <c:v>0.0667474228682347</c:v>
                </c:pt>
                <c:pt idx="56">
                  <c:v>0.071586884159389</c:v>
                </c:pt>
                <c:pt idx="57">
                  <c:v>0.0752570179620131</c:v>
                </c:pt>
                <c:pt idx="58">
                  <c:v>0.0775487855756996</c:v>
                </c:pt>
                <c:pt idx="59">
                  <c:v>0.0783280561366728</c:v>
                </c:pt>
                <c:pt idx="60">
                  <c:v>0.0775486030672762</c:v>
                </c:pt>
                <c:pt idx="61">
                  <c:v>0.0752566430606116</c:v>
                </c:pt>
                <c:pt idx="62">
                  <c:v>0.0715862977777888</c:v>
                </c:pt>
                <c:pt idx="63">
                  <c:v>0.0667465980846033</c:v>
                </c:pt>
                <c:pt idx="64">
                  <c:v>0.0610017821786121</c:v>
                </c:pt>
                <c:pt idx="65">
                  <c:v>0.0546474690199952</c:v>
                </c:pt>
                <c:pt idx="66">
                  <c:v>0.0479856867518528</c:v>
                </c:pt>
                <c:pt idx="67">
                  <c:v>0.0413016596008706</c:v>
                </c:pt>
                <c:pt idx="68">
                  <c:v>0.0348447548260309</c:v>
                </c:pt>
                <c:pt idx="69">
                  <c:v>0.0288151869512411</c:v>
                </c:pt>
                <c:pt idx="70">
                  <c:v>0.0233571358245406</c:v>
                </c:pt>
                <c:pt idx="71">
                  <c:v>0.018558028839437</c:v>
                </c:pt>
                <c:pt idx="72">
                  <c:v>0.0144530071532813</c:v>
                </c:pt>
                <c:pt idx="73">
                  <c:v>0.0110331291623851</c:v>
                </c:pt>
                <c:pt idx="74">
                  <c:v>0.00825568851939974</c:v>
                </c:pt>
                <c:pt idx="75">
                  <c:v>0.00605510957996313</c:v>
                </c:pt>
                <c:pt idx="76">
                  <c:v>0.0043531619670803</c:v>
                </c:pt>
                <c:pt idx="77">
                  <c:v>0.00306762138154572</c:v>
                </c:pt>
                <c:pt idx="78">
                  <c:v>0.00211891139707217</c:v>
                </c:pt>
                <c:pt idx="79">
                  <c:v>0.00143462352564336</c:v>
                </c:pt>
                <c:pt idx="80">
                  <c:v>0.000952088260606942</c:v>
                </c:pt>
                <c:pt idx="81">
                  <c:v>0.000619342072023636</c:v>
                </c:pt>
              </c:numCache>
            </c:numRef>
          </c:val>
        </c:ser>
        <c:ser>
          <c:idx val="70"/>
          <c:order val="70"/>
          <c:spPr>
            <a:solidFill>
              <a:schemeClr val="accent5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Sheet1!$D$72:$CG$72</c:f>
              <c:numCache>
                <c:formatCode>General</c:formatCode>
                <c:ptCount val="82"/>
                <c:pt idx="0">
                  <c:v>5.13969748591583E-14</c:v>
                </c:pt>
                <c:pt idx="1">
                  <c:v>1.17907954498436E-13</c:v>
                </c:pt>
                <c:pt idx="2">
                  <c:v>2.65167219383035E-13</c:v>
                </c:pt>
                <c:pt idx="3">
                  <c:v>5.84643037040052E-13</c:v>
                </c:pt>
                <c:pt idx="4">
                  <c:v>1.26382877075259E-12</c:v>
                </c:pt>
                <c:pt idx="5">
                  <c:v>2.67890569849329E-12</c:v>
                </c:pt>
                <c:pt idx="6">
                  <c:v>5.56879974251471E-12</c:v>
                </c:pt>
                <c:pt idx="7">
                  <c:v>1.13550506568854E-11</c:v>
                </c:pt>
                <c:pt idx="8">
                  <c:v>2.27176207364815E-11</c:v>
                </c:pt>
                <c:pt idx="9">
                  <c:v>4.46121949059456E-11</c:v>
                </c:pt>
                <c:pt idx="10">
                  <c:v>8.60393285329007E-11</c:v>
                </c:pt>
                <c:pt idx="11">
                  <c:v>1.63085873396198E-10</c:v>
                </c:pt>
                <c:pt idx="12">
                  <c:v>3.04123942178828E-10</c:v>
                </c:pt>
                <c:pt idx="13">
                  <c:v>5.58712212741786E-10</c:v>
                </c:pt>
                <c:pt idx="14">
                  <c:v>1.01298478912567E-9</c:v>
                </c:pt>
                <c:pt idx="15">
                  <c:v>1.81671606305305E-9</c:v>
                </c:pt>
                <c:pt idx="16">
                  <c:v>3.23197682702478E-9</c:v>
                </c:pt>
                <c:pt idx="17">
                  <c:v>5.72259932543438E-9</c:v>
                </c:pt>
                <c:pt idx="18">
                  <c:v>1.01217758645106E-8</c:v>
                </c:pt>
                <c:pt idx="19">
                  <c:v>1.79496887785105E-8</c:v>
                </c:pt>
                <c:pt idx="20">
                  <c:v>3.20174696210289E-8</c:v>
                </c:pt>
                <c:pt idx="21">
                  <c:v>5.75703808260955E-8</c:v>
                </c:pt>
                <c:pt idx="22">
                  <c:v>1.04427743713243E-7</c:v>
                </c:pt>
                <c:pt idx="23">
                  <c:v>1.90924512156717E-7</c:v>
                </c:pt>
                <c:pt idx="24">
                  <c:v>3.51028534204433E-7</c:v>
                </c:pt>
                <c:pt idx="25">
                  <c:v>6.4690526974542E-7</c:v>
                </c:pt>
                <c:pt idx="26">
                  <c:v>1.1905605403459E-6</c:v>
                </c:pt>
                <c:pt idx="27">
                  <c:v>2.1801566811377E-6</c:v>
                </c:pt>
                <c:pt idx="28">
                  <c:v>3.95929370515105E-6</c:v>
                </c:pt>
                <c:pt idx="29">
                  <c:v>7.11102229998238E-6</c:v>
                </c:pt>
                <c:pt idx="30">
                  <c:v>1.2602487963765E-5</c:v>
                </c:pt>
                <c:pt idx="31">
                  <c:v>2.20004807319471E-5</c:v>
                </c:pt>
                <c:pt idx="32">
                  <c:v>3.77819320414572E-5</c:v>
                </c:pt>
                <c:pt idx="33">
                  <c:v>6.37651422450703E-5</c:v>
                </c:pt>
                <c:pt idx="34">
                  <c:v>0.000105685194431452</c:v>
                </c:pt>
                <c:pt idx="35">
                  <c:v>0.000171928026501639</c:v>
                </c:pt>
                <c:pt idx="36">
                  <c:v>0.000274419188986385</c:v>
                </c:pt>
                <c:pt idx="37">
                  <c:v>0.000429633018143346</c:v>
                </c:pt>
                <c:pt idx="38">
                  <c:v>0.000659644777972874</c:v>
                </c:pt>
                <c:pt idx="39">
                  <c:v>0.000993093808795845</c:v>
                </c:pt>
                <c:pt idx="40">
                  <c:v>0.00146586516716798</c:v>
                </c:pt>
                <c:pt idx="41">
                  <c:v>0.00212124055250094</c:v>
                </c:pt>
                <c:pt idx="42">
                  <c:v>0.00300923096115524</c:v>
                </c:pt>
                <c:pt idx="43">
                  <c:v>0.00418480116771598</c:v>
                </c:pt>
                <c:pt idx="44">
                  <c:v>0.00570474769476637</c:v>
                </c:pt>
                <c:pt idx="45">
                  <c:v>0.00762311095702542</c:v>
                </c:pt>
                <c:pt idx="46">
                  <c:v>0.00998519254616559</c:v>
                </c:pt>
                <c:pt idx="47">
                  <c:v>0.0128204990799212</c:v>
                </c:pt>
                <c:pt idx="48">
                  <c:v>0.016135215614222</c:v>
                </c:pt>
                <c:pt idx="49">
                  <c:v>0.0199050778653591</c:v>
                </c:pt>
                <c:pt idx="50">
                  <c:v>0.0240697050645279</c:v>
                </c:pt>
                <c:pt idx="51">
                  <c:v>0.0285295143800529</c:v>
                </c:pt>
                <c:pt idx="52">
                  <c:v>0.0331462162675725</c:v>
                </c:pt>
                <c:pt idx="53">
                  <c:v>0.0377475678018272</c:v>
                </c:pt>
                <c:pt idx="54">
                  <c:v>0.0421365564364518</c:v>
                </c:pt>
                <c:pt idx="55">
                  <c:v>0.0461045606705066</c:v>
                </c:pt>
                <c:pt idx="56">
                  <c:v>0.0494473843207056</c:v>
                </c:pt>
                <c:pt idx="57">
                  <c:v>0.0519825055171111</c:v>
                </c:pt>
                <c:pt idx="58">
                  <c:v>0.0535655348504899</c:v>
                </c:pt>
                <c:pt idx="59">
                  <c:v>0.0541038244799183</c:v>
                </c:pt>
                <c:pt idx="60">
                  <c:v>0.0535654451212824</c:v>
                </c:pt>
                <c:pt idx="61">
                  <c:v>0.0519823211990121</c:v>
                </c:pt>
                <c:pt idx="62">
                  <c:v>0.0494470960295938</c:v>
                </c:pt>
                <c:pt idx="63">
                  <c:v>0.0461041551704194</c:v>
                </c:pt>
                <c:pt idx="64">
                  <c:v>0.0421360176480189</c:v>
                </c:pt>
                <c:pt idx="65">
                  <c:v>0.0377468781314199</c:v>
                </c:pt>
                <c:pt idx="66">
                  <c:v>0.0331453582167464</c:v>
                </c:pt>
                <c:pt idx="67">
                  <c:v>0.0285284723595341</c:v>
                </c:pt>
                <c:pt idx="68">
                  <c:v>0.0240684672966187</c:v>
                </c:pt>
                <c:pt idx="69">
                  <c:v>0.0199036382209225</c:v>
                </c:pt>
                <c:pt idx="70">
                  <c:v>0.0161335752043332</c:v>
                </c:pt>
                <c:pt idx="71">
                  <c:v>0.0128186674162645</c:v>
                </c:pt>
                <c:pt idx="72">
                  <c:v>0.00998318810414986</c:v>
                </c:pt>
                <c:pt idx="73">
                  <c:v>0.00762096102293445</c:v>
                </c:pt>
                <c:pt idx="74">
                  <c:v>0.00570248744937553</c:v>
                </c:pt>
                <c:pt idx="75">
                  <c:v>0.00418247204489033</c:v>
                </c:pt>
                <c:pt idx="76">
                  <c:v>0.00300687840839857</c:v>
                </c:pt>
                <c:pt idx="77">
                  <c:v>0.00211891139707218</c:v>
                </c:pt>
                <c:pt idx="78">
                  <c:v>0.00146360484329528</c:v>
                </c:pt>
                <c:pt idx="79">
                  <c:v>0.000990943719621801</c:v>
                </c:pt>
                <c:pt idx="80">
                  <c:v>0.000657640046887831</c:v>
                </c:pt>
                <c:pt idx="81">
                  <c:v>0.000427800831318574</c:v>
                </c:pt>
              </c:numCache>
            </c:numRef>
          </c:val>
        </c:ser>
        <c:ser>
          <c:idx val="71"/>
          <c:order val="71"/>
          <c:spPr>
            <a:solidFill>
              <a:schemeClr val="accent6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Sheet1!$D$73:$CG$73</c:f>
              <c:numCache>
                <c:formatCode>General</c:formatCode>
                <c:ptCount val="82"/>
                <c:pt idx="0">
                  <c:v>2.47767143216196E-14</c:v>
                </c:pt>
                <c:pt idx="1">
                  <c:v>5.68468405536642E-14</c:v>
                </c:pt>
                <c:pt idx="2">
                  <c:v>1.27868381824502E-13</c:v>
                </c:pt>
                <c:pt idx="3">
                  <c:v>2.81998316018217E-13</c:v>
                </c:pt>
                <c:pt idx="4">
                  <c:v>6.09819900603234E-13</c:v>
                </c:pt>
                <c:pt idx="5">
                  <c:v>1.29327730691766E-12</c:v>
                </c:pt>
                <c:pt idx="6">
                  <c:v>2.69032670185781E-12</c:v>
                </c:pt>
                <c:pt idx="7">
                  <c:v>5.49116736255796E-12</c:v>
                </c:pt>
                <c:pt idx="8">
                  <c:v>1.10012318185774E-11</c:v>
                </c:pt>
                <c:pt idx="9">
                  <c:v>2.16456497785401E-11</c:v>
                </c:pt>
                <c:pt idx="10">
                  <c:v>4.18577469760173E-11</c:v>
                </c:pt>
                <c:pt idx="11">
                  <c:v>7.96335369710993E-11</c:v>
                </c:pt>
                <c:pt idx="12">
                  <c:v>1.49251755662785E-10</c:v>
                </c:pt>
                <c:pt idx="13">
                  <c:v>2.76070560896599E-10</c:v>
                </c:pt>
                <c:pt idx="14">
                  <c:v>5.05114829861222E-10</c:v>
                </c:pt>
                <c:pt idx="15">
                  <c:v>9.1676324053953E-10</c:v>
                </c:pt>
                <c:pt idx="16">
                  <c:v>1.65602993036936E-9</c:v>
                </c:pt>
                <c:pt idx="17">
                  <c:v>2.98825357804692E-9</c:v>
                </c:pt>
                <c:pt idx="18">
                  <c:v>5.40634236571278E-9</c:v>
                </c:pt>
                <c:pt idx="19">
                  <c:v>9.83828767834976E-9</c:v>
                </c:pt>
                <c:pt idx="20">
                  <c:v>1.80475188171298E-8</c:v>
                </c:pt>
                <c:pt idx="21">
                  <c:v>3.3397978844853E-8</c:v>
                </c:pt>
                <c:pt idx="22">
                  <c:v>6.22948106149976E-8</c:v>
                </c:pt>
                <c:pt idx="23">
                  <c:v>1.16847248589579E-7</c:v>
                </c:pt>
                <c:pt idx="24">
                  <c:v>2.19686135121676E-7</c:v>
                </c:pt>
                <c:pt idx="25">
                  <c:v>4.1247661675253E-7</c:v>
                </c:pt>
                <c:pt idx="26">
                  <c:v>7.70586586351789E-7</c:v>
                </c:pt>
                <c:pt idx="27">
                  <c:v>1.42770127673659E-6</c:v>
                </c:pt>
                <c:pt idx="28">
                  <c:v>2.61599890987519E-6</c:v>
                </c:pt>
                <c:pt idx="29">
                  <c:v>4.72985360594218E-6</c:v>
                </c:pt>
                <c:pt idx="30">
                  <c:v>8.42382756029514E-6</c:v>
                </c:pt>
                <c:pt idx="31">
                  <c:v>1.47586743290171E-5</c:v>
                </c:pt>
                <c:pt idx="32">
                  <c:v>2.54116233421232E-5</c:v>
                </c:pt>
                <c:pt idx="33">
                  <c:v>4.29683935396148E-5</c:v>
                </c:pt>
                <c:pt idx="34">
                  <c:v>7.1312807432018E-5</c:v>
                </c:pt>
                <c:pt idx="35">
                  <c:v>0.000116123795439427</c:v>
                </c:pt>
                <c:pt idx="36">
                  <c:v>0.000185477095145079</c:v>
                </c:pt>
                <c:pt idx="37">
                  <c:v>0.000290528440948837</c:v>
                </c:pt>
                <c:pt idx="38">
                  <c:v>0.000446225812377464</c:v>
                </c:pt>
                <c:pt idx="39">
                  <c:v>0.000671961404392741</c:v>
                </c:pt>
                <c:pt idx="40">
                  <c:v>0.00099203299001664</c:v>
                </c:pt>
                <c:pt idx="41">
                  <c:v>0.00143574596658391</c:v>
                </c:pt>
                <c:pt idx="42">
                  <c:v>0.00203696140912968</c:v>
                </c:pt>
                <c:pt idx="43">
                  <c:v>0.00283289386705891</c:v>
                </c:pt>
                <c:pt idx="44">
                  <c:v>0.00386199754551729</c:v>
                </c:pt>
                <c:pt idx="45">
                  <c:v>0.00516086009264228</c:v>
                </c:pt>
                <c:pt idx="46">
                  <c:v>0.00676015203729335</c:v>
                </c:pt>
                <c:pt idx="47">
                  <c:v>0.0086798494890615</c:v>
                </c:pt>
                <c:pt idx="48">
                  <c:v>0.0109241383498668</c:v>
                </c:pt>
                <c:pt idx="49">
                  <c:v>0.0134765885493402</c:v>
                </c:pt>
                <c:pt idx="50">
                  <c:v>0.0162963172010914</c:v>
                </c:pt>
                <c:pt idx="51">
                  <c:v>0.0193158996027383</c:v>
                </c:pt>
                <c:pt idx="52">
                  <c:v>0.0224417046940845</c:v>
                </c:pt>
                <c:pt idx="53">
                  <c:v>0.0255571133734198</c:v>
                </c:pt>
                <c:pt idx="54">
                  <c:v>0.0285287364294282</c:v>
                </c:pt>
                <c:pt idx="55">
                  <c:v>0.0312153250347572</c:v>
                </c:pt>
                <c:pt idx="56">
                  <c:v>0.0334786268121751</c:v>
                </c:pt>
                <c:pt idx="57">
                  <c:v>0.0351950643252071</c:v>
                </c:pt>
                <c:pt idx="58">
                  <c:v>0.0362668781160831</c:v>
                </c:pt>
                <c:pt idx="59">
                  <c:v>0.0366313407857274</c:v>
                </c:pt>
                <c:pt idx="60">
                  <c:v>0.0362668348747712</c:v>
                </c:pt>
                <c:pt idx="61">
                  <c:v>0.0351949755006579</c:v>
                </c:pt>
                <c:pt idx="62">
                  <c:v>0.0334784878820962</c:v>
                </c:pt>
                <c:pt idx="63">
                  <c:v>0.0312151296206192</c:v>
                </c:pt>
                <c:pt idx="64">
                  <c:v>0.028528476782438</c:v>
                </c:pt>
                <c:pt idx="65">
                  <c:v>0.0255567810150497</c:v>
                </c:pt>
                <c:pt idx="66">
                  <c:v>0.0224412911916768</c:v>
                </c:pt>
                <c:pt idx="67">
                  <c:v>0.0193153974436818</c:v>
                </c:pt>
                <c:pt idx="68">
                  <c:v>0.0162957207096077</c:v>
                </c:pt>
                <c:pt idx="69">
                  <c:v>0.0134758947717432</c:v>
                </c:pt>
                <c:pt idx="70">
                  <c:v>0.0109233478215934</c:v>
                </c:pt>
                <c:pt idx="71">
                  <c:v>0.00867896679387813</c:v>
                </c:pt>
                <c:pt idx="72">
                  <c:v>0.0067591860786655</c:v>
                </c:pt>
                <c:pt idx="73">
                  <c:v>0.00515982402007545</c:v>
                </c:pt>
                <c:pt idx="74">
                  <c:v>0.00386090831294343</c:v>
                </c:pt>
                <c:pt idx="75">
                  <c:v>0.00283177144183005</c:v>
                </c:pt>
                <c:pt idx="76">
                  <c:v>0.00203582769280646</c:v>
                </c:pt>
                <c:pt idx="77">
                  <c:v>0.00143462352564338</c:v>
                </c:pt>
                <c:pt idx="78">
                  <c:v>0.000990943719621807</c:v>
                </c:pt>
                <c:pt idx="79">
                  <c:v>0.000670925257090227</c:v>
                </c:pt>
                <c:pt idx="80">
                  <c:v>0.000445259714444836</c:v>
                </c:pt>
                <c:pt idx="81">
                  <c:v>0.000289645493646432</c:v>
                </c:pt>
              </c:numCache>
            </c:numRef>
          </c:val>
        </c:ser>
        <c:ser>
          <c:idx val="72"/>
          <c:order val="72"/>
          <c:spPr>
            <a:solidFill>
              <a:schemeClr val="accent1">
                <a:lumMod val="80000"/>
              </a:schemeClr>
            </a:solidFill>
            <a:ln/>
            <a:effectLst/>
            <a:sp3d/>
          </c:spPr>
          <c:val>
            <c:numRef>
              <c:f>Sheet1!$D$74:$CG$74</c:f>
              <c:numCache>
                <c:formatCode>General</c:formatCode>
                <c:ptCount val="82"/>
                <c:pt idx="0">
                  <c:v>1.17090335656783E-14</c:v>
                </c:pt>
                <c:pt idx="1">
                  <c:v>2.68697593874002E-14</c:v>
                </c:pt>
                <c:pt idx="2">
                  <c:v>6.04551095885382E-14</c:v>
                </c:pt>
                <c:pt idx="3">
                  <c:v>1.33374861161945E-13</c:v>
                </c:pt>
                <c:pt idx="4">
                  <c:v>2.88569172608866E-13</c:v>
                </c:pt>
                <c:pt idx="5">
                  <c:v>6.12419751408158E-13</c:v>
                </c:pt>
                <c:pt idx="6">
                  <c:v>1.2752482521981E-12</c:v>
                </c:pt>
                <c:pt idx="7">
                  <c:v>2.6064971975178E-12</c:v>
                </c:pt>
                <c:pt idx="8">
                  <c:v>5.23205695631739E-12</c:v>
                </c:pt>
                <c:pt idx="9">
                  <c:v>1.03219933217218E-11</c:v>
                </c:pt>
                <c:pt idx="10">
                  <c:v>2.00340900062197E-11</c:v>
                </c:pt>
                <c:pt idx="11">
                  <c:v>3.83070715700928E-11</c:v>
                </c:pt>
                <c:pt idx="12">
                  <c:v>7.22878805933157E-11</c:v>
                </c:pt>
                <c:pt idx="13">
                  <c:v>1.34934002602407E-10</c:v>
                </c:pt>
                <c:pt idx="14">
                  <c:v>2.49847129731909E-10</c:v>
                </c:pt>
                <c:pt idx="15">
                  <c:v>4.60438091309588E-10</c:v>
                </c:pt>
                <c:pt idx="16">
                  <c:v>8.47630159615352E-10</c:v>
                </c:pt>
                <c:pt idx="17">
                  <c:v>1.56451015741255E-9</c:v>
                </c:pt>
                <c:pt idx="18">
                  <c:v>2.90455931352568E-9</c:v>
                </c:pt>
                <c:pt idx="19">
                  <c:v>5.43580820709604E-9</c:v>
                </c:pt>
                <c:pt idx="20">
                  <c:v>1.02624888112737E-8</c:v>
                </c:pt>
                <c:pt idx="21">
                  <c:v>1.95285622685007E-8</c:v>
                </c:pt>
                <c:pt idx="22">
                  <c:v>3.73699727458454E-8</c:v>
                </c:pt>
                <c:pt idx="23">
                  <c:v>7.16791470490299E-8</c:v>
                </c:pt>
                <c:pt idx="24">
                  <c:v>1.37301538418531E-7</c:v>
                </c:pt>
                <c:pt idx="25">
                  <c:v>2.61687756847075E-7</c:v>
                </c:pt>
                <c:pt idx="26">
                  <c:v>4.94635402741001E-7</c:v>
                </c:pt>
                <c:pt idx="27">
                  <c:v>9.24637062694452E-7</c:v>
                </c:pt>
                <c:pt idx="28">
                  <c:v>1.70556127806213E-6</c:v>
                </c:pt>
                <c:pt idx="29">
                  <c:v>3.09895297540597E-6</c:v>
                </c:pt>
                <c:pt idx="30">
                  <c:v>5.53909428001338E-6</c:v>
                </c:pt>
                <c:pt idx="31">
                  <c:v>9.72992979877803E-6</c:v>
                </c:pt>
                <c:pt idx="32">
                  <c:v>1.67846505572128E-5</c:v>
                </c:pt>
                <c:pt idx="33">
                  <c:v>2.84195116348524E-5</c:v>
                </c:pt>
                <c:pt idx="34">
                  <c:v>4.7212411999595E-5</c:v>
                </c:pt>
                <c:pt idx="35">
                  <c:v>7.69327295745177E-5</c:v>
                </c:pt>
                <c:pt idx="36">
                  <c:v>0.000122940620044438</c:v>
                </c:pt>
                <c:pt idx="37">
                  <c:v>0.000192640379029042</c:v>
                </c:pt>
                <c:pt idx="38">
                  <c:v>0.000295953073100869</c:v>
                </c:pt>
                <c:pt idx="39">
                  <c:v>0.000445749155774288</c:v>
                </c:pt>
                <c:pt idx="40">
                  <c:v>0.00065815458178929</c:v>
                </c:pt>
                <c:pt idx="41">
                  <c:v>0.000952618464164748</c:v>
                </c:pt>
                <c:pt idx="42">
                  <c:v>0.001351613085168</c:v>
                </c:pt>
                <c:pt idx="43">
                  <c:v>0.00187983601779241</c:v>
                </c:pt>
                <c:pt idx="44">
                  <c:v>0.00256280727692965</c:v>
                </c:pt>
                <c:pt idx="45">
                  <c:v>0.00342480789306768</c:v>
                </c:pt>
                <c:pt idx="46">
                  <c:v>0.00448619179160855</c:v>
                </c:pt>
                <c:pt idx="47">
                  <c:v>0.00576021539108288</c:v>
                </c:pt>
                <c:pt idx="48">
                  <c:v>0.00724965584786966</c:v>
                </c:pt>
                <c:pt idx="49">
                  <c:v>0.00894360850543819</c:v>
                </c:pt>
                <c:pt idx="50">
                  <c:v>0.0108149406363145</c:v>
                </c:pt>
                <c:pt idx="51">
                  <c:v>0.0128189051294796</c:v>
                </c:pt>
                <c:pt idx="52">
                  <c:v>0.0148933631540844</c:v>
                </c:pt>
                <c:pt idx="53">
                  <c:v>0.0169609200149209</c:v>
                </c:pt>
                <c:pt idx="54">
                  <c:v>0.0189330516864756</c:v>
                </c:pt>
                <c:pt idx="55">
                  <c:v>0.0207160182518497</c:v>
                </c:pt>
                <c:pt idx="56">
                  <c:v>0.0222180685110675</c:v>
                </c:pt>
                <c:pt idx="57">
                  <c:v>0.0233571903857407</c:v>
                </c:pt>
                <c:pt idx="58">
                  <c:v>0.0240685059688238</c:v>
                </c:pt>
                <c:pt idx="59">
                  <c:v>0.0243103864228236</c:v>
                </c:pt>
                <c:pt idx="60">
                  <c:v>0.0240684855430743</c:v>
                </c:pt>
                <c:pt idx="61">
                  <c:v>0.0233571484279944</c:v>
                </c:pt>
                <c:pt idx="62">
                  <c:v>0.0222180028851449</c:v>
                </c:pt>
                <c:pt idx="63">
                  <c:v>0.0207159259447467</c:v>
                </c:pt>
                <c:pt idx="64">
                  <c:v>0.0189329290379215</c:v>
                </c:pt>
                <c:pt idx="65">
                  <c:v>0.016960763019943</c:v>
                </c:pt>
                <c:pt idx="66">
                  <c:v>0.014893167829377</c:v>
                </c:pt>
                <c:pt idx="67">
                  <c:v>0.0128186679263367</c:v>
                </c:pt>
                <c:pt idx="68">
                  <c:v>0.0108146588736882</c:v>
                </c:pt>
                <c:pt idx="69">
                  <c:v>0.00894328078810595</c:v>
                </c:pt>
                <c:pt idx="70">
                  <c:v>0.00724928242875402</c:v>
                </c:pt>
                <c:pt idx="71">
                  <c:v>0.00575979843540171</c:v>
                </c:pt>
                <c:pt idx="72">
                  <c:v>0.00448573550506118</c:v>
                </c:pt>
                <c:pt idx="73">
                  <c:v>0.0034243184870407</c:v>
                </c:pt>
                <c:pt idx="74">
                  <c:v>0.00256229275989347</c:v>
                </c:pt>
                <c:pt idx="75">
                  <c:v>0.00187930582165624</c:v>
                </c:pt>
                <c:pt idx="76">
                  <c:v>0.00135107755549653</c:v>
                </c:pt>
                <c:pt idx="77">
                  <c:v>0.000952088260606957</c:v>
                </c:pt>
                <c:pt idx="78">
                  <c:v>0.000657640046887837</c:v>
                </c:pt>
                <c:pt idx="79">
                  <c:v>0.000445259714444838</c:v>
                </c:pt>
                <c:pt idx="80">
                  <c:v>0.000295496720750803</c:v>
                </c:pt>
                <c:pt idx="81">
                  <c:v>0.000192223304255538</c:v>
                </c:pt>
              </c:numCache>
            </c:numRef>
          </c:val>
        </c:ser>
        <c:ser>
          <c:idx val="73"/>
          <c:order val="73"/>
          <c:spPr>
            <a:solidFill>
              <a:schemeClr val="accent2">
                <a:lumMod val="80000"/>
              </a:schemeClr>
            </a:solidFill>
            <a:ln/>
            <a:effectLst/>
            <a:sp3d/>
          </c:spPr>
          <c:val>
            <c:numRef>
              <c:f>Sheet1!$D$75:$CG$75</c:f>
              <c:numCache>
                <c:formatCode>General</c:formatCode>
                <c:ptCount val="82"/>
                <c:pt idx="0">
                  <c:v>5.42491085967029E-15</c:v>
                </c:pt>
                <c:pt idx="1">
                  <c:v>1.24522471344861E-14</c:v>
                </c:pt>
                <c:pt idx="2">
                  <c:v>2.80268693215185E-14</c:v>
                </c:pt>
                <c:pt idx="3">
                  <c:v>6.18637770617601E-14</c:v>
                </c:pt>
                <c:pt idx="4">
                  <c:v>1.33943479437285E-13</c:v>
                </c:pt>
                <c:pt idx="5">
                  <c:v>2.84546346741965E-13</c:v>
                </c:pt>
                <c:pt idx="6">
                  <c:v>5.93336996821836E-13</c:v>
                </c:pt>
                <c:pt idx="7">
                  <c:v>1.21507341670898E-12</c:v>
                </c:pt>
                <c:pt idx="8">
                  <c:v>2.44556674284738E-12</c:v>
                </c:pt>
                <c:pt idx="9">
                  <c:v>4.84252037028014E-12</c:v>
                </c:pt>
                <c:pt idx="10">
                  <c:v>9.44640754667866E-12</c:v>
                </c:pt>
                <c:pt idx="11">
                  <c:v>1.81860804034228E-11</c:v>
                </c:pt>
                <c:pt idx="12">
                  <c:v>3.46322659453869E-11</c:v>
                </c:pt>
                <c:pt idx="13">
                  <c:v>6.54213887275271E-11</c:v>
                </c:pt>
                <c:pt idx="14">
                  <c:v>1.22999268558567E-10</c:v>
                </c:pt>
                <c:pt idx="15">
                  <c:v>2.31006167229678E-10</c:v>
                </c:pt>
                <c:pt idx="16">
                  <c:v>4.34992180698587E-10</c:v>
                </c:pt>
                <c:pt idx="17">
                  <c:v>8.23889944488968E-10</c:v>
                </c:pt>
                <c:pt idx="18">
                  <c:v>1.57303710687716E-9</c:v>
                </c:pt>
                <c:pt idx="19">
                  <c:v>3.02979628480815E-9</c:v>
                </c:pt>
                <c:pt idx="20">
                  <c:v>5.88188992223946E-9</c:v>
                </c:pt>
                <c:pt idx="21">
                  <c:v>1.1482998086902E-8</c:v>
                </c:pt>
                <c:pt idx="22">
                  <c:v>2.2470422057323E-8</c:v>
                </c:pt>
                <c:pt idx="23">
                  <c:v>4.39116437108886E-8</c:v>
                </c:pt>
                <c:pt idx="24">
                  <c:v>8.53834275594275E-8</c:v>
                </c:pt>
                <c:pt idx="25">
                  <c:v>1.64649822545834E-7</c:v>
                </c:pt>
                <c:pt idx="26">
                  <c:v>3.14002609336495E-7</c:v>
                </c:pt>
                <c:pt idx="27">
                  <c:v>5.9090161465859E-7</c:v>
                </c:pt>
                <c:pt idx="28">
                  <c:v>1.09533943832733E-6</c:v>
                </c:pt>
                <c:pt idx="29">
                  <c:v>1.99736937051447E-6</c:v>
                </c:pt>
                <c:pt idx="30">
                  <c:v>3.57944113701185E-6</c:v>
                </c:pt>
                <c:pt idx="31">
                  <c:v>6.29946564446432E-6</c:v>
                </c:pt>
                <c:pt idx="32">
                  <c:v>1.0881628827872E-5</c:v>
                </c:pt>
                <c:pt idx="33">
                  <c:v>1.84424823014565E-5</c:v>
                </c:pt>
                <c:pt idx="34">
                  <c:v>3.06591576180512E-5</c:v>
                </c:pt>
                <c:pt idx="35">
                  <c:v>4.99839260597659E-5</c:v>
                </c:pt>
                <c:pt idx="36">
                  <c:v>7.99039373211092E-5</c:v>
                </c:pt>
                <c:pt idx="37">
                  <c:v>0.000125236118681702</c:v>
                </c:pt>
                <c:pt idx="38">
                  <c:v>0.000192434601357389</c:v>
                </c:pt>
                <c:pt idx="39">
                  <c:v>0.000289872111378163</c:v>
                </c:pt>
                <c:pt idx="40">
                  <c:v>0.000428039067702085</c:v>
                </c:pt>
                <c:pt idx="41">
                  <c:v>0.000619587563199813</c:v>
                </c:pt>
                <c:pt idx="42">
                  <c:v>0.000879136193805515</c:v>
                </c:pt>
                <c:pt idx="43">
                  <c:v>0.00122275101462171</c:v>
                </c:pt>
                <c:pt idx="44">
                  <c:v>0.00166703296818017</c:v>
                </c:pt>
                <c:pt idx="45">
                  <c:v>0.00222777691370247</c:v>
                </c:pt>
                <c:pt idx="46">
                  <c:v>0.00291822299680841</c:v>
                </c:pt>
                <c:pt idx="47">
                  <c:v>0.003746994299577</c:v>
                </c:pt>
                <c:pt idx="48">
                  <c:v>0.00471589700852457</c:v>
                </c:pt>
                <c:pt idx="49">
                  <c:v>0.00581783715822201</c:v>
                </c:pt>
                <c:pt idx="50">
                  <c:v>0.00703516429704383</c:v>
                </c:pt>
                <c:pt idx="51">
                  <c:v>0.00833876970263723</c:v>
                </c:pt>
                <c:pt idx="52">
                  <c:v>0.00968823124373767</c:v>
                </c:pt>
                <c:pt idx="53">
                  <c:v>0.0110332027824001</c:v>
                </c:pt>
                <c:pt idx="54">
                  <c:v>0.0123160985228503</c:v>
                </c:pt>
                <c:pt idx="55">
                  <c:v>0.0134759397515584</c:v>
                </c:pt>
                <c:pt idx="56">
                  <c:v>0.0144530414899505</c:v>
                </c:pt>
                <c:pt idx="57">
                  <c:v>0.0151940541899044</c:v>
                </c:pt>
                <c:pt idx="58">
                  <c:v>0.0156567742669036</c:v>
                </c:pt>
                <c:pt idx="59">
                  <c:v>0.0158141218838417</c:v>
                </c:pt>
                <c:pt idx="60">
                  <c:v>0.0156567648095146</c:v>
                </c:pt>
                <c:pt idx="61">
                  <c:v>0.0151940347629195</c:v>
                </c:pt>
                <c:pt idx="62">
                  <c:v>0.0144530111042905</c:v>
                </c:pt>
                <c:pt idx="63">
                  <c:v>0.0134758970121632</c:v>
                </c:pt>
                <c:pt idx="64">
                  <c:v>0.0123160417349667</c:v>
                </c:pt>
                <c:pt idx="65">
                  <c:v>0.0110331300916734</c:v>
                </c:pt>
                <c:pt idx="66">
                  <c:v>0.00968814080584534</c:v>
                </c:pt>
                <c:pt idx="67">
                  <c:v>0.00833865987448197</c:v>
                </c:pt>
                <c:pt idx="68">
                  <c:v>0.00703503383726545</c:v>
                </c:pt>
                <c:pt idx="69">
                  <c:v>0.00581768542081424</c:v>
                </c:pt>
                <c:pt idx="70">
                  <c:v>0.00471572411059386</c:v>
                </c:pt>
                <c:pt idx="71">
                  <c:v>0.00374680124364753</c:v>
                </c:pt>
                <c:pt idx="72">
                  <c:v>0.00291801173017393</c:v>
                </c:pt>
                <c:pt idx="73">
                  <c:v>0.00222755031231615</c:v>
                </c:pt>
                <c:pt idx="74">
                  <c:v>0.00166679474006846</c:v>
                </c:pt>
                <c:pt idx="75">
                  <c:v>0.00122250552688183</c:v>
                </c:pt>
                <c:pt idx="76">
                  <c:v>0.000878888236569109</c:v>
                </c:pt>
                <c:pt idx="77">
                  <c:v>0.000619342072023653</c:v>
                </c:pt>
                <c:pt idx="78">
                  <c:v>0.000427800831318583</c:v>
                </c:pt>
                <c:pt idx="79">
                  <c:v>0.000289645493646436</c:v>
                </c:pt>
                <c:pt idx="80">
                  <c:v>0.00019222330425554</c:v>
                </c:pt>
                <c:pt idx="81">
                  <c:v>0.000125043007611097</c:v>
                </c:pt>
              </c:numCache>
            </c:numRef>
          </c:val>
        </c:ser>
        <c:ser>
          <c:idx val="74"/>
          <c:order val="74"/>
          <c:spPr>
            <a:solidFill>
              <a:schemeClr val="accent3">
                <a:lumMod val="80000"/>
              </a:schemeClr>
            </a:solidFill>
            <a:ln/>
            <a:effectLst/>
            <a:sp3d/>
          </c:spPr>
          <c:val>
            <c:numRef>
              <c:f>Sheet1!$D$76:$CG$76</c:f>
              <c:numCache>
                <c:formatCode>General</c:formatCode>
                <c:ptCount val="82"/>
                <c:pt idx="0">
                  <c:v>2.46428350858247E-15</c:v>
                </c:pt>
                <c:pt idx="1">
                  <c:v>5.65852732630585E-15</c:v>
                </c:pt>
                <c:pt idx="2">
                  <c:v>1.27423975556211E-14</c:v>
                </c:pt>
                <c:pt idx="3">
                  <c:v>2.81463565319113E-14</c:v>
                </c:pt>
                <c:pt idx="4">
                  <c:v>6.10013592215656E-14</c:v>
                </c:pt>
                <c:pt idx="5">
                  <c:v>1.29769854173464E-13</c:v>
                </c:pt>
                <c:pt idx="6">
                  <c:v>2.71119526062375E-13</c:v>
                </c:pt>
                <c:pt idx="7">
                  <c:v>5.5670316013007E-13</c:v>
                </c:pt>
                <c:pt idx="8">
                  <c:v>1.12460889109684E-12</c:v>
                </c:pt>
                <c:pt idx="9">
                  <c:v>2.23811616763246E-12</c:v>
                </c:pt>
                <c:pt idx="10">
                  <c:v>4.3958305459238E-12</c:v>
                </c:pt>
                <c:pt idx="11">
                  <c:v>8.54021163655073E-12</c:v>
                </c:pt>
                <c:pt idx="12">
                  <c:v>1.64586183152312E-11</c:v>
                </c:pt>
                <c:pt idx="13">
                  <c:v>3.15690878329608E-11</c:v>
                </c:pt>
                <c:pt idx="14">
                  <c:v>6.04879643044338E-11</c:v>
                </c:pt>
                <c:pt idx="15">
                  <c:v>1.16201767543701E-10</c:v>
                </c:pt>
                <c:pt idx="16">
                  <c:v>2.24536203834272E-10</c:v>
                </c:pt>
                <c:pt idx="17">
                  <c:v>4.37362990708831E-10</c:v>
                </c:pt>
                <c:pt idx="18">
                  <c:v>8.5941391565988E-10</c:v>
                </c:pt>
                <c:pt idx="19">
                  <c:v>1.70212611515084E-9</c:v>
                </c:pt>
                <c:pt idx="20">
                  <c:v>3.39012744198424E-9</c:v>
                </c:pt>
                <c:pt idx="21">
                  <c:v>6.76796106288999E-9</c:v>
                </c:pt>
                <c:pt idx="22">
                  <c:v>1.34931144893841E-8</c:v>
                </c:pt>
                <c:pt idx="23">
                  <c:v>2.67665246162716E-8</c:v>
                </c:pt>
                <c:pt idx="24">
                  <c:v>5.26581451888365E-8</c:v>
                </c:pt>
                <c:pt idx="25">
                  <c:v>1.02452706885411E-7</c:v>
                </c:pt>
                <c:pt idx="26">
                  <c:v>1.96694060830337E-7</c:v>
                </c:pt>
                <c:pt idx="27">
                  <c:v>3.71972372318405E-7</c:v>
                </c:pt>
                <c:pt idx="28">
                  <c:v>6.9200022379003E-7</c:v>
                </c:pt>
                <c:pt idx="29">
                  <c:v>1.2651702286727E-6</c:v>
                </c:pt>
                <c:pt idx="30">
                  <c:v>2.27155543718798E-6</c:v>
                </c:pt>
                <c:pt idx="31">
                  <c:v>4.0031275322326E-6</c:v>
                </c:pt>
                <c:pt idx="32">
                  <c:v>6.92166829810716E-6</c:v>
                </c:pt>
                <c:pt idx="33">
                  <c:v>1.17391733419415E-5</c:v>
                </c:pt>
                <c:pt idx="34">
                  <c:v>1.95251128394468E-5</c:v>
                </c:pt>
                <c:pt idx="35">
                  <c:v>3.18432404800858E-5</c:v>
                </c:pt>
                <c:pt idx="36">
                  <c:v>5.09172061596526E-5</c:v>
                </c:pt>
                <c:pt idx="37">
                  <c:v>7.98185842593026E-5</c:v>
                </c:pt>
                <c:pt idx="38">
                  <c:v>0.000122662886256626</c:v>
                </c:pt>
                <c:pt idx="39">
                  <c:v>0.000184788969965764</c:v>
                </c:pt>
                <c:pt idx="40">
                  <c:v>0.000272885975571434</c:v>
                </c:pt>
                <c:pt idx="41">
                  <c:v>0.000395021355280591</c:v>
                </c:pt>
                <c:pt idx="42">
                  <c:v>0.000560516415432155</c:v>
                </c:pt>
                <c:pt idx="43">
                  <c:v>0.000779615351936546</c:v>
                </c:pt>
                <c:pt idx="44">
                  <c:v>0.00106290336620393</c:v>
                </c:pt>
                <c:pt idx="45">
                  <c:v>0.00142045162709077</c:v>
                </c:pt>
                <c:pt idx="46">
                  <c:v>0.00186070230256014</c:v>
                </c:pt>
                <c:pt idx="47">
                  <c:v>0.00238915355876461</c:v>
                </c:pt>
                <c:pt idx="48">
                  <c:v>0.00300695689908246</c:v>
                </c:pt>
                <c:pt idx="49">
                  <c:v>0.00370958883572936</c:v>
                </c:pt>
                <c:pt idx="50">
                  <c:v>0.00448579477791671</c:v>
                </c:pt>
                <c:pt idx="51">
                  <c:v>0.00531701403973296</c:v>
                </c:pt>
                <c:pt idx="52">
                  <c:v>0.00617747221585071</c:v>
                </c:pt>
                <c:pt idx="53">
                  <c:v>0.00703506710750714</c:v>
                </c:pt>
                <c:pt idx="54">
                  <c:v>0.00785308033931785</c:v>
                </c:pt>
                <c:pt idx="55">
                  <c:v>0.00859263014644137</c:v>
                </c:pt>
                <c:pt idx="56">
                  <c:v>0.00921565971151227</c:v>
                </c:pt>
                <c:pt idx="57">
                  <c:v>0.00968815188561777</c:v>
                </c:pt>
                <c:pt idx="58">
                  <c:v>0.00998319651332252</c:v>
                </c:pt>
                <c:pt idx="59">
                  <c:v>0.0100835267736603</c:v>
                </c:pt>
                <c:pt idx="60">
                  <c:v>0.0099831922211357</c:v>
                </c:pt>
                <c:pt idx="61">
                  <c:v>0.00968814306878169</c:v>
                </c:pt>
                <c:pt idx="62">
                  <c:v>0.00921564592113854</c:v>
                </c:pt>
                <c:pt idx="63">
                  <c:v>0.00859261074938921</c:v>
                </c:pt>
                <c:pt idx="64">
                  <c:v>0.00785305456643229</c:v>
                </c:pt>
                <c:pt idx="65">
                  <c:v>0.00703503411719898</c:v>
                </c:pt>
                <c:pt idx="66">
                  <c:v>0.00617743117108381</c:v>
                </c:pt>
                <c:pt idx="67">
                  <c:v>0.00531696419479615</c:v>
                </c:pt>
                <c:pt idx="68">
                  <c:v>0.00448573556942514</c:v>
                </c:pt>
                <c:pt idx="69">
                  <c:v>0.00370951997049645</c:v>
                </c:pt>
                <c:pt idx="70">
                  <c:v>0.00300687843025636</c:v>
                </c:pt>
                <c:pt idx="71">
                  <c:v>0.0023890659413357</c:v>
                </c:pt>
                <c:pt idx="72">
                  <c:v>0.00186060642029757</c:v>
                </c:pt>
                <c:pt idx="73">
                  <c:v>0.0014203487852309</c:v>
                </c:pt>
                <c:pt idx="74">
                  <c:v>0.00106279524761528</c:v>
                </c:pt>
                <c:pt idx="75">
                  <c:v>0.000779503938603452</c:v>
                </c:pt>
                <c:pt idx="76">
                  <c:v>0.000560403881330926</c:v>
                </c:pt>
                <c:pt idx="77">
                  <c:v>0.000394909940387978</c:v>
                </c:pt>
                <c:pt idx="78">
                  <c:v>0.000272777853228716</c:v>
                </c:pt>
                <c:pt idx="79">
                  <c:v>0.000184686120687687</c:v>
                </c:pt>
                <c:pt idx="80">
                  <c:v>0.000122566990166685</c:v>
                </c:pt>
                <c:pt idx="81">
                  <c:v>7.97309418049913E-5</c:v>
                </c:pt>
              </c:numCache>
            </c:numRef>
          </c:val>
        </c:ser>
        <c:ser>
          <c:idx val="75"/>
          <c:order val="75"/>
          <c:spPr>
            <a:solidFill>
              <a:schemeClr val="accent4">
                <a:lumMod val="80000"/>
              </a:schemeClr>
            </a:solidFill>
            <a:ln/>
            <a:effectLst/>
            <a:sp3d/>
          </c:spPr>
          <c:val>
            <c:numRef>
              <c:f>Sheet1!$D$77:$CG$77</c:f>
              <c:numCache>
                <c:formatCode>General</c:formatCode>
                <c:ptCount val="82"/>
                <c:pt idx="0">
                  <c:v>1.09764137006096E-15</c:v>
                </c:pt>
                <c:pt idx="1">
                  <c:v>2.52170389946363E-15</c:v>
                </c:pt>
                <c:pt idx="2">
                  <c:v>5.68265137802897E-15</c:v>
                </c:pt>
                <c:pt idx="3">
                  <c:v>1.25647609562933E-14</c:v>
                </c:pt>
                <c:pt idx="4">
                  <c:v>2.72693273163077E-14</c:v>
                </c:pt>
                <c:pt idx="5">
                  <c:v>5.81229026156119E-14</c:v>
                </c:pt>
                <c:pt idx="6">
                  <c:v>1.21757598624308E-13</c:v>
                </c:pt>
                <c:pt idx="7">
                  <c:v>2.50934161974767E-13</c:v>
                </c:pt>
                <c:pt idx="8">
                  <c:v>5.09479590734289E-13</c:v>
                </c:pt>
                <c:pt idx="9">
                  <c:v>1.02087131032862E-12</c:v>
                </c:pt>
                <c:pt idx="10">
                  <c:v>2.02341320171893E-12</c:v>
                </c:pt>
                <c:pt idx="11">
                  <c:v>3.97827874554965E-12</c:v>
                </c:pt>
                <c:pt idx="12">
                  <c:v>7.78484121401403E-12</c:v>
                </c:pt>
                <c:pt idx="13">
                  <c:v>1.52174745372396E-11</c:v>
                </c:pt>
                <c:pt idx="14">
                  <c:v>2.98244359411427E-11</c:v>
                </c:pt>
                <c:pt idx="15">
                  <c:v>5.87938324134731E-11</c:v>
                </c:pt>
                <c:pt idx="16">
                  <c:v>1.1683509459169E-10</c:v>
                </c:pt>
                <c:pt idx="17">
                  <c:v>2.34217615393168E-10</c:v>
                </c:pt>
                <c:pt idx="18">
                  <c:v>4.73254550087423E-10</c:v>
                </c:pt>
                <c:pt idx="19">
                  <c:v>9.61623299266191E-10</c:v>
                </c:pt>
                <c:pt idx="20">
                  <c:v>1.95854111922636E-9</c:v>
                </c:pt>
                <c:pt idx="21">
                  <c:v>3.98357444302569E-9</c:v>
                </c:pt>
                <c:pt idx="22">
                  <c:v>8.06192228742645E-9</c:v>
                </c:pt>
                <c:pt idx="23">
                  <c:v>1.6180728430701E-8</c:v>
                </c:pt>
                <c:pt idx="24">
                  <c:v>3.21175078025922E-8</c:v>
                </c:pt>
                <c:pt idx="25">
                  <c:v>6.2906502131835E-8</c:v>
                </c:pt>
                <c:pt idx="26">
                  <c:v>1.21367069245486E-7</c:v>
                </c:pt>
                <c:pt idx="27">
                  <c:v>2.30346864412301E-7</c:v>
                </c:pt>
                <c:pt idx="28">
                  <c:v>4.29646148836432E-7</c:v>
                </c:pt>
                <c:pt idx="29">
                  <c:v>7.86993579700611E-7</c:v>
                </c:pt>
                <c:pt idx="30">
                  <c:v>1.41492416874572E-6</c:v>
                </c:pt>
                <c:pt idx="31">
                  <c:v>2.49591856585384E-6</c:v>
                </c:pt>
                <c:pt idx="32">
                  <c:v>4.31860052884813E-6</c:v>
                </c:pt>
                <c:pt idx="33">
                  <c:v>7.32799155497033E-6</c:v>
                </c:pt>
                <c:pt idx="34">
                  <c:v>1.21925502462196E-5</c:v>
                </c:pt>
                <c:pt idx="35">
                  <c:v>1.98896780246487E-5</c:v>
                </c:pt>
                <c:pt idx="36">
                  <c:v>3.18092256597406E-5</c:v>
                </c:pt>
                <c:pt idx="37">
                  <c:v>4.98710079281564E-5</c:v>
                </c:pt>
                <c:pt idx="38">
                  <c:v>7.66473070090396E-5</c:v>
                </c:pt>
                <c:pt idx="39">
                  <c:v>0.000115474997658119</c:v>
                </c:pt>
                <c:pt idx="40">
                  <c:v>0.000170534876053848</c:v>
                </c:pt>
                <c:pt idx="41">
                  <c:v>0.000246869172226556</c:v>
                </c:pt>
                <c:pt idx="42">
                  <c:v>0.000350303758495531</c:v>
                </c:pt>
                <c:pt idx="43">
                  <c:v>0.000487241292504437</c:v>
                </c:pt>
                <c:pt idx="44">
                  <c:v>0.000664297537181933</c:v>
                </c:pt>
                <c:pt idx="45">
                  <c:v>0.000887766961193474</c:v>
                </c:pt>
                <c:pt idx="46">
                  <c:v>0.00116292588456347</c:v>
                </c:pt>
                <c:pt idx="47">
                  <c:v>0.00149321060521854</c:v>
                </c:pt>
                <c:pt idx="48">
                  <c:v>0.00187934073887019</c:v>
                </c:pt>
                <c:pt idx="49">
                  <c:v>0.00231848901722215</c:v>
                </c:pt>
                <c:pt idx="50">
                  <c:v>0.00280362122168172</c:v>
                </c:pt>
                <c:pt idx="51">
                  <c:v>0.00332313681691254</c:v>
                </c:pt>
                <c:pt idx="52">
                  <c:v>0.00386092668930227</c:v>
                </c:pt>
                <c:pt idx="53">
                  <c:v>0.00439692685449095</c:v>
                </c:pt>
                <c:pt idx="54">
                  <c:v>0.00490818822194789</c:v>
                </c:pt>
                <c:pt idx="55">
                  <c:v>0.00537040959135717</c:v>
                </c:pt>
                <c:pt idx="56">
                  <c:v>0.00575980536785596</c:v>
                </c:pt>
                <c:pt idx="57">
                  <c:v>0.00605511476726638</c:v>
                </c:pt>
                <c:pt idx="58">
                  <c:v>0.00623951889837357</c:v>
                </c:pt>
                <c:pt idx="59">
                  <c:v>0.00630222597915494</c:v>
                </c:pt>
                <c:pt idx="60">
                  <c:v>0.00623951698895962</c:v>
                </c:pt>
                <c:pt idx="61">
                  <c:v>0.00605511084502569</c:v>
                </c:pt>
                <c:pt idx="62">
                  <c:v>0.00575979923309691</c:v>
                </c:pt>
                <c:pt idx="63">
                  <c:v>0.00537040096242198</c:v>
                </c:pt>
                <c:pt idx="64">
                  <c:v>0.00490817675667176</c:v>
                </c:pt>
                <c:pt idx="65">
                  <c:v>0.00439691217848615</c:v>
                </c:pt>
                <c:pt idx="66">
                  <c:v>0.00386090843020653</c:v>
                </c:pt>
                <c:pt idx="67">
                  <c:v>0.00332311464299024</c:v>
                </c:pt>
                <c:pt idx="68">
                  <c:v>0.00280359488230655</c:v>
                </c:pt>
                <c:pt idx="69">
                  <c:v>0.00231845838196771</c:v>
                </c:pt>
                <c:pt idx="70">
                  <c:v>0.00187930583137987</c:v>
                </c:pt>
                <c:pt idx="71">
                  <c:v>0.00149317162789848</c:v>
                </c:pt>
                <c:pt idx="72">
                  <c:v>0.0011628832305655</c:v>
                </c:pt>
                <c:pt idx="73">
                  <c:v>0.000887721211162516</c:v>
                </c:pt>
                <c:pt idx="74">
                  <c:v>0.000664249439755633</c:v>
                </c:pt>
                <c:pt idx="75">
                  <c:v>0.000487191729384498</c:v>
                </c:pt>
                <c:pt idx="76">
                  <c:v>0.000350253696792854</c:v>
                </c:pt>
                <c:pt idx="77">
                  <c:v>0.000246819608412865</c:v>
                </c:pt>
                <c:pt idx="78">
                  <c:v>0.00017048677695754</c:v>
                </c:pt>
                <c:pt idx="79">
                  <c:v>0.000115429244327153</c:v>
                </c:pt>
                <c:pt idx="80">
                  <c:v>7.66046468599045E-5</c:v>
                </c:pt>
                <c:pt idx="81">
                  <c:v>4.98320194754086E-5</c:v>
                </c:pt>
              </c:numCache>
            </c:numRef>
          </c:val>
        </c:ser>
        <c:ser>
          <c:idx val="76"/>
          <c:order val="76"/>
          <c:spPr>
            <a:solidFill>
              <a:schemeClr val="accent5">
                <a:lumMod val="80000"/>
              </a:schemeClr>
            </a:solidFill>
            <a:ln/>
            <a:effectLst/>
            <a:sp3d/>
          </c:spPr>
          <c:val>
            <c:numRef>
              <c:f>Sheet1!$D$78:$CG$78</c:f>
              <c:numCache>
                <c:formatCode>General</c:formatCode>
                <c:ptCount val="82"/>
                <c:pt idx="0">
                  <c:v>4.7947420756204E-16</c:v>
                </c:pt>
                <c:pt idx="1">
                  <c:v>1.10232095463446E-15</c:v>
                </c:pt>
                <c:pt idx="2">
                  <c:v>2.48654984754702E-15</c:v>
                </c:pt>
                <c:pt idx="3">
                  <c:v>5.5055822332191E-15</c:v>
                </c:pt>
                <c:pt idx="4">
                  <c:v>1.19718705742036E-14</c:v>
                </c:pt>
                <c:pt idx="5">
                  <c:v>2.55856634137517E-14</c:v>
                </c:pt>
                <c:pt idx="6">
                  <c:v>5.37955420298062E-14</c:v>
                </c:pt>
                <c:pt idx="7">
                  <c:v>1.11429242653131E-13</c:v>
                </c:pt>
                <c:pt idx="8">
                  <c:v>2.27787178964564E-13</c:v>
                </c:pt>
                <c:pt idx="9">
                  <c:v>4.60605103884588E-13</c:v>
                </c:pt>
                <c:pt idx="10">
                  <c:v>9.23900635703034E-13</c:v>
                </c:pt>
                <c:pt idx="11">
                  <c:v>1.84444498053255E-12</c:v>
                </c:pt>
                <c:pt idx="12">
                  <c:v>3.67827689742457E-12</c:v>
                </c:pt>
                <c:pt idx="13">
                  <c:v>7.35461535435674E-12</c:v>
                </c:pt>
                <c:pt idx="14">
                  <c:v>1.47912672874194E-11</c:v>
                </c:pt>
                <c:pt idx="15">
                  <c:v>2.99869861533455E-11</c:v>
                </c:pt>
                <c:pt idx="16">
                  <c:v>6.13288680959138E-11</c:v>
                </c:pt>
                <c:pt idx="17">
                  <c:v>1.26422997144317E-10</c:v>
                </c:pt>
                <c:pt idx="18">
                  <c:v>2.62072921972299E-10</c:v>
                </c:pt>
                <c:pt idx="19">
                  <c:v>5.44547485616275E-10</c:v>
                </c:pt>
                <c:pt idx="20">
                  <c:v>1.12995693062582E-9</c:v>
                </c:pt>
                <c:pt idx="21">
                  <c:v>2.33299307623231E-9</c:v>
                </c:pt>
                <c:pt idx="22">
                  <c:v>4.77703915554799E-9</c:v>
                </c:pt>
                <c:pt idx="23">
                  <c:v>9.67360745118579E-9</c:v>
                </c:pt>
                <c:pt idx="24">
                  <c:v>1.93298306248796E-8</c:v>
                </c:pt>
                <c:pt idx="25">
                  <c:v>3.80468990226823E-8</c:v>
                </c:pt>
                <c:pt idx="26">
                  <c:v>7.36693088547903E-8</c:v>
                </c:pt>
                <c:pt idx="27">
                  <c:v>1.40184857202932E-7</c:v>
                </c:pt>
                <c:pt idx="28">
                  <c:v>2.61967405738374E-7</c:v>
                </c:pt>
                <c:pt idx="29">
                  <c:v>4.80501916832931E-7</c:v>
                </c:pt>
                <c:pt idx="30">
                  <c:v>8.6472548925073E-7</c:v>
                </c:pt>
                <c:pt idx="31">
                  <c:v>1.52642957643104E-6</c:v>
                </c:pt>
                <c:pt idx="32">
                  <c:v>2.64243667635337E-6</c:v>
                </c:pt>
                <c:pt idx="33">
                  <c:v>4.485388571034E-6</c:v>
                </c:pt>
                <c:pt idx="34">
                  <c:v>7.46481691523146E-6</c:v>
                </c:pt>
                <c:pt idx="35">
                  <c:v>1.21795262134918E-5</c:v>
                </c:pt>
                <c:pt idx="36">
                  <c:v>1.94810038741233E-5</c:v>
                </c:pt>
                <c:pt idx="37">
                  <c:v>3.0545411290953E-5</c:v>
                </c:pt>
                <c:pt idx="38">
                  <c:v>4.6948630506408E-5</c:v>
                </c:pt>
                <c:pt idx="39">
                  <c:v>7.07349524328732E-5</c:v>
                </c:pt>
                <c:pt idx="40">
                  <c:v>0.000104465672979449</c:v>
                </c:pt>
                <c:pt idx="41">
                  <c:v>0.00015122981893928</c:v>
                </c:pt>
                <c:pt idx="42">
                  <c:v>0.000214596488601371</c:v>
                </c:pt>
                <c:pt idx="43">
                  <c:v>0.000298488124247581</c:v>
                </c:pt>
                <c:pt idx="44">
                  <c:v>0.000406957711649249</c:v>
                </c:pt>
                <c:pt idx="45">
                  <c:v>0.00054386139331114</c:v>
                </c:pt>
                <c:pt idx="46">
                  <c:v>0.000712431558553356</c:v>
                </c:pt>
                <c:pt idx="47">
                  <c:v>0.000914773344362546</c:v>
                </c:pt>
                <c:pt idx="48">
                  <c:v>0.00115132757295432</c:v>
                </c:pt>
                <c:pt idx="49">
                  <c:v>0.00142036215106074</c:v>
                </c:pt>
                <c:pt idx="50">
                  <c:v>0.00171756769851976</c:v>
                </c:pt>
                <c:pt idx="51">
                  <c:v>0.00203583739305471</c:v>
                </c:pt>
                <c:pt idx="52">
                  <c:v>0.00236530234388407</c:v>
                </c:pt>
                <c:pt idx="53">
                  <c:v>0.00269367080834467</c:v>
                </c:pt>
                <c:pt idx="54">
                  <c:v>0.00300688355798806</c:v>
                </c:pt>
                <c:pt idx="55">
                  <c:v>0.0032900530321244</c:v>
                </c:pt>
                <c:pt idx="56">
                  <c:v>0.00352860754854844</c:v>
                </c:pt>
                <c:pt idx="57">
                  <c:v>0.00370952219453146</c:v>
                </c:pt>
                <c:pt idx="58">
                  <c:v>0.00382249328079497</c:v>
                </c:pt>
                <c:pt idx="59">
                  <c:v>0.00386090948566049</c:v>
                </c:pt>
                <c:pt idx="60">
                  <c:v>0.00382249244819636</c:v>
                </c:pt>
                <c:pt idx="61">
                  <c:v>0.00370952048424118</c:v>
                </c:pt>
                <c:pt idx="62">
                  <c:v>0.0035286048734911</c:v>
                </c:pt>
                <c:pt idx="63">
                  <c:v>0.00329004926948332</c:v>
                </c:pt>
                <c:pt idx="64">
                  <c:v>0.00300687855856253</c:v>
                </c:pt>
                <c:pt idx="65">
                  <c:v>0.00269366440888319</c:v>
                </c:pt>
                <c:pt idx="66">
                  <c:v>0.00236529438201833</c:v>
                </c:pt>
                <c:pt idx="67">
                  <c:v>0.00203582772413165</c:v>
                </c:pt>
                <c:pt idx="68">
                  <c:v>0.00171755621325395</c:v>
                </c:pt>
                <c:pt idx="69">
                  <c:v>0.00142034879257985</c:v>
                </c:pt>
                <c:pt idx="70">
                  <c:v>0.00115131235156802</c:v>
                </c:pt>
                <c:pt idx="71">
                  <c:v>0.000914756348329908</c:v>
                </c:pt>
                <c:pt idx="72">
                  <c:v>0.000712412959307943</c:v>
                </c:pt>
                <c:pt idx="73">
                  <c:v>0.000543841444042761</c:v>
                </c:pt>
                <c:pt idx="74">
                  <c:v>0.000406936738800815</c:v>
                </c:pt>
                <c:pt idx="75">
                  <c:v>0.000298466512284487</c:v>
                </c:pt>
                <c:pt idx="76">
                  <c:v>0.000214574659231634</c:v>
                </c:pt>
                <c:pt idx="77">
                  <c:v>0.000151208206673683</c:v>
                </c:pt>
                <c:pt idx="78">
                  <c:v>0.000104444699402824</c:v>
                </c:pt>
                <c:pt idx="79">
                  <c:v>7.07150017255539E-5</c:v>
                </c:pt>
                <c:pt idx="80">
                  <c:v>4.69300285788198E-5</c:v>
                </c:pt>
                <c:pt idx="81">
                  <c:v>3.05284104039552E-5</c:v>
                </c:pt>
              </c:numCache>
            </c:numRef>
          </c:val>
        </c:ser>
        <c:ser>
          <c:idx val="77"/>
          <c:order val="77"/>
          <c:spPr>
            <a:solidFill>
              <a:schemeClr val="accent6">
                <a:lumMod val="80000"/>
              </a:schemeClr>
            </a:solidFill>
            <a:ln/>
            <a:effectLst/>
            <a:sp3d/>
          </c:spPr>
          <c:val>
            <c:numRef>
              <c:f>Sheet1!$D$79:$CG$79</c:f>
              <c:numCache>
                <c:formatCode>General</c:formatCode>
                <c:ptCount val="82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  <c:pt idx="48">
                  <c:v>0.0</c:v>
                </c:pt>
                <c:pt idx="49">
                  <c:v>0.0</c:v>
                </c:pt>
                <c:pt idx="50">
                  <c:v>0.0</c:v>
                </c:pt>
                <c:pt idx="51">
                  <c:v>0.0</c:v>
                </c:pt>
                <c:pt idx="52">
                  <c:v>0.0</c:v>
                </c:pt>
                <c:pt idx="53">
                  <c:v>0.0</c:v>
                </c:pt>
                <c:pt idx="54">
                  <c:v>0.0</c:v>
                </c:pt>
                <c:pt idx="55">
                  <c:v>0.0</c:v>
                </c:pt>
                <c:pt idx="56">
                  <c:v>0.0</c:v>
                </c:pt>
                <c:pt idx="57">
                  <c:v>0.0</c:v>
                </c:pt>
                <c:pt idx="58">
                  <c:v>0.0</c:v>
                </c:pt>
                <c:pt idx="59">
                  <c:v>0.0</c:v>
                </c:pt>
                <c:pt idx="60">
                  <c:v>0.0</c:v>
                </c:pt>
                <c:pt idx="61">
                  <c:v>0.0</c:v>
                </c:pt>
                <c:pt idx="62">
                  <c:v>0.0</c:v>
                </c:pt>
                <c:pt idx="63">
                  <c:v>0.0</c:v>
                </c:pt>
                <c:pt idx="64">
                  <c:v>0.0</c:v>
                </c:pt>
                <c:pt idx="65">
                  <c:v>0.0</c:v>
                </c:pt>
                <c:pt idx="66">
                  <c:v>0.0</c:v>
                </c:pt>
                <c:pt idx="67">
                  <c:v>0.0</c:v>
                </c:pt>
                <c:pt idx="68">
                  <c:v>0.0</c:v>
                </c:pt>
                <c:pt idx="69">
                  <c:v>0.0</c:v>
                </c:pt>
                <c:pt idx="70">
                  <c:v>0.0</c:v>
                </c:pt>
                <c:pt idx="71">
                  <c:v>0.0</c:v>
                </c:pt>
                <c:pt idx="72">
                  <c:v>0.0</c:v>
                </c:pt>
                <c:pt idx="73">
                  <c:v>0.0</c:v>
                </c:pt>
                <c:pt idx="74">
                  <c:v>0.0</c:v>
                </c:pt>
                <c:pt idx="75">
                  <c:v>0.0</c:v>
                </c:pt>
                <c:pt idx="76">
                  <c:v>0.0</c:v>
                </c:pt>
                <c:pt idx="77">
                  <c:v>0.0</c:v>
                </c:pt>
                <c:pt idx="78">
                  <c:v>0.0</c:v>
                </c:pt>
                <c:pt idx="79">
                  <c:v>0.0</c:v>
                </c:pt>
                <c:pt idx="80">
                  <c:v>0.0</c:v>
                </c:pt>
                <c:pt idx="81">
                  <c:v>0.0</c:v>
                </c:pt>
              </c:numCache>
            </c:numRef>
          </c:val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-1685477328"/>
        <c:axId val="-1555797072"/>
        <c:axId val="-1683992800"/>
      </c:surface3DChart>
      <c:catAx>
        <c:axId val="-1685477328"/>
        <c:scaling>
          <c:orientation val="minMax"/>
        </c:scaling>
        <c:delete val="1"/>
        <c:axPos val="b"/>
        <c:majorTickMark val="out"/>
        <c:minorTickMark val="none"/>
        <c:tickLblPos val="nextTo"/>
        <c:crossAx val="-1555797072"/>
        <c:crosses val="autoZero"/>
        <c:auto val="1"/>
        <c:lblAlgn val="ctr"/>
        <c:lblOffset val="100"/>
        <c:noMultiLvlLbl val="0"/>
      </c:catAx>
      <c:valAx>
        <c:axId val="-1555797072"/>
        <c:scaling>
          <c:orientation val="minMax"/>
        </c:scaling>
        <c:delete val="1"/>
        <c:axPos val="r"/>
        <c:majorTickMark val="none"/>
        <c:minorTickMark val="none"/>
        <c:tickLblPos val="nextTo"/>
        <c:crossAx val="-1685477328"/>
        <c:crosses val="autoZero"/>
        <c:crossBetween val="midCat"/>
      </c:valAx>
      <c:serAx>
        <c:axId val="-1683992800"/>
        <c:scaling>
          <c:orientation val="minMax"/>
        </c:scaling>
        <c:delete val="1"/>
        <c:axPos val="b"/>
        <c:majorTickMark val="out"/>
        <c:minorTickMark val="none"/>
        <c:tickLblPos val="nextTo"/>
        <c:crossAx val="-1555797072"/>
        <c:crosses val="autoZero"/>
      </c:ser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40"/>
      <c:rotY val="0"/>
      <c:depthPercent val="110"/>
      <c:rAngAx val="0"/>
      <c:perspective val="12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0143646408839779"/>
          <c:y val="0.175257731958763"/>
          <c:w val="0.895027624309392"/>
          <c:h val="0.791237113402062"/>
        </c:manualLayout>
      </c:layout>
      <c:surface3DChart>
        <c:wireframe val="0"/>
        <c:ser>
          <c:idx val="0"/>
          <c:order val="0"/>
          <c:tx>
            <c:strRef>
              <c:f>Sheet4!$A$2</c:f>
              <c:strCache>
                <c:ptCount val="1"/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Sheet4!$B$1:$AT$1</c:f>
              <c:numCache>
                <c:formatCode>General</c:formatCode>
                <c:ptCount val="45"/>
              </c:numCache>
            </c:numRef>
          </c:cat>
          <c:val>
            <c:numRef>
              <c:f>Sheet4!$B$2:$AT$2</c:f>
              <c:numCache>
                <c:formatCode>General</c:formatCode>
                <c:ptCount val="45"/>
              </c:numCache>
            </c:numRef>
          </c:val>
        </c:ser>
        <c:ser>
          <c:idx val="1"/>
          <c:order val="1"/>
          <c:tx>
            <c:strRef>
              <c:f>Sheet4!$A$3</c:f>
              <c:strCache>
                <c:ptCount val="1"/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numRef>
              <c:f>Sheet4!$B$1:$AT$1</c:f>
              <c:numCache>
                <c:formatCode>General</c:formatCode>
                <c:ptCount val="45"/>
              </c:numCache>
            </c:numRef>
          </c:cat>
          <c:val>
            <c:numRef>
              <c:f>Sheet4!$B$3:$AT$3</c:f>
              <c:numCache>
                <c:formatCode>General</c:formatCode>
                <c:ptCount val="45"/>
                <c:pt idx="11">
                  <c:v>0.0905681011593298</c:v>
                </c:pt>
                <c:pt idx="12">
                  <c:v>0.143978745180564</c:v>
                </c:pt>
                <c:pt idx="13">
                  <c:v>0.158102618233609</c:v>
                </c:pt>
                <c:pt idx="14">
                  <c:v>0.132376646070299</c:v>
                </c:pt>
                <c:pt idx="15">
                  <c:v>0.0678264420177852</c:v>
                </c:pt>
                <c:pt idx="42">
                  <c:v>0.0572371110037304</c:v>
                </c:pt>
                <c:pt idx="43">
                  <c:v>0.12644868722359</c:v>
                </c:pt>
                <c:pt idx="44">
                  <c:v>0.157072360566708</c:v>
                </c:pt>
              </c:numCache>
            </c:numRef>
          </c:val>
        </c:ser>
        <c:ser>
          <c:idx val="2"/>
          <c:order val="2"/>
          <c:tx>
            <c:strRef>
              <c:f>Sheet4!$A$4</c:f>
              <c:strCache>
                <c:ptCount val="1"/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numRef>
              <c:f>Sheet4!$B$1:$AT$1</c:f>
              <c:numCache>
                <c:formatCode>General</c:formatCode>
                <c:ptCount val="45"/>
              </c:numCache>
            </c:numRef>
          </c:cat>
          <c:val>
            <c:numRef>
              <c:f>Sheet4!$B$4:$AT$4</c:f>
              <c:numCache>
                <c:formatCode>General</c:formatCode>
                <c:ptCount val="45"/>
                <c:pt idx="10">
                  <c:v>0.124114893908374</c:v>
                </c:pt>
                <c:pt idx="11">
                  <c:v>0.214682995067703</c:v>
                </c:pt>
                <c:pt idx="12">
                  <c:v>0.268093639088937</c:v>
                </c:pt>
                <c:pt idx="13">
                  <c:v>0.282217512141982</c:v>
                </c:pt>
                <c:pt idx="14">
                  <c:v>0.256491539978672</c:v>
                </c:pt>
                <c:pt idx="15">
                  <c:v>0.191941335926159</c:v>
                </c:pt>
                <c:pt idx="16">
                  <c:v>0.0911403129200673</c:v>
                </c:pt>
                <c:pt idx="41">
                  <c:v>0.0763117729496303</c:v>
                </c:pt>
                <c:pt idx="42">
                  <c:v>0.181352004912104</c:v>
                </c:pt>
                <c:pt idx="43">
                  <c:v>0.250563581131964</c:v>
                </c:pt>
                <c:pt idx="44">
                  <c:v>0.281187254475082</c:v>
                </c:pt>
              </c:numCache>
            </c:numRef>
          </c:val>
        </c:ser>
        <c:ser>
          <c:idx val="3"/>
          <c:order val="3"/>
          <c:tx>
            <c:strRef>
              <c:f>Sheet4!$A$5</c:f>
              <c:strCache>
                <c:ptCount val="1"/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numRef>
              <c:f>Sheet4!$B$1:$AT$1</c:f>
              <c:numCache>
                <c:formatCode>General</c:formatCode>
                <c:ptCount val="45"/>
              </c:numCache>
            </c:numRef>
          </c:cat>
          <c:val>
            <c:numRef>
              <c:f>Sheet4!$B$5:$AT$5</c:f>
              <c:numCache>
                <c:formatCode>General</c:formatCode>
                <c:ptCount val="45"/>
                <c:pt idx="9">
                  <c:v>0.152713617504487</c:v>
                </c:pt>
                <c:pt idx="10">
                  <c:v>0.276828511412861</c:v>
                </c:pt>
                <c:pt idx="11">
                  <c:v>0.367396612572191</c:v>
                </c:pt>
                <c:pt idx="12">
                  <c:v>0.420807256593425</c:v>
                </c:pt>
                <c:pt idx="13">
                  <c:v>0.43493112964647</c:v>
                </c:pt>
                <c:pt idx="14">
                  <c:v>0.40920515748316</c:v>
                </c:pt>
                <c:pt idx="15">
                  <c:v>0.344654953430646</c:v>
                </c:pt>
                <c:pt idx="16">
                  <c:v>0.243853930424555</c:v>
                </c:pt>
                <c:pt idx="17">
                  <c:v>0.110820707156116</c:v>
                </c:pt>
                <c:pt idx="40">
                  <c:v>0.0923441253237537</c:v>
                </c:pt>
                <c:pt idx="41">
                  <c:v>0.229025390454118</c:v>
                </c:pt>
                <c:pt idx="42">
                  <c:v>0.334065622416591</c:v>
                </c:pt>
                <c:pt idx="43">
                  <c:v>0.403277198636451</c:v>
                </c:pt>
                <c:pt idx="44">
                  <c:v>0.43390087197957</c:v>
                </c:pt>
              </c:numCache>
            </c:numRef>
          </c:val>
        </c:ser>
        <c:ser>
          <c:idx val="4"/>
          <c:order val="4"/>
          <c:tx>
            <c:strRef>
              <c:f>Sheet4!$A$6</c:f>
              <c:strCache>
                <c:ptCount val="1"/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numRef>
              <c:f>Sheet4!$B$1:$AT$1</c:f>
              <c:numCache>
                <c:formatCode>General</c:formatCode>
                <c:ptCount val="45"/>
              </c:numCache>
            </c:numRef>
          </c:cat>
          <c:val>
            <c:numRef>
              <c:f>Sheet4!$B$6:$AT$6</c:f>
              <c:numCache>
                <c:formatCode>General</c:formatCode>
                <c:ptCount val="45"/>
                <c:pt idx="8">
                  <c:v>0.175224131086385</c:v>
                </c:pt>
                <c:pt idx="9">
                  <c:v>0.327937748590872</c:v>
                </c:pt>
                <c:pt idx="10">
                  <c:v>0.452052642499246</c:v>
                </c:pt>
                <c:pt idx="11">
                  <c:v>0.542620743658576</c:v>
                </c:pt>
                <c:pt idx="12">
                  <c:v>0.59603138767981</c:v>
                </c:pt>
                <c:pt idx="13">
                  <c:v>0.610155260732855</c:v>
                </c:pt>
                <c:pt idx="14">
                  <c:v>0.584429288569545</c:v>
                </c:pt>
                <c:pt idx="15">
                  <c:v>0.519879084517031</c:v>
                </c:pt>
                <c:pt idx="16">
                  <c:v>0.41907806151094</c:v>
                </c:pt>
                <c:pt idx="17">
                  <c:v>0.2860448382425</c:v>
                </c:pt>
                <c:pt idx="18">
                  <c:v>0.126083029512814</c:v>
                </c:pt>
                <c:pt idx="39">
                  <c:v>0.104695008829958</c:v>
                </c:pt>
                <c:pt idx="40">
                  <c:v>0.267568256410139</c:v>
                </c:pt>
                <c:pt idx="41">
                  <c:v>0.404249521540503</c:v>
                </c:pt>
                <c:pt idx="42">
                  <c:v>0.509289753502976</c:v>
                </c:pt>
                <c:pt idx="43">
                  <c:v>0.578501329722836</c:v>
                </c:pt>
                <c:pt idx="44">
                  <c:v>0.609125003065954</c:v>
                </c:pt>
              </c:numCache>
            </c:numRef>
          </c:val>
        </c:ser>
        <c:ser>
          <c:idx val="5"/>
          <c:order val="5"/>
          <c:tx>
            <c:strRef>
              <c:f>Sheet4!$A$7</c:f>
              <c:strCache>
                <c:ptCount val="1"/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numRef>
              <c:f>Sheet4!$B$1:$AT$1</c:f>
              <c:numCache>
                <c:formatCode>General</c:formatCode>
                <c:ptCount val="45"/>
              </c:numCache>
            </c:numRef>
          </c:cat>
          <c:val>
            <c:numRef>
              <c:f>Sheet4!$B$7:$AT$7</c:f>
              <c:numCache>
                <c:formatCode>General</c:formatCode>
                <c:ptCount val="45"/>
                <c:pt idx="7">
                  <c:v>0.190749011513589</c:v>
                </c:pt>
                <c:pt idx="8">
                  <c:v>0.365973142599974</c:v>
                </c:pt>
                <c:pt idx="9">
                  <c:v>0.518686760104462</c:v>
                </c:pt>
                <c:pt idx="10">
                  <c:v>0.642801654012835</c:v>
                </c:pt>
                <c:pt idx="11">
                  <c:v>0.733369755172165</c:v>
                </c:pt>
                <c:pt idx="12">
                  <c:v>0.786780399193399</c:v>
                </c:pt>
                <c:pt idx="13">
                  <c:v>0.800904272246444</c:v>
                </c:pt>
                <c:pt idx="14">
                  <c:v>0.775178300083134</c:v>
                </c:pt>
                <c:pt idx="15">
                  <c:v>0.71062809603062</c:v>
                </c:pt>
                <c:pt idx="16">
                  <c:v>0.609827073024529</c:v>
                </c:pt>
                <c:pt idx="17">
                  <c:v>0.47679384975609</c:v>
                </c:pt>
                <c:pt idx="18">
                  <c:v>0.316832041026403</c:v>
                </c:pt>
                <c:pt idx="19">
                  <c:v>0.136318819360844</c:v>
                </c:pt>
                <c:pt idx="38">
                  <c:v>0.112872032718317</c:v>
                </c:pt>
                <c:pt idx="39">
                  <c:v>0.295444020343547</c:v>
                </c:pt>
                <c:pt idx="40">
                  <c:v>0.458317267923728</c:v>
                </c:pt>
                <c:pt idx="41">
                  <c:v>0.594998533054092</c:v>
                </c:pt>
                <c:pt idx="42">
                  <c:v>0.700038765016566</c:v>
                </c:pt>
                <c:pt idx="43">
                  <c:v>0.769250341236425</c:v>
                </c:pt>
                <c:pt idx="44">
                  <c:v>0.799874014579544</c:v>
                </c:pt>
              </c:numCache>
            </c:numRef>
          </c:val>
        </c:ser>
        <c:ser>
          <c:idx val="6"/>
          <c:order val="6"/>
          <c:tx>
            <c:strRef>
              <c:f>Sheet4!$A$8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cat>
            <c:numRef>
              <c:f>Sheet4!$B$1:$AT$1</c:f>
              <c:numCache>
                <c:formatCode>General</c:formatCode>
                <c:ptCount val="45"/>
              </c:numCache>
            </c:numRef>
          </c:cat>
          <c:val>
            <c:numRef>
              <c:f>Sheet4!$B$8:$AT$8</c:f>
              <c:numCache>
                <c:formatCode>General</c:formatCode>
                <c:ptCount val="45"/>
                <c:pt idx="6">
                  <c:v>0.198669330795061</c:v>
                </c:pt>
                <c:pt idx="7">
                  <c:v>0.38941834230865</c:v>
                </c:pt>
                <c:pt idx="8">
                  <c:v>0.564642473395035</c:v>
                </c:pt>
                <c:pt idx="9">
                  <c:v>0.717356090899523</c:v>
                </c:pt>
                <c:pt idx="10">
                  <c:v>0.841470984807896</c:v>
                </c:pt>
                <c:pt idx="11">
                  <c:v>0.932039085967226</c:v>
                </c:pt>
                <c:pt idx="12">
                  <c:v>0.98544972998846</c:v>
                </c:pt>
                <c:pt idx="13">
                  <c:v>0.999573603041505</c:v>
                </c:pt>
                <c:pt idx="14">
                  <c:v>0.973847630878195</c:v>
                </c:pt>
                <c:pt idx="15">
                  <c:v>0.909297426825682</c:v>
                </c:pt>
                <c:pt idx="16">
                  <c:v>0.80849640381959</c:v>
                </c:pt>
                <c:pt idx="17">
                  <c:v>0.675463180551151</c:v>
                </c:pt>
                <c:pt idx="18">
                  <c:v>0.515501371821464</c:v>
                </c:pt>
                <c:pt idx="19">
                  <c:v>0.334988150155905</c:v>
                </c:pt>
                <c:pt idx="20">
                  <c:v>0.141120008059867</c:v>
                </c:pt>
                <c:pt idx="37">
                  <c:v>0.116549204850494</c:v>
                </c:pt>
                <c:pt idx="38">
                  <c:v>0.311541363513378</c:v>
                </c:pt>
                <c:pt idx="39">
                  <c:v>0.494113351138608</c:v>
                </c:pt>
                <c:pt idx="40">
                  <c:v>0.656986598718789</c:v>
                </c:pt>
                <c:pt idx="41">
                  <c:v>0.793667863849153</c:v>
                </c:pt>
                <c:pt idx="42">
                  <c:v>0.898708095811627</c:v>
                </c:pt>
                <c:pt idx="43">
                  <c:v>0.967919672031486</c:v>
                </c:pt>
                <c:pt idx="44">
                  <c:v>0.998543345374605</c:v>
                </c:pt>
              </c:numCache>
            </c:numRef>
          </c:val>
        </c:ser>
        <c:ser>
          <c:idx val="7"/>
          <c:order val="7"/>
          <c:tx>
            <c:strRef>
              <c:f>Sheet4!$A$9</c:f>
              <c:strCache>
                <c:ptCount val="1"/>
              </c:strCache>
            </c:strRef>
          </c:tx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cat>
            <c:numRef>
              <c:f>Sheet4!$B$1:$AT$1</c:f>
              <c:numCache>
                <c:formatCode>General</c:formatCode>
                <c:ptCount val="45"/>
              </c:numCache>
            </c:numRef>
          </c:cat>
          <c:val>
            <c:numRef>
              <c:f>Sheet4!$B$9:$AT$9</c:f>
              <c:numCache>
                <c:formatCode>General</c:formatCode>
                <c:ptCount val="45"/>
                <c:pt idx="5">
                  <c:v>0.198669330795061</c:v>
                </c:pt>
                <c:pt idx="6">
                  <c:v>0.397338661590122</c:v>
                </c:pt>
                <c:pt idx="7">
                  <c:v>0.588087673103712</c:v>
                </c:pt>
                <c:pt idx="8">
                  <c:v>0.763311804190097</c:v>
                </c:pt>
                <c:pt idx="9">
                  <c:v>0.916025421694584</c:v>
                </c:pt>
                <c:pt idx="10">
                  <c:v>1.040140315602958</c:v>
                </c:pt>
                <c:pt idx="11">
                  <c:v>1.130708416762288</c:v>
                </c:pt>
                <c:pt idx="12">
                  <c:v>1.184119060783521</c:v>
                </c:pt>
                <c:pt idx="13">
                  <c:v>1.198242933836566</c:v>
                </c:pt>
                <c:pt idx="14">
                  <c:v>1.172516961673256</c:v>
                </c:pt>
                <c:pt idx="15">
                  <c:v>1.107966757620743</c:v>
                </c:pt>
                <c:pt idx="16">
                  <c:v>1.007165734614651</c:v>
                </c:pt>
                <c:pt idx="17">
                  <c:v>0.874132511346212</c:v>
                </c:pt>
                <c:pt idx="18">
                  <c:v>0.714170702616525</c:v>
                </c:pt>
                <c:pt idx="19">
                  <c:v>0.533657480950966</c:v>
                </c:pt>
                <c:pt idx="20">
                  <c:v>0.339789338854928</c:v>
                </c:pt>
                <c:pt idx="21">
                  <c:v>0.140295187367481</c:v>
                </c:pt>
                <c:pt idx="36">
                  <c:v>0.115579927977565</c:v>
                </c:pt>
                <c:pt idx="37">
                  <c:v>0.315218535645555</c:v>
                </c:pt>
                <c:pt idx="38">
                  <c:v>0.510210694308439</c:v>
                </c:pt>
                <c:pt idx="39">
                  <c:v>0.692782681933669</c:v>
                </c:pt>
                <c:pt idx="40">
                  <c:v>0.85565592951385</c:v>
                </c:pt>
                <c:pt idx="41">
                  <c:v>0.992337194644214</c:v>
                </c:pt>
                <c:pt idx="42">
                  <c:v>1.097377426606688</c:v>
                </c:pt>
                <c:pt idx="43">
                  <c:v>1.166589002826548</c:v>
                </c:pt>
                <c:pt idx="44">
                  <c:v>1.197212676169666</c:v>
                </c:pt>
              </c:numCache>
            </c:numRef>
          </c:val>
        </c:ser>
        <c:ser>
          <c:idx val="8"/>
          <c:order val="8"/>
          <c:tx>
            <c:strRef>
              <c:f>Sheet4!$A$10</c:f>
              <c:strCache>
                <c:ptCount val="1"/>
              </c:strCache>
            </c:strRef>
          </c:tx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cat>
            <c:numRef>
              <c:f>Sheet4!$B$1:$AT$1</c:f>
              <c:numCache>
                <c:formatCode>General</c:formatCode>
                <c:ptCount val="45"/>
              </c:numCache>
            </c:numRef>
          </c:cat>
          <c:val>
            <c:numRef>
              <c:f>Sheet4!$B$10:$AT$10</c:f>
              <c:numCache>
                <c:formatCode>General</c:formatCode>
                <c:ptCount val="45"/>
                <c:pt idx="4">
                  <c:v>0.190749011513589</c:v>
                </c:pt>
                <c:pt idx="5">
                  <c:v>0.38941834230865</c:v>
                </c:pt>
                <c:pt idx="6">
                  <c:v>0.588087673103712</c:v>
                </c:pt>
                <c:pt idx="7">
                  <c:v>0.778836684617301</c:v>
                </c:pt>
                <c:pt idx="8">
                  <c:v>0.954060815703686</c:v>
                </c:pt>
                <c:pt idx="9">
                  <c:v>1.106774433208173</c:v>
                </c:pt>
                <c:pt idx="10">
                  <c:v>1.230889327116547</c:v>
                </c:pt>
                <c:pt idx="11">
                  <c:v>1.321457428275877</c:v>
                </c:pt>
                <c:pt idx="12">
                  <c:v>1.374868072297111</c:v>
                </c:pt>
                <c:pt idx="13">
                  <c:v>1.388991945350156</c:v>
                </c:pt>
                <c:pt idx="14">
                  <c:v>1.363265973186846</c:v>
                </c:pt>
                <c:pt idx="15">
                  <c:v>1.298715769134332</c:v>
                </c:pt>
                <c:pt idx="16">
                  <c:v>1.197914746128241</c:v>
                </c:pt>
                <c:pt idx="17">
                  <c:v>1.064881522859801</c:v>
                </c:pt>
                <c:pt idx="18">
                  <c:v>0.904919714130115</c:v>
                </c:pt>
                <c:pt idx="19">
                  <c:v>0.724406492464556</c:v>
                </c:pt>
                <c:pt idx="20">
                  <c:v>0.530538350368518</c:v>
                </c:pt>
                <c:pt idx="21">
                  <c:v>0.33104419888107</c:v>
                </c:pt>
                <c:pt idx="22">
                  <c:v>0.133877240281819</c:v>
                </c:pt>
                <c:pt idx="35">
                  <c:v>0.110002844109725</c:v>
                </c:pt>
                <c:pt idx="36">
                  <c:v>0.306328939491154</c:v>
                </c:pt>
                <c:pt idx="37">
                  <c:v>0.505967547159144</c:v>
                </c:pt>
                <c:pt idx="38">
                  <c:v>0.700959705822028</c:v>
                </c:pt>
                <c:pt idx="39">
                  <c:v>0.883531693447259</c:v>
                </c:pt>
                <c:pt idx="40">
                  <c:v>1.04640494102744</c:v>
                </c:pt>
                <c:pt idx="41">
                  <c:v>1.183086206157804</c:v>
                </c:pt>
                <c:pt idx="42">
                  <c:v>1.288126438120277</c:v>
                </c:pt>
                <c:pt idx="43">
                  <c:v>1.357338014340137</c:v>
                </c:pt>
                <c:pt idx="44">
                  <c:v>1.387961687683255</c:v>
                </c:pt>
              </c:numCache>
            </c:numRef>
          </c:val>
        </c:ser>
        <c:ser>
          <c:idx val="9"/>
          <c:order val="9"/>
          <c:tx>
            <c:strRef>
              <c:f>Sheet4!$A$11</c:f>
              <c:strCache>
                <c:ptCount val="1"/>
              </c:strCache>
            </c:strRef>
          </c:tx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cat>
            <c:numRef>
              <c:f>Sheet4!$B$1:$AT$1</c:f>
              <c:numCache>
                <c:formatCode>General</c:formatCode>
                <c:ptCount val="45"/>
              </c:numCache>
            </c:numRef>
          </c:cat>
          <c:val>
            <c:numRef>
              <c:f>Sheet4!$B$11:$AT$11</c:f>
              <c:numCache>
                <c:formatCode>General</c:formatCode>
                <c:ptCount val="45"/>
                <c:pt idx="3">
                  <c:v>0.175224131086385</c:v>
                </c:pt>
                <c:pt idx="4">
                  <c:v>0.365973142599974</c:v>
                </c:pt>
                <c:pt idx="5">
                  <c:v>0.564642473395035</c:v>
                </c:pt>
                <c:pt idx="6">
                  <c:v>0.763311804190097</c:v>
                </c:pt>
                <c:pt idx="7">
                  <c:v>0.954060815703686</c:v>
                </c:pt>
                <c:pt idx="8">
                  <c:v>1.129284946790071</c:v>
                </c:pt>
                <c:pt idx="9">
                  <c:v>1.281998564294558</c:v>
                </c:pt>
                <c:pt idx="10">
                  <c:v>1.406113458202932</c:v>
                </c:pt>
                <c:pt idx="11">
                  <c:v>1.496681559362262</c:v>
                </c:pt>
                <c:pt idx="12">
                  <c:v>1.550092203383496</c:v>
                </c:pt>
                <c:pt idx="13">
                  <c:v>1.56421607643654</c:v>
                </c:pt>
                <c:pt idx="14">
                  <c:v>1.53849010427323</c:v>
                </c:pt>
                <c:pt idx="15">
                  <c:v>1.473939900220717</c:v>
                </c:pt>
                <c:pt idx="16">
                  <c:v>1.373138877214625</c:v>
                </c:pt>
                <c:pt idx="17">
                  <c:v>1.240105653946186</c:v>
                </c:pt>
                <c:pt idx="18">
                  <c:v>1.0801438452165</c:v>
                </c:pt>
                <c:pt idx="19">
                  <c:v>0.89963062355094</c:v>
                </c:pt>
                <c:pt idx="20">
                  <c:v>0.705762481454903</c:v>
                </c:pt>
                <c:pt idx="21">
                  <c:v>0.506268329967455</c:v>
                </c:pt>
                <c:pt idx="22">
                  <c:v>0.309101371368204</c:v>
                </c:pt>
                <c:pt idx="23">
                  <c:v>0.122122030100183</c:v>
                </c:pt>
                <c:pt idx="34">
                  <c:v>0.100040293981278</c:v>
                </c:pt>
                <c:pt idx="35">
                  <c:v>0.285226975196109</c:v>
                </c:pt>
                <c:pt idx="36">
                  <c:v>0.481553070577539</c:v>
                </c:pt>
                <c:pt idx="37">
                  <c:v>0.681191678245529</c:v>
                </c:pt>
                <c:pt idx="38">
                  <c:v>0.876183836908413</c:v>
                </c:pt>
                <c:pt idx="39">
                  <c:v>1.058755824533643</c:v>
                </c:pt>
                <c:pt idx="40">
                  <c:v>1.221629072113824</c:v>
                </c:pt>
                <c:pt idx="41">
                  <c:v>1.358310337244188</c:v>
                </c:pt>
                <c:pt idx="42">
                  <c:v>1.463350569206662</c:v>
                </c:pt>
                <c:pt idx="43">
                  <c:v>1.532562145426522</c:v>
                </c:pt>
                <c:pt idx="44">
                  <c:v>1.56318581876964</c:v>
                </c:pt>
              </c:numCache>
            </c:numRef>
          </c:val>
        </c:ser>
        <c:ser>
          <c:idx val="10"/>
          <c:order val="10"/>
          <c:tx>
            <c:strRef>
              <c:f>Sheet4!$A$12</c:f>
              <c:strCache>
                <c:ptCount val="1"/>
              </c:strCache>
            </c:strRef>
          </c:tx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cat>
            <c:numRef>
              <c:f>Sheet4!$B$1:$AT$1</c:f>
              <c:numCache>
                <c:formatCode>General</c:formatCode>
                <c:ptCount val="45"/>
              </c:numCache>
            </c:numRef>
          </c:cat>
          <c:val>
            <c:numRef>
              <c:f>Sheet4!$B$12:$AT$12</c:f>
              <c:numCache>
                <c:formatCode>General</c:formatCode>
                <c:ptCount val="45"/>
                <c:pt idx="2">
                  <c:v>0.152713617504487</c:v>
                </c:pt>
                <c:pt idx="3">
                  <c:v>0.327937748590872</c:v>
                </c:pt>
                <c:pt idx="4">
                  <c:v>0.518686760104462</c:v>
                </c:pt>
                <c:pt idx="5">
                  <c:v>0.717356090899523</c:v>
                </c:pt>
                <c:pt idx="6">
                  <c:v>0.916025421694584</c:v>
                </c:pt>
                <c:pt idx="7">
                  <c:v>1.106774433208173</c:v>
                </c:pt>
                <c:pt idx="8">
                  <c:v>1.281998564294558</c:v>
                </c:pt>
                <c:pt idx="9">
                  <c:v>1.434712181799046</c:v>
                </c:pt>
                <c:pt idx="10">
                  <c:v>1.558827075707419</c:v>
                </c:pt>
                <c:pt idx="11">
                  <c:v>1.649395176866749</c:v>
                </c:pt>
                <c:pt idx="12">
                  <c:v>1.702805820887983</c:v>
                </c:pt>
                <c:pt idx="13">
                  <c:v>1.716929693941028</c:v>
                </c:pt>
                <c:pt idx="14">
                  <c:v>1.691203721777718</c:v>
                </c:pt>
                <c:pt idx="15">
                  <c:v>1.626653517725205</c:v>
                </c:pt>
                <c:pt idx="16">
                  <c:v>1.525852494719113</c:v>
                </c:pt>
                <c:pt idx="17">
                  <c:v>1.392819271450674</c:v>
                </c:pt>
                <c:pt idx="18">
                  <c:v>1.232857462720987</c:v>
                </c:pt>
                <c:pt idx="19">
                  <c:v>1.052344241055428</c:v>
                </c:pt>
                <c:pt idx="20">
                  <c:v>0.85847609895939</c:v>
                </c:pt>
                <c:pt idx="21">
                  <c:v>0.658981947471943</c:v>
                </c:pt>
                <c:pt idx="22">
                  <c:v>0.461814988872692</c:v>
                </c:pt>
                <c:pt idx="23">
                  <c:v>0.27483564760467</c:v>
                </c:pt>
                <c:pt idx="24">
                  <c:v>0.105498199956804</c:v>
                </c:pt>
                <c:pt idx="33">
                  <c:v>0.0860894530272012</c:v>
                </c:pt>
                <c:pt idx="34">
                  <c:v>0.252753911485765</c:v>
                </c:pt>
                <c:pt idx="35">
                  <c:v>0.437940592700597</c:v>
                </c:pt>
                <c:pt idx="36">
                  <c:v>0.634266688082026</c:v>
                </c:pt>
                <c:pt idx="37">
                  <c:v>0.833905295750016</c:v>
                </c:pt>
                <c:pt idx="38">
                  <c:v>1.028897454412901</c:v>
                </c:pt>
                <c:pt idx="39">
                  <c:v>1.211469442038131</c:v>
                </c:pt>
                <c:pt idx="40">
                  <c:v>1.374342689618312</c:v>
                </c:pt>
                <c:pt idx="41">
                  <c:v>1.511023954748676</c:v>
                </c:pt>
                <c:pt idx="42">
                  <c:v>1.61606418671115</c:v>
                </c:pt>
                <c:pt idx="43">
                  <c:v>1.68527576293101</c:v>
                </c:pt>
                <c:pt idx="44">
                  <c:v>1.715899436274128</c:v>
                </c:pt>
              </c:numCache>
            </c:numRef>
          </c:val>
        </c:ser>
        <c:ser>
          <c:idx val="11"/>
          <c:order val="11"/>
          <c:tx>
            <c:strRef>
              <c:f>Sheet4!$A$13</c:f>
              <c:strCache>
                <c:ptCount val="1"/>
              </c:strCache>
            </c:strRef>
          </c:tx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cat>
            <c:numRef>
              <c:f>Sheet4!$B$1:$AT$1</c:f>
              <c:numCache>
                <c:formatCode>General</c:formatCode>
                <c:ptCount val="45"/>
              </c:numCache>
            </c:numRef>
          </c:cat>
          <c:val>
            <c:numRef>
              <c:f>Sheet4!$B$13:$AT$13</c:f>
              <c:numCache>
                <c:formatCode>General</c:formatCode>
                <c:ptCount val="45"/>
                <c:pt idx="1">
                  <c:v>0.124114893908374</c:v>
                </c:pt>
                <c:pt idx="2">
                  <c:v>0.276828511412861</c:v>
                </c:pt>
                <c:pt idx="3">
                  <c:v>0.452052642499246</c:v>
                </c:pt>
                <c:pt idx="4">
                  <c:v>0.642801654012835</c:v>
                </c:pt>
                <c:pt idx="5">
                  <c:v>0.841470984807896</c:v>
                </c:pt>
                <c:pt idx="6">
                  <c:v>1.040140315602958</c:v>
                </c:pt>
                <c:pt idx="7">
                  <c:v>1.230889327116547</c:v>
                </c:pt>
                <c:pt idx="8">
                  <c:v>1.406113458202932</c:v>
                </c:pt>
                <c:pt idx="9">
                  <c:v>1.558827075707419</c:v>
                </c:pt>
                <c:pt idx="10">
                  <c:v>1.682941969615793</c:v>
                </c:pt>
                <c:pt idx="11">
                  <c:v>1.773510070775123</c:v>
                </c:pt>
                <c:pt idx="12">
                  <c:v>1.826920714796357</c:v>
                </c:pt>
                <c:pt idx="13">
                  <c:v>1.841044587849402</c:v>
                </c:pt>
                <c:pt idx="14">
                  <c:v>1.815318615686092</c:v>
                </c:pt>
                <c:pt idx="15">
                  <c:v>1.750768411633578</c:v>
                </c:pt>
                <c:pt idx="16">
                  <c:v>1.649967388627486</c:v>
                </c:pt>
                <c:pt idx="17">
                  <c:v>1.516934165359047</c:v>
                </c:pt>
                <c:pt idx="18">
                  <c:v>1.35697235662936</c:v>
                </c:pt>
                <c:pt idx="19">
                  <c:v>1.176459134963801</c:v>
                </c:pt>
                <c:pt idx="20">
                  <c:v>0.982590992867764</c:v>
                </c:pt>
                <c:pt idx="21">
                  <c:v>0.783096841380316</c:v>
                </c:pt>
                <c:pt idx="22">
                  <c:v>0.585929882781065</c:v>
                </c:pt>
                <c:pt idx="23">
                  <c:v>0.398950541513044</c:v>
                </c:pt>
                <c:pt idx="24">
                  <c:v>0.229613093865178</c:v>
                </c:pt>
                <c:pt idx="25">
                  <c:v>0.0846684894999683</c:v>
                </c:pt>
                <c:pt idx="32">
                  <c:v>0.0687064972519093</c:v>
                </c:pt>
                <c:pt idx="33">
                  <c:v>0.210204346935575</c:v>
                </c:pt>
                <c:pt idx="34">
                  <c:v>0.376868805394139</c:v>
                </c:pt>
                <c:pt idx="35">
                  <c:v>0.562055486608971</c:v>
                </c:pt>
                <c:pt idx="36">
                  <c:v>0.7583815819904</c:v>
                </c:pt>
                <c:pt idx="37">
                  <c:v>0.95802018965839</c:v>
                </c:pt>
                <c:pt idx="38">
                  <c:v>1.153012348321274</c:v>
                </c:pt>
                <c:pt idx="39">
                  <c:v>1.335584335946505</c:v>
                </c:pt>
                <c:pt idx="40">
                  <c:v>1.498457583526686</c:v>
                </c:pt>
                <c:pt idx="41">
                  <c:v>1.635138848657049</c:v>
                </c:pt>
                <c:pt idx="42">
                  <c:v>1.740179080619523</c:v>
                </c:pt>
                <c:pt idx="43">
                  <c:v>1.809390656839383</c:v>
                </c:pt>
                <c:pt idx="44">
                  <c:v>1.840014330182501</c:v>
                </c:pt>
              </c:numCache>
            </c:numRef>
          </c:val>
        </c:ser>
        <c:ser>
          <c:idx val="12"/>
          <c:order val="12"/>
          <c:tx>
            <c:strRef>
              <c:f>Sheet4!$A$14</c:f>
              <c:strCache>
                <c:ptCount val="1"/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Sheet4!$B$1:$AT$1</c:f>
              <c:numCache>
                <c:formatCode>General</c:formatCode>
                <c:ptCount val="45"/>
              </c:numCache>
            </c:numRef>
          </c:cat>
          <c:val>
            <c:numRef>
              <c:f>Sheet4!$B$14:$AT$14</c:f>
              <c:numCache>
                <c:formatCode>General</c:formatCode>
                <c:ptCount val="45"/>
                <c:pt idx="0">
                  <c:v>0.0905681011593298</c:v>
                </c:pt>
                <c:pt idx="1">
                  <c:v>0.214682995067703</c:v>
                </c:pt>
                <c:pt idx="2">
                  <c:v>0.367396612572191</c:v>
                </c:pt>
                <c:pt idx="3">
                  <c:v>0.542620743658576</c:v>
                </c:pt>
                <c:pt idx="4">
                  <c:v>0.733369755172165</c:v>
                </c:pt>
                <c:pt idx="5">
                  <c:v>0.932039085967226</c:v>
                </c:pt>
                <c:pt idx="6">
                  <c:v>1.130708416762288</c:v>
                </c:pt>
                <c:pt idx="7">
                  <c:v>1.321457428275877</c:v>
                </c:pt>
                <c:pt idx="8">
                  <c:v>1.496681559362262</c:v>
                </c:pt>
                <c:pt idx="9">
                  <c:v>1.649395176866749</c:v>
                </c:pt>
                <c:pt idx="10">
                  <c:v>1.773510070775123</c:v>
                </c:pt>
                <c:pt idx="11">
                  <c:v>1.864078171934453</c:v>
                </c:pt>
                <c:pt idx="12">
                  <c:v>1.917488815955686</c:v>
                </c:pt>
                <c:pt idx="13">
                  <c:v>1.931612689008731</c:v>
                </c:pt>
                <c:pt idx="14">
                  <c:v>1.905886716845421</c:v>
                </c:pt>
                <c:pt idx="15">
                  <c:v>1.841336512792908</c:v>
                </c:pt>
                <c:pt idx="16">
                  <c:v>1.740535489786816</c:v>
                </c:pt>
                <c:pt idx="17">
                  <c:v>1.607502266518377</c:v>
                </c:pt>
                <c:pt idx="18">
                  <c:v>1.447540457788691</c:v>
                </c:pt>
                <c:pt idx="19">
                  <c:v>1.267027236123131</c:v>
                </c:pt>
                <c:pt idx="20">
                  <c:v>1.073159094027093</c:v>
                </c:pt>
                <c:pt idx="21">
                  <c:v>0.873664942539646</c:v>
                </c:pt>
                <c:pt idx="22">
                  <c:v>0.676497983940395</c:v>
                </c:pt>
                <c:pt idx="23">
                  <c:v>0.489518642672374</c:v>
                </c:pt>
                <c:pt idx="24">
                  <c:v>0.320181195024507</c:v>
                </c:pt>
                <c:pt idx="25">
                  <c:v>0.175236590659298</c:v>
                </c:pt>
                <c:pt idx="26">
                  <c:v>0.0604633135536381</c:v>
                </c:pt>
                <c:pt idx="31">
                  <c:v>0.0485844302470731</c:v>
                </c:pt>
                <c:pt idx="32">
                  <c:v>0.159274598411239</c:v>
                </c:pt>
                <c:pt idx="33">
                  <c:v>0.300772448094905</c:v>
                </c:pt>
                <c:pt idx="34">
                  <c:v>0.467436906553469</c:v>
                </c:pt>
                <c:pt idx="35">
                  <c:v>0.6526235877683</c:v>
                </c:pt>
                <c:pt idx="36">
                  <c:v>0.84894968314973</c:v>
                </c:pt>
                <c:pt idx="37">
                  <c:v>1.04858829081772</c:v>
                </c:pt>
                <c:pt idx="38">
                  <c:v>1.243580449480604</c:v>
                </c:pt>
                <c:pt idx="39">
                  <c:v>1.426152437105834</c:v>
                </c:pt>
                <c:pt idx="40">
                  <c:v>1.589025684686015</c:v>
                </c:pt>
                <c:pt idx="41">
                  <c:v>1.725706949816379</c:v>
                </c:pt>
                <c:pt idx="42">
                  <c:v>1.830747181778853</c:v>
                </c:pt>
                <c:pt idx="43">
                  <c:v>1.899958757998712</c:v>
                </c:pt>
                <c:pt idx="44">
                  <c:v>1.930582431341831</c:v>
                </c:pt>
              </c:numCache>
            </c:numRef>
          </c:val>
        </c:ser>
        <c:ser>
          <c:idx val="13"/>
          <c:order val="13"/>
          <c:tx>
            <c:strRef>
              <c:f>Sheet4!$A$15</c:f>
              <c:strCache>
                <c:ptCount val="1"/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Sheet4!$B$1:$AT$1</c:f>
              <c:numCache>
                <c:formatCode>General</c:formatCode>
                <c:ptCount val="45"/>
              </c:numCache>
            </c:numRef>
          </c:cat>
          <c:val>
            <c:numRef>
              <c:f>Sheet4!$B$15:$AT$15</c:f>
              <c:numCache>
                <c:formatCode>General</c:formatCode>
                <c:ptCount val="45"/>
                <c:pt idx="0">
                  <c:v>0.143978745180564</c:v>
                </c:pt>
                <c:pt idx="1">
                  <c:v>0.268093639088937</c:v>
                </c:pt>
                <c:pt idx="2">
                  <c:v>0.420807256593425</c:v>
                </c:pt>
                <c:pt idx="3">
                  <c:v>0.59603138767981</c:v>
                </c:pt>
                <c:pt idx="4">
                  <c:v>0.786780399193399</c:v>
                </c:pt>
                <c:pt idx="5">
                  <c:v>0.98544972998846</c:v>
                </c:pt>
                <c:pt idx="6">
                  <c:v>1.184119060783521</c:v>
                </c:pt>
                <c:pt idx="7">
                  <c:v>1.374868072297111</c:v>
                </c:pt>
                <c:pt idx="8">
                  <c:v>1.550092203383496</c:v>
                </c:pt>
                <c:pt idx="9">
                  <c:v>1.702805820887983</c:v>
                </c:pt>
                <c:pt idx="10">
                  <c:v>1.826920714796357</c:v>
                </c:pt>
                <c:pt idx="11">
                  <c:v>1.917488815955686</c:v>
                </c:pt>
                <c:pt idx="12">
                  <c:v>1.97089945997692</c:v>
                </c:pt>
                <c:pt idx="13">
                  <c:v>1.985023333029965</c:v>
                </c:pt>
                <c:pt idx="14">
                  <c:v>1.959297360866655</c:v>
                </c:pt>
                <c:pt idx="15">
                  <c:v>1.894747156814142</c:v>
                </c:pt>
                <c:pt idx="16">
                  <c:v>1.79394613380805</c:v>
                </c:pt>
                <c:pt idx="17">
                  <c:v>1.660912910539611</c:v>
                </c:pt>
                <c:pt idx="18">
                  <c:v>1.500951101809924</c:v>
                </c:pt>
                <c:pt idx="19">
                  <c:v>1.320437880144365</c:v>
                </c:pt>
                <c:pt idx="20">
                  <c:v>1.126569738048327</c:v>
                </c:pt>
                <c:pt idx="21">
                  <c:v>0.92707558656088</c:v>
                </c:pt>
                <c:pt idx="22">
                  <c:v>0.729908627961629</c:v>
                </c:pt>
                <c:pt idx="23">
                  <c:v>0.542929286693608</c:v>
                </c:pt>
                <c:pt idx="24">
                  <c:v>0.373591839045741</c:v>
                </c:pt>
                <c:pt idx="25">
                  <c:v>0.228647234680532</c:v>
                </c:pt>
                <c:pt idx="26">
                  <c:v>0.113873957574872</c:v>
                </c:pt>
                <c:pt idx="27">
                  <c:v>0.0338476560989441</c:v>
                </c:pt>
                <c:pt idx="30">
                  <c:v>0.0265254553253217</c:v>
                </c:pt>
                <c:pt idx="31">
                  <c:v>0.101995074268307</c:v>
                </c:pt>
                <c:pt idx="32">
                  <c:v>0.212685242432473</c:v>
                </c:pt>
                <c:pt idx="33">
                  <c:v>0.354183092116138</c:v>
                </c:pt>
                <c:pt idx="34">
                  <c:v>0.520847550574703</c:v>
                </c:pt>
                <c:pt idx="35">
                  <c:v>0.706034231789534</c:v>
                </c:pt>
                <c:pt idx="36">
                  <c:v>0.902360327170964</c:v>
                </c:pt>
                <c:pt idx="37">
                  <c:v>1.101998934838954</c:v>
                </c:pt>
                <c:pt idx="38">
                  <c:v>1.296991093501838</c:v>
                </c:pt>
                <c:pt idx="39">
                  <c:v>1.479563081127068</c:v>
                </c:pt>
                <c:pt idx="40">
                  <c:v>1.64243632870725</c:v>
                </c:pt>
                <c:pt idx="41">
                  <c:v>1.779117593837613</c:v>
                </c:pt>
                <c:pt idx="42">
                  <c:v>1.884157825800087</c:v>
                </c:pt>
                <c:pt idx="43">
                  <c:v>1.953369402019947</c:v>
                </c:pt>
                <c:pt idx="44">
                  <c:v>1.983993075363065</c:v>
                </c:pt>
              </c:numCache>
            </c:numRef>
          </c:val>
        </c:ser>
        <c:ser>
          <c:idx val="14"/>
          <c:order val="14"/>
          <c:tx>
            <c:strRef>
              <c:f>Sheet4!$A$16</c:f>
              <c:strCache>
                <c:ptCount val="1"/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Sheet4!$B$1:$AT$1</c:f>
              <c:numCache>
                <c:formatCode>General</c:formatCode>
                <c:ptCount val="45"/>
              </c:numCache>
            </c:numRef>
          </c:cat>
          <c:val>
            <c:numRef>
              <c:f>Sheet4!$B$16:$AT$16</c:f>
              <c:numCache>
                <c:formatCode>General</c:formatCode>
                <c:ptCount val="45"/>
                <c:pt idx="0">
                  <c:v>0.158102618233609</c:v>
                </c:pt>
                <c:pt idx="1">
                  <c:v>0.282217512141982</c:v>
                </c:pt>
                <c:pt idx="2">
                  <c:v>0.43493112964647</c:v>
                </c:pt>
                <c:pt idx="3">
                  <c:v>0.610155260732855</c:v>
                </c:pt>
                <c:pt idx="4">
                  <c:v>0.800904272246444</c:v>
                </c:pt>
                <c:pt idx="5">
                  <c:v>0.999573603041505</c:v>
                </c:pt>
                <c:pt idx="6">
                  <c:v>1.198242933836566</c:v>
                </c:pt>
                <c:pt idx="7">
                  <c:v>1.388991945350156</c:v>
                </c:pt>
                <c:pt idx="8">
                  <c:v>1.56421607643654</c:v>
                </c:pt>
                <c:pt idx="9">
                  <c:v>1.716929693941028</c:v>
                </c:pt>
                <c:pt idx="10">
                  <c:v>1.841044587849402</c:v>
                </c:pt>
                <c:pt idx="11">
                  <c:v>1.931612689008731</c:v>
                </c:pt>
                <c:pt idx="12">
                  <c:v>1.985023333029965</c:v>
                </c:pt>
                <c:pt idx="13">
                  <c:v>1.99914720608301</c:v>
                </c:pt>
                <c:pt idx="14">
                  <c:v>1.9734212339197</c:v>
                </c:pt>
                <c:pt idx="15">
                  <c:v>1.908871029867187</c:v>
                </c:pt>
                <c:pt idx="16">
                  <c:v>1.808070006861095</c:v>
                </c:pt>
                <c:pt idx="17">
                  <c:v>1.675036783592656</c:v>
                </c:pt>
                <c:pt idx="18">
                  <c:v>1.515074974862969</c:v>
                </c:pt>
                <c:pt idx="19">
                  <c:v>1.33456175319741</c:v>
                </c:pt>
                <c:pt idx="20">
                  <c:v>1.140693611101372</c:v>
                </c:pt>
                <c:pt idx="21">
                  <c:v>0.941199459613925</c:v>
                </c:pt>
                <c:pt idx="22">
                  <c:v>0.744032501014674</c:v>
                </c:pt>
                <c:pt idx="23">
                  <c:v>0.557053159746653</c:v>
                </c:pt>
                <c:pt idx="24">
                  <c:v>0.387715712098786</c:v>
                </c:pt>
                <c:pt idx="25">
                  <c:v>0.242771107733577</c:v>
                </c:pt>
                <c:pt idx="26">
                  <c:v>0.127997830627917</c:v>
                </c:pt>
                <c:pt idx="27">
                  <c:v>0.0479715291519891</c:v>
                </c:pt>
                <c:pt idx="28">
                  <c:v>0.0058825994080407</c:v>
                </c:pt>
                <c:pt idx="29">
                  <c:v>0.00340899420566443</c:v>
                </c:pt>
                <c:pt idx="30">
                  <c:v>0.0406493283783666</c:v>
                </c:pt>
                <c:pt idx="31">
                  <c:v>0.116118947321352</c:v>
                </c:pt>
                <c:pt idx="32">
                  <c:v>0.226809115485518</c:v>
                </c:pt>
                <c:pt idx="33">
                  <c:v>0.368306965169183</c:v>
                </c:pt>
                <c:pt idx="34">
                  <c:v>0.534971423627748</c:v>
                </c:pt>
                <c:pt idx="35">
                  <c:v>0.720158104842579</c:v>
                </c:pt>
                <c:pt idx="36">
                  <c:v>0.916484200224009</c:v>
                </c:pt>
                <c:pt idx="37">
                  <c:v>1.116122807891999</c:v>
                </c:pt>
                <c:pt idx="38">
                  <c:v>1.311114966554883</c:v>
                </c:pt>
                <c:pt idx="39">
                  <c:v>1.493686954180113</c:v>
                </c:pt>
                <c:pt idx="40">
                  <c:v>1.656560201760294</c:v>
                </c:pt>
                <c:pt idx="41">
                  <c:v>1.793241466890658</c:v>
                </c:pt>
                <c:pt idx="42">
                  <c:v>1.898281698853132</c:v>
                </c:pt>
                <c:pt idx="43">
                  <c:v>1.967493275072991</c:v>
                </c:pt>
                <c:pt idx="44">
                  <c:v>1.99811694841611</c:v>
                </c:pt>
              </c:numCache>
            </c:numRef>
          </c:val>
        </c:ser>
        <c:ser>
          <c:idx val="15"/>
          <c:order val="15"/>
          <c:tx>
            <c:strRef>
              <c:f>Sheet4!$A$17</c:f>
              <c:strCache>
                <c:ptCount val="1"/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Sheet4!$B$1:$AT$1</c:f>
              <c:numCache>
                <c:formatCode>General</c:formatCode>
                <c:ptCount val="45"/>
              </c:numCache>
            </c:numRef>
          </c:cat>
          <c:val>
            <c:numRef>
              <c:f>Sheet4!$B$17:$AT$17</c:f>
              <c:numCache>
                <c:formatCode>General</c:formatCode>
                <c:ptCount val="45"/>
                <c:pt idx="0">
                  <c:v>0.132376646070299</c:v>
                </c:pt>
                <c:pt idx="1">
                  <c:v>0.256491539978672</c:v>
                </c:pt>
                <c:pt idx="2">
                  <c:v>0.40920515748316</c:v>
                </c:pt>
                <c:pt idx="3">
                  <c:v>0.584429288569545</c:v>
                </c:pt>
                <c:pt idx="4">
                  <c:v>0.775178300083134</c:v>
                </c:pt>
                <c:pt idx="5">
                  <c:v>0.973847630878195</c:v>
                </c:pt>
                <c:pt idx="6">
                  <c:v>1.172516961673256</c:v>
                </c:pt>
                <c:pt idx="7">
                  <c:v>1.363265973186846</c:v>
                </c:pt>
                <c:pt idx="8">
                  <c:v>1.53849010427323</c:v>
                </c:pt>
                <c:pt idx="9">
                  <c:v>1.691203721777718</c:v>
                </c:pt>
                <c:pt idx="10">
                  <c:v>1.815318615686092</c:v>
                </c:pt>
                <c:pt idx="11">
                  <c:v>1.905886716845421</c:v>
                </c:pt>
                <c:pt idx="12">
                  <c:v>1.959297360866655</c:v>
                </c:pt>
                <c:pt idx="13">
                  <c:v>1.9734212339197</c:v>
                </c:pt>
                <c:pt idx="14">
                  <c:v>1.94769526175639</c:v>
                </c:pt>
                <c:pt idx="15">
                  <c:v>1.883145057703877</c:v>
                </c:pt>
                <c:pt idx="16">
                  <c:v>1.782344034697785</c:v>
                </c:pt>
                <c:pt idx="17">
                  <c:v>1.649310811429346</c:v>
                </c:pt>
                <c:pt idx="18">
                  <c:v>1.489349002699659</c:v>
                </c:pt>
                <c:pt idx="19">
                  <c:v>1.3088357810341</c:v>
                </c:pt>
                <c:pt idx="20">
                  <c:v>1.114967638938062</c:v>
                </c:pt>
                <c:pt idx="21">
                  <c:v>0.915473487450615</c:v>
                </c:pt>
                <c:pt idx="22">
                  <c:v>0.718306528851364</c:v>
                </c:pt>
                <c:pt idx="23">
                  <c:v>0.531327187583343</c:v>
                </c:pt>
                <c:pt idx="24">
                  <c:v>0.361989739935476</c:v>
                </c:pt>
                <c:pt idx="25">
                  <c:v>0.217045135570267</c:v>
                </c:pt>
                <c:pt idx="26">
                  <c:v>0.102271858464607</c:v>
                </c:pt>
                <c:pt idx="27">
                  <c:v>0.0222455569886791</c:v>
                </c:pt>
                <c:pt idx="30">
                  <c:v>0.0149233562150567</c:v>
                </c:pt>
                <c:pt idx="31">
                  <c:v>0.090392975158042</c:v>
                </c:pt>
                <c:pt idx="32">
                  <c:v>0.201083143322208</c:v>
                </c:pt>
                <c:pt idx="33">
                  <c:v>0.342580993005873</c:v>
                </c:pt>
                <c:pt idx="34">
                  <c:v>0.509245451464438</c:v>
                </c:pt>
                <c:pt idx="35">
                  <c:v>0.694432132679269</c:v>
                </c:pt>
                <c:pt idx="36">
                  <c:v>0.890758228060699</c:v>
                </c:pt>
                <c:pt idx="37">
                  <c:v>1.090396835728689</c:v>
                </c:pt>
                <c:pt idx="38">
                  <c:v>1.285388994391573</c:v>
                </c:pt>
                <c:pt idx="39">
                  <c:v>1.467960982016803</c:v>
                </c:pt>
                <c:pt idx="40">
                  <c:v>1.630834229596984</c:v>
                </c:pt>
                <c:pt idx="41">
                  <c:v>1.767515494727348</c:v>
                </c:pt>
                <c:pt idx="42">
                  <c:v>1.872555726689822</c:v>
                </c:pt>
                <c:pt idx="43">
                  <c:v>1.941767302909681</c:v>
                </c:pt>
                <c:pt idx="44">
                  <c:v>1.9723909762528</c:v>
                </c:pt>
              </c:numCache>
            </c:numRef>
          </c:val>
        </c:ser>
        <c:ser>
          <c:idx val="16"/>
          <c:order val="16"/>
          <c:tx>
            <c:strRef>
              <c:f>Sheet4!$A$18</c:f>
              <c:strCache>
                <c:ptCount val="1"/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Sheet4!$B$1:$AT$1</c:f>
              <c:numCache>
                <c:formatCode>General</c:formatCode>
                <c:ptCount val="45"/>
              </c:numCache>
            </c:numRef>
          </c:cat>
          <c:val>
            <c:numRef>
              <c:f>Sheet4!$B$18:$AT$18</c:f>
              <c:numCache>
                <c:formatCode>General</c:formatCode>
                <c:ptCount val="45"/>
                <c:pt idx="0">
                  <c:v>0.0678264420177852</c:v>
                </c:pt>
                <c:pt idx="1">
                  <c:v>0.191941335926159</c:v>
                </c:pt>
                <c:pt idx="2">
                  <c:v>0.344654953430646</c:v>
                </c:pt>
                <c:pt idx="3">
                  <c:v>0.519879084517031</c:v>
                </c:pt>
                <c:pt idx="4">
                  <c:v>0.71062809603062</c:v>
                </c:pt>
                <c:pt idx="5">
                  <c:v>0.909297426825682</c:v>
                </c:pt>
                <c:pt idx="6">
                  <c:v>1.107966757620743</c:v>
                </c:pt>
                <c:pt idx="7">
                  <c:v>1.298715769134332</c:v>
                </c:pt>
                <c:pt idx="8">
                  <c:v>1.473939900220717</c:v>
                </c:pt>
                <c:pt idx="9">
                  <c:v>1.626653517725205</c:v>
                </c:pt>
                <c:pt idx="10">
                  <c:v>1.750768411633578</c:v>
                </c:pt>
                <c:pt idx="11">
                  <c:v>1.841336512792908</c:v>
                </c:pt>
                <c:pt idx="12">
                  <c:v>1.894747156814142</c:v>
                </c:pt>
                <c:pt idx="13">
                  <c:v>1.908871029867187</c:v>
                </c:pt>
                <c:pt idx="14">
                  <c:v>1.883145057703877</c:v>
                </c:pt>
                <c:pt idx="15">
                  <c:v>1.818594853651363</c:v>
                </c:pt>
                <c:pt idx="16">
                  <c:v>1.717793830645272</c:v>
                </c:pt>
                <c:pt idx="17">
                  <c:v>1.584760607376833</c:v>
                </c:pt>
                <c:pt idx="18">
                  <c:v>1.424798798647146</c:v>
                </c:pt>
                <c:pt idx="19">
                  <c:v>1.244285576981587</c:v>
                </c:pt>
                <c:pt idx="20">
                  <c:v>1.050417434885549</c:v>
                </c:pt>
                <c:pt idx="21">
                  <c:v>0.850923283398102</c:v>
                </c:pt>
                <c:pt idx="22">
                  <c:v>0.65375632479885</c:v>
                </c:pt>
                <c:pt idx="23">
                  <c:v>0.466776983530829</c:v>
                </c:pt>
                <c:pt idx="24">
                  <c:v>0.297439535882963</c:v>
                </c:pt>
                <c:pt idx="25">
                  <c:v>0.152494931517753</c:v>
                </c:pt>
                <c:pt idx="26">
                  <c:v>0.0377216544120935</c:v>
                </c:pt>
                <c:pt idx="31">
                  <c:v>0.0258427711055286</c:v>
                </c:pt>
                <c:pt idx="32">
                  <c:v>0.136532939269695</c:v>
                </c:pt>
                <c:pt idx="33">
                  <c:v>0.27803078895336</c:v>
                </c:pt>
                <c:pt idx="34">
                  <c:v>0.444695247411924</c:v>
                </c:pt>
                <c:pt idx="35">
                  <c:v>0.629881928626756</c:v>
                </c:pt>
                <c:pt idx="36">
                  <c:v>0.826208024008185</c:v>
                </c:pt>
                <c:pt idx="37">
                  <c:v>1.025846631676175</c:v>
                </c:pt>
                <c:pt idx="38">
                  <c:v>1.22083879033906</c:v>
                </c:pt>
                <c:pt idx="39">
                  <c:v>1.40341077796429</c:v>
                </c:pt>
                <c:pt idx="40">
                  <c:v>1.566284025544471</c:v>
                </c:pt>
                <c:pt idx="41">
                  <c:v>1.702965290674835</c:v>
                </c:pt>
                <c:pt idx="42">
                  <c:v>1.808005522637309</c:v>
                </c:pt>
                <c:pt idx="43">
                  <c:v>1.877217098857168</c:v>
                </c:pt>
                <c:pt idx="44">
                  <c:v>1.907840772200287</c:v>
                </c:pt>
              </c:numCache>
            </c:numRef>
          </c:val>
        </c:ser>
        <c:ser>
          <c:idx val="17"/>
          <c:order val="17"/>
          <c:tx>
            <c:strRef>
              <c:f>Sheet4!$A$19</c:f>
              <c:strCache>
                <c:ptCount val="1"/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Sheet4!$B$1:$AT$1</c:f>
              <c:numCache>
                <c:formatCode>General</c:formatCode>
                <c:ptCount val="45"/>
              </c:numCache>
            </c:numRef>
          </c:cat>
          <c:val>
            <c:numRef>
              <c:f>Sheet4!$B$19:$AT$19</c:f>
              <c:numCache>
                <c:formatCode>General</c:formatCode>
                <c:ptCount val="45"/>
                <c:pt idx="1">
                  <c:v>0.0911403129200673</c:v>
                </c:pt>
                <c:pt idx="2">
                  <c:v>0.243853930424555</c:v>
                </c:pt>
                <c:pt idx="3">
                  <c:v>0.41907806151094</c:v>
                </c:pt>
                <c:pt idx="4">
                  <c:v>0.609827073024529</c:v>
                </c:pt>
                <c:pt idx="5">
                  <c:v>0.80849640381959</c:v>
                </c:pt>
                <c:pt idx="6">
                  <c:v>1.007165734614651</c:v>
                </c:pt>
                <c:pt idx="7">
                  <c:v>1.197914746128241</c:v>
                </c:pt>
                <c:pt idx="8">
                  <c:v>1.373138877214625</c:v>
                </c:pt>
                <c:pt idx="9">
                  <c:v>1.525852494719113</c:v>
                </c:pt>
                <c:pt idx="10">
                  <c:v>1.649967388627486</c:v>
                </c:pt>
                <c:pt idx="11">
                  <c:v>1.740535489786816</c:v>
                </c:pt>
                <c:pt idx="12">
                  <c:v>1.79394613380805</c:v>
                </c:pt>
                <c:pt idx="13">
                  <c:v>1.808070006861095</c:v>
                </c:pt>
                <c:pt idx="14">
                  <c:v>1.782344034697785</c:v>
                </c:pt>
                <c:pt idx="15">
                  <c:v>1.717793830645272</c:v>
                </c:pt>
                <c:pt idx="16">
                  <c:v>1.61699280763918</c:v>
                </c:pt>
                <c:pt idx="17">
                  <c:v>1.483959584370741</c:v>
                </c:pt>
                <c:pt idx="18">
                  <c:v>1.323997775641054</c:v>
                </c:pt>
                <c:pt idx="19">
                  <c:v>1.143484553975495</c:v>
                </c:pt>
                <c:pt idx="20">
                  <c:v>0.949616411879457</c:v>
                </c:pt>
                <c:pt idx="21">
                  <c:v>0.75012226039201</c:v>
                </c:pt>
                <c:pt idx="22">
                  <c:v>0.552955301792759</c:v>
                </c:pt>
                <c:pt idx="23">
                  <c:v>0.365975960524738</c:v>
                </c:pt>
                <c:pt idx="24">
                  <c:v>0.196638512876871</c:v>
                </c:pt>
                <c:pt idx="25">
                  <c:v>0.0516939085116619</c:v>
                </c:pt>
                <c:pt idx="32">
                  <c:v>0.0357319162636029</c:v>
                </c:pt>
                <c:pt idx="33">
                  <c:v>0.177229765947268</c:v>
                </c:pt>
                <c:pt idx="34">
                  <c:v>0.343894224405833</c:v>
                </c:pt>
                <c:pt idx="35">
                  <c:v>0.529080905620664</c:v>
                </c:pt>
                <c:pt idx="36">
                  <c:v>0.725407001002094</c:v>
                </c:pt>
                <c:pt idx="37">
                  <c:v>0.925045608670084</c:v>
                </c:pt>
                <c:pt idx="38">
                  <c:v>1.120037767332968</c:v>
                </c:pt>
                <c:pt idx="39">
                  <c:v>1.302609754958198</c:v>
                </c:pt>
                <c:pt idx="40">
                  <c:v>1.465483002538379</c:v>
                </c:pt>
                <c:pt idx="41">
                  <c:v>1.602164267668743</c:v>
                </c:pt>
                <c:pt idx="42">
                  <c:v>1.707204499631217</c:v>
                </c:pt>
                <c:pt idx="43">
                  <c:v>1.776416075851076</c:v>
                </c:pt>
                <c:pt idx="44">
                  <c:v>1.807039749194195</c:v>
                </c:pt>
              </c:numCache>
            </c:numRef>
          </c:val>
        </c:ser>
        <c:ser>
          <c:idx val="18"/>
          <c:order val="18"/>
          <c:tx>
            <c:strRef>
              <c:f>Sheet4!$A$20</c:f>
              <c:strCache>
                <c:ptCount val="1"/>
              </c:strCache>
            </c:strRef>
          </c:tx>
          <c:spPr>
            <a:solidFill>
              <a:schemeClr val="accent1">
                <a:lumMod val="80000"/>
              </a:schemeClr>
            </a:solidFill>
            <a:ln/>
            <a:effectLst/>
            <a:sp3d/>
          </c:spPr>
          <c:cat>
            <c:numRef>
              <c:f>Sheet4!$B$1:$AT$1</c:f>
              <c:numCache>
                <c:formatCode>General</c:formatCode>
                <c:ptCount val="45"/>
              </c:numCache>
            </c:numRef>
          </c:cat>
          <c:val>
            <c:numRef>
              <c:f>Sheet4!$B$20:$AT$20</c:f>
              <c:numCache>
                <c:formatCode>General</c:formatCode>
                <c:ptCount val="45"/>
                <c:pt idx="2">
                  <c:v>0.110820707156116</c:v>
                </c:pt>
                <c:pt idx="3">
                  <c:v>0.2860448382425</c:v>
                </c:pt>
                <c:pt idx="4">
                  <c:v>0.47679384975609</c:v>
                </c:pt>
                <c:pt idx="5">
                  <c:v>0.675463180551151</c:v>
                </c:pt>
                <c:pt idx="6">
                  <c:v>0.874132511346212</c:v>
                </c:pt>
                <c:pt idx="7">
                  <c:v>1.064881522859801</c:v>
                </c:pt>
                <c:pt idx="8">
                  <c:v>1.240105653946186</c:v>
                </c:pt>
                <c:pt idx="9">
                  <c:v>1.392819271450674</c:v>
                </c:pt>
                <c:pt idx="10">
                  <c:v>1.516934165359047</c:v>
                </c:pt>
                <c:pt idx="11">
                  <c:v>1.607502266518377</c:v>
                </c:pt>
                <c:pt idx="12">
                  <c:v>1.660912910539611</c:v>
                </c:pt>
                <c:pt idx="13">
                  <c:v>1.675036783592656</c:v>
                </c:pt>
                <c:pt idx="14">
                  <c:v>1.649310811429346</c:v>
                </c:pt>
                <c:pt idx="15">
                  <c:v>1.584760607376833</c:v>
                </c:pt>
                <c:pt idx="16">
                  <c:v>1.483959584370741</c:v>
                </c:pt>
                <c:pt idx="17">
                  <c:v>1.350926361102302</c:v>
                </c:pt>
                <c:pt idx="18">
                  <c:v>1.190964552372615</c:v>
                </c:pt>
                <c:pt idx="19">
                  <c:v>1.010451330707056</c:v>
                </c:pt>
                <c:pt idx="20">
                  <c:v>0.816583188611018</c:v>
                </c:pt>
                <c:pt idx="21">
                  <c:v>0.617089037123571</c:v>
                </c:pt>
                <c:pt idx="22">
                  <c:v>0.41992207852432</c:v>
                </c:pt>
                <c:pt idx="23">
                  <c:v>0.232942737256298</c:v>
                </c:pt>
                <c:pt idx="24">
                  <c:v>0.063605289608432</c:v>
                </c:pt>
                <c:pt idx="33">
                  <c:v>0.0441965426788293</c:v>
                </c:pt>
                <c:pt idx="34">
                  <c:v>0.210861001137394</c:v>
                </c:pt>
                <c:pt idx="35">
                  <c:v>0.396047682352225</c:v>
                </c:pt>
                <c:pt idx="36">
                  <c:v>0.592373777733654</c:v>
                </c:pt>
                <c:pt idx="37">
                  <c:v>0.792012385401644</c:v>
                </c:pt>
                <c:pt idx="38">
                  <c:v>0.987004544064529</c:v>
                </c:pt>
                <c:pt idx="39">
                  <c:v>1.16957653168976</c:v>
                </c:pt>
                <c:pt idx="40">
                  <c:v>1.33244977926994</c:v>
                </c:pt>
                <c:pt idx="41">
                  <c:v>1.469131044400304</c:v>
                </c:pt>
                <c:pt idx="42">
                  <c:v>1.574171276362778</c:v>
                </c:pt>
                <c:pt idx="43">
                  <c:v>1.643382852582637</c:v>
                </c:pt>
                <c:pt idx="44">
                  <c:v>1.674006525925756</c:v>
                </c:pt>
              </c:numCache>
            </c:numRef>
          </c:val>
        </c:ser>
        <c:ser>
          <c:idx val="19"/>
          <c:order val="19"/>
          <c:tx>
            <c:strRef>
              <c:f>Sheet4!$A$21</c:f>
              <c:strCache>
                <c:ptCount val="1"/>
              </c:strCache>
            </c:strRef>
          </c:tx>
          <c:spPr>
            <a:solidFill>
              <a:schemeClr val="accent2">
                <a:lumMod val="80000"/>
              </a:schemeClr>
            </a:solidFill>
            <a:ln/>
            <a:effectLst/>
            <a:sp3d/>
          </c:spPr>
          <c:cat>
            <c:numRef>
              <c:f>Sheet4!$B$1:$AT$1</c:f>
              <c:numCache>
                <c:formatCode>General</c:formatCode>
                <c:ptCount val="45"/>
              </c:numCache>
            </c:numRef>
          </c:cat>
          <c:val>
            <c:numRef>
              <c:f>Sheet4!$B$21:$AT$21</c:f>
              <c:numCache>
                <c:formatCode>General</c:formatCode>
                <c:ptCount val="45"/>
                <c:pt idx="3">
                  <c:v>0.126083029512814</c:v>
                </c:pt>
                <c:pt idx="4">
                  <c:v>0.316832041026403</c:v>
                </c:pt>
                <c:pt idx="5">
                  <c:v>0.515501371821464</c:v>
                </c:pt>
                <c:pt idx="6">
                  <c:v>0.714170702616525</c:v>
                </c:pt>
                <c:pt idx="7">
                  <c:v>0.904919714130115</c:v>
                </c:pt>
                <c:pt idx="8">
                  <c:v>1.0801438452165</c:v>
                </c:pt>
                <c:pt idx="9">
                  <c:v>1.232857462720987</c:v>
                </c:pt>
                <c:pt idx="10">
                  <c:v>1.35697235662936</c:v>
                </c:pt>
                <c:pt idx="11">
                  <c:v>1.447540457788691</c:v>
                </c:pt>
                <c:pt idx="12">
                  <c:v>1.500951101809924</c:v>
                </c:pt>
                <c:pt idx="13">
                  <c:v>1.515074974862969</c:v>
                </c:pt>
                <c:pt idx="14">
                  <c:v>1.489349002699659</c:v>
                </c:pt>
                <c:pt idx="15">
                  <c:v>1.424798798647146</c:v>
                </c:pt>
                <c:pt idx="16">
                  <c:v>1.323997775641054</c:v>
                </c:pt>
                <c:pt idx="17">
                  <c:v>1.190964552372615</c:v>
                </c:pt>
                <c:pt idx="18">
                  <c:v>1.031002743642928</c:v>
                </c:pt>
                <c:pt idx="19">
                  <c:v>0.850489521977369</c:v>
                </c:pt>
                <c:pt idx="20">
                  <c:v>0.656621379881331</c:v>
                </c:pt>
                <c:pt idx="21">
                  <c:v>0.457127228393884</c:v>
                </c:pt>
                <c:pt idx="22">
                  <c:v>0.259960269794633</c:v>
                </c:pt>
                <c:pt idx="23">
                  <c:v>0.0729809285266117</c:v>
                </c:pt>
                <c:pt idx="34">
                  <c:v>0.0508991924077068</c:v>
                </c:pt>
                <c:pt idx="35">
                  <c:v>0.236085873622538</c:v>
                </c:pt>
                <c:pt idx="36">
                  <c:v>0.432411969003968</c:v>
                </c:pt>
                <c:pt idx="37">
                  <c:v>0.632050576671958</c:v>
                </c:pt>
                <c:pt idx="38">
                  <c:v>0.827042735334842</c:v>
                </c:pt>
                <c:pt idx="39">
                  <c:v>1.009614722960072</c:v>
                </c:pt>
                <c:pt idx="40">
                  <c:v>1.172487970540253</c:v>
                </c:pt>
                <c:pt idx="41">
                  <c:v>1.309169235670617</c:v>
                </c:pt>
                <c:pt idx="42">
                  <c:v>1.414209467633091</c:v>
                </c:pt>
                <c:pt idx="43">
                  <c:v>1.48342104385295</c:v>
                </c:pt>
                <c:pt idx="44">
                  <c:v>1.514044717196069</c:v>
                </c:pt>
              </c:numCache>
            </c:numRef>
          </c:val>
        </c:ser>
        <c:ser>
          <c:idx val="20"/>
          <c:order val="20"/>
          <c:tx>
            <c:strRef>
              <c:f>Sheet4!$A$22</c:f>
              <c:strCache>
                <c:ptCount val="1"/>
              </c:strCache>
            </c:strRef>
          </c:tx>
          <c:spPr>
            <a:solidFill>
              <a:schemeClr val="accent3">
                <a:lumMod val="80000"/>
              </a:schemeClr>
            </a:solidFill>
            <a:ln/>
            <a:effectLst/>
            <a:sp3d/>
          </c:spPr>
          <c:cat>
            <c:numRef>
              <c:f>Sheet4!$B$1:$AT$1</c:f>
              <c:numCache>
                <c:formatCode>General</c:formatCode>
                <c:ptCount val="45"/>
              </c:numCache>
            </c:numRef>
          </c:cat>
          <c:val>
            <c:numRef>
              <c:f>Sheet4!$B$22:$AT$22</c:f>
              <c:numCache>
                <c:formatCode>General</c:formatCode>
                <c:ptCount val="45"/>
                <c:pt idx="3">
                  <c:v>-0.0544301921527454</c:v>
                </c:pt>
                <c:pt idx="4">
                  <c:v>0.136318819360844</c:v>
                </c:pt>
                <c:pt idx="5">
                  <c:v>0.334988150155905</c:v>
                </c:pt>
                <c:pt idx="6">
                  <c:v>0.533657480950966</c:v>
                </c:pt>
                <c:pt idx="7">
                  <c:v>0.724406492464556</c:v>
                </c:pt>
                <c:pt idx="8">
                  <c:v>0.89963062355094</c:v>
                </c:pt>
                <c:pt idx="9">
                  <c:v>1.052344241055428</c:v>
                </c:pt>
                <c:pt idx="10">
                  <c:v>1.176459134963801</c:v>
                </c:pt>
                <c:pt idx="11">
                  <c:v>1.267027236123131</c:v>
                </c:pt>
                <c:pt idx="12">
                  <c:v>1.320437880144365</c:v>
                </c:pt>
                <c:pt idx="13">
                  <c:v>1.33456175319741</c:v>
                </c:pt>
                <c:pt idx="14">
                  <c:v>1.3088357810341</c:v>
                </c:pt>
                <c:pt idx="15">
                  <c:v>1.244285576981587</c:v>
                </c:pt>
                <c:pt idx="16">
                  <c:v>1.143484553975495</c:v>
                </c:pt>
                <c:pt idx="17">
                  <c:v>1.010451330707056</c:v>
                </c:pt>
                <c:pt idx="18">
                  <c:v>0.850489521977369</c:v>
                </c:pt>
                <c:pt idx="19">
                  <c:v>0.66997630031181</c:v>
                </c:pt>
                <c:pt idx="20">
                  <c:v>0.476108158215772</c:v>
                </c:pt>
                <c:pt idx="21">
                  <c:v>0.276614006728325</c:v>
                </c:pt>
                <c:pt idx="22">
                  <c:v>0.0794470481290739</c:v>
                </c:pt>
                <c:pt idx="35">
                  <c:v>0.0555726519569792</c:v>
                </c:pt>
                <c:pt idx="36">
                  <c:v>0.251898747338409</c:v>
                </c:pt>
                <c:pt idx="37">
                  <c:v>0.451537355006399</c:v>
                </c:pt>
                <c:pt idx="38">
                  <c:v>0.646529513669283</c:v>
                </c:pt>
                <c:pt idx="39">
                  <c:v>0.829101501294513</c:v>
                </c:pt>
                <c:pt idx="40">
                  <c:v>0.991974748874694</c:v>
                </c:pt>
                <c:pt idx="41">
                  <c:v>1.128656014005058</c:v>
                </c:pt>
                <c:pt idx="42">
                  <c:v>1.233696245967532</c:v>
                </c:pt>
                <c:pt idx="43">
                  <c:v>1.302907822187391</c:v>
                </c:pt>
                <c:pt idx="44">
                  <c:v>1.33353149553051</c:v>
                </c:pt>
              </c:numCache>
            </c:numRef>
          </c:val>
        </c:ser>
        <c:ser>
          <c:idx val="21"/>
          <c:order val="21"/>
          <c:tx>
            <c:strRef>
              <c:f>Sheet4!$A$23</c:f>
              <c:strCache>
                <c:ptCount val="1"/>
              </c:strCache>
            </c:strRef>
          </c:tx>
          <c:spPr>
            <a:solidFill>
              <a:schemeClr val="accent4">
                <a:lumMod val="80000"/>
              </a:schemeClr>
            </a:solidFill>
            <a:ln/>
            <a:effectLst/>
            <a:sp3d/>
          </c:spPr>
          <c:cat>
            <c:numRef>
              <c:f>Sheet4!$B$1:$AT$1</c:f>
              <c:numCache>
                <c:formatCode>General</c:formatCode>
                <c:ptCount val="45"/>
              </c:numCache>
            </c:numRef>
          </c:cat>
          <c:val>
            <c:numRef>
              <c:f>Sheet4!$B$23:$AT$23</c:f>
              <c:numCache>
                <c:formatCode>General</c:formatCode>
                <c:ptCount val="45"/>
                <c:pt idx="5">
                  <c:v>0.141120008059867</c:v>
                </c:pt>
                <c:pt idx="6">
                  <c:v>0.339789338854928</c:v>
                </c:pt>
                <c:pt idx="7">
                  <c:v>0.530538350368518</c:v>
                </c:pt>
                <c:pt idx="8">
                  <c:v>0.705762481454903</c:v>
                </c:pt>
                <c:pt idx="9">
                  <c:v>0.85847609895939</c:v>
                </c:pt>
                <c:pt idx="10">
                  <c:v>0.982590992867764</c:v>
                </c:pt>
                <c:pt idx="11">
                  <c:v>1.073159094027093</c:v>
                </c:pt>
                <c:pt idx="12">
                  <c:v>1.126569738048327</c:v>
                </c:pt>
                <c:pt idx="13">
                  <c:v>1.140693611101372</c:v>
                </c:pt>
                <c:pt idx="14">
                  <c:v>1.114967638938062</c:v>
                </c:pt>
                <c:pt idx="15">
                  <c:v>1.050417434885549</c:v>
                </c:pt>
                <c:pt idx="16">
                  <c:v>0.949616411879457</c:v>
                </c:pt>
                <c:pt idx="17">
                  <c:v>0.816583188611018</c:v>
                </c:pt>
                <c:pt idx="18">
                  <c:v>0.656621379881331</c:v>
                </c:pt>
                <c:pt idx="19">
                  <c:v>0.476108158215772</c:v>
                </c:pt>
                <c:pt idx="20">
                  <c:v>0.282240016119734</c:v>
                </c:pt>
                <c:pt idx="21">
                  <c:v>0.0827458646322871</c:v>
                </c:pt>
                <c:pt idx="36">
                  <c:v>0.0580306052423708</c:v>
                </c:pt>
                <c:pt idx="37">
                  <c:v>0.257669212910361</c:v>
                </c:pt>
                <c:pt idx="38">
                  <c:v>0.452661371573245</c:v>
                </c:pt>
                <c:pt idx="39">
                  <c:v>0.635233359198475</c:v>
                </c:pt>
                <c:pt idx="40">
                  <c:v>0.798106606778656</c:v>
                </c:pt>
                <c:pt idx="41">
                  <c:v>0.93478787190902</c:v>
                </c:pt>
                <c:pt idx="42">
                  <c:v>1.039828103871494</c:v>
                </c:pt>
                <c:pt idx="43">
                  <c:v>1.109039680091354</c:v>
                </c:pt>
                <c:pt idx="44">
                  <c:v>1.139663353434472</c:v>
                </c:pt>
              </c:numCache>
            </c:numRef>
          </c:val>
        </c:ser>
        <c:ser>
          <c:idx val="22"/>
          <c:order val="22"/>
          <c:tx>
            <c:strRef>
              <c:f>Sheet4!$A$24</c:f>
              <c:strCache>
                <c:ptCount val="1"/>
              </c:strCache>
            </c:strRef>
          </c:tx>
          <c:spPr>
            <a:solidFill>
              <a:schemeClr val="accent5">
                <a:lumMod val="80000"/>
              </a:schemeClr>
            </a:solidFill>
            <a:ln/>
            <a:effectLst/>
            <a:sp3d/>
          </c:spPr>
          <c:cat>
            <c:numRef>
              <c:f>Sheet4!$B$1:$AT$1</c:f>
              <c:numCache>
                <c:formatCode>General</c:formatCode>
                <c:ptCount val="45"/>
              </c:numCache>
            </c:numRef>
          </c:cat>
          <c:val>
            <c:numRef>
              <c:f>Sheet4!$B$24:$AT$24</c:f>
              <c:numCache>
                <c:formatCode>General</c:formatCode>
                <c:ptCount val="45"/>
                <c:pt idx="6">
                  <c:v>0.140295187367481</c:v>
                </c:pt>
                <c:pt idx="7">
                  <c:v>0.33104419888107</c:v>
                </c:pt>
                <c:pt idx="8">
                  <c:v>0.506268329967455</c:v>
                </c:pt>
                <c:pt idx="9">
                  <c:v>0.658981947471943</c:v>
                </c:pt>
                <c:pt idx="10">
                  <c:v>0.783096841380316</c:v>
                </c:pt>
                <c:pt idx="11">
                  <c:v>0.873664942539646</c:v>
                </c:pt>
                <c:pt idx="12">
                  <c:v>0.92707558656088</c:v>
                </c:pt>
                <c:pt idx="13">
                  <c:v>0.941199459613925</c:v>
                </c:pt>
                <c:pt idx="14">
                  <c:v>0.915473487450615</c:v>
                </c:pt>
                <c:pt idx="15">
                  <c:v>0.850923283398102</c:v>
                </c:pt>
                <c:pt idx="16">
                  <c:v>0.75012226039201</c:v>
                </c:pt>
                <c:pt idx="17">
                  <c:v>0.617089037123571</c:v>
                </c:pt>
                <c:pt idx="18">
                  <c:v>0.457127228393884</c:v>
                </c:pt>
                <c:pt idx="19">
                  <c:v>0.276614006728325</c:v>
                </c:pt>
                <c:pt idx="20">
                  <c:v>0.0827458646322871</c:v>
                </c:pt>
                <c:pt idx="37">
                  <c:v>0.0581750614229135</c:v>
                </c:pt>
                <c:pt idx="38">
                  <c:v>0.253167220085798</c:v>
                </c:pt>
                <c:pt idx="39">
                  <c:v>0.435739207711028</c:v>
                </c:pt>
                <c:pt idx="40">
                  <c:v>0.598612455291209</c:v>
                </c:pt>
                <c:pt idx="41">
                  <c:v>0.735293720421573</c:v>
                </c:pt>
                <c:pt idx="42">
                  <c:v>0.840333952384047</c:v>
                </c:pt>
                <c:pt idx="43">
                  <c:v>0.909545528603906</c:v>
                </c:pt>
                <c:pt idx="44">
                  <c:v>0.940169201947025</c:v>
                </c:pt>
              </c:numCache>
            </c:numRef>
          </c:val>
        </c:ser>
        <c:ser>
          <c:idx val="23"/>
          <c:order val="23"/>
          <c:tx>
            <c:strRef>
              <c:f>Sheet4!$A$25</c:f>
              <c:strCache>
                <c:ptCount val="1"/>
              </c:strCache>
            </c:strRef>
          </c:tx>
          <c:spPr>
            <a:solidFill>
              <a:schemeClr val="accent6">
                <a:lumMod val="80000"/>
              </a:schemeClr>
            </a:solidFill>
            <a:ln/>
            <a:effectLst/>
            <a:sp3d/>
          </c:spPr>
          <c:cat>
            <c:numRef>
              <c:f>Sheet4!$B$1:$AT$1</c:f>
              <c:numCache>
                <c:formatCode>General</c:formatCode>
                <c:ptCount val="45"/>
              </c:numCache>
            </c:numRef>
          </c:cat>
          <c:val>
            <c:numRef>
              <c:f>Sheet4!$B$25:$AT$25</c:f>
              <c:numCache>
                <c:formatCode>General</c:formatCode>
                <c:ptCount val="45"/>
                <c:pt idx="7">
                  <c:v>0.133877240281819</c:v>
                </c:pt>
                <c:pt idx="8">
                  <c:v>0.309101371368204</c:v>
                </c:pt>
                <c:pt idx="9">
                  <c:v>0.461814988872692</c:v>
                </c:pt>
                <c:pt idx="10">
                  <c:v>0.585929882781065</c:v>
                </c:pt>
                <c:pt idx="11">
                  <c:v>0.676497983940395</c:v>
                </c:pt>
                <c:pt idx="12">
                  <c:v>0.729908627961629</c:v>
                </c:pt>
                <c:pt idx="13">
                  <c:v>0.744032501014674</c:v>
                </c:pt>
                <c:pt idx="14">
                  <c:v>0.718306528851364</c:v>
                </c:pt>
                <c:pt idx="15">
                  <c:v>0.65375632479885</c:v>
                </c:pt>
                <c:pt idx="16">
                  <c:v>0.552955301792759</c:v>
                </c:pt>
                <c:pt idx="17">
                  <c:v>0.41992207852432</c:v>
                </c:pt>
                <c:pt idx="18">
                  <c:v>0.259960269794633</c:v>
                </c:pt>
                <c:pt idx="19">
                  <c:v>0.0794470481290739</c:v>
                </c:pt>
                <c:pt idx="37">
                  <c:v>-0.138991897176338</c:v>
                </c:pt>
                <c:pt idx="38">
                  <c:v>0.0560002614865466</c:v>
                </c:pt>
                <c:pt idx="39">
                  <c:v>0.238572249111777</c:v>
                </c:pt>
                <c:pt idx="40">
                  <c:v>0.401445496691958</c:v>
                </c:pt>
                <c:pt idx="41">
                  <c:v>0.538126761822322</c:v>
                </c:pt>
                <c:pt idx="42">
                  <c:v>0.643166993784796</c:v>
                </c:pt>
                <c:pt idx="43">
                  <c:v>0.712378570004655</c:v>
                </c:pt>
                <c:pt idx="44">
                  <c:v>0.743002243347774</c:v>
                </c:pt>
              </c:numCache>
            </c:numRef>
          </c:val>
        </c:ser>
        <c:ser>
          <c:idx val="24"/>
          <c:order val="24"/>
          <c:tx>
            <c:strRef>
              <c:f>Sheet4!$A$26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/>
            <a:effectLst/>
            <a:sp3d/>
          </c:spPr>
          <c:cat>
            <c:numRef>
              <c:f>Sheet4!$B$1:$AT$1</c:f>
              <c:numCache>
                <c:formatCode>General</c:formatCode>
                <c:ptCount val="45"/>
              </c:numCache>
            </c:numRef>
          </c:cat>
          <c:val>
            <c:numRef>
              <c:f>Sheet4!$B$26:$AT$26</c:f>
              <c:numCache>
                <c:formatCode>General</c:formatCode>
                <c:ptCount val="45"/>
                <c:pt idx="8">
                  <c:v>0.122122030100183</c:v>
                </c:pt>
                <c:pt idx="9">
                  <c:v>0.27483564760467</c:v>
                </c:pt>
                <c:pt idx="10">
                  <c:v>0.398950541513044</c:v>
                </c:pt>
                <c:pt idx="11">
                  <c:v>0.489518642672374</c:v>
                </c:pt>
                <c:pt idx="12">
                  <c:v>0.542929286693608</c:v>
                </c:pt>
                <c:pt idx="13">
                  <c:v>0.557053159746653</c:v>
                </c:pt>
                <c:pt idx="14">
                  <c:v>0.531327187583343</c:v>
                </c:pt>
                <c:pt idx="15">
                  <c:v>0.466776983530829</c:v>
                </c:pt>
                <c:pt idx="16">
                  <c:v>0.365975960524738</c:v>
                </c:pt>
                <c:pt idx="17">
                  <c:v>0.232942737256298</c:v>
                </c:pt>
                <c:pt idx="18">
                  <c:v>0.0729809285266117</c:v>
                </c:pt>
                <c:pt idx="37">
                  <c:v>-0.325971238444359</c:v>
                </c:pt>
                <c:pt idx="38">
                  <c:v>-0.130979079781475</c:v>
                </c:pt>
                <c:pt idx="39">
                  <c:v>0.0515929078437557</c:v>
                </c:pt>
                <c:pt idx="40">
                  <c:v>0.214466155423937</c:v>
                </c:pt>
                <c:pt idx="41">
                  <c:v>0.351147420554301</c:v>
                </c:pt>
                <c:pt idx="42">
                  <c:v>0.456187652516774</c:v>
                </c:pt>
                <c:pt idx="43">
                  <c:v>0.525399228736634</c:v>
                </c:pt>
                <c:pt idx="44">
                  <c:v>0.556022902079752</c:v>
                </c:pt>
              </c:numCache>
            </c:numRef>
          </c:val>
        </c:ser>
        <c:ser>
          <c:idx val="25"/>
          <c:order val="25"/>
          <c:tx>
            <c:strRef>
              <c:f>Sheet4!$A$27</c:f>
              <c:strCache>
                <c:ptCount val="1"/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/>
            <a:effectLst/>
            <a:sp3d/>
          </c:spPr>
          <c:cat>
            <c:numRef>
              <c:f>Sheet4!$B$1:$AT$1</c:f>
              <c:numCache>
                <c:formatCode>General</c:formatCode>
                <c:ptCount val="45"/>
              </c:numCache>
            </c:numRef>
          </c:cat>
          <c:val>
            <c:numRef>
              <c:f>Sheet4!$B$27:$AT$27</c:f>
              <c:numCache>
                <c:formatCode>General</c:formatCode>
                <c:ptCount val="45"/>
                <c:pt idx="9">
                  <c:v>0.105498199956804</c:v>
                </c:pt>
                <c:pt idx="10">
                  <c:v>0.229613093865178</c:v>
                </c:pt>
                <c:pt idx="11">
                  <c:v>0.320181195024507</c:v>
                </c:pt>
                <c:pt idx="12">
                  <c:v>0.373591839045741</c:v>
                </c:pt>
                <c:pt idx="13">
                  <c:v>0.387715712098786</c:v>
                </c:pt>
                <c:pt idx="14">
                  <c:v>0.361989739935476</c:v>
                </c:pt>
                <c:pt idx="15">
                  <c:v>0.297439535882963</c:v>
                </c:pt>
                <c:pt idx="16">
                  <c:v>0.196638512876871</c:v>
                </c:pt>
                <c:pt idx="17">
                  <c:v>0.063605289608432</c:v>
                </c:pt>
                <c:pt idx="37">
                  <c:v>-0.495308686092225</c:v>
                </c:pt>
                <c:pt idx="38">
                  <c:v>-0.300316527429341</c:v>
                </c:pt>
                <c:pt idx="39">
                  <c:v>-0.117744539804111</c:v>
                </c:pt>
                <c:pt idx="40">
                  <c:v>0.0451287077760701</c:v>
                </c:pt>
                <c:pt idx="41">
                  <c:v>0.181809972906434</c:v>
                </c:pt>
                <c:pt idx="42">
                  <c:v>0.286850204868908</c:v>
                </c:pt>
                <c:pt idx="43">
                  <c:v>0.356061781088767</c:v>
                </c:pt>
                <c:pt idx="44">
                  <c:v>0.386685454431886</c:v>
                </c:pt>
              </c:numCache>
            </c:numRef>
          </c:val>
        </c:ser>
        <c:ser>
          <c:idx val="26"/>
          <c:order val="26"/>
          <c:tx>
            <c:strRef>
              <c:f>Sheet4!$A$28</c:f>
              <c:strCache>
                <c:ptCount val="1"/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/>
            <a:effectLst/>
            <a:sp3d/>
          </c:spPr>
          <c:cat>
            <c:numRef>
              <c:f>Sheet4!$B$1:$AT$1</c:f>
              <c:numCache>
                <c:formatCode>General</c:formatCode>
                <c:ptCount val="45"/>
              </c:numCache>
            </c:numRef>
          </c:cat>
          <c:val>
            <c:numRef>
              <c:f>Sheet4!$B$28:$AT$28</c:f>
              <c:numCache>
                <c:formatCode>General</c:formatCode>
                <c:ptCount val="45"/>
                <c:pt idx="10">
                  <c:v>0.0846684894999683</c:v>
                </c:pt>
                <c:pt idx="11">
                  <c:v>0.175236590659298</c:v>
                </c:pt>
                <c:pt idx="12">
                  <c:v>0.228647234680532</c:v>
                </c:pt>
                <c:pt idx="13">
                  <c:v>0.242771107733577</c:v>
                </c:pt>
                <c:pt idx="14">
                  <c:v>0.217045135570267</c:v>
                </c:pt>
                <c:pt idx="15">
                  <c:v>0.152494931517753</c:v>
                </c:pt>
                <c:pt idx="16">
                  <c:v>0.0516939085116619</c:v>
                </c:pt>
                <c:pt idx="37">
                  <c:v>-0.640253290457434</c:v>
                </c:pt>
                <c:pt idx="38">
                  <c:v>-0.44526113179455</c:v>
                </c:pt>
                <c:pt idx="39">
                  <c:v>-0.26268914416932</c:v>
                </c:pt>
                <c:pt idx="40">
                  <c:v>-0.0998158965891391</c:v>
                </c:pt>
                <c:pt idx="41">
                  <c:v>0.0368653685412249</c:v>
                </c:pt>
                <c:pt idx="42">
                  <c:v>0.141905600503699</c:v>
                </c:pt>
                <c:pt idx="43">
                  <c:v>0.211117176723558</c:v>
                </c:pt>
                <c:pt idx="44">
                  <c:v>0.241740850066677</c:v>
                </c:pt>
              </c:numCache>
            </c:numRef>
          </c:val>
        </c:ser>
        <c:ser>
          <c:idx val="27"/>
          <c:order val="27"/>
          <c:tx>
            <c:strRef>
              <c:f>Sheet4!$A$29</c:f>
              <c:strCache>
                <c:ptCount val="1"/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/>
            <a:effectLst/>
            <a:sp3d/>
          </c:spPr>
          <c:cat>
            <c:numRef>
              <c:f>Sheet4!$B$1:$AT$1</c:f>
              <c:numCache>
                <c:formatCode>General</c:formatCode>
                <c:ptCount val="45"/>
              </c:numCache>
            </c:numRef>
          </c:cat>
          <c:val>
            <c:numRef>
              <c:f>Sheet4!$B$29:$AT$29</c:f>
              <c:numCache>
                <c:formatCode>General</c:formatCode>
                <c:ptCount val="45"/>
                <c:pt idx="11">
                  <c:v>0.0604633135536381</c:v>
                </c:pt>
                <c:pt idx="12">
                  <c:v>0.113873957574872</c:v>
                </c:pt>
                <c:pt idx="13">
                  <c:v>0.127997830627917</c:v>
                </c:pt>
                <c:pt idx="14">
                  <c:v>0.102271858464607</c:v>
                </c:pt>
                <c:pt idx="15">
                  <c:v>0.0377216544120935</c:v>
                </c:pt>
                <c:pt idx="37">
                  <c:v>-0.755026567563094</c:v>
                </c:pt>
                <c:pt idx="38">
                  <c:v>-0.56003440890021</c:v>
                </c:pt>
                <c:pt idx="39">
                  <c:v>-0.37746242127498</c:v>
                </c:pt>
                <c:pt idx="40">
                  <c:v>-0.214589173694799</c:v>
                </c:pt>
                <c:pt idx="41">
                  <c:v>-0.0779079085644351</c:v>
                </c:pt>
                <c:pt idx="42">
                  <c:v>0.0271323233980387</c:v>
                </c:pt>
                <c:pt idx="43">
                  <c:v>0.0963438996178981</c:v>
                </c:pt>
                <c:pt idx="44">
                  <c:v>0.126967572961017</c:v>
                </c:pt>
              </c:numCache>
            </c:numRef>
          </c:val>
        </c:ser>
        <c:ser>
          <c:idx val="28"/>
          <c:order val="28"/>
          <c:tx>
            <c:strRef>
              <c:f>Sheet4!$A$30</c:f>
              <c:strCache>
                <c:ptCount val="1"/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/>
            <a:effectLst/>
            <a:sp3d/>
          </c:spPr>
          <c:cat>
            <c:numRef>
              <c:f>Sheet4!$B$1:$AT$1</c:f>
              <c:numCache>
                <c:formatCode>General</c:formatCode>
                <c:ptCount val="45"/>
              </c:numCache>
            </c:numRef>
          </c:cat>
          <c:val>
            <c:numRef>
              <c:f>Sheet4!$B$30:$AT$30</c:f>
              <c:numCache>
                <c:formatCode>General</c:formatCode>
                <c:ptCount val="45"/>
                <c:pt idx="12">
                  <c:v>0.0338476560989441</c:v>
                </c:pt>
                <c:pt idx="13">
                  <c:v>0.0479715291519891</c:v>
                </c:pt>
                <c:pt idx="14">
                  <c:v>0.0222455569886791</c:v>
                </c:pt>
                <c:pt idx="37">
                  <c:v>-0.835052869039022</c:v>
                </c:pt>
                <c:pt idx="38">
                  <c:v>-0.640060710376138</c:v>
                </c:pt>
                <c:pt idx="39">
                  <c:v>-0.457488722750908</c:v>
                </c:pt>
                <c:pt idx="40">
                  <c:v>-0.294615475170727</c:v>
                </c:pt>
                <c:pt idx="41">
                  <c:v>-0.157934210040363</c:v>
                </c:pt>
                <c:pt idx="42">
                  <c:v>-0.0528939780778891</c:v>
                </c:pt>
                <c:pt idx="43">
                  <c:v>0.0163175981419703</c:v>
                </c:pt>
                <c:pt idx="44">
                  <c:v>0.046941271485089</c:v>
                </c:pt>
              </c:numCache>
            </c:numRef>
          </c:val>
        </c:ser>
        <c:ser>
          <c:idx val="29"/>
          <c:order val="29"/>
          <c:tx>
            <c:strRef>
              <c:f>Sheet4!$A$31</c:f>
              <c:strCache>
                <c:ptCount val="1"/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/>
            <a:effectLst/>
            <a:sp3d/>
          </c:spPr>
          <c:cat>
            <c:numRef>
              <c:f>Sheet4!$B$1:$AT$1</c:f>
              <c:numCache>
                <c:formatCode>General</c:formatCode>
                <c:ptCount val="45"/>
              </c:numCache>
            </c:numRef>
          </c:cat>
          <c:val>
            <c:numRef>
              <c:f>Sheet4!$B$31:$AT$31</c:f>
              <c:numCache>
                <c:formatCode>General</c:formatCode>
                <c:ptCount val="45"/>
                <c:pt idx="13">
                  <c:v>0.0058825994080407</c:v>
                </c:pt>
                <c:pt idx="37">
                  <c:v>-0.877141798782971</c:v>
                </c:pt>
                <c:pt idx="38">
                  <c:v>-0.682149640120087</c:v>
                </c:pt>
                <c:pt idx="39">
                  <c:v>-0.499577652494856</c:v>
                </c:pt>
                <c:pt idx="40">
                  <c:v>-0.336704404914675</c:v>
                </c:pt>
                <c:pt idx="41">
                  <c:v>-0.200023139784311</c:v>
                </c:pt>
                <c:pt idx="42">
                  <c:v>-0.0949829078218375</c:v>
                </c:pt>
                <c:pt idx="43">
                  <c:v>-0.0257713316019781</c:v>
                </c:pt>
                <c:pt idx="44">
                  <c:v>0.00485234174114057</c:v>
                </c:pt>
              </c:numCache>
            </c:numRef>
          </c:val>
        </c:ser>
        <c:ser>
          <c:idx val="30"/>
          <c:order val="30"/>
          <c:tx>
            <c:strRef>
              <c:f>Sheet4!$A$32</c:f>
              <c:strCache>
                <c:ptCount val="1"/>
              </c:strCache>
            </c:strRef>
          </c:tx>
          <c:spPr>
            <a:solidFill>
              <a:schemeClr val="accent1">
                <a:lumMod val="50000"/>
              </a:schemeClr>
            </a:solidFill>
            <a:ln/>
            <a:effectLst/>
            <a:sp3d/>
          </c:spPr>
          <c:cat>
            <c:numRef>
              <c:f>Sheet4!$B$1:$AT$1</c:f>
              <c:numCache>
                <c:formatCode>General</c:formatCode>
                <c:ptCount val="45"/>
              </c:numCache>
            </c:numRef>
          </c:cat>
          <c:val>
            <c:numRef>
              <c:f>Sheet4!$B$32:$AT$32</c:f>
              <c:numCache>
                <c:formatCode>General</c:formatCode>
                <c:ptCount val="45"/>
                <c:pt idx="13">
                  <c:v>0.00340899420566443</c:v>
                </c:pt>
                <c:pt idx="37">
                  <c:v>-0.879615403985347</c:v>
                </c:pt>
                <c:pt idx="38">
                  <c:v>-0.684623245322463</c:v>
                </c:pt>
                <c:pt idx="39">
                  <c:v>-0.502051257697232</c:v>
                </c:pt>
                <c:pt idx="40">
                  <c:v>-0.339178010117052</c:v>
                </c:pt>
                <c:pt idx="41">
                  <c:v>-0.202496744986688</c:v>
                </c:pt>
                <c:pt idx="42">
                  <c:v>-0.0974565130242137</c:v>
                </c:pt>
                <c:pt idx="43">
                  <c:v>-0.0282449368043544</c:v>
                </c:pt>
                <c:pt idx="44">
                  <c:v>0.0023787365387643</c:v>
                </c:pt>
              </c:numCache>
            </c:numRef>
          </c:val>
        </c:ser>
        <c:ser>
          <c:idx val="31"/>
          <c:order val="31"/>
          <c:tx>
            <c:strRef>
              <c:f>Sheet4!$A$33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/>
            <a:effectLst/>
            <a:sp3d/>
          </c:spPr>
          <c:cat>
            <c:numRef>
              <c:f>Sheet4!$B$1:$AT$1</c:f>
              <c:numCache>
                <c:formatCode>General</c:formatCode>
                <c:ptCount val="45"/>
              </c:numCache>
            </c:numRef>
          </c:cat>
          <c:val>
            <c:numRef>
              <c:f>Sheet4!$B$33:$AT$33</c:f>
              <c:numCache>
                <c:formatCode>General</c:formatCode>
                <c:ptCount val="45"/>
              </c:numCache>
            </c:numRef>
          </c:val>
        </c:ser>
        <c:ser>
          <c:idx val="32"/>
          <c:order val="32"/>
          <c:tx>
            <c:strRef>
              <c:f>Sheet4!$A$34</c:f>
              <c:strCache>
                <c:ptCount val="1"/>
              </c:strCache>
            </c:strRef>
          </c:tx>
          <c:spPr>
            <a:solidFill>
              <a:schemeClr val="accent3">
                <a:lumMod val="50000"/>
              </a:schemeClr>
            </a:solidFill>
            <a:ln/>
            <a:effectLst/>
            <a:sp3d/>
          </c:spPr>
          <c:cat>
            <c:numRef>
              <c:f>Sheet4!$B$1:$AT$1</c:f>
              <c:numCache>
                <c:formatCode>General</c:formatCode>
                <c:ptCount val="45"/>
              </c:numCache>
            </c:numRef>
          </c:cat>
          <c:val>
            <c:numRef>
              <c:f>Sheet4!$B$34:$AT$34</c:f>
              <c:numCache>
                <c:formatCode>General</c:formatCode>
                <c:ptCount val="45"/>
              </c:numCache>
            </c:numRef>
          </c:val>
        </c:ser>
        <c:ser>
          <c:idx val="33"/>
          <c:order val="33"/>
          <c:tx>
            <c:strRef>
              <c:f>Sheet4!$A$35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/>
            <a:effectLst/>
            <a:sp3d/>
          </c:spPr>
          <c:cat>
            <c:numRef>
              <c:f>Sheet4!$B$1:$AT$1</c:f>
              <c:numCache>
                <c:formatCode>General</c:formatCode>
                <c:ptCount val="45"/>
              </c:numCache>
            </c:numRef>
          </c:cat>
          <c:val>
            <c:numRef>
              <c:f>Sheet4!$B$35:$AT$35</c:f>
              <c:numCache>
                <c:formatCode>General</c:formatCode>
                <c:ptCount val="45"/>
              </c:numCache>
            </c:numRef>
          </c:val>
        </c:ser>
        <c:ser>
          <c:idx val="34"/>
          <c:order val="34"/>
          <c:tx>
            <c:strRef>
              <c:f>Sheet4!$A$36</c:f>
              <c:strCache>
                <c:ptCount val="1"/>
              </c:strCache>
            </c:strRef>
          </c:tx>
          <c:spPr>
            <a:solidFill>
              <a:schemeClr val="accent5">
                <a:lumMod val="50000"/>
              </a:schemeClr>
            </a:solidFill>
            <a:ln/>
            <a:effectLst/>
            <a:sp3d/>
          </c:spPr>
          <c:cat>
            <c:numRef>
              <c:f>Sheet4!$B$1:$AT$1</c:f>
              <c:numCache>
                <c:formatCode>General</c:formatCode>
                <c:ptCount val="45"/>
              </c:numCache>
            </c:numRef>
          </c:cat>
          <c:val>
            <c:numRef>
              <c:f>Sheet4!$B$36:$AT$36</c:f>
              <c:numCache>
                <c:formatCode>General</c:formatCode>
                <c:ptCount val="45"/>
              </c:numCache>
            </c:numRef>
          </c:val>
        </c:ser>
        <c:ser>
          <c:idx val="35"/>
          <c:order val="35"/>
          <c:tx>
            <c:strRef>
              <c:f>Sheet4!$A$37</c:f>
              <c:strCache>
                <c:ptCount val="1"/>
              </c:strCache>
            </c:strRef>
          </c:tx>
          <c:spPr>
            <a:solidFill>
              <a:schemeClr val="accent6">
                <a:lumMod val="50000"/>
              </a:schemeClr>
            </a:solidFill>
            <a:ln/>
            <a:effectLst/>
            <a:sp3d/>
          </c:spPr>
          <c:cat>
            <c:numRef>
              <c:f>Sheet4!$B$1:$AT$1</c:f>
              <c:numCache>
                <c:formatCode>General</c:formatCode>
                <c:ptCount val="45"/>
              </c:numCache>
            </c:numRef>
          </c:cat>
          <c:val>
            <c:numRef>
              <c:f>Sheet4!$B$37:$AT$37</c:f>
              <c:numCache>
                <c:formatCode>General</c:formatCode>
                <c:ptCount val="45"/>
              </c:numCache>
            </c:numRef>
          </c:val>
        </c:ser>
        <c:ser>
          <c:idx val="36"/>
          <c:order val="36"/>
          <c:tx>
            <c:strRef>
              <c:f>Sheet4!$A$38</c:f>
              <c:strCache>
                <c:ptCount val="1"/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/>
            <a:effectLst/>
            <a:sp3d/>
          </c:spPr>
          <c:cat>
            <c:numRef>
              <c:f>Sheet4!$B$1:$AT$1</c:f>
              <c:numCache>
                <c:formatCode>General</c:formatCode>
                <c:ptCount val="45"/>
              </c:numCache>
            </c:numRef>
          </c:cat>
          <c:val>
            <c:numRef>
              <c:f>Sheet4!$B$38:$AT$38</c:f>
              <c:numCache>
                <c:formatCode>General</c:formatCode>
                <c:ptCount val="45"/>
              </c:numCache>
            </c:numRef>
          </c:val>
        </c:ser>
        <c:ser>
          <c:idx val="37"/>
          <c:order val="37"/>
          <c:tx>
            <c:strRef>
              <c:f>Sheet4!$A$39</c:f>
              <c:strCache>
                <c:ptCount val="1"/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/>
            <a:effectLst/>
            <a:sp3d/>
          </c:spPr>
          <c:cat>
            <c:numRef>
              <c:f>Sheet4!$B$1:$AT$1</c:f>
              <c:numCache>
                <c:formatCode>General</c:formatCode>
                <c:ptCount val="45"/>
              </c:numCache>
            </c:numRef>
          </c:cat>
          <c:val>
            <c:numRef>
              <c:f>Sheet4!$B$39:$AT$39</c:f>
              <c:numCache>
                <c:formatCode>General</c:formatCode>
                <c:ptCount val="45"/>
              </c:numCache>
            </c:numRef>
          </c:val>
        </c:ser>
        <c:ser>
          <c:idx val="38"/>
          <c:order val="38"/>
          <c:tx>
            <c:strRef>
              <c:f>Sheet4!$A$40</c:f>
              <c:strCache>
                <c:ptCount val="1"/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/>
            <a:effectLst/>
            <a:sp3d/>
          </c:spPr>
          <c:cat>
            <c:numRef>
              <c:f>Sheet4!$B$1:$AT$1</c:f>
              <c:numCache>
                <c:formatCode>General</c:formatCode>
                <c:ptCount val="45"/>
              </c:numCache>
            </c:numRef>
          </c:cat>
          <c:val>
            <c:numRef>
              <c:f>Sheet4!$B$40:$AT$40</c:f>
              <c:numCache>
                <c:formatCode>General</c:formatCode>
                <c:ptCount val="45"/>
              </c:numCache>
            </c:numRef>
          </c:val>
        </c:ser>
        <c:ser>
          <c:idx val="39"/>
          <c:order val="39"/>
          <c:tx>
            <c:strRef>
              <c:f>Sheet4!$A$41</c:f>
              <c:strCache>
                <c:ptCount val="1"/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/>
            <a:effectLst/>
            <a:sp3d/>
          </c:spPr>
          <c:cat>
            <c:numRef>
              <c:f>Sheet4!$B$1:$AT$1</c:f>
              <c:numCache>
                <c:formatCode>General</c:formatCode>
                <c:ptCount val="45"/>
              </c:numCache>
            </c:numRef>
          </c:cat>
          <c:val>
            <c:numRef>
              <c:f>Sheet4!$B$41:$AT$41</c:f>
              <c:numCache>
                <c:formatCode>General</c:formatCode>
                <c:ptCount val="45"/>
              </c:numCache>
            </c:numRef>
          </c:val>
        </c:ser>
        <c:ser>
          <c:idx val="40"/>
          <c:order val="40"/>
          <c:tx>
            <c:strRef>
              <c:f>Sheet4!$A$42</c:f>
              <c:strCache>
                <c:ptCount val="1"/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/>
            <a:effectLst/>
            <a:sp3d/>
          </c:spPr>
          <c:cat>
            <c:numRef>
              <c:f>Sheet4!$B$1:$AT$1</c:f>
              <c:numCache>
                <c:formatCode>General</c:formatCode>
                <c:ptCount val="45"/>
              </c:numCache>
            </c:numRef>
          </c:cat>
          <c:val>
            <c:numRef>
              <c:f>Sheet4!$B$42:$AT$42</c:f>
              <c:numCache>
                <c:formatCode>General</c:formatCode>
                <c:ptCount val="45"/>
              </c:numCache>
            </c:numRef>
          </c:val>
        </c:ser>
        <c:ser>
          <c:idx val="41"/>
          <c:order val="41"/>
          <c:tx>
            <c:strRef>
              <c:f>Sheet4!$A$43</c:f>
              <c:strCache>
                <c:ptCount val="1"/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/>
            <a:effectLst/>
            <a:sp3d/>
          </c:spPr>
          <c:cat>
            <c:numRef>
              <c:f>Sheet4!$B$1:$AT$1</c:f>
              <c:numCache>
                <c:formatCode>General</c:formatCode>
                <c:ptCount val="45"/>
              </c:numCache>
            </c:numRef>
          </c:cat>
          <c:val>
            <c:numRef>
              <c:f>Sheet4!$B$43:$AT$43</c:f>
              <c:numCache>
                <c:formatCode>General</c:formatCode>
                <c:ptCount val="45"/>
              </c:numCache>
            </c:numRef>
          </c:val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-1553652816"/>
        <c:axId val="-1759698432"/>
        <c:axId val="-1639221424"/>
      </c:surface3DChart>
      <c:catAx>
        <c:axId val="-155365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59698432"/>
        <c:crosses val="autoZero"/>
        <c:auto val="1"/>
        <c:lblAlgn val="ctr"/>
        <c:lblOffset val="100"/>
        <c:noMultiLvlLbl val="0"/>
      </c:catAx>
      <c:valAx>
        <c:axId val="-1759698432"/>
        <c:scaling>
          <c:orientation val="minMax"/>
        </c:scaling>
        <c:delete val="1"/>
        <c:axPos val="l"/>
        <c:majorTickMark val="none"/>
        <c:minorTickMark val="none"/>
        <c:tickLblPos val="nextTo"/>
        <c:crossAx val="-1553652816"/>
        <c:crosses val="autoZero"/>
        <c:crossBetween val="midCat"/>
      </c:valAx>
      <c:serAx>
        <c:axId val="-163922142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59698432"/>
        <c:crosses val="autoZero"/>
      </c:ser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chemeClr val="accent1"/>
      </a:outerShdw>
      <a:softEdge rad="0"/>
    </a:effectLst>
    <a:scene3d>
      <a:camera prst="orthographicFront"/>
      <a:lightRig rig="threePt" dir="t"/>
    </a:scene3d>
    <a:sp3d>
      <a:bevelT w="0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surface3DChart>
        <c:wireframe val="0"/>
        <c:ser>
          <c:idx val="0"/>
          <c:order val="0"/>
          <c:val>
            <c:numRef>
              <c:f>Sheet5!$A$1:$A$63</c:f>
              <c:numCache>
                <c:formatCode>General</c:formatCode>
                <c:ptCount val="63"/>
                <c:pt idx="0">
                  <c:v>-0.98544972998846</c:v>
                </c:pt>
                <c:pt idx="1">
                  <c:v>-0.932039085967226</c:v>
                </c:pt>
                <c:pt idx="2">
                  <c:v>-0.841470984807896</c:v>
                </c:pt>
                <c:pt idx="3">
                  <c:v>-0.717356090899523</c:v>
                </c:pt>
                <c:pt idx="4">
                  <c:v>-0.564642473395035</c:v>
                </c:pt>
                <c:pt idx="5">
                  <c:v>-0.38941834230865</c:v>
                </c:pt>
                <c:pt idx="6">
                  <c:v>-0.198669330795061</c:v>
                </c:pt>
                <c:pt idx="7">
                  <c:v>0.0</c:v>
                </c:pt>
                <c:pt idx="8">
                  <c:v>0.198669330795061</c:v>
                </c:pt>
                <c:pt idx="9">
                  <c:v>0.38941834230865</c:v>
                </c:pt>
                <c:pt idx="10">
                  <c:v>0.564642473395035</c:v>
                </c:pt>
                <c:pt idx="11">
                  <c:v>0.717356090899523</c:v>
                </c:pt>
                <c:pt idx="12">
                  <c:v>0.841470984807896</c:v>
                </c:pt>
                <c:pt idx="13">
                  <c:v>0.932039085967226</c:v>
                </c:pt>
                <c:pt idx="14">
                  <c:v>0.98544972998846</c:v>
                </c:pt>
                <c:pt idx="15">
                  <c:v>0.999573603041505</c:v>
                </c:pt>
                <c:pt idx="16">
                  <c:v>0.973847630878195</c:v>
                </c:pt>
                <c:pt idx="17">
                  <c:v>0.909297426825682</c:v>
                </c:pt>
                <c:pt idx="18">
                  <c:v>0.80849640381959</c:v>
                </c:pt>
                <c:pt idx="19">
                  <c:v>0.675463180551151</c:v>
                </c:pt>
                <c:pt idx="20">
                  <c:v>0.515501371821464</c:v>
                </c:pt>
                <c:pt idx="21">
                  <c:v>0.334988150155905</c:v>
                </c:pt>
                <c:pt idx="22">
                  <c:v>0.141120008059867</c:v>
                </c:pt>
                <c:pt idx="23">
                  <c:v>-0.0583741434275801</c:v>
                </c:pt>
                <c:pt idx="24">
                  <c:v>-0.255541102026831</c:v>
                </c:pt>
                <c:pt idx="25">
                  <c:v>-0.442520443294852</c:v>
                </c:pt>
                <c:pt idx="26">
                  <c:v>-0.611857890942719</c:v>
                </c:pt>
                <c:pt idx="27">
                  <c:v>-0.756802495307928</c:v>
                </c:pt>
                <c:pt idx="28">
                  <c:v>-0.871575772413588</c:v>
                </c:pt>
                <c:pt idx="29">
                  <c:v>-0.951602073889516</c:v>
                </c:pt>
                <c:pt idx="30">
                  <c:v>-0.993691003633464</c:v>
                </c:pt>
                <c:pt idx="31">
                  <c:v>-0.996164608835841</c:v>
                </c:pt>
                <c:pt idx="32">
                  <c:v>-0.958924274663138</c:v>
                </c:pt>
                <c:pt idx="33">
                  <c:v>-0.883454655720153</c:v>
                </c:pt>
                <c:pt idx="34">
                  <c:v>-0.772764487555987</c:v>
                </c:pt>
                <c:pt idx="35">
                  <c:v>-0.631266637872322</c:v>
                </c:pt>
                <c:pt idx="36">
                  <c:v>-0.464602179413757</c:v>
                </c:pt>
                <c:pt idx="37">
                  <c:v>-0.279415498198926</c:v>
                </c:pt>
                <c:pt idx="38">
                  <c:v>-0.0830894028174964</c:v>
                </c:pt>
                <c:pt idx="39">
                  <c:v>0.116549204850494</c:v>
                </c:pt>
                <c:pt idx="40">
                  <c:v>0.311541363513378</c:v>
                </c:pt>
                <c:pt idx="41">
                  <c:v>0.494113351138608</c:v>
                </c:pt>
                <c:pt idx="42">
                  <c:v>0.656986598718789</c:v>
                </c:pt>
                <c:pt idx="43">
                  <c:v>0.793667863849153</c:v>
                </c:pt>
                <c:pt idx="44">
                  <c:v>0.898708095811627</c:v>
                </c:pt>
                <c:pt idx="45">
                  <c:v>0.967919672031486</c:v>
                </c:pt>
                <c:pt idx="46">
                  <c:v>0.998543345374605</c:v>
                </c:pt>
                <c:pt idx="47">
                  <c:v>0.989358246623382</c:v>
                </c:pt>
                <c:pt idx="48">
                  <c:v>0.940730556679773</c:v>
                </c:pt>
                <c:pt idx="49">
                  <c:v>0.85459890808828</c:v>
                </c:pt>
                <c:pt idx="50">
                  <c:v>0.734397097874113</c:v>
                </c:pt>
                <c:pt idx="51">
                  <c:v>0.584917192891762</c:v>
                </c:pt>
                <c:pt idx="52">
                  <c:v>0.412118485241757</c:v>
                </c:pt>
                <c:pt idx="53">
                  <c:v>0.222889914100248</c:v>
                </c:pt>
                <c:pt idx="54">
                  <c:v>0.0247754254533578</c:v>
                </c:pt>
                <c:pt idx="55">
                  <c:v>-0.17432678122298</c:v>
                </c:pt>
                <c:pt idx="56">
                  <c:v>-0.366479129251928</c:v>
                </c:pt>
                <c:pt idx="57">
                  <c:v>-0.54402111088937</c:v>
                </c:pt>
                <c:pt idx="58">
                  <c:v>-0.699874687593542</c:v>
                </c:pt>
                <c:pt idx="59">
                  <c:v>-0.827826469085654</c:v>
                </c:pt>
                <c:pt idx="60">
                  <c:v>-0.922775421612807</c:v>
                </c:pt>
                <c:pt idx="61">
                  <c:v>-0.980936230066492</c:v>
                </c:pt>
                <c:pt idx="62">
                  <c:v>-0.999990206550703</c:v>
                </c:pt>
              </c:numCache>
            </c:numRef>
          </c:val>
        </c:ser>
        <c:ser>
          <c:idx val="1"/>
          <c:order val="1"/>
          <c:val>
            <c:numRef>
              <c:f>Sheet5!$B$1:$B$63</c:f>
              <c:numCache>
                <c:formatCode>General</c:formatCode>
                <c:ptCount val="63"/>
                <c:pt idx="0">
                  <c:v>-0.786780399193399</c:v>
                </c:pt>
                <c:pt idx="1">
                  <c:v>-0.733369755172165</c:v>
                </c:pt>
                <c:pt idx="2">
                  <c:v>-0.642801654012835</c:v>
                </c:pt>
                <c:pt idx="3">
                  <c:v>-0.518686760104462</c:v>
                </c:pt>
                <c:pt idx="4">
                  <c:v>-0.365973142599974</c:v>
                </c:pt>
                <c:pt idx="5">
                  <c:v>-0.190749011513589</c:v>
                </c:pt>
                <c:pt idx="6">
                  <c:v>0.0</c:v>
                </c:pt>
                <c:pt idx="7">
                  <c:v>0.198669330795061</c:v>
                </c:pt>
                <c:pt idx="8">
                  <c:v>0.397338661590122</c:v>
                </c:pt>
                <c:pt idx="9">
                  <c:v>0.588087673103712</c:v>
                </c:pt>
                <c:pt idx="10">
                  <c:v>0.763311804190097</c:v>
                </c:pt>
                <c:pt idx="11">
                  <c:v>0.916025421694584</c:v>
                </c:pt>
                <c:pt idx="12">
                  <c:v>1.040140315602958</c:v>
                </c:pt>
                <c:pt idx="13">
                  <c:v>1.130708416762288</c:v>
                </c:pt>
                <c:pt idx="14">
                  <c:v>1.184119060783521</c:v>
                </c:pt>
                <c:pt idx="15">
                  <c:v>1.198242933836566</c:v>
                </c:pt>
                <c:pt idx="16">
                  <c:v>1.172516961673256</c:v>
                </c:pt>
                <c:pt idx="17">
                  <c:v>1.107966757620743</c:v>
                </c:pt>
                <c:pt idx="18">
                  <c:v>1.007165734614651</c:v>
                </c:pt>
                <c:pt idx="19">
                  <c:v>0.874132511346212</c:v>
                </c:pt>
                <c:pt idx="20">
                  <c:v>0.714170702616525</c:v>
                </c:pt>
                <c:pt idx="21">
                  <c:v>0.533657480950966</c:v>
                </c:pt>
                <c:pt idx="22">
                  <c:v>0.339789338854928</c:v>
                </c:pt>
                <c:pt idx="23">
                  <c:v>0.140295187367481</c:v>
                </c:pt>
                <c:pt idx="24">
                  <c:v>-0.05687177123177</c:v>
                </c:pt>
                <c:pt idx="25">
                  <c:v>-0.243851112499791</c:v>
                </c:pt>
                <c:pt idx="26">
                  <c:v>-0.413188560147658</c:v>
                </c:pt>
                <c:pt idx="27">
                  <c:v>-0.558133164512867</c:v>
                </c:pt>
                <c:pt idx="28">
                  <c:v>-0.672906441618527</c:v>
                </c:pt>
                <c:pt idx="29">
                  <c:v>-0.752932743094455</c:v>
                </c:pt>
                <c:pt idx="30">
                  <c:v>-0.795021672838403</c:v>
                </c:pt>
                <c:pt idx="31">
                  <c:v>-0.797495278040779</c:v>
                </c:pt>
                <c:pt idx="32">
                  <c:v>-0.760254943868077</c:v>
                </c:pt>
                <c:pt idx="33">
                  <c:v>-0.684785324925092</c:v>
                </c:pt>
                <c:pt idx="34">
                  <c:v>-0.574095156760926</c:v>
                </c:pt>
                <c:pt idx="35">
                  <c:v>-0.43259730707726</c:v>
                </c:pt>
                <c:pt idx="36">
                  <c:v>-0.265932848618696</c:v>
                </c:pt>
                <c:pt idx="37">
                  <c:v>-0.0807461674038646</c:v>
                </c:pt>
                <c:pt idx="38">
                  <c:v>0.115579927977565</c:v>
                </c:pt>
                <c:pt idx="39">
                  <c:v>0.315218535645555</c:v>
                </c:pt>
                <c:pt idx="40">
                  <c:v>0.510210694308439</c:v>
                </c:pt>
                <c:pt idx="41">
                  <c:v>0.692782681933669</c:v>
                </c:pt>
                <c:pt idx="42">
                  <c:v>0.85565592951385</c:v>
                </c:pt>
                <c:pt idx="43">
                  <c:v>0.992337194644214</c:v>
                </c:pt>
                <c:pt idx="44">
                  <c:v>1.097377426606688</c:v>
                </c:pt>
                <c:pt idx="45">
                  <c:v>1.166589002826548</c:v>
                </c:pt>
                <c:pt idx="46">
                  <c:v>1.197212676169666</c:v>
                </c:pt>
                <c:pt idx="47">
                  <c:v>1.188027577418443</c:v>
                </c:pt>
                <c:pt idx="48">
                  <c:v>1.139399887474834</c:v>
                </c:pt>
                <c:pt idx="49">
                  <c:v>1.053268238883342</c:v>
                </c:pt>
                <c:pt idx="50">
                  <c:v>0.933066428669175</c:v>
                </c:pt>
                <c:pt idx="51">
                  <c:v>0.783586523686823</c:v>
                </c:pt>
                <c:pt idx="52">
                  <c:v>0.610787816036818</c:v>
                </c:pt>
                <c:pt idx="53">
                  <c:v>0.421559244895309</c:v>
                </c:pt>
                <c:pt idx="54">
                  <c:v>0.223444756248419</c:v>
                </c:pt>
                <c:pt idx="55">
                  <c:v>0.0243425495720816</c:v>
                </c:pt>
                <c:pt idx="56">
                  <c:v>-0.167809798456867</c:v>
                </c:pt>
                <c:pt idx="57">
                  <c:v>-0.345351780094309</c:v>
                </c:pt>
                <c:pt idx="58">
                  <c:v>-0.501205356798481</c:v>
                </c:pt>
                <c:pt idx="59">
                  <c:v>-0.629157138290592</c:v>
                </c:pt>
                <c:pt idx="60">
                  <c:v>-0.724106090817745</c:v>
                </c:pt>
                <c:pt idx="61">
                  <c:v>-0.78226689927143</c:v>
                </c:pt>
                <c:pt idx="62">
                  <c:v>-0.801320875755642</c:v>
                </c:pt>
              </c:numCache>
            </c:numRef>
          </c:val>
        </c:ser>
        <c:ser>
          <c:idx val="2"/>
          <c:order val="2"/>
          <c:val>
            <c:numRef>
              <c:f>Sheet5!$C$1:$C$63</c:f>
              <c:numCache>
                <c:formatCode>General</c:formatCode>
                <c:ptCount val="63"/>
                <c:pt idx="0">
                  <c:v>-0.59603138767981</c:v>
                </c:pt>
                <c:pt idx="1">
                  <c:v>-0.542620743658576</c:v>
                </c:pt>
                <c:pt idx="2">
                  <c:v>-0.452052642499246</c:v>
                </c:pt>
                <c:pt idx="3">
                  <c:v>-0.327937748590872</c:v>
                </c:pt>
                <c:pt idx="4">
                  <c:v>-0.175224131086385</c:v>
                </c:pt>
                <c:pt idx="5">
                  <c:v>0.0</c:v>
                </c:pt>
                <c:pt idx="6">
                  <c:v>0.190749011513589</c:v>
                </c:pt>
                <c:pt idx="7">
                  <c:v>0.38941834230865</c:v>
                </c:pt>
                <c:pt idx="8">
                  <c:v>0.588087673103712</c:v>
                </c:pt>
                <c:pt idx="9">
                  <c:v>0.778836684617301</c:v>
                </c:pt>
                <c:pt idx="10">
                  <c:v>0.954060815703686</c:v>
                </c:pt>
                <c:pt idx="11">
                  <c:v>1.106774433208173</c:v>
                </c:pt>
                <c:pt idx="12">
                  <c:v>1.230889327116547</c:v>
                </c:pt>
                <c:pt idx="13">
                  <c:v>1.321457428275877</c:v>
                </c:pt>
                <c:pt idx="14">
                  <c:v>1.374868072297111</c:v>
                </c:pt>
                <c:pt idx="15">
                  <c:v>1.388991945350156</c:v>
                </c:pt>
                <c:pt idx="16">
                  <c:v>1.363265973186846</c:v>
                </c:pt>
                <c:pt idx="17">
                  <c:v>1.298715769134332</c:v>
                </c:pt>
                <c:pt idx="18">
                  <c:v>1.197914746128241</c:v>
                </c:pt>
                <c:pt idx="19">
                  <c:v>1.064881522859801</c:v>
                </c:pt>
                <c:pt idx="20">
                  <c:v>0.904919714130115</c:v>
                </c:pt>
                <c:pt idx="21">
                  <c:v>0.724406492464556</c:v>
                </c:pt>
                <c:pt idx="22">
                  <c:v>0.530538350368518</c:v>
                </c:pt>
                <c:pt idx="23">
                  <c:v>0.33104419888107</c:v>
                </c:pt>
                <c:pt idx="24">
                  <c:v>0.133877240281819</c:v>
                </c:pt>
                <c:pt idx="25">
                  <c:v>-0.0531021009862019</c:v>
                </c:pt>
                <c:pt idx="26">
                  <c:v>-0.222439548634068</c:v>
                </c:pt>
                <c:pt idx="27">
                  <c:v>-0.367384152999278</c:v>
                </c:pt>
                <c:pt idx="28">
                  <c:v>-0.482157430104938</c:v>
                </c:pt>
                <c:pt idx="29">
                  <c:v>-0.562183731580866</c:v>
                </c:pt>
                <c:pt idx="30">
                  <c:v>-0.604272661324814</c:v>
                </c:pt>
                <c:pt idx="31">
                  <c:v>-0.60674626652719</c:v>
                </c:pt>
                <c:pt idx="32">
                  <c:v>-0.569505932354488</c:v>
                </c:pt>
                <c:pt idx="33">
                  <c:v>-0.494036313411503</c:v>
                </c:pt>
                <c:pt idx="34">
                  <c:v>-0.383346145247337</c:v>
                </c:pt>
                <c:pt idx="35">
                  <c:v>-0.241848295563671</c:v>
                </c:pt>
                <c:pt idx="36">
                  <c:v>-0.0751838371051068</c:v>
                </c:pt>
                <c:pt idx="37">
                  <c:v>0.110002844109725</c:v>
                </c:pt>
                <c:pt idx="38">
                  <c:v>0.306328939491154</c:v>
                </c:pt>
                <c:pt idx="39">
                  <c:v>0.505967547159144</c:v>
                </c:pt>
                <c:pt idx="40">
                  <c:v>0.700959705822028</c:v>
                </c:pt>
                <c:pt idx="41">
                  <c:v>0.883531693447259</c:v>
                </c:pt>
                <c:pt idx="42">
                  <c:v>1.04640494102744</c:v>
                </c:pt>
                <c:pt idx="43">
                  <c:v>1.183086206157804</c:v>
                </c:pt>
                <c:pt idx="44">
                  <c:v>1.288126438120277</c:v>
                </c:pt>
                <c:pt idx="45">
                  <c:v>1.357338014340137</c:v>
                </c:pt>
                <c:pt idx="46">
                  <c:v>1.387961687683255</c:v>
                </c:pt>
                <c:pt idx="47">
                  <c:v>1.378776588932032</c:v>
                </c:pt>
                <c:pt idx="48">
                  <c:v>1.330148898988424</c:v>
                </c:pt>
                <c:pt idx="49">
                  <c:v>1.244017250396931</c:v>
                </c:pt>
                <c:pt idx="50">
                  <c:v>1.123815440182764</c:v>
                </c:pt>
                <c:pt idx="51">
                  <c:v>0.974335535200412</c:v>
                </c:pt>
                <c:pt idx="52">
                  <c:v>0.801536827550407</c:v>
                </c:pt>
                <c:pt idx="53">
                  <c:v>0.612308256408898</c:v>
                </c:pt>
                <c:pt idx="54">
                  <c:v>0.414193767762008</c:v>
                </c:pt>
                <c:pt idx="55">
                  <c:v>0.215091561085671</c:v>
                </c:pt>
                <c:pt idx="56">
                  <c:v>0.0229392130567221</c:v>
                </c:pt>
                <c:pt idx="57">
                  <c:v>-0.154602768580719</c:v>
                </c:pt>
                <c:pt idx="58">
                  <c:v>-0.310456345284892</c:v>
                </c:pt>
                <c:pt idx="59">
                  <c:v>-0.438408126777003</c:v>
                </c:pt>
                <c:pt idx="60">
                  <c:v>-0.533357079304156</c:v>
                </c:pt>
                <c:pt idx="61">
                  <c:v>-0.591517887757841</c:v>
                </c:pt>
                <c:pt idx="62">
                  <c:v>-0.610571864242053</c:v>
                </c:pt>
              </c:numCache>
            </c:numRef>
          </c:val>
        </c:ser>
        <c:ser>
          <c:idx val="3"/>
          <c:order val="3"/>
          <c:val>
            <c:numRef>
              <c:f>Sheet5!$D$1:$D$63</c:f>
              <c:numCache>
                <c:formatCode>General</c:formatCode>
                <c:ptCount val="63"/>
                <c:pt idx="0">
                  <c:v>-0.420807256593425</c:v>
                </c:pt>
                <c:pt idx="1">
                  <c:v>-0.367396612572191</c:v>
                </c:pt>
                <c:pt idx="2">
                  <c:v>-0.276828511412861</c:v>
                </c:pt>
                <c:pt idx="3">
                  <c:v>-0.152713617504487</c:v>
                </c:pt>
                <c:pt idx="4">
                  <c:v>0.0</c:v>
                </c:pt>
                <c:pt idx="5">
                  <c:v>0.175224131086385</c:v>
                </c:pt>
                <c:pt idx="6">
                  <c:v>0.365973142599974</c:v>
                </c:pt>
                <c:pt idx="7">
                  <c:v>0.564642473395035</c:v>
                </c:pt>
                <c:pt idx="8">
                  <c:v>0.763311804190097</c:v>
                </c:pt>
                <c:pt idx="9">
                  <c:v>0.954060815703686</c:v>
                </c:pt>
                <c:pt idx="10">
                  <c:v>1.129284946790071</c:v>
                </c:pt>
                <c:pt idx="11">
                  <c:v>1.281998564294558</c:v>
                </c:pt>
                <c:pt idx="12">
                  <c:v>1.406113458202932</c:v>
                </c:pt>
                <c:pt idx="13">
                  <c:v>1.496681559362262</c:v>
                </c:pt>
                <c:pt idx="14">
                  <c:v>1.550092203383496</c:v>
                </c:pt>
                <c:pt idx="15">
                  <c:v>1.56421607643654</c:v>
                </c:pt>
                <c:pt idx="16">
                  <c:v>1.53849010427323</c:v>
                </c:pt>
                <c:pt idx="17">
                  <c:v>1.473939900220717</c:v>
                </c:pt>
                <c:pt idx="18">
                  <c:v>1.373138877214625</c:v>
                </c:pt>
                <c:pt idx="19">
                  <c:v>1.240105653946186</c:v>
                </c:pt>
                <c:pt idx="20">
                  <c:v>1.0801438452165</c:v>
                </c:pt>
                <c:pt idx="21">
                  <c:v>0.89963062355094</c:v>
                </c:pt>
                <c:pt idx="22">
                  <c:v>0.705762481454903</c:v>
                </c:pt>
                <c:pt idx="23">
                  <c:v>0.506268329967455</c:v>
                </c:pt>
                <c:pt idx="24">
                  <c:v>0.309101371368204</c:v>
                </c:pt>
                <c:pt idx="25">
                  <c:v>0.122122030100183</c:v>
                </c:pt>
                <c:pt idx="26">
                  <c:v>-0.0472154175476835</c:v>
                </c:pt>
                <c:pt idx="27">
                  <c:v>-0.192160021912893</c:v>
                </c:pt>
                <c:pt idx="28">
                  <c:v>-0.306933299018553</c:v>
                </c:pt>
                <c:pt idx="29">
                  <c:v>-0.386959600494481</c:v>
                </c:pt>
                <c:pt idx="30">
                  <c:v>-0.429048530238429</c:v>
                </c:pt>
                <c:pt idx="31">
                  <c:v>-0.431522135440805</c:v>
                </c:pt>
                <c:pt idx="32">
                  <c:v>-0.394281801268103</c:v>
                </c:pt>
                <c:pt idx="33">
                  <c:v>-0.318812182325118</c:v>
                </c:pt>
                <c:pt idx="34">
                  <c:v>-0.208122014160952</c:v>
                </c:pt>
                <c:pt idx="35">
                  <c:v>-0.0666241644772862</c:v>
                </c:pt>
                <c:pt idx="36">
                  <c:v>0.100040293981278</c:v>
                </c:pt>
                <c:pt idx="37">
                  <c:v>0.285226975196109</c:v>
                </c:pt>
                <c:pt idx="38">
                  <c:v>0.481553070577539</c:v>
                </c:pt>
                <c:pt idx="39">
                  <c:v>0.681191678245529</c:v>
                </c:pt>
                <c:pt idx="40">
                  <c:v>0.876183836908413</c:v>
                </c:pt>
                <c:pt idx="41">
                  <c:v>1.058755824533643</c:v>
                </c:pt>
                <c:pt idx="42">
                  <c:v>1.221629072113824</c:v>
                </c:pt>
                <c:pt idx="43">
                  <c:v>1.358310337244188</c:v>
                </c:pt>
                <c:pt idx="44">
                  <c:v>1.463350569206662</c:v>
                </c:pt>
                <c:pt idx="45">
                  <c:v>1.532562145426522</c:v>
                </c:pt>
                <c:pt idx="46">
                  <c:v>1.56318581876964</c:v>
                </c:pt>
                <c:pt idx="47">
                  <c:v>1.554000720018417</c:v>
                </c:pt>
                <c:pt idx="48">
                  <c:v>1.505373030074808</c:v>
                </c:pt>
                <c:pt idx="49">
                  <c:v>1.419241381483316</c:v>
                </c:pt>
                <c:pt idx="50">
                  <c:v>1.299039571269149</c:v>
                </c:pt>
                <c:pt idx="51">
                  <c:v>1.149559666286797</c:v>
                </c:pt>
                <c:pt idx="52">
                  <c:v>0.976760958636792</c:v>
                </c:pt>
                <c:pt idx="53">
                  <c:v>0.787532387495283</c:v>
                </c:pt>
                <c:pt idx="54">
                  <c:v>0.589417898848393</c:v>
                </c:pt>
                <c:pt idx="55">
                  <c:v>0.390315692172056</c:v>
                </c:pt>
                <c:pt idx="56">
                  <c:v>0.198163344143107</c:v>
                </c:pt>
                <c:pt idx="57">
                  <c:v>0.0206213625056656</c:v>
                </c:pt>
                <c:pt idx="58">
                  <c:v>-0.135232214198507</c:v>
                </c:pt>
                <c:pt idx="59">
                  <c:v>-0.263183995690618</c:v>
                </c:pt>
                <c:pt idx="60">
                  <c:v>-0.358132948217771</c:v>
                </c:pt>
                <c:pt idx="61">
                  <c:v>-0.416293756671456</c:v>
                </c:pt>
                <c:pt idx="62">
                  <c:v>-0.435347733155668</c:v>
                </c:pt>
              </c:numCache>
            </c:numRef>
          </c:val>
        </c:ser>
        <c:ser>
          <c:idx val="4"/>
          <c:order val="4"/>
          <c:val>
            <c:numRef>
              <c:f>Sheet5!$E$1:$E$63</c:f>
              <c:numCache>
                <c:formatCode>General</c:formatCode>
                <c:ptCount val="63"/>
                <c:pt idx="0">
                  <c:v>-0.268093639088937</c:v>
                </c:pt>
                <c:pt idx="1">
                  <c:v>-0.214682995067703</c:v>
                </c:pt>
                <c:pt idx="2">
                  <c:v>-0.124114893908374</c:v>
                </c:pt>
                <c:pt idx="3">
                  <c:v>0.0</c:v>
                </c:pt>
                <c:pt idx="4">
                  <c:v>0.152713617504487</c:v>
                </c:pt>
                <c:pt idx="5">
                  <c:v>0.327937748590872</c:v>
                </c:pt>
                <c:pt idx="6">
                  <c:v>0.518686760104462</c:v>
                </c:pt>
                <c:pt idx="7">
                  <c:v>0.717356090899523</c:v>
                </c:pt>
                <c:pt idx="8">
                  <c:v>0.916025421694584</c:v>
                </c:pt>
                <c:pt idx="9">
                  <c:v>1.106774433208173</c:v>
                </c:pt>
                <c:pt idx="10">
                  <c:v>1.281998564294558</c:v>
                </c:pt>
                <c:pt idx="11">
                  <c:v>1.434712181799046</c:v>
                </c:pt>
                <c:pt idx="12">
                  <c:v>1.558827075707419</c:v>
                </c:pt>
                <c:pt idx="13">
                  <c:v>1.649395176866749</c:v>
                </c:pt>
                <c:pt idx="14">
                  <c:v>1.702805820887983</c:v>
                </c:pt>
                <c:pt idx="15">
                  <c:v>1.716929693941028</c:v>
                </c:pt>
                <c:pt idx="16">
                  <c:v>1.691203721777718</c:v>
                </c:pt>
                <c:pt idx="17">
                  <c:v>1.626653517725205</c:v>
                </c:pt>
                <c:pt idx="18">
                  <c:v>1.525852494719113</c:v>
                </c:pt>
                <c:pt idx="19">
                  <c:v>1.392819271450674</c:v>
                </c:pt>
                <c:pt idx="20">
                  <c:v>1.232857462720987</c:v>
                </c:pt>
                <c:pt idx="21">
                  <c:v>1.052344241055428</c:v>
                </c:pt>
                <c:pt idx="22">
                  <c:v>0.85847609895939</c:v>
                </c:pt>
                <c:pt idx="23">
                  <c:v>0.658981947471943</c:v>
                </c:pt>
                <c:pt idx="24">
                  <c:v>0.461814988872692</c:v>
                </c:pt>
                <c:pt idx="25">
                  <c:v>0.27483564760467</c:v>
                </c:pt>
                <c:pt idx="26">
                  <c:v>0.105498199956804</c:v>
                </c:pt>
                <c:pt idx="27">
                  <c:v>-0.0394464044084054</c:v>
                </c:pt>
                <c:pt idx="28">
                  <c:v>-0.154219681514065</c:v>
                </c:pt>
                <c:pt idx="29">
                  <c:v>-0.234245982989993</c:v>
                </c:pt>
                <c:pt idx="30">
                  <c:v>-0.276334912733942</c:v>
                </c:pt>
                <c:pt idx="31">
                  <c:v>-0.278808517936318</c:v>
                </c:pt>
                <c:pt idx="32">
                  <c:v>-0.241568183763616</c:v>
                </c:pt>
                <c:pt idx="33">
                  <c:v>-0.16609856482063</c:v>
                </c:pt>
                <c:pt idx="34">
                  <c:v>-0.0554083966564643</c:v>
                </c:pt>
                <c:pt idx="35">
                  <c:v>0.0860894530272012</c:v>
                </c:pt>
                <c:pt idx="36">
                  <c:v>0.252753911485765</c:v>
                </c:pt>
                <c:pt idx="37">
                  <c:v>0.437940592700597</c:v>
                </c:pt>
                <c:pt idx="38">
                  <c:v>0.634266688082026</c:v>
                </c:pt>
                <c:pt idx="39">
                  <c:v>0.833905295750016</c:v>
                </c:pt>
                <c:pt idx="40">
                  <c:v>1.028897454412901</c:v>
                </c:pt>
                <c:pt idx="41">
                  <c:v>1.211469442038131</c:v>
                </c:pt>
                <c:pt idx="42">
                  <c:v>1.374342689618312</c:v>
                </c:pt>
                <c:pt idx="43">
                  <c:v>1.511023954748676</c:v>
                </c:pt>
                <c:pt idx="44">
                  <c:v>1.61606418671115</c:v>
                </c:pt>
                <c:pt idx="45">
                  <c:v>1.68527576293101</c:v>
                </c:pt>
                <c:pt idx="46">
                  <c:v>1.715899436274128</c:v>
                </c:pt>
                <c:pt idx="47">
                  <c:v>1.706714337522905</c:v>
                </c:pt>
                <c:pt idx="48">
                  <c:v>1.658086647579296</c:v>
                </c:pt>
                <c:pt idx="49">
                  <c:v>1.571954998987803</c:v>
                </c:pt>
                <c:pt idx="50">
                  <c:v>1.451753188773636</c:v>
                </c:pt>
                <c:pt idx="51">
                  <c:v>1.302273283791284</c:v>
                </c:pt>
                <c:pt idx="52">
                  <c:v>1.129474576141279</c:v>
                </c:pt>
                <c:pt idx="53">
                  <c:v>0.94024600499977</c:v>
                </c:pt>
                <c:pt idx="54">
                  <c:v>0.74213151635288</c:v>
                </c:pt>
                <c:pt idx="55">
                  <c:v>0.543029309676543</c:v>
                </c:pt>
                <c:pt idx="56">
                  <c:v>0.350876961647594</c:v>
                </c:pt>
                <c:pt idx="57">
                  <c:v>0.173334980010153</c:v>
                </c:pt>
                <c:pt idx="58">
                  <c:v>0.0174814033059805</c:v>
                </c:pt>
                <c:pt idx="59">
                  <c:v>-0.110470378186131</c:v>
                </c:pt>
                <c:pt idx="60">
                  <c:v>-0.205419330713284</c:v>
                </c:pt>
                <c:pt idx="61">
                  <c:v>-0.263580139166969</c:v>
                </c:pt>
                <c:pt idx="62">
                  <c:v>-0.282634115651181</c:v>
                </c:pt>
              </c:numCache>
            </c:numRef>
          </c:val>
        </c:ser>
        <c:ser>
          <c:idx val="5"/>
          <c:order val="5"/>
          <c:val>
            <c:numRef>
              <c:f>Sheet5!$F$1:$F$63</c:f>
              <c:numCache>
                <c:formatCode>General</c:formatCode>
                <c:ptCount val="63"/>
                <c:pt idx="0">
                  <c:v>-0.143978745180564</c:v>
                </c:pt>
                <c:pt idx="1">
                  <c:v>-0.0905681011593298</c:v>
                </c:pt>
                <c:pt idx="2">
                  <c:v>0.0</c:v>
                </c:pt>
                <c:pt idx="3">
                  <c:v>0.124114893908374</c:v>
                </c:pt>
                <c:pt idx="4">
                  <c:v>0.276828511412861</c:v>
                </c:pt>
                <c:pt idx="5">
                  <c:v>0.452052642499246</c:v>
                </c:pt>
                <c:pt idx="6">
                  <c:v>0.642801654012835</c:v>
                </c:pt>
                <c:pt idx="7">
                  <c:v>0.841470984807896</c:v>
                </c:pt>
                <c:pt idx="8">
                  <c:v>1.040140315602958</c:v>
                </c:pt>
                <c:pt idx="9">
                  <c:v>1.230889327116547</c:v>
                </c:pt>
                <c:pt idx="10">
                  <c:v>1.406113458202932</c:v>
                </c:pt>
                <c:pt idx="11">
                  <c:v>1.558827075707419</c:v>
                </c:pt>
                <c:pt idx="12">
                  <c:v>1.682941969615793</c:v>
                </c:pt>
                <c:pt idx="13">
                  <c:v>1.773510070775123</c:v>
                </c:pt>
                <c:pt idx="14">
                  <c:v>1.826920714796357</c:v>
                </c:pt>
                <c:pt idx="15">
                  <c:v>1.841044587849402</c:v>
                </c:pt>
                <c:pt idx="16">
                  <c:v>1.815318615686092</c:v>
                </c:pt>
                <c:pt idx="17">
                  <c:v>1.750768411633578</c:v>
                </c:pt>
                <c:pt idx="18">
                  <c:v>1.649967388627486</c:v>
                </c:pt>
                <c:pt idx="19">
                  <c:v>1.516934165359047</c:v>
                </c:pt>
                <c:pt idx="20">
                  <c:v>1.35697235662936</c:v>
                </c:pt>
                <c:pt idx="21">
                  <c:v>1.176459134963801</c:v>
                </c:pt>
                <c:pt idx="22">
                  <c:v>0.982590992867764</c:v>
                </c:pt>
                <c:pt idx="23">
                  <c:v>0.783096841380316</c:v>
                </c:pt>
                <c:pt idx="24">
                  <c:v>0.585929882781065</c:v>
                </c:pt>
                <c:pt idx="25">
                  <c:v>0.398950541513044</c:v>
                </c:pt>
                <c:pt idx="26">
                  <c:v>0.229613093865178</c:v>
                </c:pt>
                <c:pt idx="27">
                  <c:v>0.0846684894999683</c:v>
                </c:pt>
                <c:pt idx="28">
                  <c:v>-0.0301047876056917</c:v>
                </c:pt>
                <c:pt idx="29">
                  <c:v>-0.110131089081619</c:v>
                </c:pt>
                <c:pt idx="30">
                  <c:v>-0.152220018825568</c:v>
                </c:pt>
                <c:pt idx="31">
                  <c:v>-0.154693624027944</c:v>
                </c:pt>
                <c:pt idx="32">
                  <c:v>-0.117453289855242</c:v>
                </c:pt>
                <c:pt idx="33">
                  <c:v>-0.0419836709122566</c:v>
                </c:pt>
                <c:pt idx="34">
                  <c:v>0.0687064972519093</c:v>
                </c:pt>
                <c:pt idx="35">
                  <c:v>0.210204346935575</c:v>
                </c:pt>
                <c:pt idx="36">
                  <c:v>0.376868805394139</c:v>
                </c:pt>
                <c:pt idx="37">
                  <c:v>0.562055486608971</c:v>
                </c:pt>
                <c:pt idx="38">
                  <c:v>0.7583815819904</c:v>
                </c:pt>
                <c:pt idx="39">
                  <c:v>0.95802018965839</c:v>
                </c:pt>
                <c:pt idx="40">
                  <c:v>1.153012348321274</c:v>
                </c:pt>
                <c:pt idx="41">
                  <c:v>1.335584335946505</c:v>
                </c:pt>
                <c:pt idx="42">
                  <c:v>1.498457583526686</c:v>
                </c:pt>
                <c:pt idx="43">
                  <c:v>1.635138848657049</c:v>
                </c:pt>
                <c:pt idx="44">
                  <c:v>1.740179080619523</c:v>
                </c:pt>
                <c:pt idx="45">
                  <c:v>1.809390656839383</c:v>
                </c:pt>
                <c:pt idx="46">
                  <c:v>1.840014330182501</c:v>
                </c:pt>
                <c:pt idx="47">
                  <c:v>1.830829231431278</c:v>
                </c:pt>
                <c:pt idx="48">
                  <c:v>1.782201541487669</c:v>
                </c:pt>
                <c:pt idx="49">
                  <c:v>1.696069892896177</c:v>
                </c:pt>
                <c:pt idx="50">
                  <c:v>1.57586808268201</c:v>
                </c:pt>
                <c:pt idx="51">
                  <c:v>1.426388177699658</c:v>
                </c:pt>
                <c:pt idx="52">
                  <c:v>1.253589470049653</c:v>
                </c:pt>
                <c:pt idx="53">
                  <c:v>1.064360898908144</c:v>
                </c:pt>
                <c:pt idx="54">
                  <c:v>0.866246410261254</c:v>
                </c:pt>
                <c:pt idx="55">
                  <c:v>0.667144203584917</c:v>
                </c:pt>
                <c:pt idx="56">
                  <c:v>0.474991855555968</c:v>
                </c:pt>
                <c:pt idx="57">
                  <c:v>0.297449873918527</c:v>
                </c:pt>
                <c:pt idx="58">
                  <c:v>0.141596297214354</c:v>
                </c:pt>
                <c:pt idx="59">
                  <c:v>0.0136445157222428</c:v>
                </c:pt>
                <c:pt idx="60">
                  <c:v>-0.08130443680491</c:v>
                </c:pt>
                <c:pt idx="61">
                  <c:v>-0.139465245258595</c:v>
                </c:pt>
                <c:pt idx="62">
                  <c:v>-0.158519221742807</c:v>
                </c:pt>
              </c:numCache>
            </c:numRef>
          </c:val>
        </c:ser>
        <c:ser>
          <c:idx val="6"/>
          <c:order val="6"/>
          <c:val>
            <c:numRef>
              <c:f>Sheet5!$G$1:$G$63</c:f>
              <c:numCache>
                <c:formatCode>General</c:formatCode>
                <c:ptCount val="63"/>
                <c:pt idx="0">
                  <c:v>-0.0534106440212338</c:v>
                </c:pt>
                <c:pt idx="1">
                  <c:v>0.0</c:v>
                </c:pt>
                <c:pt idx="2">
                  <c:v>0.0905681011593298</c:v>
                </c:pt>
                <c:pt idx="3">
                  <c:v>0.214682995067703</c:v>
                </c:pt>
                <c:pt idx="4">
                  <c:v>0.367396612572191</c:v>
                </c:pt>
                <c:pt idx="5">
                  <c:v>0.542620743658576</c:v>
                </c:pt>
                <c:pt idx="6">
                  <c:v>0.733369755172165</c:v>
                </c:pt>
                <c:pt idx="7">
                  <c:v>0.932039085967226</c:v>
                </c:pt>
                <c:pt idx="8">
                  <c:v>1.130708416762288</c:v>
                </c:pt>
                <c:pt idx="9">
                  <c:v>1.321457428275877</c:v>
                </c:pt>
                <c:pt idx="10">
                  <c:v>1.496681559362262</c:v>
                </c:pt>
                <c:pt idx="11">
                  <c:v>1.649395176866749</c:v>
                </c:pt>
                <c:pt idx="12">
                  <c:v>1.773510070775123</c:v>
                </c:pt>
                <c:pt idx="13">
                  <c:v>1.864078171934453</c:v>
                </c:pt>
                <c:pt idx="14">
                  <c:v>1.917488815955686</c:v>
                </c:pt>
                <c:pt idx="15">
                  <c:v>1.931612689008731</c:v>
                </c:pt>
                <c:pt idx="16">
                  <c:v>1.905886716845421</c:v>
                </c:pt>
                <c:pt idx="17">
                  <c:v>1.841336512792908</c:v>
                </c:pt>
                <c:pt idx="18">
                  <c:v>1.740535489786816</c:v>
                </c:pt>
                <c:pt idx="19">
                  <c:v>1.607502266518377</c:v>
                </c:pt>
                <c:pt idx="20">
                  <c:v>1.447540457788691</c:v>
                </c:pt>
                <c:pt idx="21">
                  <c:v>1.267027236123131</c:v>
                </c:pt>
                <c:pt idx="22">
                  <c:v>1.073159094027093</c:v>
                </c:pt>
                <c:pt idx="23">
                  <c:v>0.873664942539646</c:v>
                </c:pt>
                <c:pt idx="24">
                  <c:v>0.676497983940395</c:v>
                </c:pt>
                <c:pt idx="25">
                  <c:v>0.489518642672374</c:v>
                </c:pt>
                <c:pt idx="26">
                  <c:v>0.320181195024507</c:v>
                </c:pt>
                <c:pt idx="27">
                  <c:v>0.175236590659298</c:v>
                </c:pt>
                <c:pt idx="28">
                  <c:v>0.0604633135536381</c:v>
                </c:pt>
                <c:pt idx="29">
                  <c:v>-0.0195629879222897</c:v>
                </c:pt>
                <c:pt idx="30">
                  <c:v>-0.0616519176662381</c:v>
                </c:pt>
                <c:pt idx="31">
                  <c:v>-0.0641255228686144</c:v>
                </c:pt>
                <c:pt idx="32">
                  <c:v>-0.0268851886959122</c:v>
                </c:pt>
                <c:pt idx="33">
                  <c:v>0.0485844302470731</c:v>
                </c:pt>
                <c:pt idx="34">
                  <c:v>0.159274598411239</c:v>
                </c:pt>
                <c:pt idx="35">
                  <c:v>0.300772448094905</c:v>
                </c:pt>
                <c:pt idx="36">
                  <c:v>0.467436906553469</c:v>
                </c:pt>
                <c:pt idx="37">
                  <c:v>0.6526235877683</c:v>
                </c:pt>
                <c:pt idx="38">
                  <c:v>0.84894968314973</c:v>
                </c:pt>
                <c:pt idx="39">
                  <c:v>1.04858829081772</c:v>
                </c:pt>
                <c:pt idx="40">
                  <c:v>1.243580449480604</c:v>
                </c:pt>
                <c:pt idx="41">
                  <c:v>1.426152437105834</c:v>
                </c:pt>
                <c:pt idx="42">
                  <c:v>1.589025684686015</c:v>
                </c:pt>
                <c:pt idx="43">
                  <c:v>1.725706949816379</c:v>
                </c:pt>
                <c:pt idx="44">
                  <c:v>1.830747181778853</c:v>
                </c:pt>
                <c:pt idx="45">
                  <c:v>1.899958757998712</c:v>
                </c:pt>
                <c:pt idx="46">
                  <c:v>1.930582431341831</c:v>
                </c:pt>
                <c:pt idx="47">
                  <c:v>1.921397332590608</c:v>
                </c:pt>
                <c:pt idx="48">
                  <c:v>1.872769642646999</c:v>
                </c:pt>
                <c:pt idx="49">
                  <c:v>1.786637994055507</c:v>
                </c:pt>
                <c:pt idx="50">
                  <c:v>1.666436183841339</c:v>
                </c:pt>
                <c:pt idx="51">
                  <c:v>1.516956278858988</c:v>
                </c:pt>
                <c:pt idx="52">
                  <c:v>1.344157571208983</c:v>
                </c:pt>
                <c:pt idx="53">
                  <c:v>1.154929000067474</c:v>
                </c:pt>
                <c:pt idx="54">
                  <c:v>0.956814511420584</c:v>
                </c:pt>
                <c:pt idx="55">
                  <c:v>0.757712304744247</c:v>
                </c:pt>
                <c:pt idx="56">
                  <c:v>0.565559956715298</c:v>
                </c:pt>
                <c:pt idx="57">
                  <c:v>0.388017975077856</c:v>
                </c:pt>
                <c:pt idx="58">
                  <c:v>0.232164398373684</c:v>
                </c:pt>
                <c:pt idx="59">
                  <c:v>0.104212616881573</c:v>
                </c:pt>
                <c:pt idx="60">
                  <c:v>0.00926366435441972</c:v>
                </c:pt>
                <c:pt idx="61">
                  <c:v>-0.0488971440992653</c:v>
                </c:pt>
                <c:pt idx="62">
                  <c:v>-0.0679511205834772</c:v>
                </c:pt>
              </c:numCache>
            </c:numRef>
          </c:val>
        </c:ser>
        <c:ser>
          <c:idx val="7"/>
          <c:order val="7"/>
          <c:val>
            <c:numRef>
              <c:f>Sheet5!$H$1:$H$63</c:f>
              <c:numCache>
                <c:formatCode>General</c:formatCode>
                <c:ptCount val="63"/>
                <c:pt idx="0">
                  <c:v>0.0</c:v>
                </c:pt>
                <c:pt idx="1">
                  <c:v>0.0534106440212338</c:v>
                </c:pt>
                <c:pt idx="2">
                  <c:v>0.143978745180564</c:v>
                </c:pt>
                <c:pt idx="3">
                  <c:v>0.268093639088937</c:v>
                </c:pt>
                <c:pt idx="4">
                  <c:v>0.420807256593425</c:v>
                </c:pt>
                <c:pt idx="5">
                  <c:v>0.59603138767981</c:v>
                </c:pt>
                <c:pt idx="6">
                  <c:v>0.786780399193399</c:v>
                </c:pt>
                <c:pt idx="7">
                  <c:v>0.98544972998846</c:v>
                </c:pt>
                <c:pt idx="8">
                  <c:v>1.184119060783521</c:v>
                </c:pt>
                <c:pt idx="9">
                  <c:v>1.374868072297111</c:v>
                </c:pt>
                <c:pt idx="10">
                  <c:v>1.550092203383496</c:v>
                </c:pt>
                <c:pt idx="11">
                  <c:v>1.702805820887983</c:v>
                </c:pt>
                <c:pt idx="12">
                  <c:v>1.826920714796357</c:v>
                </c:pt>
                <c:pt idx="13">
                  <c:v>1.917488815955686</c:v>
                </c:pt>
                <c:pt idx="14">
                  <c:v>1.97089945997692</c:v>
                </c:pt>
                <c:pt idx="15">
                  <c:v>1.985023333029965</c:v>
                </c:pt>
                <c:pt idx="16">
                  <c:v>1.959297360866655</c:v>
                </c:pt>
                <c:pt idx="17">
                  <c:v>1.894747156814142</c:v>
                </c:pt>
                <c:pt idx="18">
                  <c:v>1.79394613380805</c:v>
                </c:pt>
                <c:pt idx="19">
                  <c:v>1.660912910539611</c:v>
                </c:pt>
                <c:pt idx="20">
                  <c:v>1.500951101809924</c:v>
                </c:pt>
                <c:pt idx="21">
                  <c:v>1.320437880144365</c:v>
                </c:pt>
                <c:pt idx="22">
                  <c:v>1.126569738048327</c:v>
                </c:pt>
                <c:pt idx="23">
                  <c:v>0.92707558656088</c:v>
                </c:pt>
                <c:pt idx="24">
                  <c:v>0.729908627961629</c:v>
                </c:pt>
                <c:pt idx="25">
                  <c:v>0.542929286693608</c:v>
                </c:pt>
                <c:pt idx="26">
                  <c:v>0.373591839045741</c:v>
                </c:pt>
                <c:pt idx="27">
                  <c:v>0.228647234680532</c:v>
                </c:pt>
                <c:pt idx="28">
                  <c:v>0.113873957574872</c:v>
                </c:pt>
                <c:pt idx="29">
                  <c:v>0.0338476560989441</c:v>
                </c:pt>
                <c:pt idx="30">
                  <c:v>-0.00824127364500426</c:v>
                </c:pt>
                <c:pt idx="31">
                  <c:v>-0.0107148788473805</c:v>
                </c:pt>
                <c:pt idx="32">
                  <c:v>0.0265254553253217</c:v>
                </c:pt>
                <c:pt idx="33">
                  <c:v>0.101995074268307</c:v>
                </c:pt>
                <c:pt idx="34">
                  <c:v>0.212685242432473</c:v>
                </c:pt>
                <c:pt idx="35">
                  <c:v>0.354183092116138</c:v>
                </c:pt>
                <c:pt idx="36">
                  <c:v>0.520847550574703</c:v>
                </c:pt>
                <c:pt idx="37">
                  <c:v>0.706034231789534</c:v>
                </c:pt>
                <c:pt idx="38">
                  <c:v>0.902360327170964</c:v>
                </c:pt>
                <c:pt idx="39">
                  <c:v>1.101998934838954</c:v>
                </c:pt>
                <c:pt idx="40">
                  <c:v>1.296991093501838</c:v>
                </c:pt>
                <c:pt idx="41">
                  <c:v>1.479563081127068</c:v>
                </c:pt>
                <c:pt idx="42">
                  <c:v>1.64243632870725</c:v>
                </c:pt>
                <c:pt idx="43">
                  <c:v>1.779117593837613</c:v>
                </c:pt>
                <c:pt idx="44">
                  <c:v>1.884157825800087</c:v>
                </c:pt>
                <c:pt idx="45">
                  <c:v>1.953369402019947</c:v>
                </c:pt>
                <c:pt idx="46">
                  <c:v>1.983993075363065</c:v>
                </c:pt>
                <c:pt idx="47">
                  <c:v>1.974807976611842</c:v>
                </c:pt>
                <c:pt idx="48">
                  <c:v>1.926180286668233</c:v>
                </c:pt>
                <c:pt idx="49">
                  <c:v>1.840048638076741</c:v>
                </c:pt>
                <c:pt idx="50">
                  <c:v>1.719846827862574</c:v>
                </c:pt>
                <c:pt idx="51">
                  <c:v>1.570366922880222</c:v>
                </c:pt>
                <c:pt idx="52">
                  <c:v>1.397568215230217</c:v>
                </c:pt>
                <c:pt idx="53">
                  <c:v>1.208339644088708</c:v>
                </c:pt>
                <c:pt idx="54">
                  <c:v>1.010225155441818</c:v>
                </c:pt>
                <c:pt idx="55">
                  <c:v>0.81112294876548</c:v>
                </c:pt>
                <c:pt idx="56">
                  <c:v>0.618970600736532</c:v>
                </c:pt>
                <c:pt idx="57">
                  <c:v>0.44142861909909</c:v>
                </c:pt>
                <c:pt idx="58">
                  <c:v>0.285575042394918</c:v>
                </c:pt>
                <c:pt idx="59">
                  <c:v>0.157623260902806</c:v>
                </c:pt>
                <c:pt idx="60">
                  <c:v>0.0626743083756536</c:v>
                </c:pt>
                <c:pt idx="61">
                  <c:v>0.00451349992196859</c:v>
                </c:pt>
                <c:pt idx="62">
                  <c:v>-0.0145404765622433</c:v>
                </c:pt>
              </c:numCache>
            </c:numRef>
          </c:val>
        </c:ser>
        <c:ser>
          <c:idx val="8"/>
          <c:order val="8"/>
          <c:val>
            <c:numRef>
              <c:f>Sheet5!$I$1:$I$63</c:f>
              <c:numCache>
                <c:formatCode>General</c:formatCode>
                <c:ptCount val="63"/>
                <c:pt idx="0">
                  <c:v>0.014123873053045</c:v>
                </c:pt>
                <c:pt idx="1">
                  <c:v>0.0675345170742788</c:v>
                </c:pt>
                <c:pt idx="2">
                  <c:v>0.158102618233609</c:v>
                </c:pt>
                <c:pt idx="3">
                  <c:v>0.282217512141982</c:v>
                </c:pt>
                <c:pt idx="4">
                  <c:v>0.43493112964647</c:v>
                </c:pt>
                <c:pt idx="5">
                  <c:v>0.610155260732855</c:v>
                </c:pt>
                <c:pt idx="6">
                  <c:v>0.800904272246444</c:v>
                </c:pt>
                <c:pt idx="7">
                  <c:v>0.999573603041505</c:v>
                </c:pt>
                <c:pt idx="8">
                  <c:v>1.198242933836566</c:v>
                </c:pt>
                <c:pt idx="9">
                  <c:v>1.388991945350156</c:v>
                </c:pt>
                <c:pt idx="10">
                  <c:v>1.56421607643654</c:v>
                </c:pt>
                <c:pt idx="11">
                  <c:v>1.716929693941028</c:v>
                </c:pt>
                <c:pt idx="12">
                  <c:v>1.841044587849402</c:v>
                </c:pt>
                <c:pt idx="13">
                  <c:v>1.931612689008731</c:v>
                </c:pt>
                <c:pt idx="14">
                  <c:v>1.985023333029965</c:v>
                </c:pt>
                <c:pt idx="15">
                  <c:v>1.99914720608301</c:v>
                </c:pt>
                <c:pt idx="16">
                  <c:v>1.9734212339197</c:v>
                </c:pt>
                <c:pt idx="17">
                  <c:v>1.908871029867187</c:v>
                </c:pt>
                <c:pt idx="18">
                  <c:v>1.808070006861095</c:v>
                </c:pt>
                <c:pt idx="19">
                  <c:v>1.675036783592656</c:v>
                </c:pt>
                <c:pt idx="20">
                  <c:v>1.515074974862969</c:v>
                </c:pt>
                <c:pt idx="21">
                  <c:v>1.33456175319741</c:v>
                </c:pt>
                <c:pt idx="22">
                  <c:v>1.140693611101372</c:v>
                </c:pt>
                <c:pt idx="23">
                  <c:v>0.941199459613925</c:v>
                </c:pt>
                <c:pt idx="24">
                  <c:v>0.744032501014674</c:v>
                </c:pt>
                <c:pt idx="25">
                  <c:v>0.557053159746653</c:v>
                </c:pt>
                <c:pt idx="26">
                  <c:v>0.387715712098786</c:v>
                </c:pt>
                <c:pt idx="27">
                  <c:v>0.242771107733577</c:v>
                </c:pt>
                <c:pt idx="28">
                  <c:v>0.127997830627917</c:v>
                </c:pt>
                <c:pt idx="29">
                  <c:v>0.0479715291519891</c:v>
                </c:pt>
                <c:pt idx="30">
                  <c:v>0.0058825994080407</c:v>
                </c:pt>
                <c:pt idx="31">
                  <c:v>0.00340899420566443</c:v>
                </c:pt>
                <c:pt idx="32">
                  <c:v>0.0406493283783666</c:v>
                </c:pt>
                <c:pt idx="33">
                  <c:v>0.116118947321352</c:v>
                </c:pt>
                <c:pt idx="34">
                  <c:v>0.226809115485518</c:v>
                </c:pt>
                <c:pt idx="35">
                  <c:v>0.368306965169183</c:v>
                </c:pt>
                <c:pt idx="36">
                  <c:v>0.534971423627748</c:v>
                </c:pt>
                <c:pt idx="37">
                  <c:v>0.720158104842579</c:v>
                </c:pt>
                <c:pt idx="38">
                  <c:v>0.916484200224009</c:v>
                </c:pt>
                <c:pt idx="39">
                  <c:v>1.116122807891999</c:v>
                </c:pt>
                <c:pt idx="40">
                  <c:v>1.311114966554883</c:v>
                </c:pt>
                <c:pt idx="41">
                  <c:v>1.493686954180113</c:v>
                </c:pt>
                <c:pt idx="42">
                  <c:v>1.656560201760294</c:v>
                </c:pt>
                <c:pt idx="43">
                  <c:v>1.793241466890658</c:v>
                </c:pt>
                <c:pt idx="44">
                  <c:v>1.898281698853132</c:v>
                </c:pt>
                <c:pt idx="45">
                  <c:v>1.967493275072991</c:v>
                </c:pt>
                <c:pt idx="46">
                  <c:v>1.99811694841611</c:v>
                </c:pt>
                <c:pt idx="47">
                  <c:v>1.988931849664887</c:v>
                </c:pt>
                <c:pt idx="48">
                  <c:v>1.940304159721278</c:v>
                </c:pt>
                <c:pt idx="49">
                  <c:v>1.854172511129785</c:v>
                </c:pt>
                <c:pt idx="50">
                  <c:v>1.733970700915618</c:v>
                </c:pt>
                <c:pt idx="51">
                  <c:v>1.584490795933267</c:v>
                </c:pt>
                <c:pt idx="52">
                  <c:v>1.411692088283262</c:v>
                </c:pt>
                <c:pt idx="53">
                  <c:v>1.222463517141753</c:v>
                </c:pt>
                <c:pt idx="54">
                  <c:v>1.024349028494863</c:v>
                </c:pt>
                <c:pt idx="55">
                  <c:v>0.825246821818525</c:v>
                </c:pt>
                <c:pt idx="56">
                  <c:v>0.633094473789577</c:v>
                </c:pt>
                <c:pt idx="57">
                  <c:v>0.455552492152135</c:v>
                </c:pt>
                <c:pt idx="58">
                  <c:v>0.299698915447963</c:v>
                </c:pt>
                <c:pt idx="59">
                  <c:v>0.171747133955851</c:v>
                </c:pt>
                <c:pt idx="60">
                  <c:v>0.0767981814286985</c:v>
                </c:pt>
                <c:pt idx="61">
                  <c:v>0.0186373729750136</c:v>
                </c:pt>
                <c:pt idx="62">
                  <c:v>-0.000416603509198365</c:v>
                </c:pt>
              </c:numCache>
            </c:numRef>
          </c:val>
        </c:ser>
        <c:ser>
          <c:idx val="9"/>
          <c:order val="9"/>
          <c:val>
            <c:numRef>
              <c:f>Sheet5!$J$1:$J$63</c:f>
              <c:numCache>
                <c:formatCode>General</c:formatCode>
                <c:ptCount val="63"/>
                <c:pt idx="0">
                  <c:v>-0.011602099110265</c:v>
                </c:pt>
                <c:pt idx="1">
                  <c:v>0.0418085449109689</c:v>
                </c:pt>
                <c:pt idx="2">
                  <c:v>0.132376646070299</c:v>
                </c:pt>
                <c:pt idx="3">
                  <c:v>0.256491539978672</c:v>
                </c:pt>
                <c:pt idx="4">
                  <c:v>0.40920515748316</c:v>
                </c:pt>
                <c:pt idx="5">
                  <c:v>0.584429288569545</c:v>
                </c:pt>
                <c:pt idx="6">
                  <c:v>0.775178300083134</c:v>
                </c:pt>
                <c:pt idx="7">
                  <c:v>0.973847630878195</c:v>
                </c:pt>
                <c:pt idx="8">
                  <c:v>1.172516961673256</c:v>
                </c:pt>
                <c:pt idx="9">
                  <c:v>1.363265973186846</c:v>
                </c:pt>
                <c:pt idx="10">
                  <c:v>1.53849010427323</c:v>
                </c:pt>
                <c:pt idx="11">
                  <c:v>1.691203721777718</c:v>
                </c:pt>
                <c:pt idx="12">
                  <c:v>1.815318615686092</c:v>
                </c:pt>
                <c:pt idx="13">
                  <c:v>1.905886716845421</c:v>
                </c:pt>
                <c:pt idx="14">
                  <c:v>1.959297360866655</c:v>
                </c:pt>
                <c:pt idx="15">
                  <c:v>1.9734212339197</c:v>
                </c:pt>
                <c:pt idx="16">
                  <c:v>1.94769526175639</c:v>
                </c:pt>
                <c:pt idx="17">
                  <c:v>1.883145057703877</c:v>
                </c:pt>
                <c:pt idx="18">
                  <c:v>1.782344034697785</c:v>
                </c:pt>
                <c:pt idx="19">
                  <c:v>1.649310811429346</c:v>
                </c:pt>
                <c:pt idx="20">
                  <c:v>1.489349002699659</c:v>
                </c:pt>
                <c:pt idx="21">
                  <c:v>1.3088357810341</c:v>
                </c:pt>
                <c:pt idx="22">
                  <c:v>1.114967638938062</c:v>
                </c:pt>
                <c:pt idx="23">
                  <c:v>0.915473487450615</c:v>
                </c:pt>
                <c:pt idx="24">
                  <c:v>0.718306528851364</c:v>
                </c:pt>
                <c:pt idx="25">
                  <c:v>0.531327187583343</c:v>
                </c:pt>
                <c:pt idx="26">
                  <c:v>0.361989739935476</c:v>
                </c:pt>
                <c:pt idx="27">
                  <c:v>0.217045135570267</c:v>
                </c:pt>
                <c:pt idx="28">
                  <c:v>0.102271858464607</c:v>
                </c:pt>
                <c:pt idx="29">
                  <c:v>0.0222455569886791</c:v>
                </c:pt>
                <c:pt idx="30">
                  <c:v>-0.0198433727552693</c:v>
                </c:pt>
                <c:pt idx="31">
                  <c:v>-0.0223169779576455</c:v>
                </c:pt>
                <c:pt idx="32">
                  <c:v>0.0149233562150567</c:v>
                </c:pt>
                <c:pt idx="33">
                  <c:v>0.090392975158042</c:v>
                </c:pt>
                <c:pt idx="34">
                  <c:v>0.201083143322208</c:v>
                </c:pt>
                <c:pt idx="35">
                  <c:v>0.342580993005873</c:v>
                </c:pt>
                <c:pt idx="36">
                  <c:v>0.509245451464438</c:v>
                </c:pt>
                <c:pt idx="37">
                  <c:v>0.694432132679269</c:v>
                </c:pt>
                <c:pt idx="38">
                  <c:v>0.890758228060699</c:v>
                </c:pt>
                <c:pt idx="39">
                  <c:v>1.090396835728689</c:v>
                </c:pt>
                <c:pt idx="40">
                  <c:v>1.285388994391573</c:v>
                </c:pt>
                <c:pt idx="41">
                  <c:v>1.467960982016803</c:v>
                </c:pt>
                <c:pt idx="42">
                  <c:v>1.630834229596984</c:v>
                </c:pt>
                <c:pt idx="43">
                  <c:v>1.767515494727348</c:v>
                </c:pt>
                <c:pt idx="44">
                  <c:v>1.872555726689822</c:v>
                </c:pt>
                <c:pt idx="45">
                  <c:v>1.941767302909681</c:v>
                </c:pt>
                <c:pt idx="46">
                  <c:v>1.9723909762528</c:v>
                </c:pt>
                <c:pt idx="47">
                  <c:v>1.963205877501577</c:v>
                </c:pt>
                <c:pt idx="48">
                  <c:v>1.914578187557968</c:v>
                </c:pt>
                <c:pt idx="49">
                  <c:v>1.828446538966475</c:v>
                </c:pt>
                <c:pt idx="50">
                  <c:v>1.708244728752308</c:v>
                </c:pt>
                <c:pt idx="51">
                  <c:v>1.558764823769957</c:v>
                </c:pt>
                <c:pt idx="52">
                  <c:v>1.385966116119952</c:v>
                </c:pt>
                <c:pt idx="53">
                  <c:v>1.196737544978443</c:v>
                </c:pt>
                <c:pt idx="54">
                  <c:v>0.998623056331553</c:v>
                </c:pt>
                <c:pt idx="55">
                  <c:v>0.799520849655215</c:v>
                </c:pt>
                <c:pt idx="56">
                  <c:v>0.607368501626267</c:v>
                </c:pt>
                <c:pt idx="57">
                  <c:v>0.429826519988825</c:v>
                </c:pt>
                <c:pt idx="58">
                  <c:v>0.273972943284653</c:v>
                </c:pt>
                <c:pt idx="59">
                  <c:v>0.146021161792541</c:v>
                </c:pt>
                <c:pt idx="60">
                  <c:v>0.0510722092653886</c:v>
                </c:pt>
                <c:pt idx="61">
                  <c:v>-0.00708859918829641</c:v>
                </c:pt>
                <c:pt idx="62">
                  <c:v>-0.0261425756725083</c:v>
                </c:pt>
              </c:numCache>
            </c:numRef>
          </c:val>
        </c:ser>
        <c:ser>
          <c:idx val="10"/>
          <c:order val="10"/>
          <c:val>
            <c:numRef>
              <c:f>Sheet5!$K$1:$K$63</c:f>
              <c:numCache>
                <c:formatCode>General</c:formatCode>
                <c:ptCount val="63"/>
                <c:pt idx="0">
                  <c:v>-0.0761523031627784</c:v>
                </c:pt>
                <c:pt idx="1">
                  <c:v>-0.0227416591415446</c:v>
                </c:pt>
                <c:pt idx="2">
                  <c:v>0.0678264420177852</c:v>
                </c:pt>
                <c:pt idx="3">
                  <c:v>0.191941335926159</c:v>
                </c:pt>
                <c:pt idx="4">
                  <c:v>0.344654953430646</c:v>
                </c:pt>
                <c:pt idx="5">
                  <c:v>0.519879084517031</c:v>
                </c:pt>
                <c:pt idx="6">
                  <c:v>0.71062809603062</c:v>
                </c:pt>
                <c:pt idx="7">
                  <c:v>0.909297426825682</c:v>
                </c:pt>
                <c:pt idx="8">
                  <c:v>1.107966757620743</c:v>
                </c:pt>
                <c:pt idx="9">
                  <c:v>1.298715769134332</c:v>
                </c:pt>
                <c:pt idx="10">
                  <c:v>1.473939900220717</c:v>
                </c:pt>
                <c:pt idx="11">
                  <c:v>1.626653517725205</c:v>
                </c:pt>
                <c:pt idx="12">
                  <c:v>1.750768411633578</c:v>
                </c:pt>
                <c:pt idx="13">
                  <c:v>1.841336512792908</c:v>
                </c:pt>
                <c:pt idx="14">
                  <c:v>1.894747156814142</c:v>
                </c:pt>
                <c:pt idx="15">
                  <c:v>1.908871029867187</c:v>
                </c:pt>
                <c:pt idx="16">
                  <c:v>1.883145057703877</c:v>
                </c:pt>
                <c:pt idx="17">
                  <c:v>1.818594853651363</c:v>
                </c:pt>
                <c:pt idx="18">
                  <c:v>1.717793830645272</c:v>
                </c:pt>
                <c:pt idx="19">
                  <c:v>1.584760607376833</c:v>
                </c:pt>
                <c:pt idx="20">
                  <c:v>1.424798798647146</c:v>
                </c:pt>
                <c:pt idx="21">
                  <c:v>1.244285576981587</c:v>
                </c:pt>
                <c:pt idx="22">
                  <c:v>1.050417434885549</c:v>
                </c:pt>
                <c:pt idx="23">
                  <c:v>0.850923283398102</c:v>
                </c:pt>
                <c:pt idx="24">
                  <c:v>0.65375632479885</c:v>
                </c:pt>
                <c:pt idx="25">
                  <c:v>0.466776983530829</c:v>
                </c:pt>
                <c:pt idx="26">
                  <c:v>0.297439535882963</c:v>
                </c:pt>
                <c:pt idx="27">
                  <c:v>0.152494931517753</c:v>
                </c:pt>
                <c:pt idx="28">
                  <c:v>0.0377216544120935</c:v>
                </c:pt>
                <c:pt idx="29">
                  <c:v>-0.0423046470638343</c:v>
                </c:pt>
                <c:pt idx="30">
                  <c:v>-0.0843935768077827</c:v>
                </c:pt>
                <c:pt idx="31">
                  <c:v>-0.086867182010159</c:v>
                </c:pt>
                <c:pt idx="32">
                  <c:v>-0.0496268478374567</c:v>
                </c:pt>
                <c:pt idx="33">
                  <c:v>0.0258427711055286</c:v>
                </c:pt>
                <c:pt idx="34">
                  <c:v>0.136532939269695</c:v>
                </c:pt>
                <c:pt idx="35">
                  <c:v>0.27803078895336</c:v>
                </c:pt>
                <c:pt idx="36">
                  <c:v>0.444695247411924</c:v>
                </c:pt>
                <c:pt idx="37">
                  <c:v>0.629881928626756</c:v>
                </c:pt>
                <c:pt idx="38">
                  <c:v>0.826208024008185</c:v>
                </c:pt>
                <c:pt idx="39">
                  <c:v>1.025846631676175</c:v>
                </c:pt>
                <c:pt idx="40">
                  <c:v>1.22083879033906</c:v>
                </c:pt>
                <c:pt idx="41">
                  <c:v>1.40341077796429</c:v>
                </c:pt>
                <c:pt idx="42">
                  <c:v>1.566284025544471</c:v>
                </c:pt>
                <c:pt idx="43">
                  <c:v>1.702965290674835</c:v>
                </c:pt>
                <c:pt idx="44">
                  <c:v>1.808005522637309</c:v>
                </c:pt>
                <c:pt idx="45">
                  <c:v>1.877217098857168</c:v>
                </c:pt>
                <c:pt idx="46">
                  <c:v>1.907840772200287</c:v>
                </c:pt>
                <c:pt idx="47">
                  <c:v>1.898655673449063</c:v>
                </c:pt>
                <c:pt idx="48">
                  <c:v>1.850027983505455</c:v>
                </c:pt>
                <c:pt idx="49">
                  <c:v>1.763896334913962</c:v>
                </c:pt>
                <c:pt idx="50">
                  <c:v>1.643694524699795</c:v>
                </c:pt>
                <c:pt idx="51">
                  <c:v>1.494214619717443</c:v>
                </c:pt>
                <c:pt idx="52">
                  <c:v>1.321415912067438</c:v>
                </c:pt>
                <c:pt idx="53">
                  <c:v>1.13218734092593</c:v>
                </c:pt>
                <c:pt idx="54">
                  <c:v>0.934072852279039</c:v>
                </c:pt>
                <c:pt idx="55">
                  <c:v>0.734970645602702</c:v>
                </c:pt>
                <c:pt idx="56">
                  <c:v>0.542818297573753</c:v>
                </c:pt>
                <c:pt idx="57">
                  <c:v>0.365276315936312</c:v>
                </c:pt>
                <c:pt idx="58">
                  <c:v>0.209422739232139</c:v>
                </c:pt>
                <c:pt idx="59">
                  <c:v>0.081470957740028</c:v>
                </c:pt>
                <c:pt idx="60">
                  <c:v>-0.0134779947871249</c:v>
                </c:pt>
                <c:pt idx="61">
                  <c:v>-0.0716388032408098</c:v>
                </c:pt>
                <c:pt idx="62">
                  <c:v>-0.0906927797250217</c:v>
                </c:pt>
              </c:numCache>
            </c:numRef>
          </c:val>
        </c:ser>
        <c:ser>
          <c:idx val="11"/>
          <c:order val="11"/>
          <c:val>
            <c:numRef>
              <c:f>Sheet5!$L$1:$L$63</c:f>
              <c:numCache>
                <c:formatCode>General</c:formatCode>
                <c:ptCount val="63"/>
                <c:pt idx="0">
                  <c:v>-0.17695332616887</c:v>
                </c:pt>
                <c:pt idx="1">
                  <c:v>-0.123542682147636</c:v>
                </c:pt>
                <c:pt idx="2">
                  <c:v>-0.0329745809883064</c:v>
                </c:pt>
                <c:pt idx="3">
                  <c:v>0.0911403129200673</c:v>
                </c:pt>
                <c:pt idx="4">
                  <c:v>0.243853930424555</c:v>
                </c:pt>
                <c:pt idx="5">
                  <c:v>0.41907806151094</c:v>
                </c:pt>
                <c:pt idx="6">
                  <c:v>0.609827073024529</c:v>
                </c:pt>
                <c:pt idx="7">
                  <c:v>0.80849640381959</c:v>
                </c:pt>
                <c:pt idx="8">
                  <c:v>1.007165734614651</c:v>
                </c:pt>
                <c:pt idx="9">
                  <c:v>1.197914746128241</c:v>
                </c:pt>
                <c:pt idx="10">
                  <c:v>1.373138877214625</c:v>
                </c:pt>
                <c:pt idx="11">
                  <c:v>1.525852494719113</c:v>
                </c:pt>
                <c:pt idx="12">
                  <c:v>1.649967388627486</c:v>
                </c:pt>
                <c:pt idx="13">
                  <c:v>1.740535489786816</c:v>
                </c:pt>
                <c:pt idx="14">
                  <c:v>1.79394613380805</c:v>
                </c:pt>
                <c:pt idx="15">
                  <c:v>1.808070006861095</c:v>
                </c:pt>
                <c:pt idx="16">
                  <c:v>1.782344034697785</c:v>
                </c:pt>
                <c:pt idx="17">
                  <c:v>1.717793830645272</c:v>
                </c:pt>
                <c:pt idx="18">
                  <c:v>1.61699280763918</c:v>
                </c:pt>
                <c:pt idx="19">
                  <c:v>1.483959584370741</c:v>
                </c:pt>
                <c:pt idx="20">
                  <c:v>1.323997775641054</c:v>
                </c:pt>
                <c:pt idx="21">
                  <c:v>1.143484553975495</c:v>
                </c:pt>
                <c:pt idx="22">
                  <c:v>0.949616411879457</c:v>
                </c:pt>
                <c:pt idx="23">
                  <c:v>0.75012226039201</c:v>
                </c:pt>
                <c:pt idx="24">
                  <c:v>0.552955301792759</c:v>
                </c:pt>
                <c:pt idx="25">
                  <c:v>0.365975960524738</c:v>
                </c:pt>
                <c:pt idx="26">
                  <c:v>0.196638512876871</c:v>
                </c:pt>
                <c:pt idx="27">
                  <c:v>0.0516939085116619</c:v>
                </c:pt>
                <c:pt idx="28">
                  <c:v>-0.0630793685939981</c:v>
                </c:pt>
                <c:pt idx="29">
                  <c:v>-0.143105670069926</c:v>
                </c:pt>
                <c:pt idx="30">
                  <c:v>-0.185194599813874</c:v>
                </c:pt>
                <c:pt idx="31">
                  <c:v>-0.187668205016251</c:v>
                </c:pt>
                <c:pt idx="32">
                  <c:v>-0.150427870843548</c:v>
                </c:pt>
                <c:pt idx="33">
                  <c:v>-0.074958251900563</c:v>
                </c:pt>
                <c:pt idx="34">
                  <c:v>0.0357319162636029</c:v>
                </c:pt>
                <c:pt idx="35">
                  <c:v>0.177229765947268</c:v>
                </c:pt>
                <c:pt idx="36">
                  <c:v>0.343894224405833</c:v>
                </c:pt>
                <c:pt idx="37">
                  <c:v>0.529080905620664</c:v>
                </c:pt>
                <c:pt idx="38">
                  <c:v>0.725407001002094</c:v>
                </c:pt>
                <c:pt idx="39">
                  <c:v>0.925045608670084</c:v>
                </c:pt>
                <c:pt idx="40">
                  <c:v>1.120037767332968</c:v>
                </c:pt>
                <c:pt idx="41">
                  <c:v>1.302609754958198</c:v>
                </c:pt>
                <c:pt idx="42">
                  <c:v>1.465483002538379</c:v>
                </c:pt>
                <c:pt idx="43">
                  <c:v>1.602164267668743</c:v>
                </c:pt>
                <c:pt idx="44">
                  <c:v>1.707204499631217</c:v>
                </c:pt>
                <c:pt idx="45">
                  <c:v>1.776416075851076</c:v>
                </c:pt>
                <c:pt idx="46">
                  <c:v>1.807039749194195</c:v>
                </c:pt>
                <c:pt idx="47">
                  <c:v>1.797854650442972</c:v>
                </c:pt>
                <c:pt idx="48">
                  <c:v>1.749226960499363</c:v>
                </c:pt>
                <c:pt idx="49">
                  <c:v>1.66309531190787</c:v>
                </c:pt>
                <c:pt idx="50">
                  <c:v>1.542893501693703</c:v>
                </c:pt>
                <c:pt idx="51">
                  <c:v>1.393413596711352</c:v>
                </c:pt>
                <c:pt idx="52">
                  <c:v>1.220614889061347</c:v>
                </c:pt>
                <c:pt idx="53">
                  <c:v>1.031386317919838</c:v>
                </c:pt>
                <c:pt idx="54">
                  <c:v>0.833271829272948</c:v>
                </c:pt>
                <c:pt idx="55">
                  <c:v>0.63416962259661</c:v>
                </c:pt>
                <c:pt idx="56">
                  <c:v>0.442017274567662</c:v>
                </c:pt>
                <c:pt idx="57">
                  <c:v>0.26447529293022</c:v>
                </c:pt>
                <c:pt idx="58">
                  <c:v>0.108621716226048</c:v>
                </c:pt>
                <c:pt idx="59">
                  <c:v>-0.0193300652660636</c:v>
                </c:pt>
                <c:pt idx="60">
                  <c:v>-0.114279017793216</c:v>
                </c:pt>
                <c:pt idx="61">
                  <c:v>-0.172439826246901</c:v>
                </c:pt>
                <c:pt idx="62">
                  <c:v>-0.191493802731113</c:v>
                </c:pt>
              </c:numCache>
            </c:numRef>
          </c:val>
        </c:ser>
        <c:ser>
          <c:idx val="12"/>
          <c:order val="12"/>
          <c:val>
            <c:numRef>
              <c:f>Sheet5!$M$1:$M$63</c:f>
              <c:numCache>
                <c:formatCode>General</c:formatCode>
                <c:ptCount val="63"/>
                <c:pt idx="0">
                  <c:v>-0.309986549437309</c:v>
                </c:pt>
                <c:pt idx="1">
                  <c:v>-0.256575905416075</c:v>
                </c:pt>
                <c:pt idx="2">
                  <c:v>-0.166007804256746</c:v>
                </c:pt>
                <c:pt idx="3">
                  <c:v>-0.0418929103483718</c:v>
                </c:pt>
                <c:pt idx="4">
                  <c:v>0.110820707156116</c:v>
                </c:pt>
                <c:pt idx="5">
                  <c:v>0.2860448382425</c:v>
                </c:pt>
                <c:pt idx="6">
                  <c:v>0.47679384975609</c:v>
                </c:pt>
                <c:pt idx="7">
                  <c:v>0.675463180551151</c:v>
                </c:pt>
                <c:pt idx="8">
                  <c:v>0.874132511346212</c:v>
                </c:pt>
                <c:pt idx="9">
                  <c:v>1.064881522859801</c:v>
                </c:pt>
                <c:pt idx="10">
                  <c:v>1.240105653946186</c:v>
                </c:pt>
                <c:pt idx="11">
                  <c:v>1.392819271450674</c:v>
                </c:pt>
                <c:pt idx="12">
                  <c:v>1.516934165359047</c:v>
                </c:pt>
                <c:pt idx="13">
                  <c:v>1.607502266518377</c:v>
                </c:pt>
                <c:pt idx="14">
                  <c:v>1.660912910539611</c:v>
                </c:pt>
                <c:pt idx="15">
                  <c:v>1.675036783592656</c:v>
                </c:pt>
                <c:pt idx="16">
                  <c:v>1.649310811429346</c:v>
                </c:pt>
                <c:pt idx="17">
                  <c:v>1.584760607376833</c:v>
                </c:pt>
                <c:pt idx="18">
                  <c:v>1.483959584370741</c:v>
                </c:pt>
                <c:pt idx="19">
                  <c:v>1.350926361102302</c:v>
                </c:pt>
                <c:pt idx="20">
                  <c:v>1.190964552372615</c:v>
                </c:pt>
                <c:pt idx="21">
                  <c:v>1.010451330707056</c:v>
                </c:pt>
                <c:pt idx="22">
                  <c:v>0.816583188611018</c:v>
                </c:pt>
                <c:pt idx="23">
                  <c:v>0.617089037123571</c:v>
                </c:pt>
                <c:pt idx="24">
                  <c:v>0.41992207852432</c:v>
                </c:pt>
                <c:pt idx="25">
                  <c:v>0.232942737256298</c:v>
                </c:pt>
                <c:pt idx="26">
                  <c:v>0.063605289608432</c:v>
                </c:pt>
                <c:pt idx="27">
                  <c:v>-0.0813393147567772</c:v>
                </c:pt>
                <c:pt idx="28">
                  <c:v>-0.196112591862437</c:v>
                </c:pt>
                <c:pt idx="29">
                  <c:v>-0.276138893338365</c:v>
                </c:pt>
                <c:pt idx="30">
                  <c:v>-0.318227823082313</c:v>
                </c:pt>
                <c:pt idx="31">
                  <c:v>-0.32070142828469</c:v>
                </c:pt>
                <c:pt idx="32">
                  <c:v>-0.283461094111987</c:v>
                </c:pt>
                <c:pt idx="33">
                  <c:v>-0.207991475169002</c:v>
                </c:pt>
                <c:pt idx="34">
                  <c:v>-0.0973013070048362</c:v>
                </c:pt>
                <c:pt idx="35">
                  <c:v>0.0441965426788293</c:v>
                </c:pt>
                <c:pt idx="36">
                  <c:v>0.210861001137394</c:v>
                </c:pt>
                <c:pt idx="37">
                  <c:v>0.396047682352225</c:v>
                </c:pt>
                <c:pt idx="38">
                  <c:v>0.592373777733654</c:v>
                </c:pt>
                <c:pt idx="39">
                  <c:v>0.792012385401644</c:v>
                </c:pt>
                <c:pt idx="40">
                  <c:v>0.987004544064529</c:v>
                </c:pt>
                <c:pt idx="41">
                  <c:v>1.16957653168976</c:v>
                </c:pt>
                <c:pt idx="42">
                  <c:v>1.33244977926994</c:v>
                </c:pt>
                <c:pt idx="43">
                  <c:v>1.469131044400304</c:v>
                </c:pt>
                <c:pt idx="44">
                  <c:v>1.574171276362778</c:v>
                </c:pt>
                <c:pt idx="45">
                  <c:v>1.643382852582637</c:v>
                </c:pt>
                <c:pt idx="46">
                  <c:v>1.674006525925756</c:v>
                </c:pt>
                <c:pt idx="47">
                  <c:v>1.664821427174533</c:v>
                </c:pt>
                <c:pt idx="48">
                  <c:v>1.616193737230924</c:v>
                </c:pt>
                <c:pt idx="49">
                  <c:v>1.530062088639431</c:v>
                </c:pt>
                <c:pt idx="50">
                  <c:v>1.409860278425264</c:v>
                </c:pt>
                <c:pt idx="51">
                  <c:v>1.260380373442913</c:v>
                </c:pt>
                <c:pt idx="52">
                  <c:v>1.087581665792908</c:v>
                </c:pt>
                <c:pt idx="53">
                  <c:v>0.898353094651398</c:v>
                </c:pt>
                <c:pt idx="54">
                  <c:v>0.700238606004509</c:v>
                </c:pt>
                <c:pt idx="55">
                  <c:v>0.501136399328171</c:v>
                </c:pt>
                <c:pt idx="56">
                  <c:v>0.308984051299223</c:v>
                </c:pt>
                <c:pt idx="57">
                  <c:v>0.131442069661781</c:v>
                </c:pt>
                <c:pt idx="58">
                  <c:v>-0.0244115070423914</c:v>
                </c:pt>
                <c:pt idx="59">
                  <c:v>-0.152363288534503</c:v>
                </c:pt>
                <c:pt idx="60">
                  <c:v>-0.247312241061656</c:v>
                </c:pt>
                <c:pt idx="61">
                  <c:v>-0.305473049515341</c:v>
                </c:pt>
                <c:pt idx="62">
                  <c:v>-0.324527025999552</c:v>
                </c:pt>
              </c:numCache>
            </c:numRef>
          </c:val>
        </c:ser>
        <c:ser>
          <c:idx val="13"/>
          <c:order val="13"/>
          <c:val>
            <c:numRef>
              <c:f>Sheet5!$N$1:$N$63</c:f>
              <c:numCache>
                <c:formatCode>General</c:formatCode>
                <c:ptCount val="63"/>
                <c:pt idx="0">
                  <c:v>-0.469948358166996</c:v>
                </c:pt>
                <c:pt idx="1">
                  <c:v>-0.416537714145762</c:v>
                </c:pt>
                <c:pt idx="2">
                  <c:v>-0.325969612986432</c:v>
                </c:pt>
                <c:pt idx="3">
                  <c:v>-0.201854719078059</c:v>
                </c:pt>
                <c:pt idx="4">
                  <c:v>-0.0491411015735712</c:v>
                </c:pt>
                <c:pt idx="5">
                  <c:v>0.126083029512814</c:v>
                </c:pt>
                <c:pt idx="6">
                  <c:v>0.316832041026403</c:v>
                </c:pt>
                <c:pt idx="7">
                  <c:v>0.515501371821464</c:v>
                </c:pt>
                <c:pt idx="8">
                  <c:v>0.714170702616525</c:v>
                </c:pt>
                <c:pt idx="9">
                  <c:v>0.904919714130115</c:v>
                </c:pt>
                <c:pt idx="10">
                  <c:v>1.0801438452165</c:v>
                </c:pt>
                <c:pt idx="11">
                  <c:v>1.232857462720987</c:v>
                </c:pt>
                <c:pt idx="12">
                  <c:v>1.35697235662936</c:v>
                </c:pt>
                <c:pt idx="13">
                  <c:v>1.447540457788691</c:v>
                </c:pt>
                <c:pt idx="14">
                  <c:v>1.500951101809924</c:v>
                </c:pt>
                <c:pt idx="15">
                  <c:v>1.515074974862969</c:v>
                </c:pt>
                <c:pt idx="16">
                  <c:v>1.489349002699659</c:v>
                </c:pt>
                <c:pt idx="17">
                  <c:v>1.424798798647146</c:v>
                </c:pt>
                <c:pt idx="18">
                  <c:v>1.323997775641054</c:v>
                </c:pt>
                <c:pt idx="19">
                  <c:v>1.190964552372615</c:v>
                </c:pt>
                <c:pt idx="20">
                  <c:v>1.031002743642928</c:v>
                </c:pt>
                <c:pt idx="21">
                  <c:v>0.850489521977369</c:v>
                </c:pt>
                <c:pt idx="22">
                  <c:v>0.656621379881331</c:v>
                </c:pt>
                <c:pt idx="23">
                  <c:v>0.457127228393884</c:v>
                </c:pt>
                <c:pt idx="24">
                  <c:v>0.259960269794633</c:v>
                </c:pt>
                <c:pt idx="25">
                  <c:v>0.0729809285266117</c:v>
                </c:pt>
                <c:pt idx="26">
                  <c:v>-0.0963565191212547</c:v>
                </c:pt>
                <c:pt idx="27">
                  <c:v>-0.241301123486464</c:v>
                </c:pt>
                <c:pt idx="28">
                  <c:v>-0.356074400592124</c:v>
                </c:pt>
                <c:pt idx="29">
                  <c:v>-0.436100702068052</c:v>
                </c:pt>
                <c:pt idx="30">
                  <c:v>-0.478189631812</c:v>
                </c:pt>
                <c:pt idx="31">
                  <c:v>-0.480663237014376</c:v>
                </c:pt>
                <c:pt idx="32">
                  <c:v>-0.443422902841674</c:v>
                </c:pt>
                <c:pt idx="33">
                  <c:v>-0.367953283898689</c:v>
                </c:pt>
                <c:pt idx="34">
                  <c:v>-0.257263115734523</c:v>
                </c:pt>
                <c:pt idx="35">
                  <c:v>-0.115765266050857</c:v>
                </c:pt>
                <c:pt idx="36">
                  <c:v>0.0508991924077068</c:v>
                </c:pt>
                <c:pt idx="37">
                  <c:v>0.236085873622538</c:v>
                </c:pt>
                <c:pt idx="38">
                  <c:v>0.432411969003968</c:v>
                </c:pt>
                <c:pt idx="39">
                  <c:v>0.632050576671958</c:v>
                </c:pt>
                <c:pt idx="40">
                  <c:v>0.827042735334842</c:v>
                </c:pt>
                <c:pt idx="41">
                  <c:v>1.009614722960072</c:v>
                </c:pt>
                <c:pt idx="42">
                  <c:v>1.172487970540253</c:v>
                </c:pt>
                <c:pt idx="43">
                  <c:v>1.309169235670617</c:v>
                </c:pt>
                <c:pt idx="44">
                  <c:v>1.414209467633091</c:v>
                </c:pt>
                <c:pt idx="45">
                  <c:v>1.48342104385295</c:v>
                </c:pt>
                <c:pt idx="46">
                  <c:v>1.514044717196069</c:v>
                </c:pt>
                <c:pt idx="47">
                  <c:v>1.504859618444846</c:v>
                </c:pt>
                <c:pt idx="48">
                  <c:v>1.456231928501237</c:v>
                </c:pt>
                <c:pt idx="49">
                  <c:v>1.370100279909745</c:v>
                </c:pt>
                <c:pt idx="50">
                  <c:v>1.249898469695577</c:v>
                </c:pt>
                <c:pt idx="51">
                  <c:v>1.100418564713226</c:v>
                </c:pt>
                <c:pt idx="52">
                  <c:v>0.927619857063221</c:v>
                </c:pt>
                <c:pt idx="53">
                  <c:v>0.738391285921712</c:v>
                </c:pt>
                <c:pt idx="54">
                  <c:v>0.540276797274822</c:v>
                </c:pt>
                <c:pt idx="55">
                  <c:v>0.341174590598484</c:v>
                </c:pt>
                <c:pt idx="56">
                  <c:v>0.149022242569536</c:v>
                </c:pt>
                <c:pt idx="57">
                  <c:v>-0.0285197390679056</c:v>
                </c:pt>
                <c:pt idx="58">
                  <c:v>-0.184373315772078</c:v>
                </c:pt>
                <c:pt idx="59">
                  <c:v>-0.31232509726419</c:v>
                </c:pt>
                <c:pt idx="60">
                  <c:v>-0.407274049791342</c:v>
                </c:pt>
                <c:pt idx="61">
                  <c:v>-0.465434858245027</c:v>
                </c:pt>
                <c:pt idx="62">
                  <c:v>-0.484488834729239</c:v>
                </c:pt>
              </c:numCache>
            </c:numRef>
          </c:val>
        </c:ser>
        <c:ser>
          <c:idx val="14"/>
          <c:order val="14"/>
          <c:val>
            <c:numRef>
              <c:f>Sheet5!$O$1:$O$63</c:f>
              <c:numCache>
                <c:formatCode>General</c:formatCode>
                <c:ptCount val="63"/>
                <c:pt idx="0">
                  <c:v>-0.650461579832555</c:v>
                </c:pt>
                <c:pt idx="1">
                  <c:v>-0.597050935811321</c:v>
                </c:pt>
                <c:pt idx="2">
                  <c:v>-0.506482834651991</c:v>
                </c:pt>
                <c:pt idx="3">
                  <c:v>-0.382367940743618</c:v>
                </c:pt>
                <c:pt idx="4">
                  <c:v>-0.22965432323913</c:v>
                </c:pt>
                <c:pt idx="5">
                  <c:v>-0.0544301921527454</c:v>
                </c:pt>
                <c:pt idx="6">
                  <c:v>0.136318819360844</c:v>
                </c:pt>
                <c:pt idx="7">
                  <c:v>0.334988150155905</c:v>
                </c:pt>
                <c:pt idx="8">
                  <c:v>0.533657480950966</c:v>
                </c:pt>
                <c:pt idx="9">
                  <c:v>0.724406492464556</c:v>
                </c:pt>
                <c:pt idx="10">
                  <c:v>0.89963062355094</c:v>
                </c:pt>
                <c:pt idx="11">
                  <c:v>1.052344241055428</c:v>
                </c:pt>
                <c:pt idx="12">
                  <c:v>1.176459134963801</c:v>
                </c:pt>
                <c:pt idx="13">
                  <c:v>1.267027236123131</c:v>
                </c:pt>
                <c:pt idx="14">
                  <c:v>1.320437880144365</c:v>
                </c:pt>
                <c:pt idx="15">
                  <c:v>1.33456175319741</c:v>
                </c:pt>
                <c:pt idx="16">
                  <c:v>1.3088357810341</c:v>
                </c:pt>
                <c:pt idx="17">
                  <c:v>1.244285576981587</c:v>
                </c:pt>
                <c:pt idx="18">
                  <c:v>1.143484553975495</c:v>
                </c:pt>
                <c:pt idx="19">
                  <c:v>1.010451330707056</c:v>
                </c:pt>
                <c:pt idx="20">
                  <c:v>0.850489521977369</c:v>
                </c:pt>
                <c:pt idx="21">
                  <c:v>0.66997630031181</c:v>
                </c:pt>
                <c:pt idx="22">
                  <c:v>0.476108158215772</c:v>
                </c:pt>
                <c:pt idx="23">
                  <c:v>0.276614006728325</c:v>
                </c:pt>
                <c:pt idx="24">
                  <c:v>0.0794470481290739</c:v>
                </c:pt>
                <c:pt idx="25">
                  <c:v>-0.107532293138947</c:v>
                </c:pt>
                <c:pt idx="26">
                  <c:v>-0.276869740786814</c:v>
                </c:pt>
                <c:pt idx="27">
                  <c:v>-0.421814345152023</c:v>
                </c:pt>
                <c:pt idx="28">
                  <c:v>-0.536587622257683</c:v>
                </c:pt>
                <c:pt idx="29">
                  <c:v>-0.616613923733611</c:v>
                </c:pt>
                <c:pt idx="30">
                  <c:v>-0.658702853477559</c:v>
                </c:pt>
                <c:pt idx="31">
                  <c:v>-0.661176458679935</c:v>
                </c:pt>
                <c:pt idx="32">
                  <c:v>-0.623936124507233</c:v>
                </c:pt>
                <c:pt idx="33">
                  <c:v>-0.548466505564248</c:v>
                </c:pt>
                <c:pt idx="34">
                  <c:v>-0.437776337400082</c:v>
                </c:pt>
                <c:pt idx="35">
                  <c:v>-0.296278487716416</c:v>
                </c:pt>
                <c:pt idx="36">
                  <c:v>-0.129614029257852</c:v>
                </c:pt>
                <c:pt idx="37">
                  <c:v>0.0555726519569792</c:v>
                </c:pt>
                <c:pt idx="38">
                  <c:v>0.251898747338409</c:v>
                </c:pt>
                <c:pt idx="39">
                  <c:v>0.451537355006399</c:v>
                </c:pt>
                <c:pt idx="40">
                  <c:v>0.646529513669283</c:v>
                </c:pt>
                <c:pt idx="41">
                  <c:v>0.829101501294513</c:v>
                </c:pt>
                <c:pt idx="42">
                  <c:v>0.991974748874694</c:v>
                </c:pt>
                <c:pt idx="43">
                  <c:v>1.128656014005058</c:v>
                </c:pt>
                <c:pt idx="44">
                  <c:v>1.233696245967532</c:v>
                </c:pt>
                <c:pt idx="45">
                  <c:v>1.302907822187391</c:v>
                </c:pt>
                <c:pt idx="46">
                  <c:v>1.33353149553051</c:v>
                </c:pt>
                <c:pt idx="47">
                  <c:v>1.324346396779287</c:v>
                </c:pt>
                <c:pt idx="48">
                  <c:v>1.275718706835678</c:v>
                </c:pt>
                <c:pt idx="49">
                  <c:v>1.189587058244185</c:v>
                </c:pt>
                <c:pt idx="50">
                  <c:v>1.069385248030018</c:v>
                </c:pt>
                <c:pt idx="51">
                  <c:v>0.919905343047667</c:v>
                </c:pt>
                <c:pt idx="52">
                  <c:v>0.747106635397662</c:v>
                </c:pt>
                <c:pt idx="53">
                  <c:v>0.557878064256153</c:v>
                </c:pt>
                <c:pt idx="54">
                  <c:v>0.359763575609263</c:v>
                </c:pt>
                <c:pt idx="55">
                  <c:v>0.160661368932925</c:v>
                </c:pt>
                <c:pt idx="56">
                  <c:v>-0.0314909790960233</c:v>
                </c:pt>
                <c:pt idx="57">
                  <c:v>-0.209032960733465</c:v>
                </c:pt>
                <c:pt idx="58">
                  <c:v>-0.364886537437637</c:v>
                </c:pt>
                <c:pt idx="59">
                  <c:v>-0.492838318929749</c:v>
                </c:pt>
                <c:pt idx="60">
                  <c:v>-0.587787271456901</c:v>
                </c:pt>
                <c:pt idx="61">
                  <c:v>-0.645948079910586</c:v>
                </c:pt>
                <c:pt idx="62">
                  <c:v>-0.665002056394798</c:v>
                </c:pt>
              </c:numCache>
            </c:numRef>
          </c:val>
        </c:ser>
        <c:ser>
          <c:idx val="15"/>
          <c:order val="15"/>
          <c:val>
            <c:numRef>
              <c:f>Sheet5!$P$1:$P$63</c:f>
              <c:numCache>
                <c:formatCode>General</c:formatCode>
                <c:ptCount val="63"/>
                <c:pt idx="0">
                  <c:v>-0.844329721928593</c:v>
                </c:pt>
                <c:pt idx="1">
                  <c:v>-0.790919077907359</c:v>
                </c:pt>
                <c:pt idx="2">
                  <c:v>-0.700350976748029</c:v>
                </c:pt>
                <c:pt idx="3">
                  <c:v>-0.576236082839656</c:v>
                </c:pt>
                <c:pt idx="4">
                  <c:v>-0.423522465335168</c:v>
                </c:pt>
                <c:pt idx="5">
                  <c:v>-0.248298334248783</c:v>
                </c:pt>
                <c:pt idx="6">
                  <c:v>-0.057549322735194</c:v>
                </c:pt>
                <c:pt idx="7">
                  <c:v>0.141120008059867</c:v>
                </c:pt>
                <c:pt idx="8">
                  <c:v>0.339789338854928</c:v>
                </c:pt>
                <c:pt idx="9">
                  <c:v>0.530538350368518</c:v>
                </c:pt>
                <c:pt idx="10">
                  <c:v>0.705762481454903</c:v>
                </c:pt>
                <c:pt idx="11">
                  <c:v>0.85847609895939</c:v>
                </c:pt>
                <c:pt idx="12">
                  <c:v>0.982590992867764</c:v>
                </c:pt>
                <c:pt idx="13">
                  <c:v>1.073159094027093</c:v>
                </c:pt>
                <c:pt idx="14">
                  <c:v>1.126569738048327</c:v>
                </c:pt>
                <c:pt idx="15">
                  <c:v>1.140693611101372</c:v>
                </c:pt>
                <c:pt idx="16">
                  <c:v>1.114967638938062</c:v>
                </c:pt>
                <c:pt idx="17">
                  <c:v>1.050417434885549</c:v>
                </c:pt>
                <c:pt idx="18">
                  <c:v>0.949616411879457</c:v>
                </c:pt>
                <c:pt idx="19">
                  <c:v>0.816583188611018</c:v>
                </c:pt>
                <c:pt idx="20">
                  <c:v>0.656621379881331</c:v>
                </c:pt>
                <c:pt idx="21">
                  <c:v>0.476108158215772</c:v>
                </c:pt>
                <c:pt idx="22">
                  <c:v>0.282240016119734</c:v>
                </c:pt>
                <c:pt idx="23">
                  <c:v>0.0827458646322871</c:v>
                </c:pt>
                <c:pt idx="24">
                  <c:v>-0.114421093966964</c:v>
                </c:pt>
                <c:pt idx="25">
                  <c:v>-0.301400435234985</c:v>
                </c:pt>
                <c:pt idx="26">
                  <c:v>-0.470737882882852</c:v>
                </c:pt>
                <c:pt idx="27">
                  <c:v>-0.615682487248061</c:v>
                </c:pt>
                <c:pt idx="28">
                  <c:v>-0.730455764353721</c:v>
                </c:pt>
                <c:pt idx="29">
                  <c:v>-0.810482065829649</c:v>
                </c:pt>
                <c:pt idx="30">
                  <c:v>-0.852570995573597</c:v>
                </c:pt>
                <c:pt idx="31">
                  <c:v>-0.855044600775973</c:v>
                </c:pt>
                <c:pt idx="32">
                  <c:v>-0.817804266603271</c:v>
                </c:pt>
                <c:pt idx="33">
                  <c:v>-0.742334647660286</c:v>
                </c:pt>
                <c:pt idx="34">
                  <c:v>-0.63164447949612</c:v>
                </c:pt>
                <c:pt idx="35">
                  <c:v>-0.490146629812454</c:v>
                </c:pt>
                <c:pt idx="36">
                  <c:v>-0.32348217135389</c:v>
                </c:pt>
                <c:pt idx="37">
                  <c:v>-0.138295490139059</c:v>
                </c:pt>
                <c:pt idx="38">
                  <c:v>0.0580306052423708</c:v>
                </c:pt>
                <c:pt idx="39">
                  <c:v>0.257669212910361</c:v>
                </c:pt>
                <c:pt idx="40">
                  <c:v>0.452661371573245</c:v>
                </c:pt>
                <c:pt idx="41">
                  <c:v>0.635233359198475</c:v>
                </c:pt>
                <c:pt idx="42">
                  <c:v>0.798106606778656</c:v>
                </c:pt>
                <c:pt idx="43">
                  <c:v>0.93478787190902</c:v>
                </c:pt>
                <c:pt idx="44">
                  <c:v>1.039828103871494</c:v>
                </c:pt>
                <c:pt idx="45">
                  <c:v>1.109039680091354</c:v>
                </c:pt>
                <c:pt idx="46">
                  <c:v>1.139663353434472</c:v>
                </c:pt>
                <c:pt idx="47">
                  <c:v>1.13047825468325</c:v>
                </c:pt>
                <c:pt idx="48">
                  <c:v>1.08185056473964</c:v>
                </c:pt>
                <c:pt idx="49">
                  <c:v>0.995718916148148</c:v>
                </c:pt>
                <c:pt idx="50">
                  <c:v>0.875517105933981</c:v>
                </c:pt>
                <c:pt idx="51">
                  <c:v>0.726037200951629</c:v>
                </c:pt>
                <c:pt idx="52">
                  <c:v>0.553238493301624</c:v>
                </c:pt>
                <c:pt idx="53">
                  <c:v>0.364009922160115</c:v>
                </c:pt>
                <c:pt idx="54">
                  <c:v>0.165895433513225</c:v>
                </c:pt>
                <c:pt idx="55">
                  <c:v>-0.0332067731631124</c:v>
                </c:pt>
                <c:pt idx="56">
                  <c:v>-0.225359121192061</c:v>
                </c:pt>
                <c:pt idx="57">
                  <c:v>-0.402901102829503</c:v>
                </c:pt>
                <c:pt idx="58">
                  <c:v>-0.558754679533675</c:v>
                </c:pt>
                <c:pt idx="59">
                  <c:v>-0.686706461025786</c:v>
                </c:pt>
                <c:pt idx="60">
                  <c:v>-0.781655413552939</c:v>
                </c:pt>
                <c:pt idx="61">
                  <c:v>-0.839816222006624</c:v>
                </c:pt>
                <c:pt idx="62">
                  <c:v>-0.858870198490836</c:v>
                </c:pt>
              </c:numCache>
            </c:numRef>
          </c:val>
        </c:ser>
        <c:ser>
          <c:idx val="16"/>
          <c:order val="16"/>
          <c:val>
            <c:numRef>
              <c:f>Sheet5!$Q$1:$Q$63</c:f>
              <c:numCache>
                <c:formatCode>General</c:formatCode>
                <c:ptCount val="63"/>
                <c:pt idx="0">
                  <c:v>-1.04382387341604</c:v>
                </c:pt>
                <c:pt idx="1">
                  <c:v>-0.990413229394806</c:v>
                </c:pt>
                <c:pt idx="2">
                  <c:v>-0.899845128235477</c:v>
                </c:pt>
                <c:pt idx="3">
                  <c:v>-0.775730234327103</c:v>
                </c:pt>
                <c:pt idx="4">
                  <c:v>-0.623016616822615</c:v>
                </c:pt>
                <c:pt idx="5">
                  <c:v>-0.447792485736231</c:v>
                </c:pt>
                <c:pt idx="6">
                  <c:v>-0.257043474222641</c:v>
                </c:pt>
                <c:pt idx="7">
                  <c:v>-0.0583741434275801</c:v>
                </c:pt>
                <c:pt idx="8">
                  <c:v>0.140295187367481</c:v>
                </c:pt>
                <c:pt idx="9">
                  <c:v>0.33104419888107</c:v>
                </c:pt>
                <c:pt idx="10">
                  <c:v>0.506268329967455</c:v>
                </c:pt>
                <c:pt idx="11">
                  <c:v>0.658981947471943</c:v>
                </c:pt>
                <c:pt idx="12">
                  <c:v>0.783096841380316</c:v>
                </c:pt>
                <c:pt idx="13">
                  <c:v>0.873664942539646</c:v>
                </c:pt>
                <c:pt idx="14">
                  <c:v>0.92707558656088</c:v>
                </c:pt>
                <c:pt idx="15">
                  <c:v>0.941199459613925</c:v>
                </c:pt>
                <c:pt idx="16">
                  <c:v>0.915473487450615</c:v>
                </c:pt>
                <c:pt idx="17">
                  <c:v>0.850923283398102</c:v>
                </c:pt>
                <c:pt idx="18">
                  <c:v>0.75012226039201</c:v>
                </c:pt>
                <c:pt idx="19">
                  <c:v>0.617089037123571</c:v>
                </c:pt>
                <c:pt idx="20">
                  <c:v>0.457127228393884</c:v>
                </c:pt>
                <c:pt idx="21">
                  <c:v>0.276614006728325</c:v>
                </c:pt>
                <c:pt idx="22">
                  <c:v>0.0827458646322871</c:v>
                </c:pt>
                <c:pt idx="23">
                  <c:v>-0.11674828685516</c:v>
                </c:pt>
                <c:pt idx="24">
                  <c:v>-0.313915245454411</c:v>
                </c:pt>
                <c:pt idx="25">
                  <c:v>-0.500894586722433</c:v>
                </c:pt>
                <c:pt idx="26">
                  <c:v>-0.670232034370299</c:v>
                </c:pt>
                <c:pt idx="27">
                  <c:v>-0.815176638735508</c:v>
                </c:pt>
                <c:pt idx="28">
                  <c:v>-0.929949915841168</c:v>
                </c:pt>
                <c:pt idx="29">
                  <c:v>-1.009976217317096</c:v>
                </c:pt>
                <c:pt idx="30">
                  <c:v>-1.052065147061044</c:v>
                </c:pt>
                <c:pt idx="31">
                  <c:v>-1.054538752263421</c:v>
                </c:pt>
                <c:pt idx="32">
                  <c:v>-1.017298418090719</c:v>
                </c:pt>
                <c:pt idx="33">
                  <c:v>-0.941828799147733</c:v>
                </c:pt>
                <c:pt idx="34">
                  <c:v>-0.831138630983567</c:v>
                </c:pt>
                <c:pt idx="35">
                  <c:v>-0.689640781299902</c:v>
                </c:pt>
                <c:pt idx="36">
                  <c:v>-0.522976322841337</c:v>
                </c:pt>
                <c:pt idx="37">
                  <c:v>-0.337789641626506</c:v>
                </c:pt>
                <c:pt idx="38">
                  <c:v>-0.141463546245076</c:v>
                </c:pt>
                <c:pt idx="39">
                  <c:v>0.0581750614229135</c:v>
                </c:pt>
                <c:pt idx="40">
                  <c:v>0.253167220085798</c:v>
                </c:pt>
                <c:pt idx="41">
                  <c:v>0.435739207711028</c:v>
                </c:pt>
                <c:pt idx="42">
                  <c:v>0.598612455291209</c:v>
                </c:pt>
                <c:pt idx="43">
                  <c:v>0.735293720421573</c:v>
                </c:pt>
                <c:pt idx="44">
                  <c:v>0.840333952384047</c:v>
                </c:pt>
                <c:pt idx="45">
                  <c:v>0.909545528603906</c:v>
                </c:pt>
                <c:pt idx="46">
                  <c:v>0.940169201947025</c:v>
                </c:pt>
                <c:pt idx="47">
                  <c:v>0.930984103195802</c:v>
                </c:pt>
                <c:pt idx="48">
                  <c:v>0.882356413252193</c:v>
                </c:pt>
                <c:pt idx="49">
                  <c:v>0.7962247646607</c:v>
                </c:pt>
                <c:pt idx="50">
                  <c:v>0.676022954446533</c:v>
                </c:pt>
                <c:pt idx="51">
                  <c:v>0.526543049464182</c:v>
                </c:pt>
                <c:pt idx="52">
                  <c:v>0.353744341814176</c:v>
                </c:pt>
                <c:pt idx="53">
                  <c:v>0.164515770672668</c:v>
                </c:pt>
                <c:pt idx="54">
                  <c:v>-0.0335987179742223</c:v>
                </c:pt>
                <c:pt idx="55">
                  <c:v>-0.23270092465056</c:v>
                </c:pt>
                <c:pt idx="56">
                  <c:v>-0.424853272679508</c:v>
                </c:pt>
                <c:pt idx="57">
                  <c:v>-0.60239525431695</c:v>
                </c:pt>
                <c:pt idx="58">
                  <c:v>-0.758248831021122</c:v>
                </c:pt>
                <c:pt idx="59">
                  <c:v>-0.886200612513234</c:v>
                </c:pt>
                <c:pt idx="60">
                  <c:v>-0.981149565040387</c:v>
                </c:pt>
                <c:pt idx="61">
                  <c:v>-1.039310373494072</c:v>
                </c:pt>
                <c:pt idx="62">
                  <c:v>-1.058364349978284</c:v>
                </c:pt>
              </c:numCache>
            </c:numRef>
          </c:val>
        </c:ser>
        <c:ser>
          <c:idx val="17"/>
          <c:order val="17"/>
          <c:val>
            <c:numRef>
              <c:f>Sheet5!$R$1:$R$63</c:f>
              <c:numCache>
                <c:formatCode>General</c:formatCode>
                <c:ptCount val="63"/>
                <c:pt idx="0">
                  <c:v>-1.240990832015291</c:v>
                </c:pt>
                <c:pt idx="1">
                  <c:v>-1.187580187994057</c:v>
                </c:pt>
                <c:pt idx="2">
                  <c:v>-1.097012086834728</c:v>
                </c:pt>
                <c:pt idx="3">
                  <c:v>-0.972897192926354</c:v>
                </c:pt>
                <c:pt idx="4">
                  <c:v>-0.820183575421867</c:v>
                </c:pt>
                <c:pt idx="5">
                  <c:v>-0.644959444335482</c:v>
                </c:pt>
                <c:pt idx="6">
                  <c:v>-0.454210432821892</c:v>
                </c:pt>
                <c:pt idx="7">
                  <c:v>-0.255541102026831</c:v>
                </c:pt>
                <c:pt idx="8">
                  <c:v>-0.05687177123177</c:v>
                </c:pt>
                <c:pt idx="9">
                  <c:v>0.133877240281819</c:v>
                </c:pt>
                <c:pt idx="10">
                  <c:v>0.309101371368204</c:v>
                </c:pt>
                <c:pt idx="11">
                  <c:v>0.461814988872692</c:v>
                </c:pt>
                <c:pt idx="12">
                  <c:v>0.585929882781065</c:v>
                </c:pt>
                <c:pt idx="13">
                  <c:v>0.676497983940395</c:v>
                </c:pt>
                <c:pt idx="14">
                  <c:v>0.729908627961629</c:v>
                </c:pt>
                <c:pt idx="15">
                  <c:v>0.744032501014674</c:v>
                </c:pt>
                <c:pt idx="16">
                  <c:v>0.718306528851364</c:v>
                </c:pt>
                <c:pt idx="17">
                  <c:v>0.65375632479885</c:v>
                </c:pt>
                <c:pt idx="18">
                  <c:v>0.552955301792759</c:v>
                </c:pt>
                <c:pt idx="19">
                  <c:v>0.41992207852432</c:v>
                </c:pt>
                <c:pt idx="20">
                  <c:v>0.259960269794633</c:v>
                </c:pt>
                <c:pt idx="21">
                  <c:v>0.0794470481290739</c:v>
                </c:pt>
                <c:pt idx="22">
                  <c:v>-0.114421093966964</c:v>
                </c:pt>
                <c:pt idx="23">
                  <c:v>-0.313915245454411</c:v>
                </c:pt>
                <c:pt idx="24">
                  <c:v>-0.511082204053662</c:v>
                </c:pt>
                <c:pt idx="25">
                  <c:v>-0.698061545321684</c:v>
                </c:pt>
                <c:pt idx="26">
                  <c:v>-0.86739899296955</c:v>
                </c:pt>
                <c:pt idx="27">
                  <c:v>-1.012343597334759</c:v>
                </c:pt>
                <c:pt idx="28">
                  <c:v>-1.127116874440419</c:v>
                </c:pt>
                <c:pt idx="29">
                  <c:v>-1.207143175916347</c:v>
                </c:pt>
                <c:pt idx="30">
                  <c:v>-1.249232105660296</c:v>
                </c:pt>
                <c:pt idx="31">
                  <c:v>-1.251705710862672</c:v>
                </c:pt>
                <c:pt idx="32">
                  <c:v>-1.21446537668997</c:v>
                </c:pt>
                <c:pt idx="33">
                  <c:v>-1.138995757746984</c:v>
                </c:pt>
                <c:pt idx="34">
                  <c:v>-1.028305589582818</c:v>
                </c:pt>
                <c:pt idx="35">
                  <c:v>-0.886807739899153</c:v>
                </c:pt>
                <c:pt idx="36">
                  <c:v>-0.720143281440589</c:v>
                </c:pt>
                <c:pt idx="37">
                  <c:v>-0.534956600225757</c:v>
                </c:pt>
                <c:pt idx="38">
                  <c:v>-0.338630504844328</c:v>
                </c:pt>
                <c:pt idx="39">
                  <c:v>-0.138991897176338</c:v>
                </c:pt>
                <c:pt idx="40">
                  <c:v>0.0560002614865466</c:v>
                </c:pt>
                <c:pt idx="41">
                  <c:v>0.238572249111777</c:v>
                </c:pt>
                <c:pt idx="42">
                  <c:v>0.401445496691958</c:v>
                </c:pt>
                <c:pt idx="43">
                  <c:v>0.538126761822322</c:v>
                </c:pt>
                <c:pt idx="44">
                  <c:v>0.643166993784796</c:v>
                </c:pt>
                <c:pt idx="45">
                  <c:v>0.712378570004655</c:v>
                </c:pt>
                <c:pt idx="46">
                  <c:v>0.743002243347774</c:v>
                </c:pt>
                <c:pt idx="47">
                  <c:v>0.73381714459655</c:v>
                </c:pt>
                <c:pt idx="48">
                  <c:v>0.685189454652942</c:v>
                </c:pt>
                <c:pt idx="49">
                  <c:v>0.599057806061449</c:v>
                </c:pt>
                <c:pt idx="50">
                  <c:v>0.478855995847282</c:v>
                </c:pt>
                <c:pt idx="51">
                  <c:v>0.32937609086493</c:v>
                </c:pt>
                <c:pt idx="52">
                  <c:v>0.156577383214925</c:v>
                </c:pt>
                <c:pt idx="53">
                  <c:v>-0.0326511879265836</c:v>
                </c:pt>
                <c:pt idx="54">
                  <c:v>-0.230765676573473</c:v>
                </c:pt>
                <c:pt idx="55">
                  <c:v>-0.429867883249811</c:v>
                </c:pt>
                <c:pt idx="56">
                  <c:v>-0.62202023127876</c:v>
                </c:pt>
                <c:pt idx="57">
                  <c:v>-0.799562212916201</c:v>
                </c:pt>
                <c:pt idx="58">
                  <c:v>-0.955415789620374</c:v>
                </c:pt>
                <c:pt idx="59">
                  <c:v>-1.083367571112485</c:v>
                </c:pt>
                <c:pt idx="60">
                  <c:v>-1.178316523639638</c:v>
                </c:pt>
                <c:pt idx="61">
                  <c:v>-1.236477332093323</c:v>
                </c:pt>
                <c:pt idx="62">
                  <c:v>-1.255531308577535</c:v>
                </c:pt>
              </c:numCache>
            </c:numRef>
          </c:val>
        </c:ser>
        <c:ser>
          <c:idx val="18"/>
          <c:order val="18"/>
          <c:val>
            <c:numRef>
              <c:f>Sheet5!$S$1:$S$63</c:f>
              <c:numCache>
                <c:formatCode>General</c:formatCode>
                <c:ptCount val="63"/>
                <c:pt idx="0">
                  <c:v>-1.427970173283313</c:v>
                </c:pt>
                <c:pt idx="1">
                  <c:v>-1.374559529262079</c:v>
                </c:pt>
                <c:pt idx="2">
                  <c:v>-1.283991428102749</c:v>
                </c:pt>
                <c:pt idx="3">
                  <c:v>-1.159876534194375</c:v>
                </c:pt>
                <c:pt idx="4">
                  <c:v>-1.007162916689888</c:v>
                </c:pt>
                <c:pt idx="5">
                  <c:v>-0.831938785603503</c:v>
                </c:pt>
                <c:pt idx="6">
                  <c:v>-0.641189774089914</c:v>
                </c:pt>
                <c:pt idx="7">
                  <c:v>-0.442520443294852</c:v>
                </c:pt>
                <c:pt idx="8">
                  <c:v>-0.243851112499791</c:v>
                </c:pt>
                <c:pt idx="9">
                  <c:v>-0.0531021009862019</c:v>
                </c:pt>
                <c:pt idx="10">
                  <c:v>0.122122030100183</c:v>
                </c:pt>
                <c:pt idx="11">
                  <c:v>0.27483564760467</c:v>
                </c:pt>
                <c:pt idx="12">
                  <c:v>0.398950541513044</c:v>
                </c:pt>
                <c:pt idx="13">
                  <c:v>0.489518642672374</c:v>
                </c:pt>
                <c:pt idx="14">
                  <c:v>0.542929286693608</c:v>
                </c:pt>
                <c:pt idx="15">
                  <c:v>0.557053159746653</c:v>
                </c:pt>
                <c:pt idx="16">
                  <c:v>0.531327187583343</c:v>
                </c:pt>
                <c:pt idx="17">
                  <c:v>0.466776983530829</c:v>
                </c:pt>
                <c:pt idx="18">
                  <c:v>0.365975960524738</c:v>
                </c:pt>
                <c:pt idx="19">
                  <c:v>0.232942737256298</c:v>
                </c:pt>
                <c:pt idx="20">
                  <c:v>0.0729809285266117</c:v>
                </c:pt>
                <c:pt idx="21">
                  <c:v>-0.107532293138947</c:v>
                </c:pt>
                <c:pt idx="22">
                  <c:v>-0.301400435234985</c:v>
                </c:pt>
                <c:pt idx="23">
                  <c:v>-0.500894586722433</c:v>
                </c:pt>
                <c:pt idx="24">
                  <c:v>-0.698061545321684</c:v>
                </c:pt>
                <c:pt idx="25">
                  <c:v>-0.885040886589705</c:v>
                </c:pt>
                <c:pt idx="26">
                  <c:v>-1.054378334237571</c:v>
                </c:pt>
                <c:pt idx="27">
                  <c:v>-1.199322938602781</c:v>
                </c:pt>
                <c:pt idx="28">
                  <c:v>-1.314096215708441</c:v>
                </c:pt>
                <c:pt idx="29">
                  <c:v>-1.394122517184368</c:v>
                </c:pt>
                <c:pt idx="30">
                  <c:v>-1.436211446928317</c:v>
                </c:pt>
                <c:pt idx="31">
                  <c:v>-1.438685052130693</c:v>
                </c:pt>
                <c:pt idx="32">
                  <c:v>-1.401444717957991</c:v>
                </c:pt>
                <c:pt idx="33">
                  <c:v>-1.325975099015006</c:v>
                </c:pt>
                <c:pt idx="34">
                  <c:v>-1.21528493085084</c:v>
                </c:pt>
                <c:pt idx="35">
                  <c:v>-1.073787081167174</c:v>
                </c:pt>
                <c:pt idx="36">
                  <c:v>-0.90712262270861</c:v>
                </c:pt>
                <c:pt idx="37">
                  <c:v>-0.721935941493778</c:v>
                </c:pt>
                <c:pt idx="38">
                  <c:v>-0.525609846112349</c:v>
                </c:pt>
                <c:pt idx="39">
                  <c:v>-0.325971238444359</c:v>
                </c:pt>
                <c:pt idx="40">
                  <c:v>-0.130979079781475</c:v>
                </c:pt>
                <c:pt idx="41">
                  <c:v>0.0515929078437557</c:v>
                </c:pt>
                <c:pt idx="42">
                  <c:v>0.214466155423937</c:v>
                </c:pt>
                <c:pt idx="43">
                  <c:v>0.351147420554301</c:v>
                </c:pt>
                <c:pt idx="44">
                  <c:v>0.456187652516774</c:v>
                </c:pt>
                <c:pt idx="45">
                  <c:v>0.525399228736634</c:v>
                </c:pt>
                <c:pt idx="46">
                  <c:v>0.556022902079752</c:v>
                </c:pt>
                <c:pt idx="47">
                  <c:v>0.546837803328529</c:v>
                </c:pt>
                <c:pt idx="48">
                  <c:v>0.498210113384921</c:v>
                </c:pt>
                <c:pt idx="49">
                  <c:v>0.412078464793428</c:v>
                </c:pt>
                <c:pt idx="50">
                  <c:v>0.291876654579261</c:v>
                </c:pt>
                <c:pt idx="51">
                  <c:v>0.142396749596909</c:v>
                </c:pt>
                <c:pt idx="52">
                  <c:v>-0.0304019580530959</c:v>
                </c:pt>
                <c:pt idx="53">
                  <c:v>-0.219630529194605</c:v>
                </c:pt>
                <c:pt idx="54">
                  <c:v>-0.417745017841495</c:v>
                </c:pt>
                <c:pt idx="55">
                  <c:v>-0.616847224517832</c:v>
                </c:pt>
                <c:pt idx="56">
                  <c:v>-0.808999572546781</c:v>
                </c:pt>
                <c:pt idx="57">
                  <c:v>-0.986541554184222</c:v>
                </c:pt>
                <c:pt idx="58">
                  <c:v>-1.142395130888395</c:v>
                </c:pt>
                <c:pt idx="59">
                  <c:v>-1.270346912380506</c:v>
                </c:pt>
                <c:pt idx="60">
                  <c:v>-1.365295864907659</c:v>
                </c:pt>
                <c:pt idx="61">
                  <c:v>-1.423456673361344</c:v>
                </c:pt>
                <c:pt idx="62">
                  <c:v>-1.442510649845556</c:v>
                </c:pt>
              </c:numCache>
            </c:numRef>
          </c:val>
        </c:ser>
        <c:ser>
          <c:idx val="19"/>
          <c:order val="19"/>
          <c:val>
            <c:numRef>
              <c:f>Sheet5!$T$1:$T$63</c:f>
              <c:numCache>
                <c:formatCode>General</c:formatCode>
                <c:ptCount val="63"/>
                <c:pt idx="0">
                  <c:v>-1.59730762093118</c:v>
                </c:pt>
                <c:pt idx="1">
                  <c:v>-1.543896976909945</c:v>
                </c:pt>
                <c:pt idx="2">
                  <c:v>-1.453328875750616</c:v>
                </c:pt>
                <c:pt idx="3">
                  <c:v>-1.329213981842242</c:v>
                </c:pt>
                <c:pt idx="4">
                  <c:v>-1.176500364337754</c:v>
                </c:pt>
                <c:pt idx="5">
                  <c:v>-1.001276233251369</c:v>
                </c:pt>
                <c:pt idx="6">
                  <c:v>-0.81052722173778</c:v>
                </c:pt>
                <c:pt idx="7">
                  <c:v>-0.611857890942719</c:v>
                </c:pt>
                <c:pt idx="8">
                  <c:v>-0.413188560147658</c:v>
                </c:pt>
                <c:pt idx="9">
                  <c:v>-0.222439548634068</c:v>
                </c:pt>
                <c:pt idx="10">
                  <c:v>-0.0472154175476835</c:v>
                </c:pt>
                <c:pt idx="11">
                  <c:v>0.105498199956804</c:v>
                </c:pt>
                <c:pt idx="12">
                  <c:v>0.229613093865178</c:v>
                </c:pt>
                <c:pt idx="13">
                  <c:v>0.320181195024507</c:v>
                </c:pt>
                <c:pt idx="14">
                  <c:v>0.373591839045741</c:v>
                </c:pt>
                <c:pt idx="15">
                  <c:v>0.387715712098786</c:v>
                </c:pt>
                <c:pt idx="16">
                  <c:v>0.361989739935476</c:v>
                </c:pt>
                <c:pt idx="17">
                  <c:v>0.297439535882963</c:v>
                </c:pt>
                <c:pt idx="18">
                  <c:v>0.196638512876871</c:v>
                </c:pt>
                <c:pt idx="19">
                  <c:v>0.063605289608432</c:v>
                </c:pt>
                <c:pt idx="20">
                  <c:v>-0.0963565191212547</c:v>
                </c:pt>
                <c:pt idx="21">
                  <c:v>-0.276869740786814</c:v>
                </c:pt>
                <c:pt idx="22">
                  <c:v>-0.470737882882852</c:v>
                </c:pt>
                <c:pt idx="23">
                  <c:v>-0.670232034370299</c:v>
                </c:pt>
                <c:pt idx="24">
                  <c:v>-0.86739899296955</c:v>
                </c:pt>
                <c:pt idx="25">
                  <c:v>-1.054378334237571</c:v>
                </c:pt>
                <c:pt idx="26">
                  <c:v>-1.223715781885438</c:v>
                </c:pt>
                <c:pt idx="27">
                  <c:v>-1.368660386250647</c:v>
                </c:pt>
                <c:pt idx="28">
                  <c:v>-1.483433663356307</c:v>
                </c:pt>
                <c:pt idx="29">
                  <c:v>-1.563459964832235</c:v>
                </c:pt>
                <c:pt idx="30">
                  <c:v>-1.605548894576183</c:v>
                </c:pt>
                <c:pt idx="31">
                  <c:v>-1.608022499778559</c:v>
                </c:pt>
                <c:pt idx="32">
                  <c:v>-1.570782165605857</c:v>
                </c:pt>
                <c:pt idx="33">
                  <c:v>-1.495312546662872</c:v>
                </c:pt>
                <c:pt idx="34">
                  <c:v>-1.384622378498706</c:v>
                </c:pt>
                <c:pt idx="35">
                  <c:v>-1.243124528815041</c:v>
                </c:pt>
                <c:pt idx="36">
                  <c:v>-1.076460070356476</c:v>
                </c:pt>
                <c:pt idx="37">
                  <c:v>-0.891273389141645</c:v>
                </c:pt>
                <c:pt idx="38">
                  <c:v>-0.694947293760215</c:v>
                </c:pt>
                <c:pt idx="39">
                  <c:v>-0.495308686092225</c:v>
                </c:pt>
                <c:pt idx="40">
                  <c:v>-0.300316527429341</c:v>
                </c:pt>
                <c:pt idx="41">
                  <c:v>-0.117744539804111</c:v>
                </c:pt>
                <c:pt idx="42">
                  <c:v>0.0451287077760701</c:v>
                </c:pt>
                <c:pt idx="43">
                  <c:v>0.181809972906434</c:v>
                </c:pt>
                <c:pt idx="44">
                  <c:v>0.286850204868908</c:v>
                </c:pt>
                <c:pt idx="45">
                  <c:v>0.356061781088767</c:v>
                </c:pt>
                <c:pt idx="46">
                  <c:v>0.386685454431886</c:v>
                </c:pt>
                <c:pt idx="47">
                  <c:v>0.377500355680663</c:v>
                </c:pt>
                <c:pt idx="48">
                  <c:v>0.328872665737054</c:v>
                </c:pt>
                <c:pt idx="49">
                  <c:v>0.242741017145561</c:v>
                </c:pt>
                <c:pt idx="50">
                  <c:v>0.122539206931394</c:v>
                </c:pt>
                <c:pt idx="51">
                  <c:v>-0.0269406980509572</c:v>
                </c:pt>
                <c:pt idx="52">
                  <c:v>-0.199739405700962</c:v>
                </c:pt>
                <c:pt idx="53">
                  <c:v>-0.388967976842471</c:v>
                </c:pt>
                <c:pt idx="54">
                  <c:v>-0.587082465489361</c:v>
                </c:pt>
                <c:pt idx="55">
                  <c:v>-0.786184672165698</c:v>
                </c:pt>
                <c:pt idx="56">
                  <c:v>-0.978337020194647</c:v>
                </c:pt>
                <c:pt idx="57">
                  <c:v>-1.155879001832089</c:v>
                </c:pt>
                <c:pt idx="58">
                  <c:v>-1.311732578536261</c:v>
                </c:pt>
                <c:pt idx="59">
                  <c:v>-1.439684360028373</c:v>
                </c:pt>
                <c:pt idx="60">
                  <c:v>-1.534633312555525</c:v>
                </c:pt>
                <c:pt idx="61">
                  <c:v>-1.59279412100921</c:v>
                </c:pt>
                <c:pt idx="62">
                  <c:v>-1.611848097493422</c:v>
                </c:pt>
              </c:numCache>
            </c:numRef>
          </c:val>
        </c:ser>
        <c:ser>
          <c:idx val="20"/>
          <c:order val="20"/>
          <c:val>
            <c:numRef>
              <c:f>Sheet5!$U$1:$U$63</c:f>
              <c:numCache>
                <c:formatCode>General</c:formatCode>
                <c:ptCount val="63"/>
                <c:pt idx="0">
                  <c:v>-1.742252225296388</c:v>
                </c:pt>
                <c:pt idx="1">
                  <c:v>-1.688841581275154</c:v>
                </c:pt>
                <c:pt idx="2">
                  <c:v>-1.598273480115825</c:v>
                </c:pt>
                <c:pt idx="3">
                  <c:v>-1.474158586207451</c:v>
                </c:pt>
                <c:pt idx="4">
                  <c:v>-1.321444968702964</c:v>
                </c:pt>
                <c:pt idx="5">
                  <c:v>-1.146220837616579</c:v>
                </c:pt>
                <c:pt idx="6">
                  <c:v>-0.955471826102989</c:v>
                </c:pt>
                <c:pt idx="7">
                  <c:v>-0.756802495307928</c:v>
                </c:pt>
                <c:pt idx="8">
                  <c:v>-0.558133164512867</c:v>
                </c:pt>
                <c:pt idx="9">
                  <c:v>-0.367384152999278</c:v>
                </c:pt>
                <c:pt idx="10">
                  <c:v>-0.192160021912893</c:v>
                </c:pt>
                <c:pt idx="11">
                  <c:v>-0.0394464044084054</c:v>
                </c:pt>
                <c:pt idx="12">
                  <c:v>0.0846684894999683</c:v>
                </c:pt>
                <c:pt idx="13">
                  <c:v>0.175236590659298</c:v>
                </c:pt>
                <c:pt idx="14">
                  <c:v>0.228647234680532</c:v>
                </c:pt>
                <c:pt idx="15">
                  <c:v>0.242771107733577</c:v>
                </c:pt>
                <c:pt idx="16">
                  <c:v>0.217045135570267</c:v>
                </c:pt>
                <c:pt idx="17">
                  <c:v>0.152494931517753</c:v>
                </c:pt>
                <c:pt idx="18">
                  <c:v>0.0516939085116619</c:v>
                </c:pt>
                <c:pt idx="19">
                  <c:v>-0.0813393147567772</c:v>
                </c:pt>
                <c:pt idx="20">
                  <c:v>-0.241301123486464</c:v>
                </c:pt>
                <c:pt idx="21">
                  <c:v>-0.421814345152023</c:v>
                </c:pt>
                <c:pt idx="22">
                  <c:v>-0.615682487248061</c:v>
                </c:pt>
                <c:pt idx="23">
                  <c:v>-0.815176638735508</c:v>
                </c:pt>
                <c:pt idx="24">
                  <c:v>-1.012343597334759</c:v>
                </c:pt>
                <c:pt idx="25">
                  <c:v>-1.199322938602781</c:v>
                </c:pt>
                <c:pt idx="26">
                  <c:v>-1.368660386250647</c:v>
                </c:pt>
                <c:pt idx="27">
                  <c:v>-1.513604990615856</c:v>
                </c:pt>
                <c:pt idx="28">
                  <c:v>-1.628378267721516</c:v>
                </c:pt>
                <c:pt idx="29">
                  <c:v>-1.708404569197444</c:v>
                </c:pt>
                <c:pt idx="30">
                  <c:v>-1.750493498941393</c:v>
                </c:pt>
                <c:pt idx="31">
                  <c:v>-1.752967104143769</c:v>
                </c:pt>
                <c:pt idx="32">
                  <c:v>-1.715726769971066</c:v>
                </c:pt>
                <c:pt idx="33">
                  <c:v>-1.640257151028081</c:v>
                </c:pt>
                <c:pt idx="34">
                  <c:v>-1.529566982863915</c:v>
                </c:pt>
                <c:pt idx="35">
                  <c:v>-1.38806913318025</c:v>
                </c:pt>
                <c:pt idx="36">
                  <c:v>-1.221404674721686</c:v>
                </c:pt>
                <c:pt idx="37">
                  <c:v>-1.036217993506854</c:v>
                </c:pt>
                <c:pt idx="38">
                  <c:v>-0.839891898125425</c:v>
                </c:pt>
                <c:pt idx="39">
                  <c:v>-0.640253290457434</c:v>
                </c:pt>
                <c:pt idx="40">
                  <c:v>-0.44526113179455</c:v>
                </c:pt>
                <c:pt idx="41">
                  <c:v>-0.26268914416932</c:v>
                </c:pt>
                <c:pt idx="42">
                  <c:v>-0.0998158965891391</c:v>
                </c:pt>
                <c:pt idx="43">
                  <c:v>0.0368653685412249</c:v>
                </c:pt>
                <c:pt idx="44">
                  <c:v>0.141905600503699</c:v>
                </c:pt>
                <c:pt idx="45">
                  <c:v>0.211117176723558</c:v>
                </c:pt>
                <c:pt idx="46">
                  <c:v>0.241740850066677</c:v>
                </c:pt>
                <c:pt idx="47">
                  <c:v>0.232555751315454</c:v>
                </c:pt>
                <c:pt idx="48">
                  <c:v>0.183928061371845</c:v>
                </c:pt>
                <c:pt idx="49">
                  <c:v>0.0977964127803522</c:v>
                </c:pt>
                <c:pt idx="50">
                  <c:v>-0.0224053974338149</c:v>
                </c:pt>
                <c:pt idx="51">
                  <c:v>-0.171885302416166</c:v>
                </c:pt>
                <c:pt idx="52">
                  <c:v>-0.344684010066172</c:v>
                </c:pt>
                <c:pt idx="53">
                  <c:v>-0.533912581207681</c:v>
                </c:pt>
                <c:pt idx="54">
                  <c:v>-0.73202706985457</c:v>
                </c:pt>
                <c:pt idx="55">
                  <c:v>-0.931129276530908</c:v>
                </c:pt>
                <c:pt idx="56">
                  <c:v>-1.123281624559857</c:v>
                </c:pt>
                <c:pt idx="57">
                  <c:v>-1.300823606197298</c:v>
                </c:pt>
                <c:pt idx="58">
                  <c:v>-1.45667718290147</c:v>
                </c:pt>
                <c:pt idx="59">
                  <c:v>-1.584628964393582</c:v>
                </c:pt>
                <c:pt idx="60">
                  <c:v>-1.679577916920735</c:v>
                </c:pt>
                <c:pt idx="61">
                  <c:v>-1.73773872537442</c:v>
                </c:pt>
                <c:pt idx="62">
                  <c:v>-1.756792701858631</c:v>
                </c:pt>
              </c:numCache>
            </c:numRef>
          </c:val>
        </c:ser>
        <c:ser>
          <c:idx val="21"/>
          <c:order val="21"/>
          <c:val>
            <c:numRef>
              <c:f>Sheet5!$V$1:$V$63</c:f>
              <c:numCache>
                <c:formatCode>General</c:formatCode>
                <c:ptCount val="63"/>
                <c:pt idx="0">
                  <c:v>-1.857025502402048</c:v>
                </c:pt>
                <c:pt idx="1">
                  <c:v>-1.803614858380814</c:v>
                </c:pt>
                <c:pt idx="2">
                  <c:v>-1.713046757221485</c:v>
                </c:pt>
                <c:pt idx="3">
                  <c:v>-1.588931863313111</c:v>
                </c:pt>
                <c:pt idx="4">
                  <c:v>-1.436218245808623</c:v>
                </c:pt>
                <c:pt idx="5">
                  <c:v>-1.260994114722239</c:v>
                </c:pt>
                <c:pt idx="6">
                  <c:v>-1.07024510320865</c:v>
                </c:pt>
                <c:pt idx="7">
                  <c:v>-0.871575772413588</c:v>
                </c:pt>
                <c:pt idx="8">
                  <c:v>-0.672906441618527</c:v>
                </c:pt>
                <c:pt idx="9">
                  <c:v>-0.482157430104938</c:v>
                </c:pt>
                <c:pt idx="10">
                  <c:v>-0.306933299018553</c:v>
                </c:pt>
                <c:pt idx="11">
                  <c:v>-0.154219681514065</c:v>
                </c:pt>
                <c:pt idx="12">
                  <c:v>-0.0301047876056917</c:v>
                </c:pt>
                <c:pt idx="13">
                  <c:v>0.0604633135536381</c:v>
                </c:pt>
                <c:pt idx="14">
                  <c:v>0.113873957574872</c:v>
                </c:pt>
                <c:pt idx="15">
                  <c:v>0.127997830627917</c:v>
                </c:pt>
                <c:pt idx="16">
                  <c:v>0.102271858464607</c:v>
                </c:pt>
                <c:pt idx="17">
                  <c:v>0.0377216544120935</c:v>
                </c:pt>
                <c:pt idx="18">
                  <c:v>-0.0630793685939981</c:v>
                </c:pt>
                <c:pt idx="19">
                  <c:v>-0.196112591862437</c:v>
                </c:pt>
                <c:pt idx="20">
                  <c:v>-0.356074400592124</c:v>
                </c:pt>
                <c:pt idx="21">
                  <c:v>-0.536587622257683</c:v>
                </c:pt>
                <c:pt idx="22">
                  <c:v>-0.730455764353721</c:v>
                </c:pt>
                <c:pt idx="23">
                  <c:v>-0.929949915841168</c:v>
                </c:pt>
                <c:pt idx="24">
                  <c:v>-1.127116874440419</c:v>
                </c:pt>
                <c:pt idx="25">
                  <c:v>-1.314096215708441</c:v>
                </c:pt>
                <c:pt idx="26">
                  <c:v>-1.483433663356307</c:v>
                </c:pt>
                <c:pt idx="27">
                  <c:v>-1.628378267721516</c:v>
                </c:pt>
                <c:pt idx="28">
                  <c:v>-1.743151544827176</c:v>
                </c:pt>
                <c:pt idx="29">
                  <c:v>-1.823177846303104</c:v>
                </c:pt>
                <c:pt idx="30">
                  <c:v>-1.865266776047052</c:v>
                </c:pt>
                <c:pt idx="31">
                  <c:v>-1.867740381249429</c:v>
                </c:pt>
                <c:pt idx="32">
                  <c:v>-1.830500047076727</c:v>
                </c:pt>
                <c:pt idx="33">
                  <c:v>-1.755030428133741</c:v>
                </c:pt>
                <c:pt idx="34">
                  <c:v>-1.644340259969575</c:v>
                </c:pt>
                <c:pt idx="35">
                  <c:v>-1.50284241028591</c:v>
                </c:pt>
                <c:pt idx="36">
                  <c:v>-1.336177951827346</c:v>
                </c:pt>
                <c:pt idx="37">
                  <c:v>-1.150991270612514</c:v>
                </c:pt>
                <c:pt idx="38">
                  <c:v>-0.954665175231085</c:v>
                </c:pt>
                <c:pt idx="39">
                  <c:v>-0.755026567563094</c:v>
                </c:pt>
                <c:pt idx="40">
                  <c:v>-0.56003440890021</c:v>
                </c:pt>
                <c:pt idx="41">
                  <c:v>-0.37746242127498</c:v>
                </c:pt>
                <c:pt idx="42">
                  <c:v>-0.214589173694799</c:v>
                </c:pt>
                <c:pt idx="43">
                  <c:v>-0.0779079085644351</c:v>
                </c:pt>
                <c:pt idx="44">
                  <c:v>0.0271323233980387</c:v>
                </c:pt>
                <c:pt idx="45">
                  <c:v>0.0963438996178981</c:v>
                </c:pt>
                <c:pt idx="46">
                  <c:v>0.126967572961017</c:v>
                </c:pt>
                <c:pt idx="47">
                  <c:v>0.117782474209794</c:v>
                </c:pt>
                <c:pt idx="48">
                  <c:v>0.0691547842661849</c:v>
                </c:pt>
                <c:pt idx="49">
                  <c:v>-0.0169768643253078</c:v>
                </c:pt>
                <c:pt idx="50">
                  <c:v>-0.137178674539475</c:v>
                </c:pt>
                <c:pt idx="51">
                  <c:v>-0.286658579521826</c:v>
                </c:pt>
                <c:pt idx="52">
                  <c:v>-0.459457287171832</c:v>
                </c:pt>
                <c:pt idx="53">
                  <c:v>-0.64868585831334</c:v>
                </c:pt>
                <c:pt idx="54">
                  <c:v>-0.84680034696023</c:v>
                </c:pt>
                <c:pt idx="55">
                  <c:v>-1.045902553636568</c:v>
                </c:pt>
                <c:pt idx="56">
                  <c:v>-1.238054901665516</c:v>
                </c:pt>
                <c:pt idx="57">
                  <c:v>-1.415596883302958</c:v>
                </c:pt>
                <c:pt idx="58">
                  <c:v>-1.571450460007131</c:v>
                </c:pt>
                <c:pt idx="59">
                  <c:v>-1.699402241499242</c:v>
                </c:pt>
                <c:pt idx="60">
                  <c:v>-1.794351194026395</c:v>
                </c:pt>
                <c:pt idx="61">
                  <c:v>-1.85251200248008</c:v>
                </c:pt>
                <c:pt idx="62">
                  <c:v>-1.871565978964292</c:v>
                </c:pt>
              </c:numCache>
            </c:numRef>
          </c:val>
        </c:ser>
        <c:ser>
          <c:idx val="22"/>
          <c:order val="22"/>
          <c:val>
            <c:numRef>
              <c:f>Sheet5!$W$1:$W$63</c:f>
              <c:numCache>
                <c:formatCode>General</c:formatCode>
                <c:ptCount val="63"/>
                <c:pt idx="0">
                  <c:v>-1.937051803877976</c:v>
                </c:pt>
                <c:pt idx="1">
                  <c:v>-1.883641159856742</c:v>
                </c:pt>
                <c:pt idx="2">
                  <c:v>-1.793073058697412</c:v>
                </c:pt>
                <c:pt idx="3">
                  <c:v>-1.668958164789039</c:v>
                </c:pt>
                <c:pt idx="4">
                  <c:v>-1.516244547284551</c:v>
                </c:pt>
                <c:pt idx="5">
                  <c:v>-1.341020416198166</c:v>
                </c:pt>
                <c:pt idx="6">
                  <c:v>-1.150271404684577</c:v>
                </c:pt>
                <c:pt idx="7">
                  <c:v>-0.951602073889516</c:v>
                </c:pt>
                <c:pt idx="8">
                  <c:v>-0.752932743094455</c:v>
                </c:pt>
                <c:pt idx="9">
                  <c:v>-0.562183731580866</c:v>
                </c:pt>
                <c:pt idx="10">
                  <c:v>-0.386959600494481</c:v>
                </c:pt>
                <c:pt idx="11">
                  <c:v>-0.234245982989993</c:v>
                </c:pt>
                <c:pt idx="12">
                  <c:v>-0.110131089081619</c:v>
                </c:pt>
                <c:pt idx="13">
                  <c:v>-0.0195629879222897</c:v>
                </c:pt>
                <c:pt idx="14">
                  <c:v>0.0338476560989441</c:v>
                </c:pt>
                <c:pt idx="15">
                  <c:v>0.0479715291519891</c:v>
                </c:pt>
                <c:pt idx="16">
                  <c:v>0.0222455569886791</c:v>
                </c:pt>
                <c:pt idx="17">
                  <c:v>-0.0423046470638343</c:v>
                </c:pt>
                <c:pt idx="18">
                  <c:v>-0.143105670069926</c:v>
                </c:pt>
                <c:pt idx="19">
                  <c:v>-0.276138893338365</c:v>
                </c:pt>
                <c:pt idx="20">
                  <c:v>-0.436100702068052</c:v>
                </c:pt>
                <c:pt idx="21">
                  <c:v>-0.616613923733611</c:v>
                </c:pt>
                <c:pt idx="22">
                  <c:v>-0.810482065829649</c:v>
                </c:pt>
                <c:pt idx="23">
                  <c:v>-1.009976217317096</c:v>
                </c:pt>
                <c:pt idx="24">
                  <c:v>-1.207143175916347</c:v>
                </c:pt>
                <c:pt idx="25">
                  <c:v>-1.394122517184368</c:v>
                </c:pt>
                <c:pt idx="26">
                  <c:v>-1.563459964832235</c:v>
                </c:pt>
                <c:pt idx="27">
                  <c:v>-1.708404569197444</c:v>
                </c:pt>
                <c:pt idx="28">
                  <c:v>-1.823177846303104</c:v>
                </c:pt>
                <c:pt idx="29">
                  <c:v>-1.903204147779032</c:v>
                </c:pt>
                <c:pt idx="30">
                  <c:v>-1.94529307752298</c:v>
                </c:pt>
                <c:pt idx="31">
                  <c:v>-1.947766682725357</c:v>
                </c:pt>
                <c:pt idx="32">
                  <c:v>-1.910526348552654</c:v>
                </c:pt>
                <c:pt idx="33">
                  <c:v>-1.83505672960967</c:v>
                </c:pt>
                <c:pt idx="34">
                  <c:v>-1.724366561445503</c:v>
                </c:pt>
                <c:pt idx="35">
                  <c:v>-1.582868711761838</c:v>
                </c:pt>
                <c:pt idx="36">
                  <c:v>-1.416204253303273</c:v>
                </c:pt>
                <c:pt idx="37">
                  <c:v>-1.231017572088442</c:v>
                </c:pt>
                <c:pt idx="38">
                  <c:v>-1.034691476707012</c:v>
                </c:pt>
                <c:pt idx="39">
                  <c:v>-0.835052869039022</c:v>
                </c:pt>
                <c:pt idx="40">
                  <c:v>-0.640060710376138</c:v>
                </c:pt>
                <c:pt idx="41">
                  <c:v>-0.457488722750908</c:v>
                </c:pt>
                <c:pt idx="42">
                  <c:v>-0.294615475170727</c:v>
                </c:pt>
                <c:pt idx="43">
                  <c:v>-0.157934210040363</c:v>
                </c:pt>
                <c:pt idx="44">
                  <c:v>-0.0528939780778891</c:v>
                </c:pt>
                <c:pt idx="45">
                  <c:v>0.0163175981419703</c:v>
                </c:pt>
                <c:pt idx="46">
                  <c:v>0.046941271485089</c:v>
                </c:pt>
                <c:pt idx="47">
                  <c:v>0.0377561727338658</c:v>
                </c:pt>
                <c:pt idx="48">
                  <c:v>-0.0108715172097429</c:v>
                </c:pt>
                <c:pt idx="49">
                  <c:v>-0.0970031658012356</c:v>
                </c:pt>
                <c:pt idx="50">
                  <c:v>-0.217204976015403</c:v>
                </c:pt>
                <c:pt idx="51">
                  <c:v>-0.366684880997754</c:v>
                </c:pt>
                <c:pt idx="52">
                  <c:v>-0.539483588647759</c:v>
                </c:pt>
                <c:pt idx="53">
                  <c:v>-0.728712159789268</c:v>
                </c:pt>
                <c:pt idx="54">
                  <c:v>-0.926826648436158</c:v>
                </c:pt>
                <c:pt idx="55">
                  <c:v>-1.125928855112496</c:v>
                </c:pt>
                <c:pt idx="56">
                  <c:v>-1.318081203141444</c:v>
                </c:pt>
                <c:pt idx="57">
                  <c:v>-1.495623184778886</c:v>
                </c:pt>
                <c:pt idx="58">
                  <c:v>-1.651476761483058</c:v>
                </c:pt>
                <c:pt idx="59">
                  <c:v>-1.77942854297517</c:v>
                </c:pt>
                <c:pt idx="60">
                  <c:v>-1.874377495502323</c:v>
                </c:pt>
                <c:pt idx="61">
                  <c:v>-1.932538303956008</c:v>
                </c:pt>
                <c:pt idx="62">
                  <c:v>-1.951592280440219</c:v>
                </c:pt>
              </c:numCache>
            </c:numRef>
          </c:val>
        </c:ser>
        <c:ser>
          <c:idx val="23"/>
          <c:order val="23"/>
          <c:val>
            <c:numRef>
              <c:f>Sheet5!$X$1:$X$63</c:f>
              <c:numCache>
                <c:formatCode>General</c:formatCode>
                <c:ptCount val="63"/>
                <c:pt idx="0">
                  <c:v>-1.979140733621925</c:v>
                </c:pt>
                <c:pt idx="1">
                  <c:v>-1.925730089600691</c:v>
                </c:pt>
                <c:pt idx="2">
                  <c:v>-1.835161988441361</c:v>
                </c:pt>
                <c:pt idx="3">
                  <c:v>-1.711047094532987</c:v>
                </c:pt>
                <c:pt idx="4">
                  <c:v>-1.5583334770285</c:v>
                </c:pt>
                <c:pt idx="5">
                  <c:v>-1.383109345942115</c:v>
                </c:pt>
                <c:pt idx="6">
                  <c:v>-1.192360334428526</c:v>
                </c:pt>
                <c:pt idx="7">
                  <c:v>-0.993691003633464</c:v>
                </c:pt>
                <c:pt idx="8">
                  <c:v>-0.795021672838403</c:v>
                </c:pt>
                <c:pt idx="9">
                  <c:v>-0.604272661324814</c:v>
                </c:pt>
                <c:pt idx="10">
                  <c:v>-0.429048530238429</c:v>
                </c:pt>
                <c:pt idx="11">
                  <c:v>-0.276334912733942</c:v>
                </c:pt>
                <c:pt idx="12">
                  <c:v>-0.152220018825568</c:v>
                </c:pt>
                <c:pt idx="13">
                  <c:v>-0.0616519176662381</c:v>
                </c:pt>
                <c:pt idx="14">
                  <c:v>-0.00824127364500426</c:v>
                </c:pt>
                <c:pt idx="15">
                  <c:v>0.0058825994080407</c:v>
                </c:pt>
                <c:pt idx="16">
                  <c:v>-0.0198433727552693</c:v>
                </c:pt>
                <c:pt idx="17">
                  <c:v>-0.0843935768077827</c:v>
                </c:pt>
                <c:pt idx="18">
                  <c:v>-0.185194599813874</c:v>
                </c:pt>
                <c:pt idx="19">
                  <c:v>-0.318227823082313</c:v>
                </c:pt>
                <c:pt idx="20">
                  <c:v>-0.478189631812</c:v>
                </c:pt>
                <c:pt idx="21">
                  <c:v>-0.658702853477559</c:v>
                </c:pt>
                <c:pt idx="22">
                  <c:v>-0.852570995573597</c:v>
                </c:pt>
                <c:pt idx="23">
                  <c:v>-1.052065147061044</c:v>
                </c:pt>
                <c:pt idx="24">
                  <c:v>-1.249232105660296</c:v>
                </c:pt>
                <c:pt idx="25">
                  <c:v>-1.436211446928317</c:v>
                </c:pt>
                <c:pt idx="26">
                  <c:v>-1.605548894576183</c:v>
                </c:pt>
                <c:pt idx="27">
                  <c:v>-1.750493498941393</c:v>
                </c:pt>
                <c:pt idx="28">
                  <c:v>-1.865266776047052</c:v>
                </c:pt>
                <c:pt idx="29">
                  <c:v>-1.94529307752298</c:v>
                </c:pt>
                <c:pt idx="30">
                  <c:v>-1.987382007266929</c:v>
                </c:pt>
                <c:pt idx="31">
                  <c:v>-1.989855612469305</c:v>
                </c:pt>
                <c:pt idx="32">
                  <c:v>-1.952615278296603</c:v>
                </c:pt>
                <c:pt idx="33">
                  <c:v>-1.877145659353617</c:v>
                </c:pt>
                <c:pt idx="34">
                  <c:v>-1.766455491189451</c:v>
                </c:pt>
                <c:pt idx="35">
                  <c:v>-1.624957641505786</c:v>
                </c:pt>
                <c:pt idx="36">
                  <c:v>-1.458293183047222</c:v>
                </c:pt>
                <c:pt idx="37">
                  <c:v>-1.27310650183239</c:v>
                </c:pt>
                <c:pt idx="38">
                  <c:v>-1.076780406450961</c:v>
                </c:pt>
                <c:pt idx="39">
                  <c:v>-0.877141798782971</c:v>
                </c:pt>
                <c:pt idx="40">
                  <c:v>-0.682149640120087</c:v>
                </c:pt>
                <c:pt idx="41">
                  <c:v>-0.499577652494856</c:v>
                </c:pt>
                <c:pt idx="42">
                  <c:v>-0.336704404914675</c:v>
                </c:pt>
                <c:pt idx="43">
                  <c:v>-0.200023139784311</c:v>
                </c:pt>
                <c:pt idx="44">
                  <c:v>-0.0949829078218375</c:v>
                </c:pt>
                <c:pt idx="45">
                  <c:v>-0.0257713316019781</c:v>
                </c:pt>
                <c:pt idx="46">
                  <c:v>0.00485234174114057</c:v>
                </c:pt>
                <c:pt idx="47">
                  <c:v>-0.00433275701008262</c:v>
                </c:pt>
                <c:pt idx="48">
                  <c:v>-0.0529604469536913</c:v>
                </c:pt>
                <c:pt idx="49">
                  <c:v>-0.139092095545184</c:v>
                </c:pt>
                <c:pt idx="50">
                  <c:v>-0.259293905759351</c:v>
                </c:pt>
                <c:pt idx="51">
                  <c:v>-0.408773810741703</c:v>
                </c:pt>
                <c:pt idx="52">
                  <c:v>-0.581572518391708</c:v>
                </c:pt>
                <c:pt idx="53">
                  <c:v>-0.770801089533217</c:v>
                </c:pt>
                <c:pt idx="54">
                  <c:v>-0.968915578180107</c:v>
                </c:pt>
                <c:pt idx="55">
                  <c:v>-1.168017784856444</c:v>
                </c:pt>
                <c:pt idx="56">
                  <c:v>-1.360170132885393</c:v>
                </c:pt>
                <c:pt idx="57">
                  <c:v>-1.537712114522834</c:v>
                </c:pt>
                <c:pt idx="58">
                  <c:v>-1.693565691227007</c:v>
                </c:pt>
                <c:pt idx="59">
                  <c:v>-1.821517472719118</c:v>
                </c:pt>
                <c:pt idx="60">
                  <c:v>-1.916466425246271</c:v>
                </c:pt>
                <c:pt idx="61">
                  <c:v>-1.974627233699956</c:v>
                </c:pt>
                <c:pt idx="62">
                  <c:v>-1.993681210184168</c:v>
                </c:pt>
              </c:numCache>
            </c:numRef>
          </c:val>
        </c:ser>
        <c:ser>
          <c:idx val="24"/>
          <c:order val="24"/>
          <c:val>
            <c:numRef>
              <c:f>Sheet5!$Y$1:$Y$63</c:f>
              <c:numCache>
                <c:formatCode>General</c:formatCode>
                <c:ptCount val="63"/>
                <c:pt idx="0">
                  <c:v>-1.981614338824301</c:v>
                </c:pt>
                <c:pt idx="1">
                  <c:v>-1.928203694803067</c:v>
                </c:pt>
                <c:pt idx="2">
                  <c:v>-1.837635593643737</c:v>
                </c:pt>
                <c:pt idx="3">
                  <c:v>-1.713520699735363</c:v>
                </c:pt>
                <c:pt idx="4">
                  <c:v>-1.560807082230876</c:v>
                </c:pt>
                <c:pt idx="5">
                  <c:v>-1.385582951144491</c:v>
                </c:pt>
                <c:pt idx="6">
                  <c:v>-1.194833939630902</c:v>
                </c:pt>
                <c:pt idx="7">
                  <c:v>-0.996164608835841</c:v>
                </c:pt>
                <c:pt idx="8">
                  <c:v>-0.797495278040779</c:v>
                </c:pt>
                <c:pt idx="9">
                  <c:v>-0.60674626652719</c:v>
                </c:pt>
                <c:pt idx="10">
                  <c:v>-0.431522135440805</c:v>
                </c:pt>
                <c:pt idx="11">
                  <c:v>-0.278808517936318</c:v>
                </c:pt>
                <c:pt idx="12">
                  <c:v>-0.154693624027944</c:v>
                </c:pt>
                <c:pt idx="13">
                  <c:v>-0.0641255228686144</c:v>
                </c:pt>
                <c:pt idx="14">
                  <c:v>-0.0107148788473805</c:v>
                </c:pt>
                <c:pt idx="15">
                  <c:v>0.00340899420566443</c:v>
                </c:pt>
                <c:pt idx="16">
                  <c:v>-0.0223169779576455</c:v>
                </c:pt>
                <c:pt idx="17">
                  <c:v>-0.086867182010159</c:v>
                </c:pt>
                <c:pt idx="18">
                  <c:v>-0.187668205016251</c:v>
                </c:pt>
                <c:pt idx="19">
                  <c:v>-0.32070142828469</c:v>
                </c:pt>
                <c:pt idx="20">
                  <c:v>-0.480663237014376</c:v>
                </c:pt>
                <c:pt idx="21">
                  <c:v>-0.661176458679935</c:v>
                </c:pt>
                <c:pt idx="22">
                  <c:v>-0.855044600775973</c:v>
                </c:pt>
                <c:pt idx="23">
                  <c:v>-1.054538752263421</c:v>
                </c:pt>
                <c:pt idx="24">
                  <c:v>-1.251705710862672</c:v>
                </c:pt>
                <c:pt idx="25">
                  <c:v>-1.438685052130693</c:v>
                </c:pt>
                <c:pt idx="26">
                  <c:v>-1.608022499778559</c:v>
                </c:pt>
                <c:pt idx="27">
                  <c:v>-1.752967104143769</c:v>
                </c:pt>
                <c:pt idx="28">
                  <c:v>-1.867740381249429</c:v>
                </c:pt>
                <c:pt idx="29">
                  <c:v>-1.947766682725357</c:v>
                </c:pt>
                <c:pt idx="30">
                  <c:v>-1.989855612469305</c:v>
                </c:pt>
                <c:pt idx="31">
                  <c:v>-1.992329217671681</c:v>
                </c:pt>
                <c:pt idx="32">
                  <c:v>-1.955088883498979</c:v>
                </c:pt>
                <c:pt idx="33">
                  <c:v>-1.879619264555994</c:v>
                </c:pt>
                <c:pt idx="34">
                  <c:v>-1.768929096391828</c:v>
                </c:pt>
                <c:pt idx="35">
                  <c:v>-1.627431246708162</c:v>
                </c:pt>
                <c:pt idx="36">
                  <c:v>-1.460766788249598</c:v>
                </c:pt>
                <c:pt idx="37">
                  <c:v>-1.275580107034767</c:v>
                </c:pt>
                <c:pt idx="38">
                  <c:v>-1.079254011653337</c:v>
                </c:pt>
                <c:pt idx="39">
                  <c:v>-0.879615403985347</c:v>
                </c:pt>
                <c:pt idx="40">
                  <c:v>-0.684623245322463</c:v>
                </c:pt>
                <c:pt idx="41">
                  <c:v>-0.502051257697232</c:v>
                </c:pt>
                <c:pt idx="42">
                  <c:v>-0.339178010117052</c:v>
                </c:pt>
                <c:pt idx="43">
                  <c:v>-0.202496744986688</c:v>
                </c:pt>
                <c:pt idx="44">
                  <c:v>-0.0974565130242137</c:v>
                </c:pt>
                <c:pt idx="45">
                  <c:v>-0.0282449368043544</c:v>
                </c:pt>
                <c:pt idx="46">
                  <c:v>0.0023787365387643</c:v>
                </c:pt>
                <c:pt idx="47">
                  <c:v>-0.00680636221245889</c:v>
                </c:pt>
                <c:pt idx="48">
                  <c:v>-0.0554340521560675</c:v>
                </c:pt>
                <c:pt idx="49">
                  <c:v>-0.14156570074756</c:v>
                </c:pt>
                <c:pt idx="50">
                  <c:v>-0.261767510961727</c:v>
                </c:pt>
                <c:pt idx="51">
                  <c:v>-0.411247415944079</c:v>
                </c:pt>
                <c:pt idx="52">
                  <c:v>-0.584046123594084</c:v>
                </c:pt>
                <c:pt idx="53">
                  <c:v>-0.773274694735593</c:v>
                </c:pt>
                <c:pt idx="54">
                  <c:v>-0.971389183382483</c:v>
                </c:pt>
                <c:pt idx="55">
                  <c:v>-1.17049139005882</c:v>
                </c:pt>
                <c:pt idx="56">
                  <c:v>-1.362643738087769</c:v>
                </c:pt>
                <c:pt idx="57">
                  <c:v>-1.54018571972521</c:v>
                </c:pt>
                <c:pt idx="58">
                  <c:v>-1.696039296429383</c:v>
                </c:pt>
                <c:pt idx="59">
                  <c:v>-1.823991077921494</c:v>
                </c:pt>
                <c:pt idx="60">
                  <c:v>-1.918940030448647</c:v>
                </c:pt>
                <c:pt idx="61">
                  <c:v>-1.977100838902332</c:v>
                </c:pt>
                <c:pt idx="62">
                  <c:v>-1.996154815386544</c:v>
                </c:pt>
              </c:numCache>
            </c:numRef>
          </c:val>
        </c:ser>
        <c:ser>
          <c:idx val="25"/>
          <c:order val="25"/>
          <c:val>
            <c:numRef>
              <c:f>Sheet5!$Z$1:$Z$63</c:f>
              <c:numCache>
                <c:formatCode>General</c:formatCode>
                <c:ptCount val="63"/>
                <c:pt idx="0">
                  <c:v>-1.944374004651598</c:v>
                </c:pt>
                <c:pt idx="1">
                  <c:v>-1.890963360630365</c:v>
                </c:pt>
                <c:pt idx="2">
                  <c:v>-1.800395259471035</c:v>
                </c:pt>
                <c:pt idx="3">
                  <c:v>-1.676280365562661</c:v>
                </c:pt>
                <c:pt idx="4">
                  <c:v>-1.523566748058174</c:v>
                </c:pt>
                <c:pt idx="5">
                  <c:v>-1.348342616971789</c:v>
                </c:pt>
                <c:pt idx="6">
                  <c:v>-1.1575936054582</c:v>
                </c:pt>
                <c:pt idx="7">
                  <c:v>-0.958924274663138</c:v>
                </c:pt>
                <c:pt idx="8">
                  <c:v>-0.760254943868077</c:v>
                </c:pt>
                <c:pt idx="9">
                  <c:v>-0.569505932354488</c:v>
                </c:pt>
                <c:pt idx="10">
                  <c:v>-0.394281801268103</c:v>
                </c:pt>
                <c:pt idx="11">
                  <c:v>-0.241568183763616</c:v>
                </c:pt>
                <c:pt idx="12">
                  <c:v>-0.117453289855242</c:v>
                </c:pt>
                <c:pt idx="13">
                  <c:v>-0.0268851886959122</c:v>
                </c:pt>
                <c:pt idx="14">
                  <c:v>0.0265254553253217</c:v>
                </c:pt>
                <c:pt idx="15">
                  <c:v>0.0406493283783666</c:v>
                </c:pt>
                <c:pt idx="16">
                  <c:v>0.0149233562150567</c:v>
                </c:pt>
                <c:pt idx="17">
                  <c:v>-0.0496268478374567</c:v>
                </c:pt>
                <c:pt idx="18">
                  <c:v>-0.150427870843548</c:v>
                </c:pt>
                <c:pt idx="19">
                  <c:v>-0.283461094111987</c:v>
                </c:pt>
                <c:pt idx="20">
                  <c:v>-0.443422902841674</c:v>
                </c:pt>
                <c:pt idx="21">
                  <c:v>-0.623936124507233</c:v>
                </c:pt>
                <c:pt idx="22">
                  <c:v>-0.817804266603271</c:v>
                </c:pt>
                <c:pt idx="23">
                  <c:v>-1.017298418090719</c:v>
                </c:pt>
                <c:pt idx="24">
                  <c:v>-1.21446537668997</c:v>
                </c:pt>
                <c:pt idx="25">
                  <c:v>-1.401444717957991</c:v>
                </c:pt>
                <c:pt idx="26">
                  <c:v>-1.570782165605857</c:v>
                </c:pt>
                <c:pt idx="27">
                  <c:v>-1.715726769971066</c:v>
                </c:pt>
                <c:pt idx="28">
                  <c:v>-1.830500047076727</c:v>
                </c:pt>
                <c:pt idx="29">
                  <c:v>-1.910526348552654</c:v>
                </c:pt>
                <c:pt idx="30">
                  <c:v>-1.952615278296603</c:v>
                </c:pt>
                <c:pt idx="31">
                  <c:v>-1.955088883498979</c:v>
                </c:pt>
                <c:pt idx="32">
                  <c:v>-1.917848549326277</c:v>
                </c:pt>
                <c:pt idx="33">
                  <c:v>-1.842378930383292</c:v>
                </c:pt>
                <c:pt idx="34">
                  <c:v>-1.731688762219126</c:v>
                </c:pt>
                <c:pt idx="35">
                  <c:v>-1.59019091253546</c:v>
                </c:pt>
                <c:pt idx="36">
                  <c:v>-1.423526454076896</c:v>
                </c:pt>
                <c:pt idx="37">
                  <c:v>-1.238339772862064</c:v>
                </c:pt>
                <c:pt idx="38">
                  <c:v>-1.042013677480635</c:v>
                </c:pt>
                <c:pt idx="39">
                  <c:v>-0.842375069812645</c:v>
                </c:pt>
                <c:pt idx="40">
                  <c:v>-0.647382911149761</c:v>
                </c:pt>
                <c:pt idx="41">
                  <c:v>-0.46481092352453</c:v>
                </c:pt>
                <c:pt idx="42">
                  <c:v>-0.301937675944349</c:v>
                </c:pt>
                <c:pt idx="43">
                  <c:v>-0.165256410813985</c:v>
                </c:pt>
                <c:pt idx="44">
                  <c:v>-0.0602161788515115</c:v>
                </c:pt>
                <c:pt idx="45">
                  <c:v>0.00899539736834787</c:v>
                </c:pt>
                <c:pt idx="46">
                  <c:v>0.0396190707114665</c:v>
                </c:pt>
                <c:pt idx="47">
                  <c:v>0.0304339719602433</c:v>
                </c:pt>
                <c:pt idx="48">
                  <c:v>-0.0181937179833653</c:v>
                </c:pt>
                <c:pt idx="49">
                  <c:v>-0.104325366574858</c:v>
                </c:pt>
                <c:pt idx="50">
                  <c:v>-0.224527176789025</c:v>
                </c:pt>
                <c:pt idx="51">
                  <c:v>-0.374007081771377</c:v>
                </c:pt>
                <c:pt idx="52">
                  <c:v>-0.546805789421382</c:v>
                </c:pt>
                <c:pt idx="53">
                  <c:v>-0.736034360562891</c:v>
                </c:pt>
                <c:pt idx="54">
                  <c:v>-0.934148849209781</c:v>
                </c:pt>
                <c:pt idx="55">
                  <c:v>-1.133251055886118</c:v>
                </c:pt>
                <c:pt idx="56">
                  <c:v>-1.325403403915067</c:v>
                </c:pt>
                <c:pt idx="57">
                  <c:v>-1.502945385552508</c:v>
                </c:pt>
                <c:pt idx="58">
                  <c:v>-1.658798962256681</c:v>
                </c:pt>
                <c:pt idx="59">
                  <c:v>-1.786750743748792</c:v>
                </c:pt>
                <c:pt idx="60">
                  <c:v>-1.881699696275945</c:v>
                </c:pt>
                <c:pt idx="61">
                  <c:v>-1.93986050472963</c:v>
                </c:pt>
                <c:pt idx="62">
                  <c:v>-1.958914481213842</c:v>
                </c:pt>
              </c:numCache>
            </c:numRef>
          </c:val>
        </c:ser>
        <c:ser>
          <c:idx val="26"/>
          <c:order val="26"/>
          <c:val>
            <c:numRef>
              <c:f>Sheet5!$AA$1:$AA$63</c:f>
              <c:numCache>
                <c:formatCode>General</c:formatCode>
                <c:ptCount val="63"/>
                <c:pt idx="0">
                  <c:v>-1.868904385708613</c:v>
                </c:pt>
                <c:pt idx="1">
                  <c:v>-1.815493741687379</c:v>
                </c:pt>
                <c:pt idx="2">
                  <c:v>-1.724925640528049</c:v>
                </c:pt>
                <c:pt idx="3">
                  <c:v>-1.600810746619676</c:v>
                </c:pt>
                <c:pt idx="4">
                  <c:v>-1.448097129115188</c:v>
                </c:pt>
                <c:pt idx="5">
                  <c:v>-1.272872998028804</c:v>
                </c:pt>
                <c:pt idx="6">
                  <c:v>-1.082123986515214</c:v>
                </c:pt>
                <c:pt idx="7">
                  <c:v>-0.883454655720153</c:v>
                </c:pt>
                <c:pt idx="8">
                  <c:v>-0.684785324925092</c:v>
                </c:pt>
                <c:pt idx="9">
                  <c:v>-0.494036313411503</c:v>
                </c:pt>
                <c:pt idx="10">
                  <c:v>-0.318812182325118</c:v>
                </c:pt>
                <c:pt idx="11">
                  <c:v>-0.16609856482063</c:v>
                </c:pt>
                <c:pt idx="12">
                  <c:v>-0.0419836709122566</c:v>
                </c:pt>
                <c:pt idx="13">
                  <c:v>0.0485844302470731</c:v>
                </c:pt>
                <c:pt idx="14">
                  <c:v>0.101995074268307</c:v>
                </c:pt>
                <c:pt idx="15">
                  <c:v>0.116118947321352</c:v>
                </c:pt>
                <c:pt idx="16">
                  <c:v>0.090392975158042</c:v>
                </c:pt>
                <c:pt idx="17">
                  <c:v>0.0258427711055286</c:v>
                </c:pt>
                <c:pt idx="18">
                  <c:v>-0.074958251900563</c:v>
                </c:pt>
                <c:pt idx="19">
                  <c:v>-0.207991475169002</c:v>
                </c:pt>
                <c:pt idx="20">
                  <c:v>-0.367953283898689</c:v>
                </c:pt>
                <c:pt idx="21">
                  <c:v>-0.548466505564248</c:v>
                </c:pt>
                <c:pt idx="22">
                  <c:v>-0.742334647660286</c:v>
                </c:pt>
                <c:pt idx="23">
                  <c:v>-0.941828799147733</c:v>
                </c:pt>
                <c:pt idx="24">
                  <c:v>-1.138995757746984</c:v>
                </c:pt>
                <c:pt idx="25">
                  <c:v>-1.325975099015006</c:v>
                </c:pt>
                <c:pt idx="26">
                  <c:v>-1.495312546662872</c:v>
                </c:pt>
                <c:pt idx="27">
                  <c:v>-1.640257151028081</c:v>
                </c:pt>
                <c:pt idx="28">
                  <c:v>-1.755030428133741</c:v>
                </c:pt>
                <c:pt idx="29">
                  <c:v>-1.83505672960967</c:v>
                </c:pt>
                <c:pt idx="30">
                  <c:v>-1.877145659353617</c:v>
                </c:pt>
                <c:pt idx="31">
                  <c:v>-1.879619264555994</c:v>
                </c:pt>
                <c:pt idx="32">
                  <c:v>-1.842378930383292</c:v>
                </c:pt>
                <c:pt idx="33">
                  <c:v>-1.766909311440306</c:v>
                </c:pt>
                <c:pt idx="34">
                  <c:v>-1.65621914327614</c:v>
                </c:pt>
                <c:pt idx="35">
                  <c:v>-1.514721293592475</c:v>
                </c:pt>
                <c:pt idx="36">
                  <c:v>-1.348056835133911</c:v>
                </c:pt>
                <c:pt idx="37">
                  <c:v>-1.16287015391908</c:v>
                </c:pt>
                <c:pt idx="38">
                  <c:v>-0.96654405853765</c:v>
                </c:pt>
                <c:pt idx="39">
                  <c:v>-0.766905450869659</c:v>
                </c:pt>
                <c:pt idx="40">
                  <c:v>-0.571913292206775</c:v>
                </c:pt>
                <c:pt idx="41">
                  <c:v>-0.389341304581545</c:v>
                </c:pt>
                <c:pt idx="42">
                  <c:v>-0.226468057001364</c:v>
                </c:pt>
                <c:pt idx="43">
                  <c:v>-0.089786791871</c:v>
                </c:pt>
                <c:pt idx="44">
                  <c:v>0.0152534400914738</c:v>
                </c:pt>
                <c:pt idx="45">
                  <c:v>0.0844650163113332</c:v>
                </c:pt>
                <c:pt idx="46">
                  <c:v>0.115088689654452</c:v>
                </c:pt>
                <c:pt idx="47">
                  <c:v>0.105903590903229</c:v>
                </c:pt>
                <c:pt idx="48">
                  <c:v>0.05727590095962</c:v>
                </c:pt>
                <c:pt idx="49">
                  <c:v>-0.0288557476318727</c:v>
                </c:pt>
                <c:pt idx="50">
                  <c:v>-0.14905755784604</c:v>
                </c:pt>
                <c:pt idx="51">
                  <c:v>-0.298537462828391</c:v>
                </c:pt>
                <c:pt idx="52">
                  <c:v>-0.471336170478397</c:v>
                </c:pt>
                <c:pt idx="53">
                  <c:v>-0.660564741619905</c:v>
                </c:pt>
                <c:pt idx="54">
                  <c:v>-0.858679230266795</c:v>
                </c:pt>
                <c:pt idx="55">
                  <c:v>-1.057781436943133</c:v>
                </c:pt>
                <c:pt idx="56">
                  <c:v>-1.249933784972081</c:v>
                </c:pt>
                <c:pt idx="57">
                  <c:v>-1.427475766609523</c:v>
                </c:pt>
                <c:pt idx="58">
                  <c:v>-1.583329343313695</c:v>
                </c:pt>
                <c:pt idx="59">
                  <c:v>-1.711281124805807</c:v>
                </c:pt>
                <c:pt idx="60">
                  <c:v>-1.80623007733296</c:v>
                </c:pt>
                <c:pt idx="61">
                  <c:v>-1.864390885786645</c:v>
                </c:pt>
                <c:pt idx="62">
                  <c:v>-1.883444862270857</c:v>
                </c:pt>
              </c:numCache>
            </c:numRef>
          </c:val>
        </c:ser>
        <c:ser>
          <c:idx val="27"/>
          <c:order val="27"/>
          <c:val>
            <c:numRef>
              <c:f>Sheet5!$AB$1:$AB$63</c:f>
              <c:numCache>
                <c:formatCode>General</c:formatCode>
                <c:ptCount val="63"/>
                <c:pt idx="0">
                  <c:v>-1.758214217544447</c:v>
                </c:pt>
                <c:pt idx="1">
                  <c:v>-1.704803573523213</c:v>
                </c:pt>
                <c:pt idx="2">
                  <c:v>-1.614235472363884</c:v>
                </c:pt>
                <c:pt idx="3">
                  <c:v>-1.49012057845551</c:v>
                </c:pt>
                <c:pt idx="4">
                  <c:v>-1.337406960951022</c:v>
                </c:pt>
                <c:pt idx="5">
                  <c:v>-1.162182829864638</c:v>
                </c:pt>
                <c:pt idx="6">
                  <c:v>-0.971433818351048</c:v>
                </c:pt>
                <c:pt idx="7">
                  <c:v>-0.772764487555987</c:v>
                </c:pt>
                <c:pt idx="8">
                  <c:v>-0.574095156760926</c:v>
                </c:pt>
                <c:pt idx="9">
                  <c:v>-0.383346145247337</c:v>
                </c:pt>
                <c:pt idx="10">
                  <c:v>-0.208122014160952</c:v>
                </c:pt>
                <c:pt idx="11">
                  <c:v>-0.0554083966564643</c:v>
                </c:pt>
                <c:pt idx="12">
                  <c:v>0.0687064972519093</c:v>
                </c:pt>
                <c:pt idx="13">
                  <c:v>0.159274598411239</c:v>
                </c:pt>
                <c:pt idx="14">
                  <c:v>0.212685242432473</c:v>
                </c:pt>
                <c:pt idx="15">
                  <c:v>0.226809115485518</c:v>
                </c:pt>
                <c:pt idx="16">
                  <c:v>0.201083143322208</c:v>
                </c:pt>
                <c:pt idx="17">
                  <c:v>0.136532939269695</c:v>
                </c:pt>
                <c:pt idx="18">
                  <c:v>0.0357319162636029</c:v>
                </c:pt>
                <c:pt idx="19">
                  <c:v>-0.0973013070048362</c:v>
                </c:pt>
                <c:pt idx="20">
                  <c:v>-0.257263115734523</c:v>
                </c:pt>
                <c:pt idx="21">
                  <c:v>-0.437776337400082</c:v>
                </c:pt>
                <c:pt idx="22">
                  <c:v>-0.63164447949612</c:v>
                </c:pt>
                <c:pt idx="23">
                  <c:v>-0.831138630983567</c:v>
                </c:pt>
                <c:pt idx="24">
                  <c:v>-1.028305589582818</c:v>
                </c:pt>
                <c:pt idx="25">
                  <c:v>-1.21528493085084</c:v>
                </c:pt>
                <c:pt idx="26">
                  <c:v>-1.384622378498706</c:v>
                </c:pt>
                <c:pt idx="27">
                  <c:v>-1.529566982863915</c:v>
                </c:pt>
                <c:pt idx="28">
                  <c:v>-1.644340259969575</c:v>
                </c:pt>
                <c:pt idx="29">
                  <c:v>-1.724366561445503</c:v>
                </c:pt>
                <c:pt idx="30">
                  <c:v>-1.766455491189451</c:v>
                </c:pt>
                <c:pt idx="31">
                  <c:v>-1.768929096391828</c:v>
                </c:pt>
                <c:pt idx="32">
                  <c:v>-1.731688762219126</c:v>
                </c:pt>
                <c:pt idx="33">
                  <c:v>-1.65621914327614</c:v>
                </c:pt>
                <c:pt idx="34">
                  <c:v>-1.545528975111974</c:v>
                </c:pt>
                <c:pt idx="35">
                  <c:v>-1.404031125428309</c:v>
                </c:pt>
                <c:pt idx="36">
                  <c:v>-1.237366666969744</c:v>
                </c:pt>
                <c:pt idx="37">
                  <c:v>-1.052179985754913</c:v>
                </c:pt>
                <c:pt idx="38">
                  <c:v>-0.855853890373484</c:v>
                </c:pt>
                <c:pt idx="39">
                  <c:v>-0.656215282705493</c:v>
                </c:pt>
                <c:pt idx="40">
                  <c:v>-0.461223124042609</c:v>
                </c:pt>
                <c:pt idx="41">
                  <c:v>-0.278651136417379</c:v>
                </c:pt>
                <c:pt idx="42">
                  <c:v>-0.115777888837198</c:v>
                </c:pt>
                <c:pt idx="43">
                  <c:v>0.020903376293166</c:v>
                </c:pt>
                <c:pt idx="44">
                  <c:v>0.12594360825564</c:v>
                </c:pt>
                <c:pt idx="45">
                  <c:v>0.195155184475499</c:v>
                </c:pt>
                <c:pt idx="46">
                  <c:v>0.225778857818618</c:v>
                </c:pt>
                <c:pt idx="47">
                  <c:v>0.216593759067395</c:v>
                </c:pt>
                <c:pt idx="48">
                  <c:v>0.167966069123786</c:v>
                </c:pt>
                <c:pt idx="49">
                  <c:v>0.0818344205322933</c:v>
                </c:pt>
                <c:pt idx="50">
                  <c:v>-0.0383673896818738</c:v>
                </c:pt>
                <c:pt idx="51">
                  <c:v>-0.187847294664225</c:v>
                </c:pt>
                <c:pt idx="52">
                  <c:v>-0.36064600231423</c:v>
                </c:pt>
                <c:pt idx="53">
                  <c:v>-0.54987457345574</c:v>
                </c:pt>
                <c:pt idx="54">
                  <c:v>-0.747989062102629</c:v>
                </c:pt>
                <c:pt idx="55">
                  <c:v>-0.947091268778967</c:v>
                </c:pt>
                <c:pt idx="56">
                  <c:v>-1.139243616807915</c:v>
                </c:pt>
                <c:pt idx="57">
                  <c:v>-1.316785598445357</c:v>
                </c:pt>
                <c:pt idx="58">
                  <c:v>-1.47263917514953</c:v>
                </c:pt>
                <c:pt idx="59">
                  <c:v>-1.600590956641641</c:v>
                </c:pt>
                <c:pt idx="60">
                  <c:v>-1.695539909168794</c:v>
                </c:pt>
                <c:pt idx="61">
                  <c:v>-1.753700717622479</c:v>
                </c:pt>
                <c:pt idx="62">
                  <c:v>-1.772754694106691</c:v>
                </c:pt>
              </c:numCache>
            </c:numRef>
          </c:val>
        </c:ser>
        <c:ser>
          <c:idx val="28"/>
          <c:order val="28"/>
          <c:val>
            <c:numRef>
              <c:f>Sheet5!$AC$1:$AC$63</c:f>
              <c:numCache>
                <c:formatCode>General</c:formatCode>
                <c:ptCount val="63"/>
                <c:pt idx="0">
                  <c:v>-1.616716367860782</c:v>
                </c:pt>
                <c:pt idx="1">
                  <c:v>-1.563305723839548</c:v>
                </c:pt>
                <c:pt idx="2">
                  <c:v>-1.472737622680218</c:v>
                </c:pt>
                <c:pt idx="3">
                  <c:v>-1.348622728771844</c:v>
                </c:pt>
                <c:pt idx="4">
                  <c:v>-1.195909111267357</c:v>
                </c:pt>
                <c:pt idx="5">
                  <c:v>-1.020684980180972</c:v>
                </c:pt>
                <c:pt idx="6">
                  <c:v>-0.829935968667383</c:v>
                </c:pt>
                <c:pt idx="7">
                  <c:v>-0.631266637872322</c:v>
                </c:pt>
                <c:pt idx="8">
                  <c:v>-0.43259730707726</c:v>
                </c:pt>
                <c:pt idx="9">
                  <c:v>-0.241848295563671</c:v>
                </c:pt>
                <c:pt idx="10">
                  <c:v>-0.0666241644772862</c:v>
                </c:pt>
                <c:pt idx="11">
                  <c:v>0.0860894530272012</c:v>
                </c:pt>
                <c:pt idx="12">
                  <c:v>0.210204346935575</c:v>
                </c:pt>
                <c:pt idx="13">
                  <c:v>0.300772448094905</c:v>
                </c:pt>
                <c:pt idx="14">
                  <c:v>0.354183092116138</c:v>
                </c:pt>
                <c:pt idx="15">
                  <c:v>0.368306965169183</c:v>
                </c:pt>
                <c:pt idx="16">
                  <c:v>0.342580993005873</c:v>
                </c:pt>
                <c:pt idx="17">
                  <c:v>0.27803078895336</c:v>
                </c:pt>
                <c:pt idx="18">
                  <c:v>0.177229765947268</c:v>
                </c:pt>
                <c:pt idx="19">
                  <c:v>0.0441965426788293</c:v>
                </c:pt>
                <c:pt idx="20">
                  <c:v>-0.115765266050857</c:v>
                </c:pt>
                <c:pt idx="21">
                  <c:v>-0.296278487716416</c:v>
                </c:pt>
                <c:pt idx="22">
                  <c:v>-0.490146629812454</c:v>
                </c:pt>
                <c:pt idx="23">
                  <c:v>-0.689640781299902</c:v>
                </c:pt>
                <c:pt idx="24">
                  <c:v>-0.886807739899153</c:v>
                </c:pt>
                <c:pt idx="25">
                  <c:v>-1.073787081167174</c:v>
                </c:pt>
                <c:pt idx="26">
                  <c:v>-1.243124528815041</c:v>
                </c:pt>
                <c:pt idx="27">
                  <c:v>-1.38806913318025</c:v>
                </c:pt>
                <c:pt idx="28">
                  <c:v>-1.50284241028591</c:v>
                </c:pt>
                <c:pt idx="29">
                  <c:v>-1.582868711761838</c:v>
                </c:pt>
                <c:pt idx="30">
                  <c:v>-1.624957641505786</c:v>
                </c:pt>
                <c:pt idx="31">
                  <c:v>-1.627431246708162</c:v>
                </c:pt>
                <c:pt idx="32">
                  <c:v>-1.59019091253546</c:v>
                </c:pt>
                <c:pt idx="33">
                  <c:v>-1.514721293592475</c:v>
                </c:pt>
                <c:pt idx="34">
                  <c:v>-1.404031125428309</c:v>
                </c:pt>
                <c:pt idx="35">
                  <c:v>-1.262533275744643</c:v>
                </c:pt>
                <c:pt idx="36">
                  <c:v>-1.095868817286079</c:v>
                </c:pt>
                <c:pt idx="37">
                  <c:v>-0.910682136071247</c:v>
                </c:pt>
                <c:pt idx="38">
                  <c:v>-0.714356040689818</c:v>
                </c:pt>
                <c:pt idx="39">
                  <c:v>-0.514717433021828</c:v>
                </c:pt>
                <c:pt idx="40">
                  <c:v>-0.319725274358944</c:v>
                </c:pt>
                <c:pt idx="41">
                  <c:v>-0.137153286733713</c:v>
                </c:pt>
                <c:pt idx="42">
                  <c:v>0.0257199608464674</c:v>
                </c:pt>
                <c:pt idx="43">
                  <c:v>0.162401225976831</c:v>
                </c:pt>
                <c:pt idx="44">
                  <c:v>0.267441457939305</c:v>
                </c:pt>
                <c:pt idx="45">
                  <c:v>0.336653034159165</c:v>
                </c:pt>
                <c:pt idx="46">
                  <c:v>0.367276707502283</c:v>
                </c:pt>
                <c:pt idx="47">
                  <c:v>0.35809160875106</c:v>
                </c:pt>
                <c:pt idx="48">
                  <c:v>0.309463918807451</c:v>
                </c:pt>
                <c:pt idx="49">
                  <c:v>0.223332270215959</c:v>
                </c:pt>
                <c:pt idx="50">
                  <c:v>0.103130460001792</c:v>
                </c:pt>
                <c:pt idx="51">
                  <c:v>-0.0463494449805599</c:v>
                </c:pt>
                <c:pt idx="52">
                  <c:v>-0.219148152630565</c:v>
                </c:pt>
                <c:pt idx="53">
                  <c:v>-0.408376723772074</c:v>
                </c:pt>
                <c:pt idx="54">
                  <c:v>-0.606491212418964</c:v>
                </c:pt>
                <c:pt idx="55">
                  <c:v>-0.805593419095301</c:v>
                </c:pt>
                <c:pt idx="56">
                  <c:v>-0.99774576712425</c:v>
                </c:pt>
                <c:pt idx="57">
                  <c:v>-1.175287748761691</c:v>
                </c:pt>
                <c:pt idx="58">
                  <c:v>-1.331141325465864</c:v>
                </c:pt>
                <c:pt idx="59">
                  <c:v>-1.459093106957975</c:v>
                </c:pt>
                <c:pt idx="60">
                  <c:v>-1.554042059485128</c:v>
                </c:pt>
                <c:pt idx="61">
                  <c:v>-1.612202867938813</c:v>
                </c:pt>
                <c:pt idx="62">
                  <c:v>-1.631256844423025</c:v>
                </c:pt>
              </c:numCache>
            </c:numRef>
          </c:val>
        </c:ser>
        <c:ser>
          <c:idx val="29"/>
          <c:order val="29"/>
          <c:val>
            <c:numRef>
              <c:f>Sheet5!$AD$1:$AD$63</c:f>
              <c:numCache>
                <c:formatCode>General</c:formatCode>
                <c:ptCount val="63"/>
                <c:pt idx="0">
                  <c:v>-1.450051909402217</c:v>
                </c:pt>
                <c:pt idx="1">
                  <c:v>-1.396641265380984</c:v>
                </c:pt>
                <c:pt idx="2">
                  <c:v>-1.306073164221654</c:v>
                </c:pt>
                <c:pt idx="3">
                  <c:v>-1.18195827031328</c:v>
                </c:pt>
                <c:pt idx="4">
                  <c:v>-1.029244652808793</c:v>
                </c:pt>
                <c:pt idx="5">
                  <c:v>-0.854020521722408</c:v>
                </c:pt>
                <c:pt idx="6">
                  <c:v>-0.663271510208818</c:v>
                </c:pt>
                <c:pt idx="7">
                  <c:v>-0.464602179413757</c:v>
                </c:pt>
                <c:pt idx="8">
                  <c:v>-0.265932848618696</c:v>
                </c:pt>
                <c:pt idx="9">
                  <c:v>-0.0751838371051068</c:v>
                </c:pt>
                <c:pt idx="10">
                  <c:v>0.100040293981278</c:v>
                </c:pt>
                <c:pt idx="11">
                  <c:v>0.252753911485765</c:v>
                </c:pt>
                <c:pt idx="12">
                  <c:v>0.376868805394139</c:v>
                </c:pt>
                <c:pt idx="13">
                  <c:v>0.467436906553469</c:v>
                </c:pt>
                <c:pt idx="14">
                  <c:v>0.520847550574703</c:v>
                </c:pt>
                <c:pt idx="15">
                  <c:v>0.534971423627748</c:v>
                </c:pt>
                <c:pt idx="16">
                  <c:v>0.509245451464438</c:v>
                </c:pt>
                <c:pt idx="17">
                  <c:v>0.444695247411924</c:v>
                </c:pt>
                <c:pt idx="18">
                  <c:v>0.343894224405833</c:v>
                </c:pt>
                <c:pt idx="19">
                  <c:v>0.210861001137394</c:v>
                </c:pt>
                <c:pt idx="20">
                  <c:v>0.0508991924077068</c:v>
                </c:pt>
                <c:pt idx="21">
                  <c:v>-0.129614029257852</c:v>
                </c:pt>
                <c:pt idx="22">
                  <c:v>-0.32348217135389</c:v>
                </c:pt>
                <c:pt idx="23">
                  <c:v>-0.522976322841337</c:v>
                </c:pt>
                <c:pt idx="24">
                  <c:v>-0.720143281440589</c:v>
                </c:pt>
                <c:pt idx="25">
                  <c:v>-0.90712262270861</c:v>
                </c:pt>
                <c:pt idx="26">
                  <c:v>-1.076460070356476</c:v>
                </c:pt>
                <c:pt idx="27">
                  <c:v>-1.221404674721686</c:v>
                </c:pt>
                <c:pt idx="28">
                  <c:v>-1.336177951827346</c:v>
                </c:pt>
                <c:pt idx="29">
                  <c:v>-1.416204253303273</c:v>
                </c:pt>
                <c:pt idx="30">
                  <c:v>-1.458293183047222</c:v>
                </c:pt>
                <c:pt idx="31">
                  <c:v>-1.460766788249598</c:v>
                </c:pt>
                <c:pt idx="32">
                  <c:v>-1.423526454076896</c:v>
                </c:pt>
                <c:pt idx="33">
                  <c:v>-1.348056835133911</c:v>
                </c:pt>
                <c:pt idx="34">
                  <c:v>-1.237366666969744</c:v>
                </c:pt>
                <c:pt idx="35">
                  <c:v>-1.095868817286079</c:v>
                </c:pt>
                <c:pt idx="36">
                  <c:v>-0.929204358827515</c:v>
                </c:pt>
                <c:pt idx="37">
                  <c:v>-0.744017677612683</c:v>
                </c:pt>
                <c:pt idx="38">
                  <c:v>-0.547691582231254</c:v>
                </c:pt>
                <c:pt idx="39">
                  <c:v>-0.348052974563264</c:v>
                </c:pt>
                <c:pt idx="40">
                  <c:v>-0.153060815900379</c:v>
                </c:pt>
                <c:pt idx="41">
                  <c:v>0.0295111717248508</c:v>
                </c:pt>
                <c:pt idx="42">
                  <c:v>0.192384419305032</c:v>
                </c:pt>
                <c:pt idx="43">
                  <c:v>0.329065684435396</c:v>
                </c:pt>
                <c:pt idx="44">
                  <c:v>0.43410591639787</c:v>
                </c:pt>
                <c:pt idx="45">
                  <c:v>0.503317492617729</c:v>
                </c:pt>
                <c:pt idx="46">
                  <c:v>0.533941165960848</c:v>
                </c:pt>
                <c:pt idx="47">
                  <c:v>0.524756067209624</c:v>
                </c:pt>
                <c:pt idx="48">
                  <c:v>0.476128377266016</c:v>
                </c:pt>
                <c:pt idx="49">
                  <c:v>0.389996728674523</c:v>
                </c:pt>
                <c:pt idx="50">
                  <c:v>0.269794918460356</c:v>
                </c:pt>
                <c:pt idx="51">
                  <c:v>0.120315013478004</c:v>
                </c:pt>
                <c:pt idx="52">
                  <c:v>-0.0524836941720008</c:v>
                </c:pt>
                <c:pt idx="53">
                  <c:v>-0.24171226531351</c:v>
                </c:pt>
                <c:pt idx="54">
                  <c:v>-0.4398267539604</c:v>
                </c:pt>
                <c:pt idx="55">
                  <c:v>-0.638928960636737</c:v>
                </c:pt>
                <c:pt idx="56">
                  <c:v>-0.831081308665686</c:v>
                </c:pt>
                <c:pt idx="57">
                  <c:v>-1.008623290303127</c:v>
                </c:pt>
                <c:pt idx="58">
                  <c:v>-1.1644768670073</c:v>
                </c:pt>
                <c:pt idx="59">
                  <c:v>-1.292428648499411</c:v>
                </c:pt>
                <c:pt idx="60">
                  <c:v>-1.387377601026564</c:v>
                </c:pt>
                <c:pt idx="61">
                  <c:v>-1.445538409480249</c:v>
                </c:pt>
                <c:pt idx="62">
                  <c:v>-1.464592385964461</c:v>
                </c:pt>
              </c:numCache>
            </c:numRef>
          </c:val>
        </c:ser>
        <c:ser>
          <c:idx val="30"/>
          <c:order val="30"/>
          <c:val>
            <c:numRef>
              <c:f>Sheet5!$AE$1:$AE$63</c:f>
              <c:numCache>
                <c:formatCode>General</c:formatCode>
                <c:ptCount val="63"/>
                <c:pt idx="0">
                  <c:v>-1.264865228187386</c:v>
                </c:pt>
                <c:pt idx="1">
                  <c:v>-1.211454584166152</c:v>
                </c:pt>
                <c:pt idx="2">
                  <c:v>-1.120886483006822</c:v>
                </c:pt>
                <c:pt idx="3">
                  <c:v>-0.996771589098449</c:v>
                </c:pt>
                <c:pt idx="4">
                  <c:v>-0.844057971593961</c:v>
                </c:pt>
                <c:pt idx="5">
                  <c:v>-0.668833840507576</c:v>
                </c:pt>
                <c:pt idx="6">
                  <c:v>-0.478084828993987</c:v>
                </c:pt>
                <c:pt idx="7">
                  <c:v>-0.279415498198926</c:v>
                </c:pt>
                <c:pt idx="8">
                  <c:v>-0.0807461674038646</c:v>
                </c:pt>
                <c:pt idx="9">
                  <c:v>0.110002844109725</c:v>
                </c:pt>
                <c:pt idx="10">
                  <c:v>0.285226975196109</c:v>
                </c:pt>
                <c:pt idx="11">
                  <c:v>0.437940592700597</c:v>
                </c:pt>
                <c:pt idx="12">
                  <c:v>0.562055486608971</c:v>
                </c:pt>
                <c:pt idx="13">
                  <c:v>0.6526235877683</c:v>
                </c:pt>
                <c:pt idx="14">
                  <c:v>0.706034231789534</c:v>
                </c:pt>
                <c:pt idx="15">
                  <c:v>0.720158104842579</c:v>
                </c:pt>
                <c:pt idx="16">
                  <c:v>0.694432132679269</c:v>
                </c:pt>
                <c:pt idx="17">
                  <c:v>0.629881928626756</c:v>
                </c:pt>
                <c:pt idx="18">
                  <c:v>0.529080905620664</c:v>
                </c:pt>
                <c:pt idx="19">
                  <c:v>0.396047682352225</c:v>
                </c:pt>
                <c:pt idx="20">
                  <c:v>0.236085873622538</c:v>
                </c:pt>
                <c:pt idx="21">
                  <c:v>0.0555726519569792</c:v>
                </c:pt>
                <c:pt idx="22">
                  <c:v>-0.138295490139059</c:v>
                </c:pt>
                <c:pt idx="23">
                  <c:v>-0.337789641626506</c:v>
                </c:pt>
                <c:pt idx="24">
                  <c:v>-0.534956600225757</c:v>
                </c:pt>
                <c:pt idx="25">
                  <c:v>-0.721935941493778</c:v>
                </c:pt>
                <c:pt idx="26">
                  <c:v>-0.891273389141645</c:v>
                </c:pt>
                <c:pt idx="27">
                  <c:v>-1.036217993506854</c:v>
                </c:pt>
                <c:pt idx="28">
                  <c:v>-1.150991270612514</c:v>
                </c:pt>
                <c:pt idx="29">
                  <c:v>-1.231017572088442</c:v>
                </c:pt>
                <c:pt idx="30">
                  <c:v>-1.27310650183239</c:v>
                </c:pt>
                <c:pt idx="31">
                  <c:v>-1.275580107034767</c:v>
                </c:pt>
                <c:pt idx="32">
                  <c:v>-1.238339772862064</c:v>
                </c:pt>
                <c:pt idx="33">
                  <c:v>-1.16287015391908</c:v>
                </c:pt>
                <c:pt idx="34">
                  <c:v>-1.052179985754913</c:v>
                </c:pt>
                <c:pt idx="35">
                  <c:v>-0.910682136071247</c:v>
                </c:pt>
                <c:pt idx="36">
                  <c:v>-0.744017677612683</c:v>
                </c:pt>
                <c:pt idx="37">
                  <c:v>-0.558830996397852</c:v>
                </c:pt>
                <c:pt idx="38">
                  <c:v>-0.362504901016422</c:v>
                </c:pt>
                <c:pt idx="39">
                  <c:v>-0.162866293348432</c:v>
                </c:pt>
                <c:pt idx="40">
                  <c:v>0.032125865314452</c:v>
                </c:pt>
                <c:pt idx="41">
                  <c:v>0.214697852939682</c:v>
                </c:pt>
                <c:pt idx="42">
                  <c:v>0.377571100519863</c:v>
                </c:pt>
                <c:pt idx="43">
                  <c:v>0.514252365650227</c:v>
                </c:pt>
                <c:pt idx="44">
                  <c:v>0.619292597612701</c:v>
                </c:pt>
                <c:pt idx="45">
                  <c:v>0.68850417383256</c:v>
                </c:pt>
                <c:pt idx="46">
                  <c:v>0.719127847175679</c:v>
                </c:pt>
                <c:pt idx="47">
                  <c:v>0.709942748424456</c:v>
                </c:pt>
                <c:pt idx="48">
                  <c:v>0.661315058480847</c:v>
                </c:pt>
                <c:pt idx="49">
                  <c:v>0.575183409889355</c:v>
                </c:pt>
                <c:pt idx="50">
                  <c:v>0.454981599675187</c:v>
                </c:pt>
                <c:pt idx="51">
                  <c:v>0.305501694692836</c:v>
                </c:pt>
                <c:pt idx="52">
                  <c:v>0.132702987042831</c:v>
                </c:pt>
                <c:pt idx="53">
                  <c:v>-0.0565255840986782</c:v>
                </c:pt>
                <c:pt idx="54">
                  <c:v>-0.254640072745568</c:v>
                </c:pt>
                <c:pt idx="55">
                  <c:v>-0.453742279421905</c:v>
                </c:pt>
                <c:pt idx="56">
                  <c:v>-0.645894627450854</c:v>
                </c:pt>
                <c:pt idx="57">
                  <c:v>-0.823436609088296</c:v>
                </c:pt>
                <c:pt idx="58">
                  <c:v>-0.979290185792468</c:v>
                </c:pt>
                <c:pt idx="59">
                  <c:v>-1.10724196728458</c:v>
                </c:pt>
                <c:pt idx="60">
                  <c:v>-1.202190919811732</c:v>
                </c:pt>
                <c:pt idx="61">
                  <c:v>-1.260351728265417</c:v>
                </c:pt>
                <c:pt idx="62">
                  <c:v>-1.279405704749629</c:v>
                </c:pt>
              </c:numCache>
            </c:numRef>
          </c:val>
        </c:ser>
        <c:ser>
          <c:idx val="31"/>
          <c:order val="31"/>
          <c:val>
            <c:numRef>
              <c:f>Sheet5!$AF$1:$AF$63</c:f>
              <c:numCache>
                <c:formatCode>General</c:formatCode>
                <c:ptCount val="63"/>
                <c:pt idx="0">
                  <c:v>-1.068539132805957</c:v>
                </c:pt>
                <c:pt idx="1">
                  <c:v>-1.015128488784723</c:v>
                </c:pt>
                <c:pt idx="2">
                  <c:v>-0.924560387625393</c:v>
                </c:pt>
                <c:pt idx="3">
                  <c:v>-0.800445493717019</c:v>
                </c:pt>
                <c:pt idx="4">
                  <c:v>-0.647731876212532</c:v>
                </c:pt>
                <c:pt idx="5">
                  <c:v>-0.472507745126147</c:v>
                </c:pt>
                <c:pt idx="6">
                  <c:v>-0.281758733612558</c:v>
                </c:pt>
                <c:pt idx="7">
                  <c:v>-0.0830894028174964</c:v>
                </c:pt>
                <c:pt idx="8">
                  <c:v>0.115579927977565</c:v>
                </c:pt>
                <c:pt idx="9">
                  <c:v>0.306328939491154</c:v>
                </c:pt>
                <c:pt idx="10">
                  <c:v>0.481553070577539</c:v>
                </c:pt>
                <c:pt idx="11">
                  <c:v>0.634266688082026</c:v>
                </c:pt>
                <c:pt idx="12">
                  <c:v>0.7583815819904</c:v>
                </c:pt>
                <c:pt idx="13">
                  <c:v>0.84894968314973</c:v>
                </c:pt>
                <c:pt idx="14">
                  <c:v>0.902360327170964</c:v>
                </c:pt>
                <c:pt idx="15">
                  <c:v>0.916484200224009</c:v>
                </c:pt>
                <c:pt idx="16">
                  <c:v>0.890758228060699</c:v>
                </c:pt>
                <c:pt idx="17">
                  <c:v>0.826208024008185</c:v>
                </c:pt>
                <c:pt idx="18">
                  <c:v>0.725407001002094</c:v>
                </c:pt>
                <c:pt idx="19">
                  <c:v>0.592373777733654</c:v>
                </c:pt>
                <c:pt idx="20">
                  <c:v>0.432411969003968</c:v>
                </c:pt>
                <c:pt idx="21">
                  <c:v>0.251898747338409</c:v>
                </c:pt>
                <c:pt idx="22">
                  <c:v>0.0580306052423708</c:v>
                </c:pt>
                <c:pt idx="23">
                  <c:v>-0.141463546245076</c:v>
                </c:pt>
                <c:pt idx="24">
                  <c:v>-0.338630504844328</c:v>
                </c:pt>
                <c:pt idx="25">
                  <c:v>-0.525609846112349</c:v>
                </c:pt>
                <c:pt idx="26">
                  <c:v>-0.694947293760215</c:v>
                </c:pt>
                <c:pt idx="27">
                  <c:v>-0.839891898125425</c:v>
                </c:pt>
                <c:pt idx="28">
                  <c:v>-0.954665175231085</c:v>
                </c:pt>
                <c:pt idx="29">
                  <c:v>-1.034691476707012</c:v>
                </c:pt>
                <c:pt idx="30">
                  <c:v>-1.076780406450961</c:v>
                </c:pt>
                <c:pt idx="31">
                  <c:v>-1.079254011653337</c:v>
                </c:pt>
                <c:pt idx="32">
                  <c:v>-1.042013677480635</c:v>
                </c:pt>
                <c:pt idx="33">
                  <c:v>-0.96654405853765</c:v>
                </c:pt>
                <c:pt idx="34">
                  <c:v>-0.855853890373484</c:v>
                </c:pt>
                <c:pt idx="35">
                  <c:v>-0.714356040689818</c:v>
                </c:pt>
                <c:pt idx="36">
                  <c:v>-0.547691582231254</c:v>
                </c:pt>
                <c:pt idx="37">
                  <c:v>-0.362504901016422</c:v>
                </c:pt>
                <c:pt idx="38">
                  <c:v>-0.166178805634993</c:v>
                </c:pt>
                <c:pt idx="39">
                  <c:v>0.0334598020329972</c:v>
                </c:pt>
                <c:pt idx="40">
                  <c:v>0.228451960695881</c:v>
                </c:pt>
                <c:pt idx="41">
                  <c:v>0.411023948321112</c:v>
                </c:pt>
                <c:pt idx="42">
                  <c:v>0.573897195901293</c:v>
                </c:pt>
                <c:pt idx="43">
                  <c:v>0.710578461031657</c:v>
                </c:pt>
                <c:pt idx="44">
                  <c:v>0.81561869299413</c:v>
                </c:pt>
                <c:pt idx="45">
                  <c:v>0.88483026921399</c:v>
                </c:pt>
                <c:pt idx="46">
                  <c:v>0.915453942557109</c:v>
                </c:pt>
                <c:pt idx="47">
                  <c:v>0.906268843805885</c:v>
                </c:pt>
                <c:pt idx="48">
                  <c:v>0.857641153862277</c:v>
                </c:pt>
                <c:pt idx="49">
                  <c:v>0.771509505270784</c:v>
                </c:pt>
                <c:pt idx="50">
                  <c:v>0.651307695056617</c:v>
                </c:pt>
                <c:pt idx="51">
                  <c:v>0.501827790074265</c:v>
                </c:pt>
                <c:pt idx="52">
                  <c:v>0.32902908242426</c:v>
                </c:pt>
                <c:pt idx="53">
                  <c:v>0.139800511282751</c:v>
                </c:pt>
                <c:pt idx="54">
                  <c:v>-0.0583139773641386</c:v>
                </c:pt>
                <c:pt idx="55">
                  <c:v>-0.257416184040476</c:v>
                </c:pt>
                <c:pt idx="56">
                  <c:v>-0.449568532069425</c:v>
                </c:pt>
                <c:pt idx="57">
                  <c:v>-0.627110513706866</c:v>
                </c:pt>
                <c:pt idx="58">
                  <c:v>-0.782964090411039</c:v>
                </c:pt>
                <c:pt idx="59">
                  <c:v>-0.91091587190315</c:v>
                </c:pt>
                <c:pt idx="60">
                  <c:v>-1.005864824430303</c:v>
                </c:pt>
                <c:pt idx="61">
                  <c:v>-1.064025632883988</c:v>
                </c:pt>
                <c:pt idx="62">
                  <c:v>-1.0830796093682</c:v>
                </c:pt>
              </c:numCache>
            </c:numRef>
          </c:val>
        </c:ser>
        <c:ser>
          <c:idx val="32"/>
          <c:order val="32"/>
          <c:val>
            <c:numRef>
              <c:f>Sheet5!$AG$1:$AG$63</c:f>
              <c:numCache>
                <c:formatCode>General</c:formatCode>
                <c:ptCount val="63"/>
                <c:pt idx="0">
                  <c:v>-0.868900525137966</c:v>
                </c:pt>
                <c:pt idx="1">
                  <c:v>-0.815489881116733</c:v>
                </c:pt>
                <c:pt idx="2">
                  <c:v>-0.724921779957403</c:v>
                </c:pt>
                <c:pt idx="3">
                  <c:v>-0.600806886049029</c:v>
                </c:pt>
                <c:pt idx="4">
                  <c:v>-0.448093268544542</c:v>
                </c:pt>
                <c:pt idx="5">
                  <c:v>-0.272869137458157</c:v>
                </c:pt>
                <c:pt idx="6">
                  <c:v>-0.0821201259445676</c:v>
                </c:pt>
                <c:pt idx="7">
                  <c:v>0.116549204850494</c:v>
                </c:pt>
                <c:pt idx="8">
                  <c:v>0.315218535645555</c:v>
                </c:pt>
                <c:pt idx="9">
                  <c:v>0.505967547159144</c:v>
                </c:pt>
                <c:pt idx="10">
                  <c:v>0.681191678245529</c:v>
                </c:pt>
                <c:pt idx="11">
                  <c:v>0.833905295750016</c:v>
                </c:pt>
                <c:pt idx="12">
                  <c:v>0.95802018965839</c:v>
                </c:pt>
                <c:pt idx="13">
                  <c:v>1.04858829081772</c:v>
                </c:pt>
                <c:pt idx="14">
                  <c:v>1.101998934838954</c:v>
                </c:pt>
                <c:pt idx="15">
                  <c:v>1.116122807891999</c:v>
                </c:pt>
                <c:pt idx="16">
                  <c:v>1.090396835728689</c:v>
                </c:pt>
                <c:pt idx="17">
                  <c:v>1.025846631676175</c:v>
                </c:pt>
                <c:pt idx="18">
                  <c:v>0.925045608670084</c:v>
                </c:pt>
                <c:pt idx="19">
                  <c:v>0.792012385401644</c:v>
                </c:pt>
                <c:pt idx="20">
                  <c:v>0.632050576671958</c:v>
                </c:pt>
                <c:pt idx="21">
                  <c:v>0.451537355006399</c:v>
                </c:pt>
                <c:pt idx="22">
                  <c:v>0.257669212910361</c:v>
                </c:pt>
                <c:pt idx="23">
                  <c:v>0.0581750614229135</c:v>
                </c:pt>
                <c:pt idx="24">
                  <c:v>-0.138991897176338</c:v>
                </c:pt>
                <c:pt idx="25">
                  <c:v>-0.325971238444359</c:v>
                </c:pt>
                <c:pt idx="26">
                  <c:v>-0.495308686092225</c:v>
                </c:pt>
                <c:pt idx="27">
                  <c:v>-0.640253290457434</c:v>
                </c:pt>
                <c:pt idx="28">
                  <c:v>-0.755026567563094</c:v>
                </c:pt>
                <c:pt idx="29">
                  <c:v>-0.835052869039022</c:v>
                </c:pt>
                <c:pt idx="30">
                  <c:v>-0.877141798782971</c:v>
                </c:pt>
                <c:pt idx="31">
                  <c:v>-0.879615403985347</c:v>
                </c:pt>
                <c:pt idx="32">
                  <c:v>-0.842375069812645</c:v>
                </c:pt>
                <c:pt idx="33">
                  <c:v>-0.766905450869659</c:v>
                </c:pt>
                <c:pt idx="34">
                  <c:v>-0.656215282705493</c:v>
                </c:pt>
                <c:pt idx="35">
                  <c:v>-0.514717433021828</c:v>
                </c:pt>
                <c:pt idx="36">
                  <c:v>-0.348052974563264</c:v>
                </c:pt>
                <c:pt idx="37">
                  <c:v>-0.162866293348432</c:v>
                </c:pt>
                <c:pt idx="38">
                  <c:v>0.0334598020329972</c:v>
                </c:pt>
                <c:pt idx="39">
                  <c:v>0.233098409700987</c:v>
                </c:pt>
                <c:pt idx="40">
                  <c:v>0.428090568363871</c:v>
                </c:pt>
                <c:pt idx="41">
                  <c:v>0.610662555989102</c:v>
                </c:pt>
                <c:pt idx="42">
                  <c:v>0.773535803569283</c:v>
                </c:pt>
                <c:pt idx="43">
                  <c:v>0.910217068699647</c:v>
                </c:pt>
                <c:pt idx="44">
                  <c:v>1.015257300662121</c:v>
                </c:pt>
                <c:pt idx="45">
                  <c:v>1.08446887688198</c:v>
                </c:pt>
                <c:pt idx="46">
                  <c:v>1.115092550225099</c:v>
                </c:pt>
                <c:pt idx="47">
                  <c:v>1.105907451473875</c:v>
                </c:pt>
                <c:pt idx="48">
                  <c:v>1.057279761530267</c:v>
                </c:pt>
                <c:pt idx="49">
                  <c:v>0.971148112938774</c:v>
                </c:pt>
                <c:pt idx="50">
                  <c:v>0.850946302724607</c:v>
                </c:pt>
                <c:pt idx="51">
                  <c:v>0.701466397742255</c:v>
                </c:pt>
                <c:pt idx="52">
                  <c:v>0.52866769009225</c:v>
                </c:pt>
                <c:pt idx="53">
                  <c:v>0.339439118950741</c:v>
                </c:pt>
                <c:pt idx="54">
                  <c:v>0.141324630303851</c:v>
                </c:pt>
                <c:pt idx="55">
                  <c:v>-0.057777576372486</c:v>
                </c:pt>
                <c:pt idx="56">
                  <c:v>-0.249929924401435</c:v>
                </c:pt>
                <c:pt idx="57">
                  <c:v>-0.427471906038876</c:v>
                </c:pt>
                <c:pt idx="58">
                  <c:v>-0.583325482743049</c:v>
                </c:pt>
                <c:pt idx="59">
                  <c:v>-0.71127726423516</c:v>
                </c:pt>
                <c:pt idx="60">
                  <c:v>-0.806226216762313</c:v>
                </c:pt>
                <c:pt idx="61">
                  <c:v>-0.864387025215998</c:v>
                </c:pt>
                <c:pt idx="62">
                  <c:v>-0.88344100170021</c:v>
                </c:pt>
              </c:numCache>
            </c:numRef>
          </c:val>
        </c:ser>
        <c:ser>
          <c:idx val="33"/>
          <c:order val="33"/>
          <c:val>
            <c:numRef>
              <c:f>Sheet5!$AH$1:$AH$63</c:f>
              <c:numCache>
                <c:formatCode>General</c:formatCode>
                <c:ptCount val="63"/>
                <c:pt idx="0">
                  <c:v>-0.673908366475082</c:v>
                </c:pt>
                <c:pt idx="1">
                  <c:v>-0.620497722453848</c:v>
                </c:pt>
                <c:pt idx="2">
                  <c:v>-0.529929621294519</c:v>
                </c:pt>
                <c:pt idx="3">
                  <c:v>-0.405814727386145</c:v>
                </c:pt>
                <c:pt idx="4">
                  <c:v>-0.253101109881657</c:v>
                </c:pt>
                <c:pt idx="5">
                  <c:v>-0.0778769787952727</c:v>
                </c:pt>
                <c:pt idx="6">
                  <c:v>0.112872032718317</c:v>
                </c:pt>
                <c:pt idx="7">
                  <c:v>0.311541363513378</c:v>
                </c:pt>
                <c:pt idx="8">
                  <c:v>0.510210694308439</c:v>
                </c:pt>
                <c:pt idx="9">
                  <c:v>0.700959705822028</c:v>
                </c:pt>
                <c:pt idx="10">
                  <c:v>0.876183836908413</c:v>
                </c:pt>
                <c:pt idx="11">
                  <c:v>1.028897454412901</c:v>
                </c:pt>
                <c:pt idx="12">
                  <c:v>1.153012348321274</c:v>
                </c:pt>
                <c:pt idx="13">
                  <c:v>1.243580449480604</c:v>
                </c:pt>
                <c:pt idx="14">
                  <c:v>1.296991093501838</c:v>
                </c:pt>
                <c:pt idx="15">
                  <c:v>1.311114966554883</c:v>
                </c:pt>
                <c:pt idx="16">
                  <c:v>1.285388994391573</c:v>
                </c:pt>
                <c:pt idx="17">
                  <c:v>1.22083879033906</c:v>
                </c:pt>
                <c:pt idx="18">
                  <c:v>1.120037767332968</c:v>
                </c:pt>
                <c:pt idx="19">
                  <c:v>0.987004544064529</c:v>
                </c:pt>
                <c:pt idx="20">
                  <c:v>0.827042735334842</c:v>
                </c:pt>
                <c:pt idx="21">
                  <c:v>0.646529513669283</c:v>
                </c:pt>
                <c:pt idx="22">
                  <c:v>0.452661371573245</c:v>
                </c:pt>
                <c:pt idx="23">
                  <c:v>0.253167220085798</c:v>
                </c:pt>
                <c:pt idx="24">
                  <c:v>0.0560002614865466</c:v>
                </c:pt>
                <c:pt idx="25">
                  <c:v>-0.130979079781475</c:v>
                </c:pt>
                <c:pt idx="26">
                  <c:v>-0.300316527429341</c:v>
                </c:pt>
                <c:pt idx="27">
                  <c:v>-0.44526113179455</c:v>
                </c:pt>
                <c:pt idx="28">
                  <c:v>-0.56003440890021</c:v>
                </c:pt>
                <c:pt idx="29">
                  <c:v>-0.640060710376138</c:v>
                </c:pt>
                <c:pt idx="30">
                  <c:v>-0.682149640120087</c:v>
                </c:pt>
                <c:pt idx="31">
                  <c:v>-0.684623245322463</c:v>
                </c:pt>
                <c:pt idx="32">
                  <c:v>-0.647382911149761</c:v>
                </c:pt>
                <c:pt idx="33">
                  <c:v>-0.571913292206775</c:v>
                </c:pt>
                <c:pt idx="34">
                  <c:v>-0.461223124042609</c:v>
                </c:pt>
                <c:pt idx="35">
                  <c:v>-0.319725274358944</c:v>
                </c:pt>
                <c:pt idx="36">
                  <c:v>-0.153060815900379</c:v>
                </c:pt>
                <c:pt idx="37">
                  <c:v>0.032125865314452</c:v>
                </c:pt>
                <c:pt idx="38">
                  <c:v>0.228451960695881</c:v>
                </c:pt>
                <c:pt idx="39">
                  <c:v>0.428090568363871</c:v>
                </c:pt>
                <c:pt idx="40">
                  <c:v>0.623082727026756</c:v>
                </c:pt>
                <c:pt idx="41">
                  <c:v>0.805654714651986</c:v>
                </c:pt>
                <c:pt idx="42">
                  <c:v>0.968527962232167</c:v>
                </c:pt>
                <c:pt idx="43">
                  <c:v>1.105209227362531</c:v>
                </c:pt>
                <c:pt idx="44">
                  <c:v>1.210249459325005</c:v>
                </c:pt>
                <c:pt idx="45">
                  <c:v>1.279461035544864</c:v>
                </c:pt>
                <c:pt idx="46">
                  <c:v>1.310084708887983</c:v>
                </c:pt>
                <c:pt idx="47">
                  <c:v>1.30089961013676</c:v>
                </c:pt>
                <c:pt idx="48">
                  <c:v>1.252271920193151</c:v>
                </c:pt>
                <c:pt idx="49">
                  <c:v>1.166140271601658</c:v>
                </c:pt>
                <c:pt idx="50">
                  <c:v>1.045938461387491</c:v>
                </c:pt>
                <c:pt idx="51">
                  <c:v>0.896458556405139</c:v>
                </c:pt>
                <c:pt idx="52">
                  <c:v>0.723659848755134</c:v>
                </c:pt>
                <c:pt idx="53">
                  <c:v>0.534431277613626</c:v>
                </c:pt>
                <c:pt idx="54">
                  <c:v>0.336316788966736</c:v>
                </c:pt>
                <c:pt idx="55">
                  <c:v>0.137214582290398</c:v>
                </c:pt>
                <c:pt idx="56">
                  <c:v>-0.0549377657385505</c:v>
                </c:pt>
                <c:pt idx="57">
                  <c:v>-0.232479747375992</c:v>
                </c:pt>
                <c:pt idx="58">
                  <c:v>-0.388333324080164</c:v>
                </c:pt>
                <c:pt idx="59">
                  <c:v>-0.516285105572276</c:v>
                </c:pt>
                <c:pt idx="60">
                  <c:v>-0.611234058099429</c:v>
                </c:pt>
                <c:pt idx="61">
                  <c:v>-0.669394866553114</c:v>
                </c:pt>
                <c:pt idx="62">
                  <c:v>-0.688448843037326</c:v>
                </c:pt>
              </c:numCache>
            </c:numRef>
          </c:val>
        </c:ser>
        <c:ser>
          <c:idx val="34"/>
          <c:order val="34"/>
          <c:val>
            <c:numRef>
              <c:f>Sheet5!$AI$1:$AI$63</c:f>
              <c:numCache>
                <c:formatCode>General</c:formatCode>
                <c:ptCount val="63"/>
                <c:pt idx="0">
                  <c:v>-0.491336378849852</c:v>
                </c:pt>
                <c:pt idx="1">
                  <c:v>-0.437925734828618</c:v>
                </c:pt>
                <c:pt idx="2">
                  <c:v>-0.347357633669288</c:v>
                </c:pt>
                <c:pt idx="3">
                  <c:v>-0.223242739760915</c:v>
                </c:pt>
                <c:pt idx="4">
                  <c:v>-0.0705291222564272</c:v>
                </c:pt>
                <c:pt idx="5">
                  <c:v>0.104695008829958</c:v>
                </c:pt>
                <c:pt idx="6">
                  <c:v>0.295444020343547</c:v>
                </c:pt>
                <c:pt idx="7">
                  <c:v>0.494113351138608</c:v>
                </c:pt>
                <c:pt idx="8">
                  <c:v>0.692782681933669</c:v>
                </c:pt>
                <c:pt idx="9">
                  <c:v>0.883531693447259</c:v>
                </c:pt>
                <c:pt idx="10">
                  <c:v>1.058755824533643</c:v>
                </c:pt>
                <c:pt idx="11">
                  <c:v>1.211469442038131</c:v>
                </c:pt>
                <c:pt idx="12">
                  <c:v>1.335584335946505</c:v>
                </c:pt>
                <c:pt idx="13">
                  <c:v>1.426152437105834</c:v>
                </c:pt>
                <c:pt idx="14">
                  <c:v>1.479563081127068</c:v>
                </c:pt>
                <c:pt idx="15">
                  <c:v>1.493686954180113</c:v>
                </c:pt>
                <c:pt idx="16">
                  <c:v>1.467960982016803</c:v>
                </c:pt>
                <c:pt idx="17">
                  <c:v>1.40341077796429</c:v>
                </c:pt>
                <c:pt idx="18">
                  <c:v>1.302609754958198</c:v>
                </c:pt>
                <c:pt idx="19">
                  <c:v>1.16957653168976</c:v>
                </c:pt>
                <c:pt idx="20">
                  <c:v>1.009614722960072</c:v>
                </c:pt>
                <c:pt idx="21">
                  <c:v>0.829101501294513</c:v>
                </c:pt>
                <c:pt idx="22">
                  <c:v>0.635233359198475</c:v>
                </c:pt>
                <c:pt idx="23">
                  <c:v>0.435739207711028</c:v>
                </c:pt>
                <c:pt idx="24">
                  <c:v>0.238572249111777</c:v>
                </c:pt>
                <c:pt idx="25">
                  <c:v>0.0515929078437557</c:v>
                </c:pt>
                <c:pt idx="26">
                  <c:v>-0.117744539804111</c:v>
                </c:pt>
                <c:pt idx="27">
                  <c:v>-0.26268914416932</c:v>
                </c:pt>
                <c:pt idx="28">
                  <c:v>-0.37746242127498</c:v>
                </c:pt>
                <c:pt idx="29">
                  <c:v>-0.457488722750908</c:v>
                </c:pt>
                <c:pt idx="30">
                  <c:v>-0.499577652494856</c:v>
                </c:pt>
                <c:pt idx="31">
                  <c:v>-0.502051257697232</c:v>
                </c:pt>
                <c:pt idx="32">
                  <c:v>-0.46481092352453</c:v>
                </c:pt>
                <c:pt idx="33">
                  <c:v>-0.389341304581545</c:v>
                </c:pt>
                <c:pt idx="34">
                  <c:v>-0.278651136417379</c:v>
                </c:pt>
                <c:pt idx="35">
                  <c:v>-0.137153286733713</c:v>
                </c:pt>
                <c:pt idx="36">
                  <c:v>0.0295111717248508</c:v>
                </c:pt>
                <c:pt idx="37">
                  <c:v>0.214697852939682</c:v>
                </c:pt>
                <c:pt idx="38">
                  <c:v>0.411023948321112</c:v>
                </c:pt>
                <c:pt idx="39">
                  <c:v>0.610662555989102</c:v>
                </c:pt>
                <c:pt idx="40">
                  <c:v>0.805654714651986</c:v>
                </c:pt>
                <c:pt idx="41">
                  <c:v>0.988226702277216</c:v>
                </c:pt>
                <c:pt idx="42">
                  <c:v>1.151099949857397</c:v>
                </c:pt>
                <c:pt idx="43">
                  <c:v>1.287781214987761</c:v>
                </c:pt>
                <c:pt idx="44">
                  <c:v>1.392821446950235</c:v>
                </c:pt>
                <c:pt idx="45">
                  <c:v>1.462033023170094</c:v>
                </c:pt>
                <c:pt idx="46">
                  <c:v>1.492656696513213</c:v>
                </c:pt>
                <c:pt idx="47">
                  <c:v>1.48347159776199</c:v>
                </c:pt>
                <c:pt idx="48">
                  <c:v>1.434843907818381</c:v>
                </c:pt>
                <c:pt idx="49">
                  <c:v>1.348712259226888</c:v>
                </c:pt>
                <c:pt idx="50">
                  <c:v>1.228510449012721</c:v>
                </c:pt>
                <c:pt idx="51">
                  <c:v>1.07903054403037</c:v>
                </c:pt>
                <c:pt idx="52">
                  <c:v>0.906231836380365</c:v>
                </c:pt>
                <c:pt idx="53">
                  <c:v>0.717003265238856</c:v>
                </c:pt>
                <c:pt idx="54">
                  <c:v>0.518888776591966</c:v>
                </c:pt>
                <c:pt idx="55">
                  <c:v>0.319786569915628</c:v>
                </c:pt>
                <c:pt idx="56">
                  <c:v>0.12763422188668</c:v>
                </c:pt>
                <c:pt idx="57">
                  <c:v>-0.0499077597507616</c:v>
                </c:pt>
                <c:pt idx="58">
                  <c:v>-0.205761336454934</c:v>
                </c:pt>
                <c:pt idx="59">
                  <c:v>-0.333713117947046</c:v>
                </c:pt>
                <c:pt idx="60">
                  <c:v>-0.428662070474198</c:v>
                </c:pt>
                <c:pt idx="61">
                  <c:v>-0.486822878927883</c:v>
                </c:pt>
                <c:pt idx="62">
                  <c:v>-0.505876855412095</c:v>
                </c:pt>
              </c:numCache>
            </c:numRef>
          </c:val>
        </c:ser>
        <c:ser>
          <c:idx val="35"/>
          <c:order val="35"/>
          <c:val>
            <c:numRef>
              <c:f>Sheet5!$AJ$1:$AJ$63</c:f>
              <c:numCache>
                <c:formatCode>General</c:formatCode>
                <c:ptCount val="63"/>
                <c:pt idx="0">
                  <c:v>-0.328463131269671</c:v>
                </c:pt>
                <c:pt idx="1">
                  <c:v>-0.275052487248437</c:v>
                </c:pt>
                <c:pt idx="2">
                  <c:v>-0.184484386089107</c:v>
                </c:pt>
                <c:pt idx="3">
                  <c:v>-0.0603694921807337</c:v>
                </c:pt>
                <c:pt idx="4">
                  <c:v>0.0923441253237537</c:v>
                </c:pt>
                <c:pt idx="5">
                  <c:v>0.267568256410139</c:v>
                </c:pt>
                <c:pt idx="6">
                  <c:v>0.458317267923728</c:v>
                </c:pt>
                <c:pt idx="7">
                  <c:v>0.656986598718789</c:v>
                </c:pt>
                <c:pt idx="8">
                  <c:v>0.85565592951385</c:v>
                </c:pt>
                <c:pt idx="9">
                  <c:v>1.04640494102744</c:v>
                </c:pt>
                <c:pt idx="10">
                  <c:v>1.221629072113824</c:v>
                </c:pt>
                <c:pt idx="11">
                  <c:v>1.374342689618312</c:v>
                </c:pt>
                <c:pt idx="12">
                  <c:v>1.498457583526686</c:v>
                </c:pt>
                <c:pt idx="13">
                  <c:v>1.589025684686015</c:v>
                </c:pt>
                <c:pt idx="14">
                  <c:v>1.64243632870725</c:v>
                </c:pt>
                <c:pt idx="15">
                  <c:v>1.656560201760294</c:v>
                </c:pt>
                <c:pt idx="16">
                  <c:v>1.630834229596984</c:v>
                </c:pt>
                <c:pt idx="17">
                  <c:v>1.566284025544471</c:v>
                </c:pt>
                <c:pt idx="18">
                  <c:v>1.465483002538379</c:v>
                </c:pt>
                <c:pt idx="19">
                  <c:v>1.33244977926994</c:v>
                </c:pt>
                <c:pt idx="20">
                  <c:v>1.172487970540253</c:v>
                </c:pt>
                <c:pt idx="21">
                  <c:v>0.991974748874694</c:v>
                </c:pt>
                <c:pt idx="22">
                  <c:v>0.798106606778656</c:v>
                </c:pt>
                <c:pt idx="23">
                  <c:v>0.598612455291209</c:v>
                </c:pt>
                <c:pt idx="24">
                  <c:v>0.401445496691958</c:v>
                </c:pt>
                <c:pt idx="25">
                  <c:v>0.214466155423937</c:v>
                </c:pt>
                <c:pt idx="26">
                  <c:v>0.0451287077760701</c:v>
                </c:pt>
                <c:pt idx="27">
                  <c:v>-0.0998158965891391</c:v>
                </c:pt>
                <c:pt idx="28">
                  <c:v>-0.214589173694799</c:v>
                </c:pt>
                <c:pt idx="29">
                  <c:v>-0.294615475170727</c:v>
                </c:pt>
                <c:pt idx="30">
                  <c:v>-0.336704404914675</c:v>
                </c:pt>
                <c:pt idx="31">
                  <c:v>-0.339178010117052</c:v>
                </c:pt>
                <c:pt idx="32">
                  <c:v>-0.301937675944349</c:v>
                </c:pt>
                <c:pt idx="33">
                  <c:v>-0.226468057001364</c:v>
                </c:pt>
                <c:pt idx="34">
                  <c:v>-0.115777888837198</c:v>
                </c:pt>
                <c:pt idx="35">
                  <c:v>0.0257199608464674</c:v>
                </c:pt>
                <c:pt idx="36">
                  <c:v>0.192384419305032</c:v>
                </c:pt>
                <c:pt idx="37">
                  <c:v>0.377571100519863</c:v>
                </c:pt>
                <c:pt idx="38">
                  <c:v>0.573897195901293</c:v>
                </c:pt>
                <c:pt idx="39">
                  <c:v>0.773535803569283</c:v>
                </c:pt>
                <c:pt idx="40">
                  <c:v>0.968527962232167</c:v>
                </c:pt>
                <c:pt idx="41">
                  <c:v>1.151099949857397</c:v>
                </c:pt>
                <c:pt idx="42">
                  <c:v>1.313973197437578</c:v>
                </c:pt>
                <c:pt idx="43">
                  <c:v>1.450654462567942</c:v>
                </c:pt>
                <c:pt idx="44">
                  <c:v>1.555694694530416</c:v>
                </c:pt>
                <c:pt idx="45">
                  <c:v>1.624906270750275</c:v>
                </c:pt>
                <c:pt idx="46">
                  <c:v>1.655529944093394</c:v>
                </c:pt>
                <c:pt idx="47">
                  <c:v>1.646344845342171</c:v>
                </c:pt>
                <c:pt idx="48">
                  <c:v>1.597717155398562</c:v>
                </c:pt>
                <c:pt idx="49">
                  <c:v>1.511585506807069</c:v>
                </c:pt>
                <c:pt idx="50">
                  <c:v>1.391383696592902</c:v>
                </c:pt>
                <c:pt idx="51">
                  <c:v>1.241903791610551</c:v>
                </c:pt>
                <c:pt idx="52">
                  <c:v>1.069105083960546</c:v>
                </c:pt>
                <c:pt idx="53">
                  <c:v>0.879876512819037</c:v>
                </c:pt>
                <c:pt idx="54">
                  <c:v>0.681762024172147</c:v>
                </c:pt>
                <c:pt idx="55">
                  <c:v>0.482659817495809</c:v>
                </c:pt>
                <c:pt idx="56">
                  <c:v>0.290507469466861</c:v>
                </c:pt>
                <c:pt idx="57">
                  <c:v>0.112965487829419</c:v>
                </c:pt>
                <c:pt idx="58">
                  <c:v>-0.0428880888747533</c:v>
                </c:pt>
                <c:pt idx="59">
                  <c:v>-0.170839870366865</c:v>
                </c:pt>
                <c:pt idx="60">
                  <c:v>-0.265788822894017</c:v>
                </c:pt>
                <c:pt idx="61">
                  <c:v>-0.323949631347702</c:v>
                </c:pt>
                <c:pt idx="62">
                  <c:v>-0.343003607831914</c:v>
                </c:pt>
              </c:numCache>
            </c:numRef>
          </c:val>
        </c:ser>
        <c:ser>
          <c:idx val="36"/>
          <c:order val="36"/>
          <c:val>
            <c:numRef>
              <c:f>Sheet5!$AK$1:$AK$63</c:f>
              <c:numCache>
                <c:formatCode>General</c:formatCode>
                <c:ptCount val="63"/>
                <c:pt idx="0">
                  <c:v>-0.191781866139307</c:v>
                </c:pt>
                <c:pt idx="1">
                  <c:v>-0.138371222118073</c:v>
                </c:pt>
                <c:pt idx="2">
                  <c:v>-0.0478031209587434</c:v>
                </c:pt>
                <c:pt idx="3">
                  <c:v>0.0763117729496303</c:v>
                </c:pt>
                <c:pt idx="4">
                  <c:v>0.229025390454118</c:v>
                </c:pt>
                <c:pt idx="5">
                  <c:v>0.404249521540503</c:v>
                </c:pt>
                <c:pt idx="6">
                  <c:v>0.594998533054092</c:v>
                </c:pt>
                <c:pt idx="7">
                  <c:v>0.793667863849153</c:v>
                </c:pt>
                <c:pt idx="8">
                  <c:v>0.992337194644214</c:v>
                </c:pt>
                <c:pt idx="9">
                  <c:v>1.183086206157804</c:v>
                </c:pt>
                <c:pt idx="10">
                  <c:v>1.358310337244188</c:v>
                </c:pt>
                <c:pt idx="11">
                  <c:v>1.511023954748676</c:v>
                </c:pt>
                <c:pt idx="12">
                  <c:v>1.635138848657049</c:v>
                </c:pt>
                <c:pt idx="13">
                  <c:v>1.725706949816379</c:v>
                </c:pt>
                <c:pt idx="14">
                  <c:v>1.779117593837613</c:v>
                </c:pt>
                <c:pt idx="15">
                  <c:v>1.793241466890658</c:v>
                </c:pt>
                <c:pt idx="16">
                  <c:v>1.767515494727348</c:v>
                </c:pt>
                <c:pt idx="17">
                  <c:v>1.702965290674835</c:v>
                </c:pt>
                <c:pt idx="18">
                  <c:v>1.602164267668743</c:v>
                </c:pt>
                <c:pt idx="19">
                  <c:v>1.469131044400304</c:v>
                </c:pt>
                <c:pt idx="20">
                  <c:v>1.309169235670617</c:v>
                </c:pt>
                <c:pt idx="21">
                  <c:v>1.128656014005058</c:v>
                </c:pt>
                <c:pt idx="22">
                  <c:v>0.93478787190902</c:v>
                </c:pt>
                <c:pt idx="23">
                  <c:v>0.735293720421573</c:v>
                </c:pt>
                <c:pt idx="24">
                  <c:v>0.538126761822322</c:v>
                </c:pt>
                <c:pt idx="25">
                  <c:v>0.351147420554301</c:v>
                </c:pt>
                <c:pt idx="26">
                  <c:v>0.181809972906434</c:v>
                </c:pt>
                <c:pt idx="27">
                  <c:v>0.0368653685412249</c:v>
                </c:pt>
                <c:pt idx="28">
                  <c:v>-0.0779079085644351</c:v>
                </c:pt>
                <c:pt idx="29">
                  <c:v>-0.157934210040363</c:v>
                </c:pt>
                <c:pt idx="30">
                  <c:v>-0.200023139784311</c:v>
                </c:pt>
                <c:pt idx="31">
                  <c:v>-0.202496744986688</c:v>
                </c:pt>
                <c:pt idx="32">
                  <c:v>-0.165256410813985</c:v>
                </c:pt>
                <c:pt idx="33">
                  <c:v>-0.089786791871</c:v>
                </c:pt>
                <c:pt idx="34">
                  <c:v>0.020903376293166</c:v>
                </c:pt>
                <c:pt idx="35">
                  <c:v>0.162401225976831</c:v>
                </c:pt>
                <c:pt idx="36">
                  <c:v>0.329065684435396</c:v>
                </c:pt>
                <c:pt idx="37">
                  <c:v>0.514252365650227</c:v>
                </c:pt>
                <c:pt idx="38">
                  <c:v>0.710578461031657</c:v>
                </c:pt>
                <c:pt idx="39">
                  <c:v>0.910217068699647</c:v>
                </c:pt>
                <c:pt idx="40">
                  <c:v>1.105209227362531</c:v>
                </c:pt>
                <c:pt idx="41">
                  <c:v>1.287781214987761</c:v>
                </c:pt>
                <c:pt idx="42">
                  <c:v>1.450654462567942</c:v>
                </c:pt>
                <c:pt idx="43">
                  <c:v>1.587335727698306</c:v>
                </c:pt>
                <c:pt idx="44">
                  <c:v>1.69237595966078</c:v>
                </c:pt>
                <c:pt idx="45">
                  <c:v>1.76158753588064</c:v>
                </c:pt>
                <c:pt idx="46">
                  <c:v>1.792211209223758</c:v>
                </c:pt>
                <c:pt idx="47">
                  <c:v>1.783026110472535</c:v>
                </c:pt>
                <c:pt idx="48">
                  <c:v>1.734398420528926</c:v>
                </c:pt>
                <c:pt idx="49">
                  <c:v>1.648266771937433</c:v>
                </c:pt>
                <c:pt idx="50">
                  <c:v>1.528064961723266</c:v>
                </c:pt>
                <c:pt idx="51">
                  <c:v>1.378585056740915</c:v>
                </c:pt>
                <c:pt idx="52">
                  <c:v>1.20578634909091</c:v>
                </c:pt>
                <c:pt idx="53">
                  <c:v>1.016557777949401</c:v>
                </c:pt>
                <c:pt idx="54">
                  <c:v>0.818443289302511</c:v>
                </c:pt>
                <c:pt idx="55">
                  <c:v>0.619341082626173</c:v>
                </c:pt>
                <c:pt idx="56">
                  <c:v>0.427188734597225</c:v>
                </c:pt>
                <c:pt idx="57">
                  <c:v>0.249646752959783</c:v>
                </c:pt>
                <c:pt idx="58">
                  <c:v>0.0937931762556108</c:v>
                </c:pt>
                <c:pt idx="59">
                  <c:v>-0.0341586052365006</c:v>
                </c:pt>
                <c:pt idx="60">
                  <c:v>-0.129107557763653</c:v>
                </c:pt>
                <c:pt idx="61">
                  <c:v>-0.187268366217338</c:v>
                </c:pt>
                <c:pt idx="62">
                  <c:v>-0.20632234270155</c:v>
                </c:pt>
              </c:numCache>
            </c:numRef>
          </c:val>
        </c:ser>
        <c:ser>
          <c:idx val="37"/>
          <c:order val="37"/>
          <c:val>
            <c:numRef>
              <c:f>Sheet5!$AL$1:$AL$63</c:f>
              <c:numCache>
                <c:formatCode>General</c:formatCode>
                <c:ptCount val="63"/>
                <c:pt idx="0">
                  <c:v>-0.0867416341768332</c:v>
                </c:pt>
                <c:pt idx="1">
                  <c:v>-0.0333309901555994</c:v>
                </c:pt>
                <c:pt idx="2">
                  <c:v>0.0572371110037304</c:v>
                </c:pt>
                <c:pt idx="3">
                  <c:v>0.181352004912104</c:v>
                </c:pt>
                <c:pt idx="4">
                  <c:v>0.334065622416591</c:v>
                </c:pt>
                <c:pt idx="5">
                  <c:v>0.509289753502976</c:v>
                </c:pt>
                <c:pt idx="6">
                  <c:v>0.700038765016566</c:v>
                </c:pt>
                <c:pt idx="7">
                  <c:v>0.898708095811627</c:v>
                </c:pt>
                <c:pt idx="8">
                  <c:v>1.097377426606688</c:v>
                </c:pt>
                <c:pt idx="9">
                  <c:v>1.288126438120277</c:v>
                </c:pt>
                <c:pt idx="10">
                  <c:v>1.463350569206662</c:v>
                </c:pt>
                <c:pt idx="11">
                  <c:v>1.61606418671115</c:v>
                </c:pt>
                <c:pt idx="12">
                  <c:v>1.740179080619523</c:v>
                </c:pt>
                <c:pt idx="13">
                  <c:v>1.830747181778853</c:v>
                </c:pt>
                <c:pt idx="14">
                  <c:v>1.884157825800087</c:v>
                </c:pt>
                <c:pt idx="15">
                  <c:v>1.898281698853132</c:v>
                </c:pt>
                <c:pt idx="16">
                  <c:v>1.872555726689822</c:v>
                </c:pt>
                <c:pt idx="17">
                  <c:v>1.808005522637309</c:v>
                </c:pt>
                <c:pt idx="18">
                  <c:v>1.707204499631217</c:v>
                </c:pt>
                <c:pt idx="19">
                  <c:v>1.574171276362778</c:v>
                </c:pt>
                <c:pt idx="20">
                  <c:v>1.414209467633091</c:v>
                </c:pt>
                <c:pt idx="21">
                  <c:v>1.233696245967532</c:v>
                </c:pt>
                <c:pt idx="22">
                  <c:v>1.039828103871494</c:v>
                </c:pt>
                <c:pt idx="23">
                  <c:v>0.840333952384047</c:v>
                </c:pt>
                <c:pt idx="24">
                  <c:v>0.643166993784796</c:v>
                </c:pt>
                <c:pt idx="25">
                  <c:v>0.456187652516774</c:v>
                </c:pt>
                <c:pt idx="26">
                  <c:v>0.286850204868908</c:v>
                </c:pt>
                <c:pt idx="27">
                  <c:v>0.141905600503699</c:v>
                </c:pt>
                <c:pt idx="28">
                  <c:v>0.0271323233980387</c:v>
                </c:pt>
                <c:pt idx="29">
                  <c:v>-0.0528939780778891</c:v>
                </c:pt>
                <c:pt idx="30">
                  <c:v>-0.0949829078218375</c:v>
                </c:pt>
                <c:pt idx="31">
                  <c:v>-0.0974565130242137</c:v>
                </c:pt>
                <c:pt idx="32">
                  <c:v>-0.0602161788515115</c:v>
                </c:pt>
                <c:pt idx="33">
                  <c:v>0.0152534400914738</c:v>
                </c:pt>
                <c:pt idx="34">
                  <c:v>0.12594360825564</c:v>
                </c:pt>
                <c:pt idx="35">
                  <c:v>0.267441457939305</c:v>
                </c:pt>
                <c:pt idx="36">
                  <c:v>0.43410591639787</c:v>
                </c:pt>
                <c:pt idx="37">
                  <c:v>0.619292597612701</c:v>
                </c:pt>
                <c:pt idx="38">
                  <c:v>0.81561869299413</c:v>
                </c:pt>
                <c:pt idx="39">
                  <c:v>1.015257300662121</c:v>
                </c:pt>
                <c:pt idx="40">
                  <c:v>1.210249459325005</c:v>
                </c:pt>
                <c:pt idx="41">
                  <c:v>1.392821446950235</c:v>
                </c:pt>
                <c:pt idx="42">
                  <c:v>1.555694694530416</c:v>
                </c:pt>
                <c:pt idx="43">
                  <c:v>1.69237595966078</c:v>
                </c:pt>
                <c:pt idx="44">
                  <c:v>1.797416191623254</c:v>
                </c:pt>
                <c:pt idx="45">
                  <c:v>1.866627767843113</c:v>
                </c:pt>
                <c:pt idx="46">
                  <c:v>1.897251441186232</c:v>
                </c:pt>
                <c:pt idx="47">
                  <c:v>1.888066342435009</c:v>
                </c:pt>
                <c:pt idx="48">
                  <c:v>1.8394386524914</c:v>
                </c:pt>
                <c:pt idx="49">
                  <c:v>1.753307003899907</c:v>
                </c:pt>
                <c:pt idx="50">
                  <c:v>1.63310519368574</c:v>
                </c:pt>
                <c:pt idx="51">
                  <c:v>1.483625288703389</c:v>
                </c:pt>
                <c:pt idx="52">
                  <c:v>1.310826581053383</c:v>
                </c:pt>
                <c:pt idx="53">
                  <c:v>1.121598009911875</c:v>
                </c:pt>
                <c:pt idx="54">
                  <c:v>0.923483521264985</c:v>
                </c:pt>
                <c:pt idx="55">
                  <c:v>0.724381314588647</c:v>
                </c:pt>
                <c:pt idx="56">
                  <c:v>0.532228966559699</c:v>
                </c:pt>
                <c:pt idx="57">
                  <c:v>0.354686984922257</c:v>
                </c:pt>
                <c:pt idx="58">
                  <c:v>0.198833408218085</c:v>
                </c:pt>
                <c:pt idx="59">
                  <c:v>0.0708816267259732</c:v>
                </c:pt>
                <c:pt idx="60">
                  <c:v>-0.0240673258011796</c:v>
                </c:pt>
                <c:pt idx="61">
                  <c:v>-0.0822281342548646</c:v>
                </c:pt>
                <c:pt idx="62">
                  <c:v>-0.101282110739077</c:v>
                </c:pt>
              </c:numCache>
            </c:numRef>
          </c:val>
        </c:ser>
        <c:ser>
          <c:idx val="38"/>
          <c:order val="38"/>
          <c:val>
            <c:numRef>
              <c:f>Sheet5!$AM$1:$AM$63</c:f>
              <c:numCache>
                <c:formatCode>General</c:formatCode>
                <c:ptCount val="63"/>
                <c:pt idx="0">
                  <c:v>-0.0175300579569738</c:v>
                </c:pt>
                <c:pt idx="1">
                  <c:v>0.03588058606426</c:v>
                </c:pt>
                <c:pt idx="2">
                  <c:v>0.12644868722359</c:v>
                </c:pt>
                <c:pt idx="3">
                  <c:v>0.250563581131964</c:v>
                </c:pt>
                <c:pt idx="4">
                  <c:v>0.403277198636451</c:v>
                </c:pt>
                <c:pt idx="5">
                  <c:v>0.578501329722836</c:v>
                </c:pt>
                <c:pt idx="6">
                  <c:v>0.769250341236425</c:v>
                </c:pt>
                <c:pt idx="7">
                  <c:v>0.967919672031486</c:v>
                </c:pt>
                <c:pt idx="8">
                  <c:v>1.166589002826548</c:v>
                </c:pt>
                <c:pt idx="9">
                  <c:v>1.357338014340137</c:v>
                </c:pt>
                <c:pt idx="10">
                  <c:v>1.532562145426522</c:v>
                </c:pt>
                <c:pt idx="11">
                  <c:v>1.68527576293101</c:v>
                </c:pt>
                <c:pt idx="12">
                  <c:v>1.809390656839383</c:v>
                </c:pt>
                <c:pt idx="13">
                  <c:v>1.899958757998712</c:v>
                </c:pt>
                <c:pt idx="14">
                  <c:v>1.953369402019947</c:v>
                </c:pt>
                <c:pt idx="15">
                  <c:v>1.967493275072991</c:v>
                </c:pt>
                <c:pt idx="16">
                  <c:v>1.941767302909681</c:v>
                </c:pt>
                <c:pt idx="17">
                  <c:v>1.877217098857168</c:v>
                </c:pt>
                <c:pt idx="18">
                  <c:v>1.776416075851076</c:v>
                </c:pt>
                <c:pt idx="19">
                  <c:v>1.643382852582637</c:v>
                </c:pt>
                <c:pt idx="20">
                  <c:v>1.48342104385295</c:v>
                </c:pt>
                <c:pt idx="21">
                  <c:v>1.302907822187391</c:v>
                </c:pt>
                <c:pt idx="22">
                  <c:v>1.109039680091354</c:v>
                </c:pt>
                <c:pt idx="23">
                  <c:v>0.909545528603906</c:v>
                </c:pt>
                <c:pt idx="24">
                  <c:v>0.712378570004655</c:v>
                </c:pt>
                <c:pt idx="25">
                  <c:v>0.525399228736634</c:v>
                </c:pt>
                <c:pt idx="26">
                  <c:v>0.356061781088767</c:v>
                </c:pt>
                <c:pt idx="27">
                  <c:v>0.211117176723558</c:v>
                </c:pt>
                <c:pt idx="28">
                  <c:v>0.0963438996178981</c:v>
                </c:pt>
                <c:pt idx="29">
                  <c:v>0.0163175981419703</c:v>
                </c:pt>
                <c:pt idx="30">
                  <c:v>-0.0257713316019781</c:v>
                </c:pt>
                <c:pt idx="31">
                  <c:v>-0.0282449368043544</c:v>
                </c:pt>
                <c:pt idx="32">
                  <c:v>0.00899539736834787</c:v>
                </c:pt>
                <c:pt idx="33">
                  <c:v>0.0844650163113332</c:v>
                </c:pt>
                <c:pt idx="34">
                  <c:v>0.195155184475499</c:v>
                </c:pt>
                <c:pt idx="35">
                  <c:v>0.336653034159165</c:v>
                </c:pt>
                <c:pt idx="36">
                  <c:v>0.503317492617729</c:v>
                </c:pt>
                <c:pt idx="37">
                  <c:v>0.68850417383256</c:v>
                </c:pt>
                <c:pt idx="38">
                  <c:v>0.88483026921399</c:v>
                </c:pt>
                <c:pt idx="39">
                  <c:v>1.08446887688198</c:v>
                </c:pt>
                <c:pt idx="40">
                  <c:v>1.279461035544864</c:v>
                </c:pt>
                <c:pt idx="41">
                  <c:v>1.462033023170094</c:v>
                </c:pt>
                <c:pt idx="42">
                  <c:v>1.624906270750275</c:v>
                </c:pt>
                <c:pt idx="43">
                  <c:v>1.76158753588064</c:v>
                </c:pt>
                <c:pt idx="44">
                  <c:v>1.866627767843113</c:v>
                </c:pt>
                <c:pt idx="45">
                  <c:v>1.935839344062973</c:v>
                </c:pt>
                <c:pt idx="46">
                  <c:v>1.966463017406091</c:v>
                </c:pt>
                <c:pt idx="47">
                  <c:v>1.957277918654868</c:v>
                </c:pt>
                <c:pt idx="48">
                  <c:v>1.908650228711259</c:v>
                </c:pt>
                <c:pt idx="49">
                  <c:v>1.822518580119767</c:v>
                </c:pt>
                <c:pt idx="50">
                  <c:v>1.7023167699056</c:v>
                </c:pt>
                <c:pt idx="51">
                  <c:v>1.552836864923248</c:v>
                </c:pt>
                <c:pt idx="52">
                  <c:v>1.380038157273243</c:v>
                </c:pt>
                <c:pt idx="53">
                  <c:v>1.190809586131734</c:v>
                </c:pt>
                <c:pt idx="54">
                  <c:v>0.992695097484844</c:v>
                </c:pt>
                <c:pt idx="55">
                  <c:v>0.793592890808507</c:v>
                </c:pt>
                <c:pt idx="56">
                  <c:v>0.601440542779558</c:v>
                </c:pt>
                <c:pt idx="57">
                  <c:v>0.423898561142117</c:v>
                </c:pt>
                <c:pt idx="58">
                  <c:v>0.268044984437944</c:v>
                </c:pt>
                <c:pt idx="59">
                  <c:v>0.140093202945833</c:v>
                </c:pt>
                <c:pt idx="60">
                  <c:v>0.0451442504186797</c:v>
                </c:pt>
                <c:pt idx="61">
                  <c:v>-0.0130165580350052</c:v>
                </c:pt>
                <c:pt idx="62">
                  <c:v>-0.0320705345192171</c:v>
                </c:pt>
              </c:numCache>
            </c:numRef>
          </c:val>
        </c:ser>
        <c:ser>
          <c:idx val="39"/>
          <c:order val="39"/>
          <c:val>
            <c:numRef>
              <c:f>Sheet5!$AN$1:$AN$63</c:f>
              <c:numCache>
                <c:formatCode>General</c:formatCode>
                <c:ptCount val="63"/>
                <c:pt idx="0">
                  <c:v>0.0130936153861448</c:v>
                </c:pt>
                <c:pt idx="1">
                  <c:v>0.0665042594073787</c:v>
                </c:pt>
                <c:pt idx="2">
                  <c:v>0.157072360566708</c:v>
                </c:pt>
                <c:pt idx="3">
                  <c:v>0.281187254475082</c:v>
                </c:pt>
                <c:pt idx="4">
                  <c:v>0.43390087197957</c:v>
                </c:pt>
                <c:pt idx="5">
                  <c:v>0.609125003065954</c:v>
                </c:pt>
                <c:pt idx="6">
                  <c:v>0.799874014579544</c:v>
                </c:pt>
                <c:pt idx="7">
                  <c:v>0.998543345374605</c:v>
                </c:pt>
                <c:pt idx="8">
                  <c:v>1.197212676169666</c:v>
                </c:pt>
                <c:pt idx="9">
                  <c:v>1.387961687683255</c:v>
                </c:pt>
                <c:pt idx="10">
                  <c:v>1.56318581876964</c:v>
                </c:pt>
                <c:pt idx="11">
                  <c:v>1.715899436274128</c:v>
                </c:pt>
                <c:pt idx="12">
                  <c:v>1.840014330182501</c:v>
                </c:pt>
                <c:pt idx="13">
                  <c:v>1.930582431341831</c:v>
                </c:pt>
                <c:pt idx="14">
                  <c:v>1.983993075363065</c:v>
                </c:pt>
                <c:pt idx="15">
                  <c:v>1.99811694841611</c:v>
                </c:pt>
                <c:pt idx="16">
                  <c:v>1.9723909762528</c:v>
                </c:pt>
                <c:pt idx="17">
                  <c:v>1.907840772200287</c:v>
                </c:pt>
                <c:pt idx="18">
                  <c:v>1.807039749194195</c:v>
                </c:pt>
                <c:pt idx="19">
                  <c:v>1.674006525925756</c:v>
                </c:pt>
                <c:pt idx="20">
                  <c:v>1.514044717196069</c:v>
                </c:pt>
                <c:pt idx="21">
                  <c:v>1.33353149553051</c:v>
                </c:pt>
                <c:pt idx="22">
                  <c:v>1.139663353434472</c:v>
                </c:pt>
                <c:pt idx="23">
                  <c:v>0.940169201947025</c:v>
                </c:pt>
                <c:pt idx="24">
                  <c:v>0.743002243347774</c:v>
                </c:pt>
                <c:pt idx="25">
                  <c:v>0.556022902079752</c:v>
                </c:pt>
                <c:pt idx="26">
                  <c:v>0.386685454431886</c:v>
                </c:pt>
                <c:pt idx="27">
                  <c:v>0.241740850066677</c:v>
                </c:pt>
                <c:pt idx="28">
                  <c:v>0.126967572961017</c:v>
                </c:pt>
                <c:pt idx="29">
                  <c:v>0.046941271485089</c:v>
                </c:pt>
                <c:pt idx="30">
                  <c:v>0.00485234174114057</c:v>
                </c:pt>
                <c:pt idx="31">
                  <c:v>0.0023787365387643</c:v>
                </c:pt>
                <c:pt idx="32">
                  <c:v>0.0396190707114665</c:v>
                </c:pt>
                <c:pt idx="33">
                  <c:v>0.115088689654452</c:v>
                </c:pt>
                <c:pt idx="34">
                  <c:v>0.225778857818618</c:v>
                </c:pt>
                <c:pt idx="35">
                  <c:v>0.367276707502283</c:v>
                </c:pt>
                <c:pt idx="36">
                  <c:v>0.533941165960848</c:v>
                </c:pt>
                <c:pt idx="37">
                  <c:v>0.719127847175679</c:v>
                </c:pt>
                <c:pt idx="38">
                  <c:v>0.915453942557109</c:v>
                </c:pt>
                <c:pt idx="39">
                  <c:v>1.115092550225099</c:v>
                </c:pt>
                <c:pt idx="40">
                  <c:v>1.310084708887983</c:v>
                </c:pt>
                <c:pt idx="41">
                  <c:v>1.492656696513213</c:v>
                </c:pt>
                <c:pt idx="42">
                  <c:v>1.655529944093394</c:v>
                </c:pt>
                <c:pt idx="43">
                  <c:v>1.792211209223758</c:v>
                </c:pt>
                <c:pt idx="44">
                  <c:v>1.897251441186232</c:v>
                </c:pt>
                <c:pt idx="45">
                  <c:v>1.966463017406091</c:v>
                </c:pt>
                <c:pt idx="46">
                  <c:v>1.99708669074921</c:v>
                </c:pt>
                <c:pt idx="47">
                  <c:v>1.987901591997987</c:v>
                </c:pt>
                <c:pt idx="48">
                  <c:v>1.939273902054378</c:v>
                </c:pt>
                <c:pt idx="49">
                  <c:v>1.853142253462885</c:v>
                </c:pt>
                <c:pt idx="50">
                  <c:v>1.732940443248718</c:v>
                </c:pt>
                <c:pt idx="51">
                  <c:v>1.583460538266367</c:v>
                </c:pt>
                <c:pt idx="52">
                  <c:v>1.410661830616362</c:v>
                </c:pt>
                <c:pt idx="53">
                  <c:v>1.221433259474853</c:v>
                </c:pt>
                <c:pt idx="54">
                  <c:v>1.023318770827963</c:v>
                </c:pt>
                <c:pt idx="55">
                  <c:v>0.824216564151625</c:v>
                </c:pt>
                <c:pt idx="56">
                  <c:v>0.632064216122677</c:v>
                </c:pt>
                <c:pt idx="57">
                  <c:v>0.454522234485235</c:v>
                </c:pt>
                <c:pt idx="58">
                  <c:v>0.298668657781063</c:v>
                </c:pt>
                <c:pt idx="59">
                  <c:v>0.170716876288951</c:v>
                </c:pt>
                <c:pt idx="60">
                  <c:v>0.0757679237617984</c:v>
                </c:pt>
                <c:pt idx="61">
                  <c:v>0.0176071153081134</c:v>
                </c:pt>
                <c:pt idx="62">
                  <c:v>-0.00144686117609849</c:v>
                </c:pt>
              </c:numCache>
            </c:numRef>
          </c:val>
        </c:ser>
        <c:ser>
          <c:idx val="40"/>
          <c:order val="40"/>
          <c:val>
            <c:numRef>
              <c:f>Sheet5!$AO$1:$AO$63</c:f>
              <c:numCache>
                <c:formatCode>General</c:formatCode>
                <c:ptCount val="63"/>
                <c:pt idx="0">
                  <c:v>0.00390851663492164</c:v>
                </c:pt>
                <c:pt idx="1">
                  <c:v>0.0573191606561555</c:v>
                </c:pt>
                <c:pt idx="2">
                  <c:v>0.147887261815485</c:v>
                </c:pt>
                <c:pt idx="3">
                  <c:v>0.272002155723859</c:v>
                </c:pt>
                <c:pt idx="4">
                  <c:v>0.424715773228346</c:v>
                </c:pt>
                <c:pt idx="5">
                  <c:v>0.599939904314731</c:v>
                </c:pt>
                <c:pt idx="6">
                  <c:v>0.79068891582832</c:v>
                </c:pt>
                <c:pt idx="7">
                  <c:v>0.989358246623382</c:v>
                </c:pt>
                <c:pt idx="8">
                  <c:v>1.188027577418443</c:v>
                </c:pt>
                <c:pt idx="9">
                  <c:v>1.378776588932032</c:v>
                </c:pt>
                <c:pt idx="10">
                  <c:v>1.554000720018417</c:v>
                </c:pt>
                <c:pt idx="11">
                  <c:v>1.706714337522905</c:v>
                </c:pt>
                <c:pt idx="12">
                  <c:v>1.830829231431278</c:v>
                </c:pt>
                <c:pt idx="13">
                  <c:v>1.921397332590608</c:v>
                </c:pt>
                <c:pt idx="14">
                  <c:v>1.974807976611842</c:v>
                </c:pt>
                <c:pt idx="15">
                  <c:v>1.988931849664887</c:v>
                </c:pt>
                <c:pt idx="16">
                  <c:v>1.963205877501577</c:v>
                </c:pt>
                <c:pt idx="17">
                  <c:v>1.898655673449063</c:v>
                </c:pt>
                <c:pt idx="18">
                  <c:v>1.797854650442972</c:v>
                </c:pt>
                <c:pt idx="19">
                  <c:v>1.664821427174533</c:v>
                </c:pt>
                <c:pt idx="20">
                  <c:v>1.504859618444846</c:v>
                </c:pt>
                <c:pt idx="21">
                  <c:v>1.324346396779287</c:v>
                </c:pt>
                <c:pt idx="22">
                  <c:v>1.13047825468325</c:v>
                </c:pt>
                <c:pt idx="23">
                  <c:v>0.930984103195802</c:v>
                </c:pt>
                <c:pt idx="24">
                  <c:v>0.73381714459655</c:v>
                </c:pt>
                <c:pt idx="25">
                  <c:v>0.546837803328529</c:v>
                </c:pt>
                <c:pt idx="26">
                  <c:v>0.377500355680663</c:v>
                </c:pt>
                <c:pt idx="27">
                  <c:v>0.232555751315454</c:v>
                </c:pt>
                <c:pt idx="28">
                  <c:v>0.117782474209794</c:v>
                </c:pt>
                <c:pt idx="29">
                  <c:v>0.0377561727338658</c:v>
                </c:pt>
                <c:pt idx="30">
                  <c:v>-0.00433275701008262</c:v>
                </c:pt>
                <c:pt idx="31">
                  <c:v>-0.00680636221245889</c:v>
                </c:pt>
                <c:pt idx="32">
                  <c:v>0.0304339719602433</c:v>
                </c:pt>
                <c:pt idx="33">
                  <c:v>0.105903590903229</c:v>
                </c:pt>
                <c:pt idx="34">
                  <c:v>0.216593759067395</c:v>
                </c:pt>
                <c:pt idx="35">
                  <c:v>0.35809160875106</c:v>
                </c:pt>
                <c:pt idx="36">
                  <c:v>0.524756067209624</c:v>
                </c:pt>
                <c:pt idx="37">
                  <c:v>0.709942748424456</c:v>
                </c:pt>
                <c:pt idx="38">
                  <c:v>0.906268843805885</c:v>
                </c:pt>
                <c:pt idx="39">
                  <c:v>1.105907451473875</c:v>
                </c:pt>
                <c:pt idx="40">
                  <c:v>1.30089961013676</c:v>
                </c:pt>
                <c:pt idx="41">
                  <c:v>1.48347159776199</c:v>
                </c:pt>
                <c:pt idx="42">
                  <c:v>1.646344845342171</c:v>
                </c:pt>
                <c:pt idx="43">
                  <c:v>1.783026110472535</c:v>
                </c:pt>
                <c:pt idx="44">
                  <c:v>1.888066342435009</c:v>
                </c:pt>
                <c:pt idx="45">
                  <c:v>1.957277918654868</c:v>
                </c:pt>
                <c:pt idx="46">
                  <c:v>1.987901591997987</c:v>
                </c:pt>
                <c:pt idx="47">
                  <c:v>1.978716493246764</c:v>
                </c:pt>
                <c:pt idx="48">
                  <c:v>1.930088803303155</c:v>
                </c:pt>
                <c:pt idx="49">
                  <c:v>1.843957154711662</c:v>
                </c:pt>
                <c:pt idx="50">
                  <c:v>1.723755344497495</c:v>
                </c:pt>
                <c:pt idx="51">
                  <c:v>1.574275439515143</c:v>
                </c:pt>
                <c:pt idx="52">
                  <c:v>1.401476731865138</c:v>
                </c:pt>
                <c:pt idx="53">
                  <c:v>1.212248160723629</c:v>
                </c:pt>
                <c:pt idx="54">
                  <c:v>1.01413367207674</c:v>
                </c:pt>
                <c:pt idx="55">
                  <c:v>0.815031465400402</c:v>
                </c:pt>
                <c:pt idx="56">
                  <c:v>0.622879117371453</c:v>
                </c:pt>
                <c:pt idx="57">
                  <c:v>0.445337135734012</c:v>
                </c:pt>
                <c:pt idx="58">
                  <c:v>0.289483559029839</c:v>
                </c:pt>
                <c:pt idx="59">
                  <c:v>0.161531777537728</c:v>
                </c:pt>
                <c:pt idx="60">
                  <c:v>0.0665828250105752</c:v>
                </c:pt>
                <c:pt idx="61">
                  <c:v>0.00842201655689023</c:v>
                </c:pt>
                <c:pt idx="62">
                  <c:v>-0.0106319599273217</c:v>
                </c:pt>
              </c:numCache>
            </c:numRef>
          </c:val>
        </c:ser>
        <c:ser>
          <c:idx val="41"/>
          <c:order val="41"/>
          <c:val>
            <c:numRef>
              <c:f>Sheet5!$AP$1:$AP$63</c:f>
              <c:numCache>
                <c:formatCode>General</c:formatCode>
                <c:ptCount val="63"/>
                <c:pt idx="0">
                  <c:v>-0.044719173308687</c:v>
                </c:pt>
                <c:pt idx="1">
                  <c:v>0.00869147071254683</c:v>
                </c:pt>
                <c:pt idx="2">
                  <c:v>0.0992595718718766</c:v>
                </c:pt>
                <c:pt idx="3">
                  <c:v>0.22337446578025</c:v>
                </c:pt>
                <c:pt idx="4">
                  <c:v>0.376088083284738</c:v>
                </c:pt>
                <c:pt idx="5">
                  <c:v>0.551312214371123</c:v>
                </c:pt>
                <c:pt idx="6">
                  <c:v>0.742061225884712</c:v>
                </c:pt>
                <c:pt idx="7">
                  <c:v>0.940730556679773</c:v>
                </c:pt>
                <c:pt idx="8">
                  <c:v>1.139399887474834</c:v>
                </c:pt>
                <c:pt idx="9">
                  <c:v>1.330148898988424</c:v>
                </c:pt>
                <c:pt idx="10">
                  <c:v>1.505373030074808</c:v>
                </c:pt>
                <c:pt idx="11">
                  <c:v>1.658086647579296</c:v>
                </c:pt>
                <c:pt idx="12">
                  <c:v>1.782201541487669</c:v>
                </c:pt>
                <c:pt idx="13">
                  <c:v>1.872769642646999</c:v>
                </c:pt>
                <c:pt idx="14">
                  <c:v>1.926180286668233</c:v>
                </c:pt>
                <c:pt idx="15">
                  <c:v>1.940304159721278</c:v>
                </c:pt>
                <c:pt idx="16">
                  <c:v>1.914578187557968</c:v>
                </c:pt>
                <c:pt idx="17">
                  <c:v>1.850027983505455</c:v>
                </c:pt>
                <c:pt idx="18">
                  <c:v>1.749226960499363</c:v>
                </c:pt>
                <c:pt idx="19">
                  <c:v>1.616193737230924</c:v>
                </c:pt>
                <c:pt idx="20">
                  <c:v>1.456231928501237</c:v>
                </c:pt>
                <c:pt idx="21">
                  <c:v>1.275718706835678</c:v>
                </c:pt>
                <c:pt idx="22">
                  <c:v>1.08185056473964</c:v>
                </c:pt>
                <c:pt idx="23">
                  <c:v>0.882356413252193</c:v>
                </c:pt>
                <c:pt idx="24">
                  <c:v>0.685189454652942</c:v>
                </c:pt>
                <c:pt idx="25">
                  <c:v>0.498210113384921</c:v>
                </c:pt>
                <c:pt idx="26">
                  <c:v>0.328872665737054</c:v>
                </c:pt>
                <c:pt idx="27">
                  <c:v>0.183928061371845</c:v>
                </c:pt>
                <c:pt idx="28">
                  <c:v>0.0691547842661849</c:v>
                </c:pt>
                <c:pt idx="29">
                  <c:v>-0.0108715172097429</c:v>
                </c:pt>
                <c:pt idx="30">
                  <c:v>-0.0529604469536913</c:v>
                </c:pt>
                <c:pt idx="31">
                  <c:v>-0.0554340521560675</c:v>
                </c:pt>
                <c:pt idx="32">
                  <c:v>-0.0181937179833653</c:v>
                </c:pt>
                <c:pt idx="33">
                  <c:v>0.05727590095962</c:v>
                </c:pt>
                <c:pt idx="34">
                  <c:v>0.167966069123786</c:v>
                </c:pt>
                <c:pt idx="35">
                  <c:v>0.309463918807451</c:v>
                </c:pt>
                <c:pt idx="36">
                  <c:v>0.476128377266016</c:v>
                </c:pt>
                <c:pt idx="37">
                  <c:v>0.661315058480847</c:v>
                </c:pt>
                <c:pt idx="38">
                  <c:v>0.857641153862277</c:v>
                </c:pt>
                <c:pt idx="39">
                  <c:v>1.057279761530267</c:v>
                </c:pt>
                <c:pt idx="40">
                  <c:v>1.252271920193151</c:v>
                </c:pt>
                <c:pt idx="41">
                  <c:v>1.434843907818381</c:v>
                </c:pt>
                <c:pt idx="42">
                  <c:v>1.597717155398562</c:v>
                </c:pt>
                <c:pt idx="43">
                  <c:v>1.734398420528926</c:v>
                </c:pt>
                <c:pt idx="44">
                  <c:v>1.8394386524914</c:v>
                </c:pt>
                <c:pt idx="45">
                  <c:v>1.908650228711259</c:v>
                </c:pt>
                <c:pt idx="46">
                  <c:v>1.939273902054378</c:v>
                </c:pt>
                <c:pt idx="47">
                  <c:v>1.930088803303155</c:v>
                </c:pt>
                <c:pt idx="48">
                  <c:v>1.881461113359546</c:v>
                </c:pt>
                <c:pt idx="49">
                  <c:v>1.795329464768053</c:v>
                </c:pt>
                <c:pt idx="50">
                  <c:v>1.675127654553886</c:v>
                </c:pt>
                <c:pt idx="51">
                  <c:v>1.525647749571535</c:v>
                </c:pt>
                <c:pt idx="52">
                  <c:v>1.35284904192153</c:v>
                </c:pt>
                <c:pt idx="53">
                  <c:v>1.163620470780021</c:v>
                </c:pt>
                <c:pt idx="54">
                  <c:v>0.965505982133131</c:v>
                </c:pt>
                <c:pt idx="55">
                  <c:v>0.766403775456793</c:v>
                </c:pt>
                <c:pt idx="56">
                  <c:v>0.574251427427845</c:v>
                </c:pt>
                <c:pt idx="57">
                  <c:v>0.396709445790403</c:v>
                </c:pt>
                <c:pt idx="58">
                  <c:v>0.240855869086231</c:v>
                </c:pt>
                <c:pt idx="59">
                  <c:v>0.112904087594119</c:v>
                </c:pt>
                <c:pt idx="60">
                  <c:v>0.0179551350669666</c:v>
                </c:pt>
                <c:pt idx="61">
                  <c:v>-0.0402056733867184</c:v>
                </c:pt>
                <c:pt idx="62">
                  <c:v>-0.0592596498709303</c:v>
                </c:pt>
              </c:numCache>
            </c:numRef>
          </c:val>
        </c:ser>
        <c:ser>
          <c:idx val="42"/>
          <c:order val="42"/>
          <c:val>
            <c:numRef>
              <c:f>Sheet5!$AQ$1:$AQ$63</c:f>
              <c:numCache>
                <c:formatCode>General</c:formatCode>
                <c:ptCount val="63"/>
                <c:pt idx="0">
                  <c:v>-0.13085082190018</c:v>
                </c:pt>
                <c:pt idx="1">
                  <c:v>-0.0774401778789459</c:v>
                </c:pt>
                <c:pt idx="2">
                  <c:v>0.0131279232803839</c:v>
                </c:pt>
                <c:pt idx="3">
                  <c:v>0.137242817188758</c:v>
                </c:pt>
                <c:pt idx="4">
                  <c:v>0.289956434693245</c:v>
                </c:pt>
                <c:pt idx="5">
                  <c:v>0.46518056577963</c:v>
                </c:pt>
                <c:pt idx="6">
                  <c:v>0.655929577293219</c:v>
                </c:pt>
                <c:pt idx="7">
                  <c:v>0.85459890808828</c:v>
                </c:pt>
                <c:pt idx="8">
                  <c:v>1.053268238883342</c:v>
                </c:pt>
                <c:pt idx="9">
                  <c:v>1.244017250396931</c:v>
                </c:pt>
                <c:pt idx="10">
                  <c:v>1.419241381483316</c:v>
                </c:pt>
                <c:pt idx="11">
                  <c:v>1.571954998987803</c:v>
                </c:pt>
                <c:pt idx="12">
                  <c:v>1.696069892896177</c:v>
                </c:pt>
                <c:pt idx="13">
                  <c:v>1.786637994055507</c:v>
                </c:pt>
                <c:pt idx="14">
                  <c:v>1.840048638076741</c:v>
                </c:pt>
                <c:pt idx="15">
                  <c:v>1.854172511129785</c:v>
                </c:pt>
                <c:pt idx="16">
                  <c:v>1.828446538966475</c:v>
                </c:pt>
                <c:pt idx="17">
                  <c:v>1.763896334913962</c:v>
                </c:pt>
                <c:pt idx="18">
                  <c:v>1.66309531190787</c:v>
                </c:pt>
                <c:pt idx="19">
                  <c:v>1.530062088639431</c:v>
                </c:pt>
                <c:pt idx="20">
                  <c:v>1.370100279909745</c:v>
                </c:pt>
                <c:pt idx="21">
                  <c:v>1.189587058244185</c:v>
                </c:pt>
                <c:pt idx="22">
                  <c:v>0.995718916148148</c:v>
                </c:pt>
                <c:pt idx="23">
                  <c:v>0.7962247646607</c:v>
                </c:pt>
                <c:pt idx="24">
                  <c:v>0.599057806061449</c:v>
                </c:pt>
                <c:pt idx="25">
                  <c:v>0.412078464793428</c:v>
                </c:pt>
                <c:pt idx="26">
                  <c:v>0.242741017145561</c:v>
                </c:pt>
                <c:pt idx="27">
                  <c:v>0.0977964127803522</c:v>
                </c:pt>
                <c:pt idx="28">
                  <c:v>-0.0169768643253078</c:v>
                </c:pt>
                <c:pt idx="29">
                  <c:v>-0.0970031658012356</c:v>
                </c:pt>
                <c:pt idx="30">
                  <c:v>-0.139092095545184</c:v>
                </c:pt>
                <c:pt idx="31">
                  <c:v>-0.14156570074756</c:v>
                </c:pt>
                <c:pt idx="32">
                  <c:v>-0.104325366574858</c:v>
                </c:pt>
                <c:pt idx="33">
                  <c:v>-0.0288557476318727</c:v>
                </c:pt>
                <c:pt idx="34">
                  <c:v>0.0818344205322933</c:v>
                </c:pt>
                <c:pt idx="35">
                  <c:v>0.223332270215959</c:v>
                </c:pt>
                <c:pt idx="36">
                  <c:v>0.389996728674523</c:v>
                </c:pt>
                <c:pt idx="37">
                  <c:v>0.575183409889355</c:v>
                </c:pt>
                <c:pt idx="38">
                  <c:v>0.771509505270784</c:v>
                </c:pt>
                <c:pt idx="39">
                  <c:v>0.971148112938774</c:v>
                </c:pt>
                <c:pt idx="40">
                  <c:v>1.166140271601658</c:v>
                </c:pt>
                <c:pt idx="41">
                  <c:v>1.348712259226888</c:v>
                </c:pt>
                <c:pt idx="42">
                  <c:v>1.511585506807069</c:v>
                </c:pt>
                <c:pt idx="43">
                  <c:v>1.648266771937433</c:v>
                </c:pt>
                <c:pt idx="44">
                  <c:v>1.753307003899907</c:v>
                </c:pt>
                <c:pt idx="45">
                  <c:v>1.822518580119767</c:v>
                </c:pt>
                <c:pt idx="46">
                  <c:v>1.853142253462885</c:v>
                </c:pt>
                <c:pt idx="47">
                  <c:v>1.843957154711662</c:v>
                </c:pt>
                <c:pt idx="48">
                  <c:v>1.795329464768053</c:v>
                </c:pt>
                <c:pt idx="49">
                  <c:v>1.709197816176561</c:v>
                </c:pt>
                <c:pt idx="50">
                  <c:v>1.588996005962394</c:v>
                </c:pt>
                <c:pt idx="51">
                  <c:v>1.439516100980042</c:v>
                </c:pt>
                <c:pt idx="52">
                  <c:v>1.266717393330037</c:v>
                </c:pt>
                <c:pt idx="53">
                  <c:v>1.077488822188528</c:v>
                </c:pt>
                <c:pt idx="54">
                  <c:v>0.879374333541638</c:v>
                </c:pt>
                <c:pt idx="55">
                  <c:v>0.680272126865301</c:v>
                </c:pt>
                <c:pt idx="56">
                  <c:v>0.488119778836352</c:v>
                </c:pt>
                <c:pt idx="57">
                  <c:v>0.310577797198911</c:v>
                </c:pt>
                <c:pt idx="58">
                  <c:v>0.154724220494738</c:v>
                </c:pt>
                <c:pt idx="59">
                  <c:v>0.0267724390026267</c:v>
                </c:pt>
                <c:pt idx="60">
                  <c:v>-0.0681765135245261</c:v>
                </c:pt>
                <c:pt idx="61">
                  <c:v>-0.126337321978211</c:v>
                </c:pt>
                <c:pt idx="62">
                  <c:v>-0.145391298462423</c:v>
                </c:pt>
              </c:numCache>
            </c:numRef>
          </c:val>
        </c:ser>
        <c:ser>
          <c:idx val="43"/>
          <c:order val="43"/>
          <c:val>
            <c:numRef>
              <c:f>Sheet5!$AR$1:$AR$63</c:f>
              <c:numCache>
                <c:formatCode>General</c:formatCode>
                <c:ptCount val="63"/>
                <c:pt idx="0">
                  <c:v>-0.251052632114347</c:v>
                </c:pt>
                <c:pt idx="1">
                  <c:v>-0.197641988093113</c:v>
                </c:pt>
                <c:pt idx="2">
                  <c:v>-0.107073886933783</c:v>
                </c:pt>
                <c:pt idx="3">
                  <c:v>0.0170410069745905</c:v>
                </c:pt>
                <c:pt idx="4">
                  <c:v>0.169754624479078</c:v>
                </c:pt>
                <c:pt idx="5">
                  <c:v>0.344978755565463</c:v>
                </c:pt>
                <c:pt idx="6">
                  <c:v>0.535727767079052</c:v>
                </c:pt>
                <c:pt idx="7">
                  <c:v>0.734397097874113</c:v>
                </c:pt>
                <c:pt idx="8">
                  <c:v>0.933066428669175</c:v>
                </c:pt>
                <c:pt idx="9">
                  <c:v>1.123815440182764</c:v>
                </c:pt>
                <c:pt idx="10">
                  <c:v>1.299039571269149</c:v>
                </c:pt>
                <c:pt idx="11">
                  <c:v>1.451753188773636</c:v>
                </c:pt>
                <c:pt idx="12">
                  <c:v>1.57586808268201</c:v>
                </c:pt>
                <c:pt idx="13">
                  <c:v>1.666436183841339</c:v>
                </c:pt>
                <c:pt idx="14">
                  <c:v>1.719846827862574</c:v>
                </c:pt>
                <c:pt idx="15">
                  <c:v>1.733970700915618</c:v>
                </c:pt>
                <c:pt idx="16">
                  <c:v>1.708244728752308</c:v>
                </c:pt>
                <c:pt idx="17">
                  <c:v>1.643694524699795</c:v>
                </c:pt>
                <c:pt idx="18">
                  <c:v>1.542893501693703</c:v>
                </c:pt>
                <c:pt idx="19">
                  <c:v>1.409860278425264</c:v>
                </c:pt>
                <c:pt idx="20">
                  <c:v>1.249898469695577</c:v>
                </c:pt>
                <c:pt idx="21">
                  <c:v>1.069385248030018</c:v>
                </c:pt>
                <c:pt idx="22">
                  <c:v>0.875517105933981</c:v>
                </c:pt>
                <c:pt idx="23">
                  <c:v>0.676022954446533</c:v>
                </c:pt>
                <c:pt idx="24">
                  <c:v>0.478855995847282</c:v>
                </c:pt>
                <c:pt idx="25">
                  <c:v>0.291876654579261</c:v>
                </c:pt>
                <c:pt idx="26">
                  <c:v>0.122539206931394</c:v>
                </c:pt>
                <c:pt idx="27">
                  <c:v>-0.0224053974338149</c:v>
                </c:pt>
                <c:pt idx="28">
                  <c:v>-0.137178674539475</c:v>
                </c:pt>
                <c:pt idx="29">
                  <c:v>-0.217204976015403</c:v>
                </c:pt>
                <c:pt idx="30">
                  <c:v>-0.259293905759351</c:v>
                </c:pt>
                <c:pt idx="31">
                  <c:v>-0.261767510961727</c:v>
                </c:pt>
                <c:pt idx="32">
                  <c:v>-0.224527176789025</c:v>
                </c:pt>
                <c:pt idx="33">
                  <c:v>-0.14905755784604</c:v>
                </c:pt>
                <c:pt idx="34">
                  <c:v>-0.0383673896818738</c:v>
                </c:pt>
                <c:pt idx="35">
                  <c:v>0.103130460001792</c:v>
                </c:pt>
                <c:pt idx="36">
                  <c:v>0.269794918460356</c:v>
                </c:pt>
                <c:pt idx="37">
                  <c:v>0.454981599675187</c:v>
                </c:pt>
                <c:pt idx="38">
                  <c:v>0.651307695056617</c:v>
                </c:pt>
                <c:pt idx="39">
                  <c:v>0.850946302724607</c:v>
                </c:pt>
                <c:pt idx="40">
                  <c:v>1.045938461387491</c:v>
                </c:pt>
                <c:pt idx="41">
                  <c:v>1.228510449012721</c:v>
                </c:pt>
                <c:pt idx="42">
                  <c:v>1.391383696592902</c:v>
                </c:pt>
                <c:pt idx="43">
                  <c:v>1.528064961723266</c:v>
                </c:pt>
                <c:pt idx="44">
                  <c:v>1.63310519368574</c:v>
                </c:pt>
                <c:pt idx="45">
                  <c:v>1.7023167699056</c:v>
                </c:pt>
                <c:pt idx="46">
                  <c:v>1.732940443248718</c:v>
                </c:pt>
                <c:pt idx="47">
                  <c:v>1.723755344497495</c:v>
                </c:pt>
                <c:pt idx="48">
                  <c:v>1.675127654553886</c:v>
                </c:pt>
                <c:pt idx="49">
                  <c:v>1.588996005962394</c:v>
                </c:pt>
                <c:pt idx="50">
                  <c:v>1.468794195748227</c:v>
                </c:pt>
                <c:pt idx="51">
                  <c:v>1.319314290765875</c:v>
                </c:pt>
                <c:pt idx="52">
                  <c:v>1.14651558311587</c:v>
                </c:pt>
                <c:pt idx="53">
                  <c:v>0.957287011974361</c:v>
                </c:pt>
                <c:pt idx="54">
                  <c:v>0.759172523327471</c:v>
                </c:pt>
                <c:pt idx="55">
                  <c:v>0.560070316651134</c:v>
                </c:pt>
                <c:pt idx="56">
                  <c:v>0.367917968622185</c:v>
                </c:pt>
                <c:pt idx="57">
                  <c:v>0.190375986984744</c:v>
                </c:pt>
                <c:pt idx="58">
                  <c:v>0.034522410280571</c:v>
                </c:pt>
                <c:pt idx="59">
                  <c:v>-0.0934293712115404</c:v>
                </c:pt>
                <c:pt idx="60">
                  <c:v>-0.188378323738693</c:v>
                </c:pt>
                <c:pt idx="61">
                  <c:v>-0.246539132192378</c:v>
                </c:pt>
                <c:pt idx="62">
                  <c:v>-0.26559310867659</c:v>
                </c:pt>
              </c:numCache>
            </c:numRef>
          </c:val>
        </c:ser>
        <c:ser>
          <c:idx val="44"/>
          <c:order val="44"/>
          <c:val>
            <c:numRef>
              <c:f>Sheet5!$AS$1:$AS$63</c:f>
              <c:numCache>
                <c:formatCode>General</c:formatCode>
                <c:ptCount val="63"/>
                <c:pt idx="0">
                  <c:v>-0.400532537096698</c:v>
                </c:pt>
                <c:pt idx="1">
                  <c:v>-0.347121893075465</c:v>
                </c:pt>
                <c:pt idx="2">
                  <c:v>-0.256553791916135</c:v>
                </c:pt>
                <c:pt idx="3">
                  <c:v>-0.132438898007761</c:v>
                </c:pt>
                <c:pt idx="4">
                  <c:v>0.0202747194967263</c:v>
                </c:pt>
                <c:pt idx="5">
                  <c:v>0.195498850583111</c:v>
                </c:pt>
                <c:pt idx="6">
                  <c:v>0.3862478620967</c:v>
                </c:pt>
                <c:pt idx="7">
                  <c:v>0.584917192891762</c:v>
                </c:pt>
                <c:pt idx="8">
                  <c:v>0.783586523686823</c:v>
                </c:pt>
                <c:pt idx="9">
                  <c:v>0.974335535200412</c:v>
                </c:pt>
                <c:pt idx="10">
                  <c:v>1.149559666286797</c:v>
                </c:pt>
                <c:pt idx="11">
                  <c:v>1.302273283791284</c:v>
                </c:pt>
                <c:pt idx="12">
                  <c:v>1.426388177699658</c:v>
                </c:pt>
                <c:pt idx="13">
                  <c:v>1.516956278858988</c:v>
                </c:pt>
                <c:pt idx="14">
                  <c:v>1.570366922880222</c:v>
                </c:pt>
                <c:pt idx="15">
                  <c:v>1.584490795933267</c:v>
                </c:pt>
                <c:pt idx="16">
                  <c:v>1.558764823769957</c:v>
                </c:pt>
                <c:pt idx="17">
                  <c:v>1.494214619717443</c:v>
                </c:pt>
                <c:pt idx="18">
                  <c:v>1.393413596711352</c:v>
                </c:pt>
                <c:pt idx="19">
                  <c:v>1.260380373442913</c:v>
                </c:pt>
                <c:pt idx="20">
                  <c:v>1.100418564713226</c:v>
                </c:pt>
                <c:pt idx="21">
                  <c:v>0.919905343047667</c:v>
                </c:pt>
                <c:pt idx="22">
                  <c:v>0.726037200951629</c:v>
                </c:pt>
                <c:pt idx="23">
                  <c:v>0.526543049464182</c:v>
                </c:pt>
                <c:pt idx="24">
                  <c:v>0.32937609086493</c:v>
                </c:pt>
                <c:pt idx="25">
                  <c:v>0.142396749596909</c:v>
                </c:pt>
                <c:pt idx="26">
                  <c:v>-0.0269406980509572</c:v>
                </c:pt>
                <c:pt idx="27">
                  <c:v>-0.171885302416166</c:v>
                </c:pt>
                <c:pt idx="28">
                  <c:v>-0.286658579521826</c:v>
                </c:pt>
                <c:pt idx="29">
                  <c:v>-0.366684880997754</c:v>
                </c:pt>
                <c:pt idx="30">
                  <c:v>-0.408773810741703</c:v>
                </c:pt>
                <c:pt idx="31">
                  <c:v>-0.411247415944079</c:v>
                </c:pt>
                <c:pt idx="32">
                  <c:v>-0.374007081771377</c:v>
                </c:pt>
                <c:pt idx="33">
                  <c:v>-0.298537462828391</c:v>
                </c:pt>
                <c:pt idx="34">
                  <c:v>-0.187847294664225</c:v>
                </c:pt>
                <c:pt idx="35">
                  <c:v>-0.0463494449805599</c:v>
                </c:pt>
                <c:pt idx="36">
                  <c:v>0.120315013478004</c:v>
                </c:pt>
                <c:pt idx="37">
                  <c:v>0.305501694692836</c:v>
                </c:pt>
                <c:pt idx="38">
                  <c:v>0.501827790074265</c:v>
                </c:pt>
                <c:pt idx="39">
                  <c:v>0.701466397742255</c:v>
                </c:pt>
                <c:pt idx="40">
                  <c:v>0.896458556405139</c:v>
                </c:pt>
                <c:pt idx="41">
                  <c:v>1.07903054403037</c:v>
                </c:pt>
                <c:pt idx="42">
                  <c:v>1.241903791610551</c:v>
                </c:pt>
                <c:pt idx="43">
                  <c:v>1.378585056740915</c:v>
                </c:pt>
                <c:pt idx="44">
                  <c:v>1.483625288703389</c:v>
                </c:pt>
                <c:pt idx="45">
                  <c:v>1.552836864923248</c:v>
                </c:pt>
                <c:pt idx="46">
                  <c:v>1.583460538266367</c:v>
                </c:pt>
                <c:pt idx="47">
                  <c:v>1.574275439515143</c:v>
                </c:pt>
                <c:pt idx="48">
                  <c:v>1.525647749571535</c:v>
                </c:pt>
                <c:pt idx="49">
                  <c:v>1.439516100980042</c:v>
                </c:pt>
                <c:pt idx="50">
                  <c:v>1.319314290765875</c:v>
                </c:pt>
                <c:pt idx="51">
                  <c:v>1.169834385783523</c:v>
                </c:pt>
                <c:pt idx="52">
                  <c:v>0.997035678133518</c:v>
                </c:pt>
                <c:pt idx="53">
                  <c:v>0.807807106992009</c:v>
                </c:pt>
                <c:pt idx="54">
                  <c:v>0.609692618345119</c:v>
                </c:pt>
                <c:pt idx="55">
                  <c:v>0.410590411668782</c:v>
                </c:pt>
                <c:pt idx="56">
                  <c:v>0.218438063639833</c:v>
                </c:pt>
                <c:pt idx="57">
                  <c:v>0.0408960820023919</c:v>
                </c:pt>
                <c:pt idx="58">
                  <c:v>-0.114957494701781</c:v>
                </c:pt>
                <c:pt idx="59">
                  <c:v>-0.242909276193892</c:v>
                </c:pt>
                <c:pt idx="60">
                  <c:v>-0.337858228721045</c:v>
                </c:pt>
                <c:pt idx="61">
                  <c:v>-0.39601903717473</c:v>
                </c:pt>
                <c:pt idx="62">
                  <c:v>-0.415073013658942</c:v>
                </c:pt>
              </c:numCache>
            </c:numRef>
          </c:val>
        </c:ser>
        <c:ser>
          <c:idx val="45"/>
          <c:order val="45"/>
          <c:val>
            <c:numRef>
              <c:f>Sheet5!$AT$1:$AT$63</c:f>
              <c:numCache>
                <c:formatCode>General</c:formatCode>
                <c:ptCount val="63"/>
                <c:pt idx="0">
                  <c:v>-0.573331244746704</c:v>
                </c:pt>
                <c:pt idx="1">
                  <c:v>-0.51992060072547</c:v>
                </c:pt>
                <c:pt idx="2">
                  <c:v>-0.42935249956614</c:v>
                </c:pt>
                <c:pt idx="3">
                  <c:v>-0.305237605657766</c:v>
                </c:pt>
                <c:pt idx="4">
                  <c:v>-0.152523988153279</c:v>
                </c:pt>
                <c:pt idx="5">
                  <c:v>0.0227001429331061</c:v>
                </c:pt>
                <c:pt idx="6">
                  <c:v>0.213449154446695</c:v>
                </c:pt>
                <c:pt idx="7">
                  <c:v>0.412118485241757</c:v>
                </c:pt>
                <c:pt idx="8">
                  <c:v>0.610787816036818</c:v>
                </c:pt>
                <c:pt idx="9">
                  <c:v>0.801536827550407</c:v>
                </c:pt>
                <c:pt idx="10">
                  <c:v>0.976760958636792</c:v>
                </c:pt>
                <c:pt idx="11">
                  <c:v>1.129474576141279</c:v>
                </c:pt>
                <c:pt idx="12">
                  <c:v>1.253589470049653</c:v>
                </c:pt>
                <c:pt idx="13">
                  <c:v>1.344157571208983</c:v>
                </c:pt>
                <c:pt idx="14">
                  <c:v>1.397568215230217</c:v>
                </c:pt>
                <c:pt idx="15">
                  <c:v>1.411692088283262</c:v>
                </c:pt>
                <c:pt idx="16">
                  <c:v>1.385966116119952</c:v>
                </c:pt>
                <c:pt idx="17">
                  <c:v>1.321415912067438</c:v>
                </c:pt>
                <c:pt idx="18">
                  <c:v>1.220614889061347</c:v>
                </c:pt>
                <c:pt idx="19">
                  <c:v>1.087581665792908</c:v>
                </c:pt>
                <c:pt idx="20">
                  <c:v>0.927619857063221</c:v>
                </c:pt>
                <c:pt idx="21">
                  <c:v>0.747106635397662</c:v>
                </c:pt>
                <c:pt idx="22">
                  <c:v>0.553238493301624</c:v>
                </c:pt>
                <c:pt idx="23">
                  <c:v>0.353744341814176</c:v>
                </c:pt>
                <c:pt idx="24">
                  <c:v>0.156577383214925</c:v>
                </c:pt>
                <c:pt idx="25">
                  <c:v>-0.0304019580530959</c:v>
                </c:pt>
                <c:pt idx="26">
                  <c:v>-0.199739405700962</c:v>
                </c:pt>
                <c:pt idx="27">
                  <c:v>-0.344684010066172</c:v>
                </c:pt>
                <c:pt idx="28">
                  <c:v>-0.459457287171832</c:v>
                </c:pt>
                <c:pt idx="29">
                  <c:v>-0.539483588647759</c:v>
                </c:pt>
                <c:pt idx="30">
                  <c:v>-0.581572518391708</c:v>
                </c:pt>
                <c:pt idx="31">
                  <c:v>-0.584046123594084</c:v>
                </c:pt>
                <c:pt idx="32">
                  <c:v>-0.546805789421382</c:v>
                </c:pt>
                <c:pt idx="33">
                  <c:v>-0.471336170478397</c:v>
                </c:pt>
                <c:pt idx="34">
                  <c:v>-0.36064600231423</c:v>
                </c:pt>
                <c:pt idx="35">
                  <c:v>-0.219148152630565</c:v>
                </c:pt>
                <c:pt idx="36">
                  <c:v>-0.0524836941720008</c:v>
                </c:pt>
                <c:pt idx="37">
                  <c:v>0.132702987042831</c:v>
                </c:pt>
                <c:pt idx="38">
                  <c:v>0.32902908242426</c:v>
                </c:pt>
                <c:pt idx="39">
                  <c:v>0.52866769009225</c:v>
                </c:pt>
                <c:pt idx="40">
                  <c:v>0.723659848755134</c:v>
                </c:pt>
                <c:pt idx="41">
                  <c:v>0.906231836380365</c:v>
                </c:pt>
                <c:pt idx="42">
                  <c:v>1.069105083960546</c:v>
                </c:pt>
                <c:pt idx="43">
                  <c:v>1.20578634909091</c:v>
                </c:pt>
                <c:pt idx="44">
                  <c:v>1.310826581053383</c:v>
                </c:pt>
                <c:pt idx="45">
                  <c:v>1.380038157273243</c:v>
                </c:pt>
                <c:pt idx="46">
                  <c:v>1.410661830616362</c:v>
                </c:pt>
                <c:pt idx="47">
                  <c:v>1.401476731865138</c:v>
                </c:pt>
                <c:pt idx="48">
                  <c:v>1.35284904192153</c:v>
                </c:pt>
                <c:pt idx="49">
                  <c:v>1.266717393330037</c:v>
                </c:pt>
                <c:pt idx="50">
                  <c:v>1.14651558311587</c:v>
                </c:pt>
                <c:pt idx="51">
                  <c:v>0.997035678133518</c:v>
                </c:pt>
                <c:pt idx="52">
                  <c:v>0.824236970483513</c:v>
                </c:pt>
                <c:pt idx="53">
                  <c:v>0.635008399342004</c:v>
                </c:pt>
                <c:pt idx="54">
                  <c:v>0.436893910695114</c:v>
                </c:pt>
                <c:pt idx="55">
                  <c:v>0.237791704018777</c:v>
                </c:pt>
                <c:pt idx="56">
                  <c:v>0.0456393559898282</c:v>
                </c:pt>
                <c:pt idx="57">
                  <c:v>-0.131902625647613</c:v>
                </c:pt>
                <c:pt idx="58">
                  <c:v>-0.287756202351786</c:v>
                </c:pt>
                <c:pt idx="59">
                  <c:v>-0.415707983843897</c:v>
                </c:pt>
                <c:pt idx="60">
                  <c:v>-0.51065693637105</c:v>
                </c:pt>
                <c:pt idx="61">
                  <c:v>-0.568817744824735</c:v>
                </c:pt>
                <c:pt idx="62">
                  <c:v>-0.587871721308947</c:v>
                </c:pt>
              </c:numCache>
            </c:numRef>
          </c:val>
        </c:ser>
        <c:ser>
          <c:idx val="46"/>
          <c:order val="46"/>
          <c:val>
            <c:numRef>
              <c:f>Sheet5!$AU$1:$AU$63</c:f>
              <c:numCache>
                <c:formatCode>General</c:formatCode>
                <c:ptCount val="63"/>
                <c:pt idx="0">
                  <c:v>-0.762559815888212</c:v>
                </c:pt>
                <c:pt idx="1">
                  <c:v>-0.709149171866979</c:v>
                </c:pt>
                <c:pt idx="2">
                  <c:v>-0.618581070707649</c:v>
                </c:pt>
                <c:pt idx="3">
                  <c:v>-0.494466176799275</c:v>
                </c:pt>
                <c:pt idx="4">
                  <c:v>-0.341752559294788</c:v>
                </c:pt>
                <c:pt idx="5">
                  <c:v>-0.166528428208403</c:v>
                </c:pt>
                <c:pt idx="6">
                  <c:v>0.0242205833051864</c:v>
                </c:pt>
                <c:pt idx="7">
                  <c:v>0.222889914100248</c:v>
                </c:pt>
                <c:pt idx="8">
                  <c:v>0.421559244895309</c:v>
                </c:pt>
                <c:pt idx="9">
                  <c:v>0.612308256408898</c:v>
                </c:pt>
                <c:pt idx="10">
                  <c:v>0.787532387495283</c:v>
                </c:pt>
                <c:pt idx="11">
                  <c:v>0.94024600499977</c:v>
                </c:pt>
                <c:pt idx="12">
                  <c:v>1.064360898908144</c:v>
                </c:pt>
                <c:pt idx="13">
                  <c:v>1.154929000067474</c:v>
                </c:pt>
                <c:pt idx="14">
                  <c:v>1.208339644088708</c:v>
                </c:pt>
                <c:pt idx="15">
                  <c:v>1.222463517141753</c:v>
                </c:pt>
                <c:pt idx="16">
                  <c:v>1.196737544978443</c:v>
                </c:pt>
                <c:pt idx="17">
                  <c:v>1.13218734092593</c:v>
                </c:pt>
                <c:pt idx="18">
                  <c:v>1.031386317919838</c:v>
                </c:pt>
                <c:pt idx="19">
                  <c:v>0.898353094651398</c:v>
                </c:pt>
                <c:pt idx="20">
                  <c:v>0.738391285921712</c:v>
                </c:pt>
                <c:pt idx="21">
                  <c:v>0.557878064256153</c:v>
                </c:pt>
                <c:pt idx="22">
                  <c:v>0.364009922160115</c:v>
                </c:pt>
                <c:pt idx="23">
                  <c:v>0.164515770672668</c:v>
                </c:pt>
                <c:pt idx="24">
                  <c:v>-0.0326511879265836</c:v>
                </c:pt>
                <c:pt idx="25">
                  <c:v>-0.219630529194605</c:v>
                </c:pt>
                <c:pt idx="26">
                  <c:v>-0.388967976842471</c:v>
                </c:pt>
                <c:pt idx="27">
                  <c:v>-0.533912581207681</c:v>
                </c:pt>
                <c:pt idx="28">
                  <c:v>-0.64868585831334</c:v>
                </c:pt>
                <c:pt idx="29">
                  <c:v>-0.728712159789268</c:v>
                </c:pt>
                <c:pt idx="30">
                  <c:v>-0.770801089533217</c:v>
                </c:pt>
                <c:pt idx="31">
                  <c:v>-0.773274694735593</c:v>
                </c:pt>
                <c:pt idx="32">
                  <c:v>-0.736034360562891</c:v>
                </c:pt>
                <c:pt idx="33">
                  <c:v>-0.660564741619905</c:v>
                </c:pt>
                <c:pt idx="34">
                  <c:v>-0.54987457345574</c:v>
                </c:pt>
                <c:pt idx="35">
                  <c:v>-0.408376723772074</c:v>
                </c:pt>
                <c:pt idx="36">
                  <c:v>-0.24171226531351</c:v>
                </c:pt>
                <c:pt idx="37">
                  <c:v>-0.0565255840986782</c:v>
                </c:pt>
                <c:pt idx="38">
                  <c:v>0.139800511282751</c:v>
                </c:pt>
                <c:pt idx="39">
                  <c:v>0.339439118950741</c:v>
                </c:pt>
                <c:pt idx="40">
                  <c:v>0.534431277613626</c:v>
                </c:pt>
                <c:pt idx="41">
                  <c:v>0.717003265238856</c:v>
                </c:pt>
                <c:pt idx="42">
                  <c:v>0.879876512819037</c:v>
                </c:pt>
                <c:pt idx="43">
                  <c:v>1.016557777949401</c:v>
                </c:pt>
                <c:pt idx="44">
                  <c:v>1.121598009911875</c:v>
                </c:pt>
                <c:pt idx="45">
                  <c:v>1.190809586131734</c:v>
                </c:pt>
                <c:pt idx="46">
                  <c:v>1.221433259474853</c:v>
                </c:pt>
                <c:pt idx="47">
                  <c:v>1.212248160723629</c:v>
                </c:pt>
                <c:pt idx="48">
                  <c:v>1.163620470780021</c:v>
                </c:pt>
                <c:pt idx="49">
                  <c:v>1.077488822188528</c:v>
                </c:pt>
                <c:pt idx="50">
                  <c:v>0.957287011974361</c:v>
                </c:pt>
                <c:pt idx="51">
                  <c:v>0.807807106992009</c:v>
                </c:pt>
                <c:pt idx="52">
                  <c:v>0.635008399342004</c:v>
                </c:pt>
                <c:pt idx="53">
                  <c:v>0.445779828200495</c:v>
                </c:pt>
                <c:pt idx="54">
                  <c:v>0.247665339553605</c:v>
                </c:pt>
                <c:pt idx="55">
                  <c:v>0.048563132877268</c:v>
                </c:pt>
                <c:pt idx="56">
                  <c:v>-0.143589215151681</c:v>
                </c:pt>
                <c:pt idx="57">
                  <c:v>-0.321131196789122</c:v>
                </c:pt>
                <c:pt idx="58">
                  <c:v>-0.476984773493295</c:v>
                </c:pt>
                <c:pt idx="59">
                  <c:v>-0.604936554985406</c:v>
                </c:pt>
                <c:pt idx="60">
                  <c:v>-0.699885507512559</c:v>
                </c:pt>
                <c:pt idx="61">
                  <c:v>-0.758046315966244</c:v>
                </c:pt>
                <c:pt idx="62">
                  <c:v>-0.777100292450456</c:v>
                </c:pt>
              </c:numCache>
            </c:numRef>
          </c:val>
        </c:ser>
        <c:ser>
          <c:idx val="47"/>
          <c:order val="47"/>
          <c:val>
            <c:numRef>
              <c:f>Sheet5!$AV$1:$AV$63</c:f>
              <c:numCache>
                <c:formatCode>General</c:formatCode>
                <c:ptCount val="63"/>
                <c:pt idx="0">
                  <c:v>-0.960674304535102</c:v>
                </c:pt>
                <c:pt idx="1">
                  <c:v>-0.907263660513869</c:v>
                </c:pt>
                <c:pt idx="2">
                  <c:v>-0.816695559354539</c:v>
                </c:pt>
                <c:pt idx="3">
                  <c:v>-0.692580665446165</c:v>
                </c:pt>
                <c:pt idx="4">
                  <c:v>-0.539867047941678</c:v>
                </c:pt>
                <c:pt idx="5">
                  <c:v>-0.364642916855293</c:v>
                </c:pt>
                <c:pt idx="6">
                  <c:v>-0.173893905341703</c:v>
                </c:pt>
                <c:pt idx="7">
                  <c:v>0.0247754254533578</c:v>
                </c:pt>
                <c:pt idx="8">
                  <c:v>0.223444756248419</c:v>
                </c:pt>
                <c:pt idx="9">
                  <c:v>0.414193767762008</c:v>
                </c:pt>
                <c:pt idx="10">
                  <c:v>0.589417898848393</c:v>
                </c:pt>
                <c:pt idx="11">
                  <c:v>0.74213151635288</c:v>
                </c:pt>
                <c:pt idx="12">
                  <c:v>0.866246410261254</c:v>
                </c:pt>
                <c:pt idx="13">
                  <c:v>0.956814511420584</c:v>
                </c:pt>
                <c:pt idx="14">
                  <c:v>1.010225155441818</c:v>
                </c:pt>
                <c:pt idx="15">
                  <c:v>1.024349028494863</c:v>
                </c:pt>
                <c:pt idx="16">
                  <c:v>0.998623056331553</c:v>
                </c:pt>
                <c:pt idx="17">
                  <c:v>0.934072852279039</c:v>
                </c:pt>
                <c:pt idx="18">
                  <c:v>0.833271829272948</c:v>
                </c:pt>
                <c:pt idx="19">
                  <c:v>0.700238606004509</c:v>
                </c:pt>
                <c:pt idx="20">
                  <c:v>0.540276797274822</c:v>
                </c:pt>
                <c:pt idx="21">
                  <c:v>0.359763575609263</c:v>
                </c:pt>
                <c:pt idx="22">
                  <c:v>0.165895433513225</c:v>
                </c:pt>
                <c:pt idx="23">
                  <c:v>-0.0335987179742223</c:v>
                </c:pt>
                <c:pt idx="24">
                  <c:v>-0.230765676573473</c:v>
                </c:pt>
                <c:pt idx="25">
                  <c:v>-0.417745017841495</c:v>
                </c:pt>
                <c:pt idx="26">
                  <c:v>-0.587082465489361</c:v>
                </c:pt>
                <c:pt idx="27">
                  <c:v>-0.73202706985457</c:v>
                </c:pt>
                <c:pt idx="28">
                  <c:v>-0.84680034696023</c:v>
                </c:pt>
                <c:pt idx="29">
                  <c:v>-0.926826648436158</c:v>
                </c:pt>
                <c:pt idx="30">
                  <c:v>-0.968915578180107</c:v>
                </c:pt>
                <c:pt idx="31">
                  <c:v>-0.971389183382483</c:v>
                </c:pt>
                <c:pt idx="32">
                  <c:v>-0.934148849209781</c:v>
                </c:pt>
                <c:pt idx="33">
                  <c:v>-0.858679230266795</c:v>
                </c:pt>
                <c:pt idx="34">
                  <c:v>-0.747989062102629</c:v>
                </c:pt>
                <c:pt idx="35">
                  <c:v>-0.606491212418964</c:v>
                </c:pt>
                <c:pt idx="36">
                  <c:v>-0.4398267539604</c:v>
                </c:pt>
                <c:pt idx="37">
                  <c:v>-0.254640072745568</c:v>
                </c:pt>
                <c:pt idx="38">
                  <c:v>-0.0583139773641386</c:v>
                </c:pt>
                <c:pt idx="39">
                  <c:v>0.141324630303851</c:v>
                </c:pt>
                <c:pt idx="40">
                  <c:v>0.336316788966736</c:v>
                </c:pt>
                <c:pt idx="41">
                  <c:v>0.518888776591966</c:v>
                </c:pt>
                <c:pt idx="42">
                  <c:v>0.681762024172147</c:v>
                </c:pt>
                <c:pt idx="43">
                  <c:v>0.818443289302511</c:v>
                </c:pt>
                <c:pt idx="44">
                  <c:v>0.923483521264985</c:v>
                </c:pt>
                <c:pt idx="45">
                  <c:v>0.992695097484844</c:v>
                </c:pt>
                <c:pt idx="46">
                  <c:v>1.023318770827963</c:v>
                </c:pt>
                <c:pt idx="47">
                  <c:v>1.01413367207674</c:v>
                </c:pt>
                <c:pt idx="48">
                  <c:v>0.965505982133131</c:v>
                </c:pt>
                <c:pt idx="49">
                  <c:v>0.879374333541638</c:v>
                </c:pt>
                <c:pt idx="50">
                  <c:v>0.759172523327471</c:v>
                </c:pt>
                <c:pt idx="51">
                  <c:v>0.609692618345119</c:v>
                </c:pt>
                <c:pt idx="52">
                  <c:v>0.436893910695114</c:v>
                </c:pt>
                <c:pt idx="53">
                  <c:v>0.247665339553605</c:v>
                </c:pt>
                <c:pt idx="54">
                  <c:v>0.0495508509067155</c:v>
                </c:pt>
                <c:pt idx="55">
                  <c:v>-0.149551355769622</c:v>
                </c:pt>
                <c:pt idx="56">
                  <c:v>-0.341703703798571</c:v>
                </c:pt>
                <c:pt idx="57">
                  <c:v>-0.519245685436012</c:v>
                </c:pt>
                <c:pt idx="58">
                  <c:v>-0.675099262140184</c:v>
                </c:pt>
                <c:pt idx="59">
                  <c:v>-0.803051043632296</c:v>
                </c:pt>
                <c:pt idx="60">
                  <c:v>-0.897999996159449</c:v>
                </c:pt>
                <c:pt idx="61">
                  <c:v>-0.956160804613134</c:v>
                </c:pt>
                <c:pt idx="62">
                  <c:v>-0.975214781097346</c:v>
                </c:pt>
              </c:numCache>
            </c:numRef>
          </c:val>
        </c:ser>
        <c:ser>
          <c:idx val="48"/>
          <c:order val="48"/>
          <c:val>
            <c:numRef>
              <c:f>Sheet5!$AW$1:$AW$63</c:f>
              <c:numCache>
                <c:formatCode>General</c:formatCode>
                <c:ptCount val="63"/>
                <c:pt idx="0">
                  <c:v>-1.15977651121144</c:v>
                </c:pt>
                <c:pt idx="1">
                  <c:v>-1.106365867190206</c:v>
                </c:pt>
                <c:pt idx="2">
                  <c:v>-1.015797766030876</c:v>
                </c:pt>
                <c:pt idx="3">
                  <c:v>-0.891682872122502</c:v>
                </c:pt>
                <c:pt idx="4">
                  <c:v>-0.738969254618015</c:v>
                </c:pt>
                <c:pt idx="5">
                  <c:v>-0.56374512353163</c:v>
                </c:pt>
                <c:pt idx="6">
                  <c:v>-0.372996112018041</c:v>
                </c:pt>
                <c:pt idx="7">
                  <c:v>-0.17432678122298</c:v>
                </c:pt>
                <c:pt idx="8">
                  <c:v>0.0243425495720816</c:v>
                </c:pt>
                <c:pt idx="9">
                  <c:v>0.215091561085671</c:v>
                </c:pt>
                <c:pt idx="10">
                  <c:v>0.390315692172056</c:v>
                </c:pt>
                <c:pt idx="11">
                  <c:v>0.543029309676543</c:v>
                </c:pt>
                <c:pt idx="12">
                  <c:v>0.667144203584917</c:v>
                </c:pt>
                <c:pt idx="13">
                  <c:v>0.757712304744247</c:v>
                </c:pt>
                <c:pt idx="14">
                  <c:v>0.81112294876548</c:v>
                </c:pt>
                <c:pt idx="15">
                  <c:v>0.825246821818525</c:v>
                </c:pt>
                <c:pt idx="16">
                  <c:v>0.799520849655215</c:v>
                </c:pt>
                <c:pt idx="17">
                  <c:v>0.734970645602702</c:v>
                </c:pt>
                <c:pt idx="18">
                  <c:v>0.63416962259661</c:v>
                </c:pt>
                <c:pt idx="19">
                  <c:v>0.501136399328171</c:v>
                </c:pt>
                <c:pt idx="20">
                  <c:v>0.341174590598484</c:v>
                </c:pt>
                <c:pt idx="21">
                  <c:v>0.160661368932925</c:v>
                </c:pt>
                <c:pt idx="22">
                  <c:v>-0.0332067731631124</c:v>
                </c:pt>
                <c:pt idx="23">
                  <c:v>-0.23270092465056</c:v>
                </c:pt>
                <c:pt idx="24">
                  <c:v>-0.429867883249811</c:v>
                </c:pt>
                <c:pt idx="25">
                  <c:v>-0.616847224517832</c:v>
                </c:pt>
                <c:pt idx="26">
                  <c:v>-0.786184672165698</c:v>
                </c:pt>
                <c:pt idx="27">
                  <c:v>-0.931129276530908</c:v>
                </c:pt>
                <c:pt idx="28">
                  <c:v>-1.045902553636568</c:v>
                </c:pt>
                <c:pt idx="29">
                  <c:v>-1.125928855112496</c:v>
                </c:pt>
                <c:pt idx="30">
                  <c:v>-1.168017784856444</c:v>
                </c:pt>
                <c:pt idx="31">
                  <c:v>-1.17049139005882</c:v>
                </c:pt>
                <c:pt idx="32">
                  <c:v>-1.133251055886118</c:v>
                </c:pt>
                <c:pt idx="33">
                  <c:v>-1.057781436943133</c:v>
                </c:pt>
                <c:pt idx="34">
                  <c:v>-0.947091268778967</c:v>
                </c:pt>
                <c:pt idx="35">
                  <c:v>-0.805593419095301</c:v>
                </c:pt>
                <c:pt idx="36">
                  <c:v>-0.638928960636737</c:v>
                </c:pt>
                <c:pt idx="37">
                  <c:v>-0.453742279421905</c:v>
                </c:pt>
                <c:pt idx="38">
                  <c:v>-0.257416184040476</c:v>
                </c:pt>
                <c:pt idx="39">
                  <c:v>-0.057777576372486</c:v>
                </c:pt>
                <c:pt idx="40">
                  <c:v>0.137214582290398</c:v>
                </c:pt>
                <c:pt idx="41">
                  <c:v>0.319786569915628</c:v>
                </c:pt>
                <c:pt idx="42">
                  <c:v>0.482659817495809</c:v>
                </c:pt>
                <c:pt idx="43">
                  <c:v>0.619341082626173</c:v>
                </c:pt>
                <c:pt idx="44">
                  <c:v>0.724381314588647</c:v>
                </c:pt>
                <c:pt idx="45">
                  <c:v>0.793592890808507</c:v>
                </c:pt>
                <c:pt idx="46">
                  <c:v>0.824216564151625</c:v>
                </c:pt>
                <c:pt idx="47">
                  <c:v>0.815031465400402</c:v>
                </c:pt>
                <c:pt idx="48">
                  <c:v>0.766403775456793</c:v>
                </c:pt>
                <c:pt idx="49">
                  <c:v>0.680272126865301</c:v>
                </c:pt>
                <c:pt idx="50">
                  <c:v>0.560070316651134</c:v>
                </c:pt>
                <c:pt idx="51">
                  <c:v>0.410590411668782</c:v>
                </c:pt>
                <c:pt idx="52">
                  <c:v>0.237791704018777</c:v>
                </c:pt>
                <c:pt idx="53">
                  <c:v>0.048563132877268</c:v>
                </c:pt>
                <c:pt idx="54">
                  <c:v>-0.149551355769622</c:v>
                </c:pt>
                <c:pt idx="55">
                  <c:v>-0.348653562445959</c:v>
                </c:pt>
                <c:pt idx="56">
                  <c:v>-0.540805910474908</c:v>
                </c:pt>
                <c:pt idx="57">
                  <c:v>-0.718347892112349</c:v>
                </c:pt>
                <c:pt idx="58">
                  <c:v>-0.874201468816522</c:v>
                </c:pt>
                <c:pt idx="59">
                  <c:v>-1.002153250308633</c:v>
                </c:pt>
                <c:pt idx="60">
                  <c:v>-1.097102202835786</c:v>
                </c:pt>
                <c:pt idx="61">
                  <c:v>-1.155263011289471</c:v>
                </c:pt>
                <c:pt idx="62">
                  <c:v>-1.174316987773683</c:v>
                </c:pt>
              </c:numCache>
            </c:numRef>
          </c:val>
        </c:ser>
        <c:ser>
          <c:idx val="49"/>
          <c:order val="49"/>
          <c:val>
            <c:numRef>
              <c:f>Sheet5!$AX$1:$AX$63</c:f>
              <c:numCache>
                <c:formatCode>General</c:formatCode>
                <c:ptCount val="63"/>
                <c:pt idx="0">
                  <c:v>-1.351928859240389</c:v>
                </c:pt>
                <c:pt idx="1">
                  <c:v>-1.298518215219155</c:v>
                </c:pt>
                <c:pt idx="2">
                  <c:v>-1.207950114059825</c:v>
                </c:pt>
                <c:pt idx="3">
                  <c:v>-1.083835220151451</c:v>
                </c:pt>
                <c:pt idx="4">
                  <c:v>-0.931121602646964</c:v>
                </c:pt>
                <c:pt idx="5">
                  <c:v>-0.755897471560579</c:v>
                </c:pt>
                <c:pt idx="6">
                  <c:v>-0.56514846004699</c:v>
                </c:pt>
                <c:pt idx="7">
                  <c:v>-0.366479129251928</c:v>
                </c:pt>
                <c:pt idx="8">
                  <c:v>-0.167809798456867</c:v>
                </c:pt>
                <c:pt idx="9">
                  <c:v>0.0229392130567221</c:v>
                </c:pt>
                <c:pt idx="10">
                  <c:v>0.198163344143107</c:v>
                </c:pt>
                <c:pt idx="11">
                  <c:v>0.350876961647594</c:v>
                </c:pt>
                <c:pt idx="12">
                  <c:v>0.474991855555968</c:v>
                </c:pt>
                <c:pt idx="13">
                  <c:v>0.565559956715298</c:v>
                </c:pt>
                <c:pt idx="14">
                  <c:v>0.618970600736532</c:v>
                </c:pt>
                <c:pt idx="15">
                  <c:v>0.633094473789577</c:v>
                </c:pt>
                <c:pt idx="16">
                  <c:v>0.607368501626267</c:v>
                </c:pt>
                <c:pt idx="17">
                  <c:v>0.542818297573753</c:v>
                </c:pt>
                <c:pt idx="18">
                  <c:v>0.442017274567662</c:v>
                </c:pt>
                <c:pt idx="19">
                  <c:v>0.308984051299223</c:v>
                </c:pt>
                <c:pt idx="20">
                  <c:v>0.149022242569536</c:v>
                </c:pt>
                <c:pt idx="21">
                  <c:v>-0.0314909790960233</c:v>
                </c:pt>
                <c:pt idx="22">
                  <c:v>-0.225359121192061</c:v>
                </c:pt>
                <c:pt idx="23">
                  <c:v>-0.424853272679508</c:v>
                </c:pt>
                <c:pt idx="24">
                  <c:v>-0.62202023127876</c:v>
                </c:pt>
                <c:pt idx="25">
                  <c:v>-0.808999572546781</c:v>
                </c:pt>
                <c:pt idx="26">
                  <c:v>-0.978337020194647</c:v>
                </c:pt>
                <c:pt idx="27">
                  <c:v>-1.123281624559857</c:v>
                </c:pt>
                <c:pt idx="28">
                  <c:v>-1.238054901665516</c:v>
                </c:pt>
                <c:pt idx="29">
                  <c:v>-1.318081203141444</c:v>
                </c:pt>
                <c:pt idx="30">
                  <c:v>-1.360170132885393</c:v>
                </c:pt>
                <c:pt idx="31">
                  <c:v>-1.362643738087769</c:v>
                </c:pt>
                <c:pt idx="32">
                  <c:v>-1.325403403915067</c:v>
                </c:pt>
                <c:pt idx="33">
                  <c:v>-1.249933784972081</c:v>
                </c:pt>
                <c:pt idx="34">
                  <c:v>-1.139243616807915</c:v>
                </c:pt>
                <c:pt idx="35">
                  <c:v>-0.99774576712425</c:v>
                </c:pt>
                <c:pt idx="36">
                  <c:v>-0.831081308665686</c:v>
                </c:pt>
                <c:pt idx="37">
                  <c:v>-0.645894627450854</c:v>
                </c:pt>
                <c:pt idx="38">
                  <c:v>-0.449568532069425</c:v>
                </c:pt>
                <c:pt idx="39">
                  <c:v>-0.249929924401435</c:v>
                </c:pt>
                <c:pt idx="40">
                  <c:v>-0.0549377657385505</c:v>
                </c:pt>
                <c:pt idx="41">
                  <c:v>0.12763422188668</c:v>
                </c:pt>
                <c:pt idx="42">
                  <c:v>0.290507469466861</c:v>
                </c:pt>
                <c:pt idx="43">
                  <c:v>0.427188734597225</c:v>
                </c:pt>
                <c:pt idx="44">
                  <c:v>0.532228966559699</c:v>
                </c:pt>
                <c:pt idx="45">
                  <c:v>0.601440542779558</c:v>
                </c:pt>
                <c:pt idx="46">
                  <c:v>0.632064216122677</c:v>
                </c:pt>
                <c:pt idx="47">
                  <c:v>0.622879117371453</c:v>
                </c:pt>
                <c:pt idx="48">
                  <c:v>0.574251427427845</c:v>
                </c:pt>
                <c:pt idx="49">
                  <c:v>0.488119778836352</c:v>
                </c:pt>
                <c:pt idx="50">
                  <c:v>0.367917968622185</c:v>
                </c:pt>
                <c:pt idx="51">
                  <c:v>0.218438063639833</c:v>
                </c:pt>
                <c:pt idx="52">
                  <c:v>0.0456393559898282</c:v>
                </c:pt>
                <c:pt idx="53">
                  <c:v>-0.143589215151681</c:v>
                </c:pt>
                <c:pt idx="54">
                  <c:v>-0.341703703798571</c:v>
                </c:pt>
                <c:pt idx="55">
                  <c:v>-0.540805910474908</c:v>
                </c:pt>
                <c:pt idx="56">
                  <c:v>-0.732958258503857</c:v>
                </c:pt>
                <c:pt idx="57">
                  <c:v>-0.910500240141298</c:v>
                </c:pt>
                <c:pt idx="58">
                  <c:v>-1.066353816845471</c:v>
                </c:pt>
                <c:pt idx="59">
                  <c:v>-1.194305598337582</c:v>
                </c:pt>
                <c:pt idx="60">
                  <c:v>-1.289254550864735</c:v>
                </c:pt>
                <c:pt idx="61">
                  <c:v>-1.34741535931842</c:v>
                </c:pt>
                <c:pt idx="62">
                  <c:v>-1.366469335802632</c:v>
                </c:pt>
              </c:numCache>
            </c:numRef>
          </c:val>
        </c:ser>
        <c:ser>
          <c:idx val="50"/>
          <c:order val="50"/>
          <c:val>
            <c:numRef>
              <c:f>Sheet5!$AY$1:$AY$63</c:f>
              <c:numCache>
                <c:formatCode>General</c:formatCode>
                <c:ptCount val="63"/>
                <c:pt idx="0">
                  <c:v>-1.52947084087783</c:v>
                </c:pt>
                <c:pt idx="1">
                  <c:v>-1.476060196856596</c:v>
                </c:pt>
                <c:pt idx="2">
                  <c:v>-1.385492095697266</c:v>
                </c:pt>
                <c:pt idx="3">
                  <c:v>-1.261377201788893</c:v>
                </c:pt>
                <c:pt idx="4">
                  <c:v>-1.108663584284405</c:v>
                </c:pt>
                <c:pt idx="5">
                  <c:v>-0.93343945319802</c:v>
                </c:pt>
                <c:pt idx="6">
                  <c:v>-0.742690441684431</c:v>
                </c:pt>
                <c:pt idx="7">
                  <c:v>-0.54402111088937</c:v>
                </c:pt>
                <c:pt idx="8">
                  <c:v>-0.345351780094309</c:v>
                </c:pt>
                <c:pt idx="9">
                  <c:v>-0.154602768580719</c:v>
                </c:pt>
                <c:pt idx="10">
                  <c:v>0.0206213625056656</c:v>
                </c:pt>
                <c:pt idx="11">
                  <c:v>0.173334980010153</c:v>
                </c:pt>
                <c:pt idx="12">
                  <c:v>0.297449873918527</c:v>
                </c:pt>
                <c:pt idx="13">
                  <c:v>0.388017975077856</c:v>
                </c:pt>
                <c:pt idx="14">
                  <c:v>0.44142861909909</c:v>
                </c:pt>
                <c:pt idx="15">
                  <c:v>0.455552492152135</c:v>
                </c:pt>
                <c:pt idx="16">
                  <c:v>0.429826519988825</c:v>
                </c:pt>
                <c:pt idx="17">
                  <c:v>0.365276315936312</c:v>
                </c:pt>
                <c:pt idx="18">
                  <c:v>0.26447529293022</c:v>
                </c:pt>
                <c:pt idx="19">
                  <c:v>0.131442069661781</c:v>
                </c:pt>
                <c:pt idx="20">
                  <c:v>-0.0285197390679056</c:v>
                </c:pt>
                <c:pt idx="21">
                  <c:v>-0.209032960733465</c:v>
                </c:pt>
                <c:pt idx="22">
                  <c:v>-0.402901102829503</c:v>
                </c:pt>
                <c:pt idx="23">
                  <c:v>-0.60239525431695</c:v>
                </c:pt>
                <c:pt idx="24">
                  <c:v>-0.799562212916201</c:v>
                </c:pt>
                <c:pt idx="25">
                  <c:v>-0.986541554184222</c:v>
                </c:pt>
                <c:pt idx="26">
                  <c:v>-1.155879001832089</c:v>
                </c:pt>
                <c:pt idx="27">
                  <c:v>-1.300823606197298</c:v>
                </c:pt>
                <c:pt idx="28">
                  <c:v>-1.415596883302958</c:v>
                </c:pt>
                <c:pt idx="29">
                  <c:v>-1.495623184778886</c:v>
                </c:pt>
                <c:pt idx="30">
                  <c:v>-1.537712114522834</c:v>
                </c:pt>
                <c:pt idx="31">
                  <c:v>-1.54018571972521</c:v>
                </c:pt>
                <c:pt idx="32">
                  <c:v>-1.502945385552508</c:v>
                </c:pt>
                <c:pt idx="33">
                  <c:v>-1.427475766609523</c:v>
                </c:pt>
                <c:pt idx="34">
                  <c:v>-1.316785598445357</c:v>
                </c:pt>
                <c:pt idx="35">
                  <c:v>-1.175287748761691</c:v>
                </c:pt>
                <c:pt idx="36">
                  <c:v>-1.008623290303127</c:v>
                </c:pt>
                <c:pt idx="37">
                  <c:v>-0.823436609088296</c:v>
                </c:pt>
                <c:pt idx="38">
                  <c:v>-0.627110513706866</c:v>
                </c:pt>
                <c:pt idx="39">
                  <c:v>-0.427471906038876</c:v>
                </c:pt>
                <c:pt idx="40">
                  <c:v>-0.232479747375992</c:v>
                </c:pt>
                <c:pt idx="41">
                  <c:v>-0.0499077597507616</c:v>
                </c:pt>
                <c:pt idx="42">
                  <c:v>0.112965487829419</c:v>
                </c:pt>
                <c:pt idx="43">
                  <c:v>0.249646752959783</c:v>
                </c:pt>
                <c:pt idx="44">
                  <c:v>0.354686984922257</c:v>
                </c:pt>
                <c:pt idx="45">
                  <c:v>0.423898561142117</c:v>
                </c:pt>
                <c:pt idx="46">
                  <c:v>0.454522234485235</c:v>
                </c:pt>
                <c:pt idx="47">
                  <c:v>0.445337135734012</c:v>
                </c:pt>
                <c:pt idx="48">
                  <c:v>0.396709445790403</c:v>
                </c:pt>
                <c:pt idx="49">
                  <c:v>0.310577797198911</c:v>
                </c:pt>
                <c:pt idx="50">
                  <c:v>0.190375986984744</c:v>
                </c:pt>
                <c:pt idx="51">
                  <c:v>0.0408960820023919</c:v>
                </c:pt>
                <c:pt idx="52">
                  <c:v>-0.131902625647613</c:v>
                </c:pt>
                <c:pt idx="53">
                  <c:v>-0.321131196789122</c:v>
                </c:pt>
                <c:pt idx="54">
                  <c:v>-0.519245685436012</c:v>
                </c:pt>
                <c:pt idx="55">
                  <c:v>-0.718347892112349</c:v>
                </c:pt>
                <c:pt idx="56">
                  <c:v>-0.910500240141298</c:v>
                </c:pt>
                <c:pt idx="57">
                  <c:v>-1.08804222177874</c:v>
                </c:pt>
                <c:pt idx="58">
                  <c:v>-1.243895798482912</c:v>
                </c:pt>
                <c:pt idx="59">
                  <c:v>-1.371847579975023</c:v>
                </c:pt>
                <c:pt idx="60">
                  <c:v>-1.466796532502176</c:v>
                </c:pt>
                <c:pt idx="61">
                  <c:v>-1.524957340955861</c:v>
                </c:pt>
                <c:pt idx="62">
                  <c:v>-1.544011317440073</c:v>
                </c:pt>
              </c:numCache>
            </c:numRef>
          </c:val>
        </c:ser>
        <c:ser>
          <c:idx val="51"/>
          <c:order val="51"/>
          <c:val>
            <c:numRef>
              <c:f>Sheet5!$AZ$1:$AZ$63</c:f>
              <c:numCache>
                <c:formatCode>General</c:formatCode>
                <c:ptCount val="63"/>
                <c:pt idx="0">
                  <c:v>-1.685324417582002</c:v>
                </c:pt>
                <c:pt idx="1">
                  <c:v>-1.631913773560769</c:v>
                </c:pt>
                <c:pt idx="2">
                  <c:v>-1.541345672401439</c:v>
                </c:pt>
                <c:pt idx="3">
                  <c:v>-1.417230778493065</c:v>
                </c:pt>
                <c:pt idx="4">
                  <c:v>-1.264517160988578</c:v>
                </c:pt>
                <c:pt idx="5">
                  <c:v>-1.089293029902193</c:v>
                </c:pt>
                <c:pt idx="6">
                  <c:v>-0.898544018388603</c:v>
                </c:pt>
                <c:pt idx="7">
                  <c:v>-0.699874687593542</c:v>
                </c:pt>
                <c:pt idx="8">
                  <c:v>-0.501205356798481</c:v>
                </c:pt>
                <c:pt idx="9">
                  <c:v>-0.310456345284892</c:v>
                </c:pt>
                <c:pt idx="10">
                  <c:v>-0.135232214198507</c:v>
                </c:pt>
                <c:pt idx="11">
                  <c:v>0.0174814033059805</c:v>
                </c:pt>
                <c:pt idx="12">
                  <c:v>0.141596297214354</c:v>
                </c:pt>
                <c:pt idx="13">
                  <c:v>0.232164398373684</c:v>
                </c:pt>
                <c:pt idx="14">
                  <c:v>0.285575042394918</c:v>
                </c:pt>
                <c:pt idx="15">
                  <c:v>0.299698915447963</c:v>
                </c:pt>
                <c:pt idx="16">
                  <c:v>0.273972943284653</c:v>
                </c:pt>
                <c:pt idx="17">
                  <c:v>0.209422739232139</c:v>
                </c:pt>
                <c:pt idx="18">
                  <c:v>0.108621716226048</c:v>
                </c:pt>
                <c:pt idx="19">
                  <c:v>-0.0244115070423914</c:v>
                </c:pt>
                <c:pt idx="20">
                  <c:v>-0.184373315772078</c:v>
                </c:pt>
                <c:pt idx="21">
                  <c:v>-0.364886537437637</c:v>
                </c:pt>
                <c:pt idx="22">
                  <c:v>-0.558754679533675</c:v>
                </c:pt>
                <c:pt idx="23">
                  <c:v>-0.758248831021122</c:v>
                </c:pt>
                <c:pt idx="24">
                  <c:v>-0.955415789620374</c:v>
                </c:pt>
                <c:pt idx="25">
                  <c:v>-1.142395130888395</c:v>
                </c:pt>
                <c:pt idx="26">
                  <c:v>-1.311732578536261</c:v>
                </c:pt>
                <c:pt idx="27">
                  <c:v>-1.45667718290147</c:v>
                </c:pt>
                <c:pt idx="28">
                  <c:v>-1.571450460007131</c:v>
                </c:pt>
                <c:pt idx="29">
                  <c:v>-1.651476761483058</c:v>
                </c:pt>
                <c:pt idx="30">
                  <c:v>-1.693565691227007</c:v>
                </c:pt>
                <c:pt idx="31">
                  <c:v>-1.696039296429383</c:v>
                </c:pt>
                <c:pt idx="32">
                  <c:v>-1.658798962256681</c:v>
                </c:pt>
                <c:pt idx="33">
                  <c:v>-1.583329343313695</c:v>
                </c:pt>
                <c:pt idx="34">
                  <c:v>-1.47263917514953</c:v>
                </c:pt>
                <c:pt idx="35">
                  <c:v>-1.331141325465864</c:v>
                </c:pt>
                <c:pt idx="36">
                  <c:v>-1.1644768670073</c:v>
                </c:pt>
                <c:pt idx="37">
                  <c:v>-0.979290185792468</c:v>
                </c:pt>
                <c:pt idx="38">
                  <c:v>-0.782964090411039</c:v>
                </c:pt>
                <c:pt idx="39">
                  <c:v>-0.583325482743049</c:v>
                </c:pt>
                <c:pt idx="40">
                  <c:v>-0.388333324080164</c:v>
                </c:pt>
                <c:pt idx="41">
                  <c:v>-0.205761336454934</c:v>
                </c:pt>
                <c:pt idx="42">
                  <c:v>-0.0428880888747533</c:v>
                </c:pt>
                <c:pt idx="43">
                  <c:v>0.0937931762556108</c:v>
                </c:pt>
                <c:pt idx="44">
                  <c:v>0.198833408218085</c:v>
                </c:pt>
                <c:pt idx="45">
                  <c:v>0.268044984437944</c:v>
                </c:pt>
                <c:pt idx="46">
                  <c:v>0.298668657781063</c:v>
                </c:pt>
                <c:pt idx="47">
                  <c:v>0.289483559029839</c:v>
                </c:pt>
                <c:pt idx="48">
                  <c:v>0.240855869086231</c:v>
                </c:pt>
                <c:pt idx="49">
                  <c:v>0.154724220494738</c:v>
                </c:pt>
                <c:pt idx="50">
                  <c:v>0.034522410280571</c:v>
                </c:pt>
                <c:pt idx="51">
                  <c:v>-0.114957494701781</c:v>
                </c:pt>
                <c:pt idx="52">
                  <c:v>-0.287756202351786</c:v>
                </c:pt>
                <c:pt idx="53">
                  <c:v>-0.476984773493295</c:v>
                </c:pt>
                <c:pt idx="54">
                  <c:v>-0.675099262140184</c:v>
                </c:pt>
                <c:pt idx="55">
                  <c:v>-0.874201468816522</c:v>
                </c:pt>
                <c:pt idx="56">
                  <c:v>-1.066353816845471</c:v>
                </c:pt>
                <c:pt idx="57">
                  <c:v>-1.243895798482912</c:v>
                </c:pt>
                <c:pt idx="58">
                  <c:v>-1.399749375187085</c:v>
                </c:pt>
                <c:pt idx="59">
                  <c:v>-1.527701156679196</c:v>
                </c:pt>
                <c:pt idx="60">
                  <c:v>-1.622650109206349</c:v>
                </c:pt>
                <c:pt idx="61">
                  <c:v>-1.680810917660034</c:v>
                </c:pt>
                <c:pt idx="62">
                  <c:v>-1.699864894144246</c:v>
                </c:pt>
              </c:numCache>
            </c:numRef>
          </c:val>
        </c:ser>
        <c:ser>
          <c:idx val="52"/>
          <c:order val="52"/>
          <c:val>
            <c:numRef>
              <c:f>Sheet5!$BA$1:$BA$63</c:f>
              <c:numCache>
                <c:formatCode>General</c:formatCode>
                <c:ptCount val="63"/>
                <c:pt idx="0">
                  <c:v>-1.813276199074114</c:v>
                </c:pt>
                <c:pt idx="1">
                  <c:v>-1.75986555505288</c:v>
                </c:pt>
                <c:pt idx="2">
                  <c:v>-1.66929745389355</c:v>
                </c:pt>
                <c:pt idx="3">
                  <c:v>-1.545182559985176</c:v>
                </c:pt>
                <c:pt idx="4">
                  <c:v>-1.39246894248069</c:v>
                </c:pt>
                <c:pt idx="5">
                  <c:v>-1.217244811394304</c:v>
                </c:pt>
                <c:pt idx="6">
                  <c:v>-1.026495799880715</c:v>
                </c:pt>
                <c:pt idx="7">
                  <c:v>-0.827826469085654</c:v>
                </c:pt>
                <c:pt idx="8">
                  <c:v>-0.629157138290592</c:v>
                </c:pt>
                <c:pt idx="9">
                  <c:v>-0.438408126777003</c:v>
                </c:pt>
                <c:pt idx="10">
                  <c:v>-0.263183995690618</c:v>
                </c:pt>
                <c:pt idx="11">
                  <c:v>-0.110470378186131</c:v>
                </c:pt>
                <c:pt idx="12">
                  <c:v>0.0136445157222428</c:v>
                </c:pt>
                <c:pt idx="13">
                  <c:v>0.104212616881573</c:v>
                </c:pt>
                <c:pt idx="14">
                  <c:v>0.157623260902806</c:v>
                </c:pt>
                <c:pt idx="15">
                  <c:v>0.171747133955851</c:v>
                </c:pt>
                <c:pt idx="16">
                  <c:v>0.146021161792541</c:v>
                </c:pt>
                <c:pt idx="17">
                  <c:v>0.081470957740028</c:v>
                </c:pt>
                <c:pt idx="18">
                  <c:v>-0.0193300652660636</c:v>
                </c:pt>
                <c:pt idx="19">
                  <c:v>-0.152363288534503</c:v>
                </c:pt>
                <c:pt idx="20">
                  <c:v>-0.31232509726419</c:v>
                </c:pt>
                <c:pt idx="21">
                  <c:v>-0.492838318929749</c:v>
                </c:pt>
                <c:pt idx="22">
                  <c:v>-0.686706461025786</c:v>
                </c:pt>
                <c:pt idx="23">
                  <c:v>-0.886200612513234</c:v>
                </c:pt>
                <c:pt idx="24">
                  <c:v>-1.083367571112485</c:v>
                </c:pt>
                <c:pt idx="25">
                  <c:v>-1.270346912380506</c:v>
                </c:pt>
                <c:pt idx="26">
                  <c:v>-1.439684360028373</c:v>
                </c:pt>
                <c:pt idx="27">
                  <c:v>-1.584628964393582</c:v>
                </c:pt>
                <c:pt idx="28">
                  <c:v>-1.699402241499242</c:v>
                </c:pt>
                <c:pt idx="29">
                  <c:v>-1.77942854297517</c:v>
                </c:pt>
                <c:pt idx="30">
                  <c:v>-1.821517472719118</c:v>
                </c:pt>
                <c:pt idx="31">
                  <c:v>-1.823991077921494</c:v>
                </c:pt>
                <c:pt idx="32">
                  <c:v>-1.786750743748792</c:v>
                </c:pt>
                <c:pt idx="33">
                  <c:v>-1.711281124805807</c:v>
                </c:pt>
                <c:pt idx="34">
                  <c:v>-1.600590956641641</c:v>
                </c:pt>
                <c:pt idx="35">
                  <c:v>-1.459093106957975</c:v>
                </c:pt>
                <c:pt idx="36">
                  <c:v>-1.292428648499411</c:v>
                </c:pt>
                <c:pt idx="37">
                  <c:v>-1.10724196728458</c:v>
                </c:pt>
                <c:pt idx="38">
                  <c:v>-0.91091587190315</c:v>
                </c:pt>
                <c:pt idx="39">
                  <c:v>-0.71127726423516</c:v>
                </c:pt>
                <c:pt idx="40">
                  <c:v>-0.516285105572276</c:v>
                </c:pt>
                <c:pt idx="41">
                  <c:v>-0.333713117947046</c:v>
                </c:pt>
                <c:pt idx="42">
                  <c:v>-0.170839870366865</c:v>
                </c:pt>
                <c:pt idx="43">
                  <c:v>-0.0341586052365006</c:v>
                </c:pt>
                <c:pt idx="44">
                  <c:v>0.0708816267259732</c:v>
                </c:pt>
                <c:pt idx="45">
                  <c:v>0.140093202945833</c:v>
                </c:pt>
                <c:pt idx="46">
                  <c:v>0.170716876288951</c:v>
                </c:pt>
                <c:pt idx="47">
                  <c:v>0.161531777537728</c:v>
                </c:pt>
                <c:pt idx="48">
                  <c:v>0.112904087594119</c:v>
                </c:pt>
                <c:pt idx="49">
                  <c:v>0.0267724390026267</c:v>
                </c:pt>
                <c:pt idx="50">
                  <c:v>-0.0934293712115404</c:v>
                </c:pt>
                <c:pt idx="51">
                  <c:v>-0.242909276193892</c:v>
                </c:pt>
                <c:pt idx="52">
                  <c:v>-0.415707983843897</c:v>
                </c:pt>
                <c:pt idx="53">
                  <c:v>-0.604936554985406</c:v>
                </c:pt>
                <c:pt idx="54">
                  <c:v>-0.803051043632296</c:v>
                </c:pt>
                <c:pt idx="55">
                  <c:v>-1.002153250308633</c:v>
                </c:pt>
                <c:pt idx="56">
                  <c:v>-1.194305598337582</c:v>
                </c:pt>
                <c:pt idx="57">
                  <c:v>-1.371847579975023</c:v>
                </c:pt>
                <c:pt idx="58">
                  <c:v>-1.527701156679196</c:v>
                </c:pt>
                <c:pt idx="59">
                  <c:v>-1.655652938171307</c:v>
                </c:pt>
                <c:pt idx="60">
                  <c:v>-1.75060189069846</c:v>
                </c:pt>
                <c:pt idx="61">
                  <c:v>-1.808762699152145</c:v>
                </c:pt>
                <c:pt idx="62">
                  <c:v>-1.827816675636357</c:v>
                </c:pt>
              </c:numCache>
            </c:numRef>
          </c:val>
        </c:ser>
        <c:ser>
          <c:idx val="53"/>
          <c:order val="53"/>
          <c:val>
            <c:numRef>
              <c:f>Sheet5!$BB$1:$BB$63</c:f>
              <c:numCache>
                <c:formatCode>General</c:formatCode>
                <c:ptCount val="63"/>
                <c:pt idx="0">
                  <c:v>-1.908225151601267</c:v>
                </c:pt>
                <c:pt idx="1">
                  <c:v>-1.854814507580033</c:v>
                </c:pt>
                <c:pt idx="2">
                  <c:v>-1.764246406420703</c:v>
                </c:pt>
                <c:pt idx="3">
                  <c:v>-1.640131512512329</c:v>
                </c:pt>
                <c:pt idx="4">
                  <c:v>-1.487417895007842</c:v>
                </c:pt>
                <c:pt idx="5">
                  <c:v>-1.312193763921457</c:v>
                </c:pt>
                <c:pt idx="6">
                  <c:v>-1.121444752407868</c:v>
                </c:pt>
                <c:pt idx="7">
                  <c:v>-0.922775421612807</c:v>
                </c:pt>
                <c:pt idx="8">
                  <c:v>-0.724106090817745</c:v>
                </c:pt>
                <c:pt idx="9">
                  <c:v>-0.533357079304156</c:v>
                </c:pt>
                <c:pt idx="10">
                  <c:v>-0.358132948217771</c:v>
                </c:pt>
                <c:pt idx="11">
                  <c:v>-0.205419330713284</c:v>
                </c:pt>
                <c:pt idx="12">
                  <c:v>-0.08130443680491</c:v>
                </c:pt>
                <c:pt idx="13">
                  <c:v>0.00926366435441972</c:v>
                </c:pt>
                <c:pt idx="14">
                  <c:v>0.0626743083756536</c:v>
                </c:pt>
                <c:pt idx="15">
                  <c:v>0.0767981814286985</c:v>
                </c:pt>
                <c:pt idx="16">
                  <c:v>0.0510722092653886</c:v>
                </c:pt>
                <c:pt idx="17">
                  <c:v>-0.0134779947871249</c:v>
                </c:pt>
                <c:pt idx="18">
                  <c:v>-0.114279017793216</c:v>
                </c:pt>
                <c:pt idx="19">
                  <c:v>-0.247312241061656</c:v>
                </c:pt>
                <c:pt idx="20">
                  <c:v>-0.407274049791342</c:v>
                </c:pt>
                <c:pt idx="21">
                  <c:v>-0.587787271456901</c:v>
                </c:pt>
                <c:pt idx="22">
                  <c:v>-0.781655413552939</c:v>
                </c:pt>
                <c:pt idx="23">
                  <c:v>-0.981149565040387</c:v>
                </c:pt>
                <c:pt idx="24">
                  <c:v>-1.178316523639638</c:v>
                </c:pt>
                <c:pt idx="25">
                  <c:v>-1.365295864907659</c:v>
                </c:pt>
                <c:pt idx="26">
                  <c:v>-1.534633312555525</c:v>
                </c:pt>
                <c:pt idx="27">
                  <c:v>-1.679577916920735</c:v>
                </c:pt>
                <c:pt idx="28">
                  <c:v>-1.794351194026395</c:v>
                </c:pt>
                <c:pt idx="29">
                  <c:v>-1.874377495502323</c:v>
                </c:pt>
                <c:pt idx="30">
                  <c:v>-1.916466425246271</c:v>
                </c:pt>
                <c:pt idx="31">
                  <c:v>-1.918940030448647</c:v>
                </c:pt>
                <c:pt idx="32">
                  <c:v>-1.881699696275945</c:v>
                </c:pt>
                <c:pt idx="33">
                  <c:v>-1.80623007733296</c:v>
                </c:pt>
                <c:pt idx="34">
                  <c:v>-1.695539909168794</c:v>
                </c:pt>
                <c:pt idx="35">
                  <c:v>-1.554042059485128</c:v>
                </c:pt>
                <c:pt idx="36">
                  <c:v>-1.387377601026564</c:v>
                </c:pt>
                <c:pt idx="37">
                  <c:v>-1.202190919811732</c:v>
                </c:pt>
                <c:pt idx="38">
                  <c:v>-1.005864824430303</c:v>
                </c:pt>
                <c:pt idx="39">
                  <c:v>-0.806226216762313</c:v>
                </c:pt>
                <c:pt idx="40">
                  <c:v>-0.611234058099429</c:v>
                </c:pt>
                <c:pt idx="41">
                  <c:v>-0.428662070474198</c:v>
                </c:pt>
                <c:pt idx="42">
                  <c:v>-0.265788822894017</c:v>
                </c:pt>
                <c:pt idx="43">
                  <c:v>-0.129107557763653</c:v>
                </c:pt>
                <c:pt idx="44">
                  <c:v>-0.0240673258011796</c:v>
                </c:pt>
                <c:pt idx="45">
                  <c:v>0.0451442504186797</c:v>
                </c:pt>
                <c:pt idx="46">
                  <c:v>0.0757679237617984</c:v>
                </c:pt>
                <c:pt idx="47">
                  <c:v>0.0665828250105752</c:v>
                </c:pt>
                <c:pt idx="48">
                  <c:v>0.0179551350669666</c:v>
                </c:pt>
                <c:pt idx="49">
                  <c:v>-0.0681765135245261</c:v>
                </c:pt>
                <c:pt idx="50">
                  <c:v>-0.188378323738693</c:v>
                </c:pt>
                <c:pt idx="51">
                  <c:v>-0.337858228721045</c:v>
                </c:pt>
                <c:pt idx="52">
                  <c:v>-0.51065693637105</c:v>
                </c:pt>
                <c:pt idx="53">
                  <c:v>-0.699885507512559</c:v>
                </c:pt>
                <c:pt idx="54">
                  <c:v>-0.897999996159449</c:v>
                </c:pt>
                <c:pt idx="55">
                  <c:v>-1.097102202835786</c:v>
                </c:pt>
                <c:pt idx="56">
                  <c:v>-1.289254550864735</c:v>
                </c:pt>
                <c:pt idx="57">
                  <c:v>-1.466796532502176</c:v>
                </c:pt>
                <c:pt idx="58">
                  <c:v>-1.622650109206349</c:v>
                </c:pt>
                <c:pt idx="59">
                  <c:v>-1.75060189069846</c:v>
                </c:pt>
                <c:pt idx="60">
                  <c:v>-1.845550843225613</c:v>
                </c:pt>
                <c:pt idx="61">
                  <c:v>-1.903711651679298</c:v>
                </c:pt>
                <c:pt idx="62">
                  <c:v>-1.92276562816351</c:v>
                </c:pt>
              </c:numCache>
            </c:numRef>
          </c:val>
        </c:ser>
        <c:ser>
          <c:idx val="54"/>
          <c:order val="54"/>
          <c:val>
            <c:numRef>
              <c:f>Sheet5!$BC$1:$BC$63</c:f>
              <c:numCache>
                <c:formatCode>General</c:formatCode>
                <c:ptCount val="63"/>
                <c:pt idx="0">
                  <c:v>-1.966385960054952</c:v>
                </c:pt>
                <c:pt idx="1">
                  <c:v>-1.912975316033718</c:v>
                </c:pt>
                <c:pt idx="2">
                  <c:v>-1.822407214874388</c:v>
                </c:pt>
                <c:pt idx="3">
                  <c:v>-1.698292320966014</c:v>
                </c:pt>
                <c:pt idx="4">
                  <c:v>-1.545578703461527</c:v>
                </c:pt>
                <c:pt idx="5">
                  <c:v>-1.370354572375142</c:v>
                </c:pt>
                <c:pt idx="6">
                  <c:v>-1.179605560861553</c:v>
                </c:pt>
                <c:pt idx="7">
                  <c:v>-0.980936230066492</c:v>
                </c:pt>
                <c:pt idx="8">
                  <c:v>-0.78226689927143</c:v>
                </c:pt>
                <c:pt idx="9">
                  <c:v>-0.591517887757841</c:v>
                </c:pt>
                <c:pt idx="10">
                  <c:v>-0.416293756671456</c:v>
                </c:pt>
                <c:pt idx="11">
                  <c:v>-0.263580139166969</c:v>
                </c:pt>
                <c:pt idx="12">
                  <c:v>-0.139465245258595</c:v>
                </c:pt>
                <c:pt idx="13">
                  <c:v>-0.0488971440992653</c:v>
                </c:pt>
                <c:pt idx="14">
                  <c:v>0.00451349992196859</c:v>
                </c:pt>
                <c:pt idx="15">
                  <c:v>0.0186373729750136</c:v>
                </c:pt>
                <c:pt idx="16">
                  <c:v>-0.00708859918829641</c:v>
                </c:pt>
                <c:pt idx="17">
                  <c:v>-0.0716388032408098</c:v>
                </c:pt>
                <c:pt idx="18">
                  <c:v>-0.172439826246901</c:v>
                </c:pt>
                <c:pt idx="19">
                  <c:v>-0.305473049515341</c:v>
                </c:pt>
                <c:pt idx="20">
                  <c:v>-0.465434858245027</c:v>
                </c:pt>
                <c:pt idx="21">
                  <c:v>-0.645948079910586</c:v>
                </c:pt>
                <c:pt idx="22">
                  <c:v>-0.839816222006624</c:v>
                </c:pt>
                <c:pt idx="23">
                  <c:v>-1.039310373494072</c:v>
                </c:pt>
                <c:pt idx="24">
                  <c:v>-1.236477332093323</c:v>
                </c:pt>
                <c:pt idx="25">
                  <c:v>-1.423456673361344</c:v>
                </c:pt>
                <c:pt idx="26">
                  <c:v>-1.59279412100921</c:v>
                </c:pt>
                <c:pt idx="27">
                  <c:v>-1.73773872537442</c:v>
                </c:pt>
                <c:pt idx="28">
                  <c:v>-1.85251200248008</c:v>
                </c:pt>
                <c:pt idx="29">
                  <c:v>-1.932538303956008</c:v>
                </c:pt>
                <c:pt idx="30">
                  <c:v>-1.974627233699956</c:v>
                </c:pt>
                <c:pt idx="31">
                  <c:v>-1.977100838902332</c:v>
                </c:pt>
                <c:pt idx="32">
                  <c:v>-1.93986050472963</c:v>
                </c:pt>
                <c:pt idx="33">
                  <c:v>-1.864390885786645</c:v>
                </c:pt>
                <c:pt idx="34">
                  <c:v>-1.753700717622479</c:v>
                </c:pt>
                <c:pt idx="35">
                  <c:v>-1.612202867938813</c:v>
                </c:pt>
                <c:pt idx="36">
                  <c:v>-1.445538409480249</c:v>
                </c:pt>
                <c:pt idx="37">
                  <c:v>-1.260351728265417</c:v>
                </c:pt>
                <c:pt idx="38">
                  <c:v>-1.064025632883988</c:v>
                </c:pt>
                <c:pt idx="39">
                  <c:v>-0.864387025215998</c:v>
                </c:pt>
                <c:pt idx="40">
                  <c:v>-0.669394866553114</c:v>
                </c:pt>
                <c:pt idx="41">
                  <c:v>-0.486822878927883</c:v>
                </c:pt>
                <c:pt idx="42">
                  <c:v>-0.323949631347702</c:v>
                </c:pt>
                <c:pt idx="43">
                  <c:v>-0.187268366217338</c:v>
                </c:pt>
                <c:pt idx="44">
                  <c:v>-0.0822281342548646</c:v>
                </c:pt>
                <c:pt idx="45">
                  <c:v>-0.0130165580350052</c:v>
                </c:pt>
                <c:pt idx="46">
                  <c:v>0.0176071153081134</c:v>
                </c:pt>
                <c:pt idx="47">
                  <c:v>0.00842201655689023</c:v>
                </c:pt>
                <c:pt idx="48">
                  <c:v>-0.0402056733867184</c:v>
                </c:pt>
                <c:pt idx="49">
                  <c:v>-0.126337321978211</c:v>
                </c:pt>
                <c:pt idx="50">
                  <c:v>-0.246539132192378</c:v>
                </c:pt>
                <c:pt idx="51">
                  <c:v>-0.39601903717473</c:v>
                </c:pt>
                <c:pt idx="52">
                  <c:v>-0.568817744824735</c:v>
                </c:pt>
                <c:pt idx="53">
                  <c:v>-0.758046315966244</c:v>
                </c:pt>
                <c:pt idx="54">
                  <c:v>-0.956160804613134</c:v>
                </c:pt>
                <c:pt idx="55">
                  <c:v>-1.155263011289471</c:v>
                </c:pt>
                <c:pt idx="56">
                  <c:v>-1.34741535931842</c:v>
                </c:pt>
                <c:pt idx="57">
                  <c:v>-1.524957340955861</c:v>
                </c:pt>
                <c:pt idx="58">
                  <c:v>-1.680810917660034</c:v>
                </c:pt>
                <c:pt idx="59">
                  <c:v>-1.808762699152145</c:v>
                </c:pt>
                <c:pt idx="60">
                  <c:v>-1.903711651679298</c:v>
                </c:pt>
                <c:pt idx="61">
                  <c:v>-1.961872460132983</c:v>
                </c:pt>
                <c:pt idx="62">
                  <c:v>-1.980926436617195</c:v>
                </c:pt>
              </c:numCache>
            </c:numRef>
          </c:val>
        </c:ser>
        <c:ser>
          <c:idx val="55"/>
          <c:order val="55"/>
          <c:val>
            <c:numRef>
              <c:f>Sheet5!$BD$1:$BD$63</c:f>
              <c:numCache>
                <c:formatCode>General</c:formatCode>
                <c:ptCount val="63"/>
                <c:pt idx="0">
                  <c:v>-1.985439936539163</c:v>
                </c:pt>
                <c:pt idx="1">
                  <c:v>-1.93202929251793</c:v>
                </c:pt>
                <c:pt idx="2">
                  <c:v>-1.8414611913586</c:v>
                </c:pt>
                <c:pt idx="3">
                  <c:v>-1.717346297450226</c:v>
                </c:pt>
                <c:pt idx="4">
                  <c:v>-1.564632679945739</c:v>
                </c:pt>
                <c:pt idx="5">
                  <c:v>-1.389408548859354</c:v>
                </c:pt>
                <c:pt idx="6">
                  <c:v>-1.198659537345765</c:v>
                </c:pt>
                <c:pt idx="7">
                  <c:v>-0.999990206550703</c:v>
                </c:pt>
                <c:pt idx="8">
                  <c:v>-0.801320875755642</c:v>
                </c:pt>
                <c:pt idx="9">
                  <c:v>-0.610571864242053</c:v>
                </c:pt>
                <c:pt idx="10">
                  <c:v>-0.435347733155668</c:v>
                </c:pt>
                <c:pt idx="11">
                  <c:v>-0.282634115651181</c:v>
                </c:pt>
                <c:pt idx="12">
                  <c:v>-0.158519221742807</c:v>
                </c:pt>
                <c:pt idx="13">
                  <c:v>-0.0679511205834772</c:v>
                </c:pt>
                <c:pt idx="14">
                  <c:v>-0.0145404765622433</c:v>
                </c:pt>
                <c:pt idx="15">
                  <c:v>-0.000416603509198365</c:v>
                </c:pt>
                <c:pt idx="16">
                  <c:v>-0.0261425756725083</c:v>
                </c:pt>
                <c:pt idx="17">
                  <c:v>-0.0906927797250217</c:v>
                </c:pt>
                <c:pt idx="18">
                  <c:v>-0.191493802731113</c:v>
                </c:pt>
                <c:pt idx="19">
                  <c:v>-0.324527025999552</c:v>
                </c:pt>
                <c:pt idx="20">
                  <c:v>-0.484488834729239</c:v>
                </c:pt>
                <c:pt idx="21">
                  <c:v>-0.665002056394798</c:v>
                </c:pt>
                <c:pt idx="22">
                  <c:v>-0.858870198490836</c:v>
                </c:pt>
                <c:pt idx="23">
                  <c:v>-1.058364349978284</c:v>
                </c:pt>
                <c:pt idx="24">
                  <c:v>-1.255531308577535</c:v>
                </c:pt>
                <c:pt idx="25">
                  <c:v>-1.442510649845556</c:v>
                </c:pt>
                <c:pt idx="26">
                  <c:v>-1.611848097493422</c:v>
                </c:pt>
                <c:pt idx="27">
                  <c:v>-1.756792701858631</c:v>
                </c:pt>
                <c:pt idx="28">
                  <c:v>-1.871565978964292</c:v>
                </c:pt>
                <c:pt idx="29">
                  <c:v>-1.951592280440219</c:v>
                </c:pt>
                <c:pt idx="30">
                  <c:v>-1.993681210184168</c:v>
                </c:pt>
                <c:pt idx="31">
                  <c:v>-1.996154815386544</c:v>
                </c:pt>
                <c:pt idx="32">
                  <c:v>-1.958914481213842</c:v>
                </c:pt>
                <c:pt idx="33">
                  <c:v>-1.883444862270857</c:v>
                </c:pt>
                <c:pt idx="34">
                  <c:v>-1.772754694106691</c:v>
                </c:pt>
                <c:pt idx="35">
                  <c:v>-1.631256844423025</c:v>
                </c:pt>
                <c:pt idx="36">
                  <c:v>-1.464592385964461</c:v>
                </c:pt>
                <c:pt idx="37">
                  <c:v>-1.279405704749629</c:v>
                </c:pt>
                <c:pt idx="38">
                  <c:v>-1.0830796093682</c:v>
                </c:pt>
                <c:pt idx="39">
                  <c:v>-0.88344100170021</c:v>
                </c:pt>
                <c:pt idx="40">
                  <c:v>-0.688448843037326</c:v>
                </c:pt>
                <c:pt idx="41">
                  <c:v>-0.505876855412095</c:v>
                </c:pt>
                <c:pt idx="42">
                  <c:v>-0.343003607831914</c:v>
                </c:pt>
                <c:pt idx="43">
                  <c:v>-0.20632234270155</c:v>
                </c:pt>
                <c:pt idx="44">
                  <c:v>-0.101282110739077</c:v>
                </c:pt>
                <c:pt idx="45">
                  <c:v>-0.0320705345192171</c:v>
                </c:pt>
                <c:pt idx="46">
                  <c:v>-0.00144686117609849</c:v>
                </c:pt>
                <c:pt idx="47">
                  <c:v>-0.0106319599273217</c:v>
                </c:pt>
                <c:pt idx="48">
                  <c:v>-0.0592596498709303</c:v>
                </c:pt>
                <c:pt idx="49">
                  <c:v>-0.145391298462423</c:v>
                </c:pt>
                <c:pt idx="50">
                  <c:v>-0.26559310867659</c:v>
                </c:pt>
                <c:pt idx="51">
                  <c:v>-0.415073013658942</c:v>
                </c:pt>
                <c:pt idx="52">
                  <c:v>-0.587871721308947</c:v>
                </c:pt>
                <c:pt idx="53">
                  <c:v>-0.777100292450456</c:v>
                </c:pt>
                <c:pt idx="54">
                  <c:v>-0.975214781097346</c:v>
                </c:pt>
                <c:pt idx="55">
                  <c:v>-1.174316987773683</c:v>
                </c:pt>
                <c:pt idx="56">
                  <c:v>-1.366469335802632</c:v>
                </c:pt>
                <c:pt idx="57">
                  <c:v>-1.544011317440073</c:v>
                </c:pt>
                <c:pt idx="58">
                  <c:v>-1.699864894144246</c:v>
                </c:pt>
                <c:pt idx="59">
                  <c:v>-1.827816675636357</c:v>
                </c:pt>
                <c:pt idx="60">
                  <c:v>-1.92276562816351</c:v>
                </c:pt>
                <c:pt idx="61">
                  <c:v>-1.980926436617195</c:v>
                </c:pt>
                <c:pt idx="62">
                  <c:v>-1.999980413101407</c:v>
                </c:pt>
              </c:numCache>
            </c:numRef>
          </c:val>
        </c:ser>
        <c:bandFmts/>
        <c:axId val="-1714969568"/>
        <c:axId val="-1717985264"/>
        <c:axId val="-1635957824"/>
      </c:surface3DChart>
      <c:catAx>
        <c:axId val="-1714969568"/>
        <c:scaling>
          <c:orientation val="minMax"/>
        </c:scaling>
        <c:delete val="0"/>
        <c:axPos val="b"/>
        <c:majorTickMark val="out"/>
        <c:minorTickMark val="none"/>
        <c:tickLblPos val="nextTo"/>
        <c:crossAx val="-1717985264"/>
        <c:crosses val="autoZero"/>
        <c:auto val="1"/>
        <c:lblAlgn val="ctr"/>
        <c:lblOffset val="100"/>
        <c:noMultiLvlLbl val="0"/>
      </c:catAx>
      <c:valAx>
        <c:axId val="-1717985264"/>
        <c:scaling>
          <c:orientation val="minMax"/>
        </c:scaling>
        <c:delete val="0"/>
        <c:axPos val="l"/>
        <c:majorGridlines/>
        <c:majorTickMark val="none"/>
        <c:minorTickMark val="none"/>
        <c:tickLblPos val="nextTo"/>
        <c:crossAx val="-1714969568"/>
        <c:crosses val="autoZero"/>
        <c:crossBetween val="midCat"/>
      </c:valAx>
      <c:serAx>
        <c:axId val="-1635957824"/>
        <c:scaling>
          <c:orientation val="minMax"/>
        </c:scaling>
        <c:delete val="0"/>
        <c:axPos val="b"/>
        <c:majorTickMark val="out"/>
        <c:minorTickMark val="none"/>
        <c:tickLblPos val="nextTo"/>
        <c:crossAx val="-1717985264"/>
        <c:crosses val="autoZero"/>
      </c:serAx>
    </c:plotArea>
    <c:legend>
      <c:legendPos val="b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surface3DChart>
        <c:wireframe val="0"/>
        <c:ser>
          <c:idx val="0"/>
          <c:order val="0"/>
          <c:val>
            <c:numRef>
              <c:f>Sheet3!$A$1:$BI$1</c:f>
              <c:numCache>
                <c:formatCode>General</c:formatCode>
                <c:ptCount val="61"/>
                <c:pt idx="0">
                  <c:v>0.0</c:v>
                </c:pt>
                <c:pt idx="1">
                  <c:v>0.0763568087522437</c:v>
                </c:pt>
                <c:pt idx="2">
                  <c:v>0.15195068551164</c:v>
                </c:pt>
                <c:pt idx="3">
                  <c:v>0.226026321249623</c:v>
                </c:pt>
                <c:pt idx="4">
                  <c:v>0.297843576700048</c:v>
                </c:pt>
                <c:pt idx="5">
                  <c:v>0.366684877586083</c:v>
                </c:pt>
                <c:pt idx="6">
                  <c:v>0.431862384385182</c:v>
                </c:pt>
                <c:pt idx="7">
                  <c:v>0.49272486499423</c:v>
                </c:pt>
                <c:pt idx="8">
                  <c:v>0.548664201625441</c:v>
                </c:pt>
                <c:pt idx="9">
                  <c:v>0.599121466918283</c:v>
                </c:pt>
                <c:pt idx="10">
                  <c:v>0.643592508556904</c:v>
                </c:pt>
                <c:pt idx="11">
                  <c:v>0.681632986593423</c:v>
                </c:pt>
                <c:pt idx="12">
                  <c:v>0.712862813145809</c:v>
                </c:pt>
                <c:pt idx="13">
                  <c:v>0.736969950110359</c:v>
                </c:pt>
                <c:pt idx="14">
                  <c:v>0.753713526943282</c:v>
                </c:pt>
                <c:pt idx="15">
                  <c:v>0.762926247359556</c:v>
                </c:pt>
                <c:pt idx="16">
                  <c:v>0.764516060902102</c:v>
                </c:pt>
                <c:pt idx="17">
                  <c:v>0.758467082679524</c:v>
                </c:pt>
                <c:pt idx="18">
                  <c:v>0.744839752082696</c:v>
                </c:pt>
                <c:pt idx="19">
                  <c:v>0.723770228894345</c:v>
                </c:pt>
                <c:pt idx="20">
                  <c:v>0.695469032825511</c:v>
                </c:pt>
                <c:pt idx="21">
                  <c:v>0.660218940072182</c:v>
                </c:pt>
                <c:pt idx="22">
                  <c:v>0.618372157909018</c:v>
                </c:pt>
                <c:pt idx="23">
                  <c:v>0.570346805550686</c:v>
                </c:pt>
                <c:pt idx="24">
                  <c:v>0.51662273644288</c:v>
                </c:pt>
                <c:pt idx="25">
                  <c:v>0.457736743725308</c:v>
                </c:pt>
                <c:pt idx="26">
                  <c:v>0.394277196772083</c:v>
                </c:pt>
                <c:pt idx="27">
                  <c:v>0.326878162399425</c:v>
                </c:pt>
                <c:pt idx="28">
                  <c:v>0.256213069479627</c:v>
                </c:pt>
                <c:pt idx="29">
                  <c:v>0.182987980262369</c:v>
                </c:pt>
                <c:pt idx="30">
                  <c:v>0.107934535634113</c:v>
                </c:pt>
                <c:pt idx="31">
                  <c:v>0.0318026448042159</c:v>
                </c:pt>
                <c:pt idx="32">
                  <c:v>-0.0446470075400088</c:v>
                </c:pt>
                <c:pt idx="33">
                  <c:v>-0.120650561743232</c:v>
                </c:pt>
                <c:pt idx="34">
                  <c:v>-0.19544861541529</c:v>
                </c:pt>
                <c:pt idx="35">
                  <c:v>-0.268293811128842</c:v>
                </c:pt>
                <c:pt idx="36">
                  <c:v>-0.338458303767736</c:v>
                </c:pt>
                <c:pt idx="37">
                  <c:v>-0.405241032914825</c:v>
                </c:pt>
                <c:pt idx="38">
                  <c:v>-0.467974727615903</c:v>
                </c:pt>
                <c:pt idx="39">
                  <c:v>-0.526032573530522</c:v>
                </c:pt>
                <c:pt idx="40">
                  <c:v>-0.578834475853675</c:v>
                </c:pt>
                <c:pt idx="41">
                  <c:v>-0.625852855431336</c:v>
                </c:pt>
                <c:pt idx="42">
                  <c:v>-0.666617920156976</c:v>
                </c:pt>
                <c:pt idx="43">
                  <c:v>-0.700722358978995</c:v>
                </c:pt>
                <c:pt idx="44">
                  <c:v>-0.727825411618113</c:v>
                </c:pt>
                <c:pt idx="45">
                  <c:v>-0.747656273331436</c:v>
                </c:pt>
                <c:pt idx="46">
                  <c:v>-0.760016800703937</c:v>
                </c:pt>
                <c:pt idx="47">
                  <c:v>-0.764783491431958</c:v>
                </c:pt>
                <c:pt idx="48">
                  <c:v>-0.761908718317401</c:v>
                </c:pt>
                <c:pt idx="49">
                  <c:v>-0.751421205142955</c:v>
                </c:pt>
                <c:pt idx="50">
                  <c:v>-0.733425739673546</c:v>
                </c:pt>
                <c:pt idx="51">
                  <c:v>-0.708102126651637</c:v>
                </c:pt>
                <c:pt idx="52">
                  <c:v>-0.675703391247667</c:v>
                </c:pt>
                <c:pt idx="53">
                  <c:v>-0.636553250916195</c:v>
                </c:pt>
                <c:pt idx="54">
                  <c:v>-0.591042880918098</c:v>
                </c:pt>
                <c:pt idx="55">
                  <c:v>-0.539627005826669</c:v>
                </c:pt>
                <c:pt idx="56">
                  <c:v>-0.482819356069992</c:v>
                </c:pt>
                <c:pt idx="57">
                  <c:v>-0.421187534906322</c:v>
                </c:pt>
                <c:pt idx="58">
                  <c:v>-0.355347347119958</c:v>
                </c:pt>
                <c:pt idx="59">
                  <c:v>-0.285956646103387</c:v>
                </c:pt>
                <c:pt idx="60">
                  <c:v>-0.213708760803651</c:v>
                </c:pt>
              </c:numCache>
            </c:numRef>
          </c:val>
        </c:ser>
        <c:ser>
          <c:idx val="1"/>
          <c:order val="1"/>
          <c:val>
            <c:numRef>
              <c:f>Sheet3!$A$2:$BI$2</c:f>
              <c:numCache>
                <c:formatCode>General</c:formatCode>
                <c:ptCount val="61"/>
                <c:pt idx="0">
                  <c:v>0.0</c:v>
                </c:pt>
                <c:pt idx="1">
                  <c:v>0.082396074316744</c:v>
                </c:pt>
                <c:pt idx="2">
                  <c:v>0.163968874295436</c:v>
                </c:pt>
                <c:pt idx="3">
                  <c:v>0.243903351483072</c:v>
                </c:pt>
                <c:pt idx="4">
                  <c:v>0.321400827006418</c:v>
                </c:pt>
                <c:pt idx="5">
                  <c:v>0.395686971707304</c:v>
                </c:pt>
                <c:pt idx="6">
                  <c:v>0.466019542983613</c:v>
                </c:pt>
                <c:pt idx="7">
                  <c:v>0.531695801032011</c:v>
                </c:pt>
                <c:pt idx="8">
                  <c:v>0.592059530391761</c:v>
                </c:pt>
                <c:pt idx="9">
                  <c:v>0.646507596632697</c:v>
                </c:pt>
                <c:pt idx="10">
                  <c:v>0.694495972675078</c:v>
                </c:pt>
                <c:pt idx="11">
                  <c:v>0.735545174528336</c:v>
                </c:pt>
                <c:pt idx="12">
                  <c:v>0.769245052136615</c:v>
                </c:pt>
                <c:pt idx="13">
                  <c:v>0.795258887462553</c:v>
                </c:pt>
                <c:pt idx="14">
                  <c:v>0.813326758862602</c:v>
                </c:pt>
                <c:pt idx="15">
                  <c:v>0.823268138138179</c:v>
                </c:pt>
                <c:pt idx="16">
                  <c:v>0.824983694313743</c:v>
                </c:pt>
                <c:pt idx="17">
                  <c:v>0.818456286119078</c:v>
                </c:pt>
                <c:pt idx="18">
                  <c:v>0.803751133259189</c:v>
                </c:pt>
                <c:pt idx="19">
                  <c:v>0.781015164760575</c:v>
                </c:pt>
                <c:pt idx="20">
                  <c:v>0.750475550904962</c:v>
                </c:pt>
                <c:pt idx="21">
                  <c:v>0.712437433418942</c:v>
                </c:pt>
                <c:pt idx="22">
                  <c:v>0.667280876598705</c:v>
                </c:pt>
                <c:pt idx="23">
                  <c:v>0.615457069833225</c:v>
                </c:pt>
                <c:pt idx="24">
                  <c:v>0.557483819469031</c:v>
                </c:pt>
                <c:pt idx="25">
                  <c:v>0.493940375060353</c:v>
                </c:pt>
                <c:pt idx="26">
                  <c:v>0.425461641699051</c:v>
                </c:pt>
                <c:pt idx="27">
                  <c:v>0.352731836252813</c:v>
                </c:pt>
                <c:pt idx="28">
                  <c:v>0.27647765089638</c:v>
                </c:pt>
                <c:pt idx="29">
                  <c:v>0.19746099224355</c:v>
                </c:pt>
                <c:pt idx="30">
                  <c:v>0.116471368628149</c:v>
                </c:pt>
                <c:pt idx="31">
                  <c:v>0.0343180015977316</c:v>
                </c:pt>
                <c:pt idx="32">
                  <c:v>-0.0481782595606276</c:v>
                </c:pt>
                <c:pt idx="33">
                  <c:v>-0.130193139475072</c:v>
                </c:pt>
                <c:pt idx="34">
                  <c:v>-0.210907172576012</c:v>
                </c:pt>
                <c:pt idx="35">
                  <c:v>-0.289513890925214</c:v>
                </c:pt>
                <c:pt idx="36">
                  <c:v>-0.36522788217686</c:v>
                </c:pt>
                <c:pt idx="37">
                  <c:v>-0.437292637158082</c:v>
                </c:pt>
                <c:pt idx="38">
                  <c:v>-0.504988108658548</c:v>
                </c:pt>
                <c:pt idx="39">
                  <c:v>-0.567637905904173</c:v>
                </c:pt>
                <c:pt idx="40">
                  <c:v>-0.624616052830148</c:v>
                </c:pt>
                <c:pt idx="41">
                  <c:v>-0.67535324262686</c:v>
                </c:pt>
                <c:pt idx="42">
                  <c:v>-0.719342526065347</c:v>
                </c:pt>
                <c:pt idx="43">
                  <c:v>-0.756144376766413</c:v>
                </c:pt>
                <c:pt idx="44">
                  <c:v>-0.785391082802929</c:v>
                </c:pt>
                <c:pt idx="45">
                  <c:v>-0.806790420755853</c:v>
                </c:pt>
                <c:pt idx="46">
                  <c:v>-0.820128575514041</c:v>
                </c:pt>
                <c:pt idx="47">
                  <c:v>-0.825272276644156</c:v>
                </c:pt>
                <c:pt idx="48">
                  <c:v>-0.822170129984788</c:v>
                </c:pt>
                <c:pt idx="49">
                  <c:v>-0.810853131159923</c:v>
                </c:pt>
                <c:pt idx="50">
                  <c:v>-0.791434355880919</c:v>
                </c:pt>
                <c:pt idx="51">
                  <c:v>-0.764107830131367</c:v>
                </c:pt>
                <c:pt idx="52">
                  <c:v>-0.729146591523611</c:v>
                </c:pt>
                <c:pt idx="53">
                  <c:v>-0.686899961197169</c:v>
                </c:pt>
                <c:pt idx="54">
                  <c:v>-0.637790053517383</c:v>
                </c:pt>
                <c:pt idx="55">
                  <c:v>-0.582307558448214</c:v>
                </c:pt>
                <c:pt idx="56">
                  <c:v>-0.521006838740318</c:v>
                </c:pt>
                <c:pt idx="57">
                  <c:v>-0.454500390921691</c:v>
                </c:pt>
                <c:pt idx="58">
                  <c:v>-0.38345272543483</c:v>
                </c:pt>
                <c:pt idx="59">
                  <c:v>-0.308573727068042</c:v>
                </c:pt>
                <c:pt idx="60">
                  <c:v>-0.230611562021305</c:v>
                </c:pt>
              </c:numCache>
            </c:numRef>
          </c:val>
        </c:ser>
        <c:ser>
          <c:idx val="2"/>
          <c:order val="2"/>
          <c:val>
            <c:numRef>
              <c:f>Sheet3!$A$3:$BI$3</c:f>
              <c:numCache>
                <c:formatCode>General</c:formatCode>
                <c:ptCount val="61"/>
                <c:pt idx="0">
                  <c:v>0.0</c:v>
                </c:pt>
                <c:pt idx="1">
                  <c:v>0.0876120655431924</c:v>
                </c:pt>
                <c:pt idx="2">
                  <c:v>0.174348740288176</c:v>
                </c:pt>
                <c:pt idx="3">
                  <c:v>0.259343380052231</c:v>
                </c:pt>
                <c:pt idx="4">
                  <c:v>0.341746746490328</c:v>
                </c:pt>
                <c:pt idx="5">
                  <c:v>0.420735492403948</c:v>
                </c:pt>
                <c:pt idx="6">
                  <c:v>0.495520388354132</c:v>
                </c:pt>
                <c:pt idx="7">
                  <c:v>0.565354208381144</c:v>
                </c:pt>
                <c:pt idx="8">
                  <c:v>0.629539196039266</c:v>
                </c:pt>
                <c:pt idx="9">
                  <c:v>0.687434036148555</c:v>
                </c:pt>
                <c:pt idx="10">
                  <c:v>0.738460262604129</c:v>
                </c:pt>
                <c:pt idx="11">
                  <c:v>0.78210803821827</c:v>
                </c:pt>
                <c:pt idx="12">
                  <c:v>0.81794124884508</c:v>
                </c:pt>
                <c:pt idx="13">
                  <c:v>0.845601860888859</c:v>
                </c:pt>
                <c:pt idx="14">
                  <c:v>0.864813498657449</c:v>
                </c:pt>
                <c:pt idx="15">
                  <c:v>0.875384205816789</c:v>
                </c:pt>
                <c:pt idx="16">
                  <c:v>0.877208363355154</c:v>
                </c:pt>
                <c:pt idx="17">
                  <c:v>0.870267744893408</c:v>
                </c:pt>
                <c:pt idx="18">
                  <c:v>0.854631698796956</c:v>
                </c:pt>
                <c:pt idx="19">
                  <c:v>0.830456455269806</c:v>
                </c:pt>
                <c:pt idx="20">
                  <c:v>0.797983565354005</c:v>
                </c:pt>
                <c:pt idx="21">
                  <c:v>0.757537487431485</c:v>
                </c:pt>
                <c:pt idx="22">
                  <c:v>0.709522345343149</c:v>
                </c:pt>
                <c:pt idx="23">
                  <c:v>0.65441789051705</c:v>
                </c:pt>
                <c:pt idx="24">
                  <c:v>0.592774708450698</c:v>
                </c:pt>
                <c:pt idx="25">
                  <c:v>0.525208717442775</c:v>
                </c:pt>
                <c:pt idx="26">
                  <c:v>0.452395014541082</c:v>
                </c:pt>
                <c:pt idx="27">
                  <c:v>0.375061130196005</c:v>
                </c:pt>
                <c:pt idx="28">
                  <c:v>0.293979759016736</c:v>
                </c:pt>
                <c:pt idx="29">
                  <c:v>0.20996103926216</c:v>
                </c:pt>
                <c:pt idx="30">
                  <c:v>0.123844458207168</c:v>
                </c:pt>
                <c:pt idx="31">
                  <c:v>0.0364904642633058</c:v>
                </c:pt>
                <c:pt idx="32">
                  <c:v>-0.0512281303373318</c:v>
                </c:pt>
                <c:pt idx="33">
                  <c:v>-0.138434870393407</c:v>
                </c:pt>
                <c:pt idx="34">
                  <c:v>-0.224258414984996</c:v>
                </c:pt>
                <c:pt idx="35">
                  <c:v>-0.30784124362403</c:v>
                </c:pt>
                <c:pt idx="36">
                  <c:v>-0.38834822431556</c:v>
                </c:pt>
                <c:pt idx="37">
                  <c:v>-0.464974957920584</c:v>
                </c:pt>
                <c:pt idx="38">
                  <c:v>-0.536955815446352</c:v>
                </c:pt>
                <c:pt idx="39">
                  <c:v>-0.603571587958174</c:v>
                </c:pt>
                <c:pt idx="40">
                  <c:v>-0.664156672677358</c:v>
                </c:pt>
                <c:pt idx="41">
                  <c:v>-0.718105723464158</c:v>
                </c:pt>
                <c:pt idx="42">
                  <c:v>-0.764879699236297</c:v>
                </c:pt>
                <c:pt idx="43">
                  <c:v>-0.80401124988928</c:v>
                </c:pt>
                <c:pt idx="44">
                  <c:v>-0.835109385904153</c:v>
                </c:pt>
                <c:pt idx="45">
                  <c:v>-0.857863384985533</c:v>
                </c:pt>
                <c:pt idx="46">
                  <c:v>-0.872045896696071</c:v>
                </c:pt>
                <c:pt idx="47">
                  <c:v>-0.877515214066871</c:v>
                </c:pt>
                <c:pt idx="48">
                  <c:v>-0.874216689486678</c:v>
                </c:pt>
                <c:pt idx="49">
                  <c:v>-0.862183280722752</c:v>
                </c:pt>
                <c:pt idx="50">
                  <c:v>-0.841535221617744</c:v>
                </c:pt>
                <c:pt idx="51">
                  <c:v>-0.812478820752893</c:v>
                </c:pt>
                <c:pt idx="52">
                  <c:v>-0.775304400080869</c:v>
                </c:pt>
                <c:pt idx="53">
                  <c:v>-0.730383394124799</c:v>
                </c:pt>
                <c:pt idx="54">
                  <c:v>-0.678164638727284</c:v>
                </c:pt>
                <c:pt idx="55">
                  <c:v>-0.619169886431032</c:v>
                </c:pt>
                <c:pt idx="56">
                  <c:v>-0.553988593299914</c:v>
                </c:pt>
                <c:pt idx="57">
                  <c:v>-0.483272029268825</c:v>
                </c:pt>
                <c:pt idx="58">
                  <c:v>-0.407726770869776</c:v>
                </c:pt>
                <c:pt idx="59">
                  <c:v>-0.328107641352747</c:v>
                </c:pt>
                <c:pt idx="60">
                  <c:v>-0.245210168741288</c:v>
                </c:pt>
              </c:numCache>
            </c:numRef>
          </c:val>
        </c:ser>
        <c:ser>
          <c:idx val="3"/>
          <c:order val="3"/>
          <c:val>
            <c:numRef>
              <c:f>Sheet3!$A$4:$BI$4</c:f>
              <c:numCache>
                <c:formatCode>General</c:formatCode>
                <c:ptCount val="61"/>
                <c:pt idx="0">
                  <c:v>0.0</c:v>
                </c:pt>
                <c:pt idx="1">
                  <c:v>0.0919526659714317</c:v>
                </c:pt>
                <c:pt idx="2">
                  <c:v>0.182986571299987</c:v>
                </c:pt>
                <c:pt idx="3">
                  <c:v>0.272192135295431</c:v>
                </c:pt>
                <c:pt idx="4">
                  <c:v>0.358678045449761</c:v>
                </c:pt>
                <c:pt idx="5">
                  <c:v>0.441580163137156</c:v>
                </c:pt>
                <c:pt idx="6">
                  <c:v>0.520070157801479</c:v>
                </c:pt>
                <c:pt idx="7">
                  <c:v>0.593363783361387</c:v>
                </c:pt>
                <c:pt idx="8">
                  <c:v>0.660728714137938</c:v>
                </c:pt>
                <c:pt idx="9">
                  <c:v>0.721491862010698</c:v>
                </c:pt>
                <c:pt idx="10">
                  <c:v>0.775046101691748</c:v>
                </c:pt>
                <c:pt idx="11">
                  <c:v>0.820856336920873</c:v>
                </c:pt>
                <c:pt idx="12">
                  <c:v>0.858464846970514</c:v>
                </c:pt>
                <c:pt idx="13">
                  <c:v>0.887495860039976</c:v>
                </c:pt>
                <c:pt idx="14">
                  <c:v>0.907659307843046</c:v>
                </c:pt>
                <c:pt idx="15">
                  <c:v>0.918753723874425</c:v>
                </c:pt>
                <c:pt idx="16">
                  <c:v>0.920668256396454</c:v>
                </c:pt>
                <c:pt idx="17">
                  <c:v>0.913383776033033</c:v>
                </c:pt>
                <c:pt idx="18">
                  <c:v>0.896973066904025</c:v>
                </c:pt>
                <c:pt idx="19">
                  <c:v>0.871600099390387</c:v>
                </c:pt>
                <c:pt idx="20">
                  <c:v>0.837518391796328</c:v>
                </c:pt>
                <c:pt idx="21">
                  <c:v>0.795068477278212</c:v>
                </c:pt>
                <c:pt idx="22">
                  <c:v>0.74467450134983</c:v>
                </c:pt>
                <c:pt idx="23">
                  <c:v>0.686839983960622</c:v>
                </c:pt>
                <c:pt idx="24">
                  <c:v>0.622142788490793</c:v>
                </c:pt>
                <c:pt idx="25">
                  <c:v>0.551229347931428</c:v>
                </c:pt>
                <c:pt idx="26">
                  <c:v>0.474808205939729</c:v>
                </c:pt>
                <c:pt idx="27">
                  <c:v>0.393642937305005</c:v>
                </c:pt>
                <c:pt idx="28">
                  <c:v>0.308544518561786</c:v>
                </c:pt>
                <c:pt idx="29">
                  <c:v>0.220363224980354</c:v>
                </c:pt>
                <c:pt idx="30">
                  <c:v>0.129980134897316</c:v>
                </c:pt>
                <c:pt idx="31">
                  <c:v>0.038298326272105</c:v>
                </c:pt>
                <c:pt idx="32">
                  <c:v>-0.0537661465694739</c:v>
                </c:pt>
                <c:pt idx="33">
                  <c:v>-0.145293405847255</c:v>
                </c:pt>
                <c:pt idx="34">
                  <c:v>-0.235368941441426</c:v>
                </c:pt>
                <c:pt idx="35">
                  <c:v>-0.323092748375342</c:v>
                </c:pt>
                <c:pt idx="36">
                  <c:v>-0.407588319367754</c:v>
                </c:pt>
                <c:pt idx="37">
                  <c:v>-0.48801140260383</c:v>
                </c:pt>
                <c:pt idx="38">
                  <c:v>-0.56355843722021</c:v>
                </c:pt>
                <c:pt idx="39">
                  <c:v>-0.633474582219537</c:v>
                </c:pt>
                <c:pt idx="40">
                  <c:v>-0.697061258592184</c:v>
                </c:pt>
                <c:pt idx="41">
                  <c:v>-0.753683129286795</c:v>
                </c:pt>
                <c:pt idx="42">
                  <c:v>-0.802774447288092</c:v>
                </c:pt>
                <c:pt idx="43">
                  <c:v>-0.843844708374037</c:v>
                </c:pt>
                <c:pt idx="44">
                  <c:v>-0.876483552071884</c:v>
                </c:pt>
                <c:pt idx="45">
                  <c:v>-0.900364861844371</c:v>
                </c:pt>
                <c:pt idx="46">
                  <c:v>-0.915250023538363</c:v>
                </c:pt>
                <c:pt idx="47">
                  <c:v>-0.920990309538594</c:v>
                </c:pt>
                <c:pt idx="48">
                  <c:v>-0.917528364804835</c:v>
                </c:pt>
                <c:pt idx="49">
                  <c:v>-0.904898779944499</c:v>
                </c:pt>
                <c:pt idx="50">
                  <c:v>-0.883227745594726</c:v>
                </c:pt>
                <c:pt idx="51">
                  <c:v>-0.852731791567246</c:v>
                </c:pt>
                <c:pt idx="52">
                  <c:v>-0.813715623354081</c:v>
                </c:pt>
                <c:pt idx="53">
                  <c:v>-0.766569077610985</c:v>
                </c:pt>
                <c:pt idx="54">
                  <c:v>-0.711763227038448</c:v>
                </c:pt>
                <c:pt idx="55">
                  <c:v>-0.649845673578984</c:v>
                </c:pt>
                <c:pt idx="56">
                  <c:v>-0.58143507695954</c:v>
                </c:pt>
                <c:pt idx="57">
                  <c:v>-0.507214973247998</c:v>
                </c:pt>
                <c:pt idx="58">
                  <c:v>-0.427926945186742</c:v>
                </c:pt>
                <c:pt idx="59">
                  <c:v>-0.344363212543021</c:v>
                </c:pt>
                <c:pt idx="60">
                  <c:v>-0.257358716510914</c:v>
                </c:pt>
              </c:numCache>
            </c:numRef>
          </c:val>
        </c:ser>
        <c:ser>
          <c:idx val="4"/>
          <c:order val="4"/>
          <c:val>
            <c:numRef>
              <c:f>Sheet3!$A$5:$BI$5</c:f>
              <c:numCache>
                <c:formatCode>General</c:formatCode>
                <c:ptCount val="61"/>
                <c:pt idx="0">
                  <c:v>0.0</c:v>
                </c:pt>
                <c:pt idx="1">
                  <c:v>0.0953745057567946</c:v>
                </c:pt>
                <c:pt idx="2">
                  <c:v>0.189796060978687</c:v>
                </c:pt>
                <c:pt idx="3">
                  <c:v>0.282321236697518</c:v>
                </c:pt>
                <c:pt idx="4">
                  <c:v>0.37202555194226</c:v>
                </c:pt>
                <c:pt idx="5">
                  <c:v>0.458012710847292</c:v>
                </c:pt>
                <c:pt idx="6">
                  <c:v>0.539423558144411</c:v>
                </c:pt>
                <c:pt idx="7">
                  <c:v>0.615444663558273</c:v>
                </c:pt>
                <c:pt idx="8">
                  <c:v>0.685316449332819</c:v>
                </c:pt>
                <c:pt idx="9">
                  <c:v>0.748340779681131</c:v>
                </c:pt>
                <c:pt idx="10">
                  <c:v>0.803887936327442</c:v>
                </c:pt>
                <c:pt idx="11">
                  <c:v>0.851402910443991</c:v>
                </c:pt>
                <c:pt idx="12">
                  <c:v>0.890410948115769</c:v>
                </c:pt>
                <c:pt idx="13">
                  <c:v>0.920522293924701</c:v>
                </c:pt>
                <c:pt idx="14">
                  <c:v>0.941436085256952</c:v>
                </c:pt>
                <c:pt idx="15">
                  <c:v>0.952943358422711</c:v>
                </c:pt>
                <c:pt idx="16">
                  <c:v>0.954929136552304</c:v>
                </c:pt>
                <c:pt idx="17">
                  <c:v>0.947373578407071</c:v>
                </c:pt>
                <c:pt idx="18">
                  <c:v>0.930352176626464</c:v>
                </c:pt>
                <c:pt idx="19">
                  <c:v>0.904035003430548</c:v>
                </c:pt>
                <c:pt idx="20">
                  <c:v>0.868685011314594</c:v>
                </c:pt>
                <c:pt idx="21">
                  <c:v>0.824655405714673</c:v>
                </c:pt>
                <c:pt idx="22">
                  <c:v>0.772386115895685</c:v>
                </c:pt>
                <c:pt idx="23">
                  <c:v>0.712399399323573</c:v>
                </c:pt>
                <c:pt idx="24">
                  <c:v>0.645294623441352</c:v>
                </c:pt>
                <c:pt idx="25">
                  <c:v>0.571742276987748</c:v>
                </c:pt>
                <c:pt idx="26">
                  <c:v>0.492477270695351</c:v>
                </c:pt>
                <c:pt idx="27">
                  <c:v>0.408291594305509</c:v>
                </c:pt>
                <c:pt idx="28">
                  <c:v>0.320026403268624</c:v>
                </c:pt>
                <c:pt idx="29">
                  <c:v>0.228563614196942</c:v>
                </c:pt>
                <c:pt idx="30">
                  <c:v>0.134817093045291</c:v>
                </c:pt>
                <c:pt idx="31">
                  <c:v>0.0397235240645367</c:v>
                </c:pt>
                <c:pt idx="32">
                  <c:v>-0.0557669492378189</c:v>
                </c:pt>
                <c:pt idx="33">
                  <c:v>-0.150700217617492</c:v>
                </c:pt>
                <c:pt idx="34">
                  <c:v>-0.244127739237601</c:v>
                </c:pt>
                <c:pt idx="35">
                  <c:v>-0.335116017185149</c:v>
                </c:pt>
                <c:pt idx="36">
                  <c:v>-0.422755926663611</c:v>
                </c:pt>
                <c:pt idx="37">
                  <c:v>-0.50617179866738</c:v>
                </c:pt>
                <c:pt idx="38">
                  <c:v>-0.584530169377015</c:v>
                </c:pt>
                <c:pt idx="39">
                  <c:v>-0.65704810785422</c:v>
                </c:pt>
                <c:pt idx="40">
                  <c:v>-0.723001038828974</c:v>
                </c:pt>
                <c:pt idx="41">
                  <c:v>-0.781729982416117</c:v>
                </c:pt>
                <c:pt idx="42">
                  <c:v>-0.832648138424536</c:v>
                </c:pt>
                <c:pt idx="43">
                  <c:v>-0.875246749470696</c:v>
                </c:pt>
                <c:pt idx="44">
                  <c:v>-0.909100184314256</c:v>
                </c:pt>
                <c:pt idx="45">
                  <c:v>-0.933870190624714</c:v>
                </c:pt>
                <c:pt idx="46">
                  <c:v>-0.949309274686894</c:v>
                </c:pt>
                <c:pt idx="47">
                  <c:v>-0.955263174276327</c:v>
                </c:pt>
                <c:pt idx="48">
                  <c:v>-0.951672399996415</c:v>
                </c:pt>
                <c:pt idx="49">
                  <c:v>-0.938572829676809</c:v>
                </c:pt>
                <c:pt idx="50">
                  <c:v>-0.916095349894001</c:v>
                </c:pt>
                <c:pt idx="51">
                  <c:v>-0.884464548195914</c:v>
                </c:pt>
                <c:pt idx="52">
                  <c:v>-0.843996469097362</c:v>
                </c:pt>
                <c:pt idx="53">
                  <c:v>-0.79509545626773</c:v>
                </c:pt>
                <c:pt idx="54">
                  <c:v>-0.738250112462685</c:v>
                </c:pt>
                <c:pt idx="55">
                  <c:v>-0.674028417566955</c:v>
                </c:pt>
                <c:pt idx="56">
                  <c:v>-0.603072053527069</c:v>
                </c:pt>
                <c:pt idx="57">
                  <c:v>-0.526089992877456</c:v>
                </c:pt>
                <c:pt idx="58">
                  <c:v>-0.443851414921244</c:v>
                </c:pt>
                <c:pt idx="59">
                  <c:v>-0.357178020344909</c:v>
                </c:pt>
                <c:pt idx="60">
                  <c:v>-0.266935821056644</c:v>
                </c:pt>
              </c:numCache>
            </c:numRef>
          </c:val>
        </c:ser>
        <c:ser>
          <c:idx val="5"/>
          <c:order val="5"/>
          <c:val>
            <c:numRef>
              <c:f>Sheet3!$A$6:$BI$6</c:f>
              <c:numCache>
                <c:formatCode>General</c:formatCode>
                <c:ptCount val="61"/>
                <c:pt idx="0">
                  <c:v>0.0</c:v>
                </c:pt>
                <c:pt idx="1">
                  <c:v>0.0978433950072557</c:v>
                </c:pt>
                <c:pt idx="2">
                  <c:v>0.194709171154325</c:v>
                </c:pt>
                <c:pt idx="3">
                  <c:v>0.289629477625516</c:v>
                </c:pt>
                <c:pt idx="4">
                  <c:v>0.381655902095048</c:v>
                </c:pt>
                <c:pt idx="5">
                  <c:v>0.469868946949515</c:v>
                </c:pt>
                <c:pt idx="6">
                  <c:v>0.553387216604087</c:v>
                </c:pt>
                <c:pt idx="7">
                  <c:v>0.631376224115843</c:v>
                </c:pt>
                <c:pt idx="8">
                  <c:v>0.703056729101466</c:v>
                </c:pt>
                <c:pt idx="9">
                  <c:v>0.767712523649563</c:v>
                </c:pt>
                <c:pt idx="10">
                  <c:v>0.824697588433375</c:v>
                </c:pt>
                <c:pt idx="11">
                  <c:v>0.873442547522338</c:v>
                </c:pt>
                <c:pt idx="12">
                  <c:v>0.913460357398178</c:v>
                </c:pt>
                <c:pt idx="13">
                  <c:v>0.944351173332745</c:v>
                </c:pt>
                <c:pt idx="14">
                  <c:v>0.965806344504366</c:v>
                </c:pt>
                <c:pt idx="15">
                  <c:v>0.977611497934831</c:v>
                </c:pt>
                <c:pt idx="16">
                  <c:v>0.979648680433328</c:v>
                </c:pt>
                <c:pt idx="17">
                  <c:v>0.971897537145734</c:v>
                </c:pt>
                <c:pt idx="18">
                  <c:v>0.954435514933593</c:v>
                </c:pt>
                <c:pt idx="19">
                  <c:v>0.927437088550671</c:v>
                </c:pt>
                <c:pt idx="20">
                  <c:v>0.891172017348893</c:v>
                </c:pt>
                <c:pt idx="21">
                  <c:v>0.846002649932067</c:v>
                </c:pt>
                <c:pt idx="22">
                  <c:v>0.792380303688416</c:v>
                </c:pt>
                <c:pt idx="23">
                  <c:v>0.730840755376415</c:v>
                </c:pt>
                <c:pt idx="24">
                  <c:v>0.661998887820527</c:v>
                </c:pt>
                <c:pt idx="25">
                  <c:v>0.586542546205275</c:v>
                </c:pt>
                <c:pt idx="26">
                  <c:v>0.505225665353528</c:v>
                </c:pt>
                <c:pt idx="27">
                  <c:v>0.418860736658969</c:v>
                </c:pt>
                <c:pt idx="28">
                  <c:v>0.328310689940666</c:v>
                </c:pt>
                <c:pt idx="29">
                  <c:v>0.23448027133356</c:v>
                </c:pt>
                <c:pt idx="30">
                  <c:v>0.138307003364162</c:v>
                </c:pt>
                <c:pt idx="31">
                  <c:v>0.0407518175353669</c:v>
                </c:pt>
                <c:pt idx="32">
                  <c:v>-0.0572105469834822</c:v>
                </c:pt>
                <c:pt idx="33">
                  <c:v>-0.154601282628164</c:v>
                </c:pt>
                <c:pt idx="34">
                  <c:v>-0.250447293361216</c:v>
                </c:pt>
                <c:pt idx="35">
                  <c:v>-0.343790917525871</c:v>
                </c:pt>
                <c:pt idx="36">
                  <c:v>-0.433699496484775</c:v>
                </c:pt>
                <c:pt idx="37">
                  <c:v>-0.519274693436797</c:v>
                </c:pt>
                <c:pt idx="38">
                  <c:v>-0.59966146930139</c:v>
                </c:pt>
                <c:pt idx="39">
                  <c:v>-0.674056625986452</c:v>
                </c:pt>
                <c:pt idx="40">
                  <c:v>-0.741716831678153</c:v>
                </c:pt>
                <c:pt idx="41">
                  <c:v>-0.801966047966714</c:v>
                </c:pt>
                <c:pt idx="42">
                  <c:v>-0.854202284598722</c:v>
                </c:pt>
                <c:pt idx="43">
                  <c:v>-0.897903614364754</c:v>
                </c:pt>
                <c:pt idx="44">
                  <c:v>-0.932633388023526</c:v>
                </c:pt>
                <c:pt idx="45">
                  <c:v>-0.958044597156778</c:v>
                </c:pt>
                <c:pt idx="46">
                  <c:v>-0.973883341362678</c:v>
                </c:pt>
                <c:pt idx="47">
                  <c:v>-0.979991365144715</c:v>
                </c:pt>
                <c:pt idx="48">
                  <c:v>-0.976307639148301</c:v>
                </c:pt>
                <c:pt idx="49">
                  <c:v>-0.962868969945916</c:v>
                </c:pt>
                <c:pt idx="50">
                  <c:v>-0.939809632277997</c:v>
                </c:pt>
                <c:pt idx="51">
                  <c:v>-0.907360027424117</c:v>
                </c:pt>
                <c:pt idx="52">
                  <c:v>-0.865844381109563</c:v>
                </c:pt>
                <c:pt idx="53">
                  <c:v>-0.815677503949062</c:v>
                </c:pt>
                <c:pt idx="54">
                  <c:v>-0.757360646796237</c:v>
                </c:pt>
                <c:pt idx="55">
                  <c:v>-0.691476492410769</c:v>
                </c:pt>
                <c:pt idx="56">
                  <c:v>-0.618683333484872</c:v>
                </c:pt>
                <c:pt idx="57">
                  <c:v>-0.539708495200314</c:v>
                </c:pt>
                <c:pt idx="58">
                  <c:v>-0.455341068035624</c:v>
                </c:pt>
                <c:pt idx="59">
                  <c:v>-0.366424023434866</c:v>
                </c:pt>
                <c:pt idx="60">
                  <c:v>-0.273845791115627</c:v>
                </c:pt>
              </c:numCache>
            </c:numRef>
          </c:val>
        </c:ser>
        <c:ser>
          <c:idx val="6"/>
          <c:order val="6"/>
          <c:val>
            <c:numRef>
              <c:f>Sheet3!$A$7:$BI$7</c:f>
              <c:numCache>
                <c:formatCode>General</c:formatCode>
                <c:ptCount val="61"/>
                <c:pt idx="0">
                  <c:v>0.0</c:v>
                </c:pt>
                <c:pt idx="1">
                  <c:v>0.0993346653975306</c:v>
                </c:pt>
                <c:pt idx="2">
                  <c:v>0.197676811654084</c:v>
                </c:pt>
                <c:pt idx="3">
                  <c:v>0.294043836551856</c:v>
                </c:pt>
                <c:pt idx="4">
                  <c:v>0.387472872632771</c:v>
                </c:pt>
                <c:pt idx="5">
                  <c:v>0.477030407851843</c:v>
                </c:pt>
                <c:pt idx="6">
                  <c:v>0.561821612920947</c:v>
                </c:pt>
                <c:pt idx="7">
                  <c:v>0.640999282147279</c:v>
                </c:pt>
                <c:pt idx="8">
                  <c:v>0.713772298432587</c:v>
                </c:pt>
                <c:pt idx="9">
                  <c:v>0.77941353785371</c:v>
                </c:pt>
                <c:pt idx="10">
                  <c:v>0.837267134844459</c:v>
                </c:pt>
                <c:pt idx="11">
                  <c:v>0.886755035387561</c:v>
                </c:pt>
                <c:pt idx="12">
                  <c:v>0.927382772739314</c:v>
                </c:pt>
                <c:pt idx="13">
                  <c:v>0.958744407977843</c:v>
                </c:pt>
                <c:pt idx="14">
                  <c:v>0.980526586010624</c:v>
                </c:pt>
                <c:pt idx="15">
                  <c:v>0.992511666514983</c:v>
                </c:pt>
                <c:pt idx="16">
                  <c:v>0.994579898528262</c:v>
                </c:pt>
                <c:pt idx="17">
                  <c:v>0.98671061695985</c:v>
                </c:pt>
                <c:pt idx="18">
                  <c:v>0.968982449069942</c:v>
                </c:pt>
                <c:pt idx="19">
                  <c:v>0.941572528851938</c:v>
                </c:pt>
                <c:pt idx="20">
                  <c:v>0.904754727168144</c:v>
                </c:pt>
                <c:pt idx="21">
                  <c:v>0.858896915322636</c:v>
                </c:pt>
                <c:pt idx="22">
                  <c:v>0.804457289412797</c:v>
                </c:pt>
                <c:pt idx="23">
                  <c:v>0.741979792185371</c:v>
                </c:pt>
                <c:pt idx="24">
                  <c:v>0.672088678140338</c:v>
                </c:pt>
                <c:pt idx="25">
                  <c:v>0.595482276186308</c:v>
                </c:pt>
                <c:pt idx="26">
                  <c:v>0.512926012168893</c:v>
                </c:pt>
                <c:pt idx="27">
                  <c:v>0.425244760988684</c:v>
                </c:pt>
                <c:pt idx="28">
                  <c:v>0.333314604723906</c:v>
                </c:pt>
                <c:pt idx="29">
                  <c:v>0.238054079107886</c:v>
                </c:pt>
                <c:pt idx="30">
                  <c:v>0.140414995823636</c:v>
                </c:pt>
                <c:pt idx="31">
                  <c:v>0.0413729323161436</c:v>
                </c:pt>
                <c:pt idx="32">
                  <c:v>-0.0580825158549791</c:v>
                </c:pt>
                <c:pt idx="33">
                  <c:v>-0.156957622727205</c:v>
                </c:pt>
                <c:pt idx="34">
                  <c:v>-0.254264460916434</c:v>
                </c:pt>
                <c:pt idx="35">
                  <c:v>-0.349030772660842</c:v>
                </c:pt>
                <c:pt idx="36">
                  <c:v>-0.440309684299057</c:v>
                </c:pt>
                <c:pt idx="37">
                  <c:v>-0.527189167118786</c:v>
                </c:pt>
                <c:pt idx="38">
                  <c:v>-0.608801150046233</c:v>
                </c:pt>
                <c:pt idx="39">
                  <c:v>-0.684330193125324</c:v>
                </c:pt>
                <c:pt idx="40">
                  <c:v>-0.753021635124192</c:v>
                </c:pt>
                <c:pt idx="41">
                  <c:v>-0.814189133860758</c:v>
                </c:pt>
                <c:pt idx="42">
                  <c:v>-0.867221523906933</c:v>
                </c:pt>
                <c:pt idx="43">
                  <c:v>-0.911588923151552</c:v>
                </c:pt>
                <c:pt idx="44">
                  <c:v>-0.946848027207276</c:v>
                </c:pt>
                <c:pt idx="45">
                  <c:v>-0.97264653876149</c:v>
                </c:pt>
                <c:pt idx="46">
                  <c:v>-0.988726687614599</c:v>
                </c:pt>
                <c:pt idx="47">
                  <c:v>-0.994927806234653</c:v>
                </c:pt>
                <c:pt idx="48">
                  <c:v>-0.991187935094217</c:v>
                </c:pt>
                <c:pt idx="49">
                  <c:v>-0.97754444174949</c:v>
                </c:pt>
                <c:pt idx="50">
                  <c:v>-0.954133647476032</c:v>
                </c:pt>
                <c:pt idx="51">
                  <c:v>-0.921189465191646</c:v>
                </c:pt>
                <c:pt idx="52">
                  <c:v>-0.879041062275817</c:v>
                </c:pt>
                <c:pt idx="53">
                  <c:v>-0.82810957163807</c:v>
                </c:pt>
                <c:pt idx="54">
                  <c:v>-0.768903883897146</c:v>
                </c:pt>
                <c:pt idx="55">
                  <c:v>-0.702015562714154</c:v>
                </c:pt>
                <c:pt idx="56">
                  <c:v>-0.628112934084015</c:v>
                </c:pt>
                <c:pt idx="57">
                  <c:v>-0.547934408643039</c:v>
                </c:pt>
                <c:pt idx="58">
                  <c:v>-0.462281103713937</c:v>
                </c:pt>
                <c:pt idx="59">
                  <c:v>-0.372008838806341</c:v>
                </c:pt>
                <c:pt idx="60">
                  <c:v>-0.278019584551166</c:v>
                </c:pt>
              </c:numCache>
            </c:numRef>
          </c:val>
        </c:ser>
        <c:ser>
          <c:idx val="7"/>
          <c:order val="7"/>
          <c:val>
            <c:numRef>
              <c:f>Sheet3!$A$8:$BI$8</c:f>
              <c:numCache>
                <c:formatCode>General</c:formatCode>
                <c:ptCount val="61"/>
                <c:pt idx="0">
                  <c:v>0.0</c:v>
                </c:pt>
                <c:pt idx="1">
                  <c:v>0.0998334166468281</c:v>
                </c:pt>
                <c:pt idx="2">
                  <c:v>0.198669330795061</c:v>
                </c:pt>
                <c:pt idx="3">
                  <c:v>0.29552020666134</c:v>
                </c:pt>
                <c:pt idx="4">
                  <c:v>0.38941834230865</c:v>
                </c:pt>
                <c:pt idx="5">
                  <c:v>0.479425538604203</c:v>
                </c:pt>
                <c:pt idx="6">
                  <c:v>0.564642473395035</c:v>
                </c:pt>
                <c:pt idx="7">
                  <c:v>0.644217687237691</c:v>
                </c:pt>
                <c:pt idx="8">
                  <c:v>0.717356090899523</c:v>
                </c:pt>
                <c:pt idx="9">
                  <c:v>0.783326909627483</c:v>
                </c:pt>
                <c:pt idx="10">
                  <c:v>0.841470984807896</c:v>
                </c:pt>
                <c:pt idx="11">
                  <c:v>0.891207360061435</c:v>
                </c:pt>
                <c:pt idx="12">
                  <c:v>0.932039085967226</c:v>
                </c:pt>
                <c:pt idx="13">
                  <c:v>0.963558185417193</c:v>
                </c:pt>
                <c:pt idx="14">
                  <c:v>0.98544972998846</c:v>
                </c:pt>
                <c:pt idx="15">
                  <c:v>0.997494986604054</c:v>
                </c:pt>
                <c:pt idx="16">
                  <c:v>0.999573603041505</c:v>
                </c:pt>
                <c:pt idx="17">
                  <c:v>0.991664810452469</c:v>
                </c:pt>
                <c:pt idx="18">
                  <c:v>0.973847630878195</c:v>
                </c:pt>
                <c:pt idx="19">
                  <c:v>0.946300087687414</c:v>
                </c:pt>
                <c:pt idx="20">
                  <c:v>0.909297426825682</c:v>
                </c:pt>
                <c:pt idx="21">
                  <c:v>0.863209366648874</c:v>
                </c:pt>
                <c:pt idx="22">
                  <c:v>0.80849640381959</c:v>
                </c:pt>
                <c:pt idx="23">
                  <c:v>0.74570521217672</c:v>
                </c:pt>
                <c:pt idx="24">
                  <c:v>0.675463180551151</c:v>
                </c:pt>
                <c:pt idx="25">
                  <c:v>0.598472144103957</c:v>
                </c:pt>
                <c:pt idx="26">
                  <c:v>0.515501371821464</c:v>
                </c:pt>
                <c:pt idx="27">
                  <c:v>0.42737988023383</c:v>
                </c:pt>
                <c:pt idx="28">
                  <c:v>0.334988150155905</c:v>
                </c:pt>
                <c:pt idx="29">
                  <c:v>0.239249329213982</c:v>
                </c:pt>
                <c:pt idx="30">
                  <c:v>0.141120008059867</c:v>
                </c:pt>
                <c:pt idx="31">
                  <c:v>0.0415806624332905</c:v>
                </c:pt>
                <c:pt idx="32">
                  <c:v>-0.0583741434275801</c:v>
                </c:pt>
                <c:pt idx="33">
                  <c:v>-0.157745694143248</c:v>
                </c:pt>
                <c:pt idx="34">
                  <c:v>-0.255541102026831</c:v>
                </c:pt>
                <c:pt idx="35">
                  <c:v>-0.35078322768962</c:v>
                </c:pt>
                <c:pt idx="36">
                  <c:v>-0.442520443294852</c:v>
                </c:pt>
                <c:pt idx="37">
                  <c:v>-0.529836140908493</c:v>
                </c:pt>
                <c:pt idx="38">
                  <c:v>-0.611857890942719</c:v>
                </c:pt>
                <c:pt idx="39">
                  <c:v>-0.687766159183974</c:v>
                </c:pt>
                <c:pt idx="40">
                  <c:v>-0.756802495307928</c:v>
                </c:pt>
                <c:pt idx="41">
                  <c:v>-0.81827711106441</c:v>
                </c:pt>
                <c:pt idx="42">
                  <c:v>-0.871575772413588</c:v>
                </c:pt>
                <c:pt idx="43">
                  <c:v>-0.916165936749455</c:v>
                </c:pt>
                <c:pt idx="44">
                  <c:v>-0.951602073889516</c:v>
                </c:pt>
                <c:pt idx="45">
                  <c:v>-0.977530117665097</c:v>
                </c:pt>
                <c:pt idx="46">
                  <c:v>-0.993691003633464</c:v>
                </c:pt>
                <c:pt idx="47">
                  <c:v>-0.999923257564101</c:v>
                </c:pt>
                <c:pt idx="48">
                  <c:v>-0.996164608835841</c:v>
                </c:pt>
                <c:pt idx="49">
                  <c:v>-0.982452612624332</c:v>
                </c:pt>
                <c:pt idx="50">
                  <c:v>-0.958924274663138</c:v>
                </c:pt>
                <c:pt idx="51">
                  <c:v>-0.925814682327732</c:v>
                </c:pt>
                <c:pt idx="52">
                  <c:v>-0.883454655720153</c:v>
                </c:pt>
                <c:pt idx="53">
                  <c:v>-0.832267442223901</c:v>
                </c:pt>
                <c:pt idx="54">
                  <c:v>-0.772764487555987</c:v>
                </c:pt>
                <c:pt idx="55">
                  <c:v>-0.705540325570392</c:v>
                </c:pt>
                <c:pt idx="56">
                  <c:v>-0.631266637872322</c:v>
                </c:pt>
                <c:pt idx="57">
                  <c:v>-0.550685542597638</c:v>
                </c:pt>
                <c:pt idx="58">
                  <c:v>-0.464602179413757</c:v>
                </c:pt>
                <c:pt idx="59">
                  <c:v>-0.373876664830236</c:v>
                </c:pt>
                <c:pt idx="60">
                  <c:v>-0.279415498198926</c:v>
                </c:pt>
              </c:numCache>
            </c:numRef>
          </c:val>
        </c:ser>
        <c:ser>
          <c:idx val="8"/>
          <c:order val="8"/>
          <c:val>
            <c:numRef>
              <c:f>Sheet3!$A$9:$BI$9</c:f>
              <c:numCache>
                <c:formatCode>General</c:formatCode>
                <c:ptCount val="61"/>
                <c:pt idx="0">
                  <c:v>0.0</c:v>
                </c:pt>
                <c:pt idx="1">
                  <c:v>0.0993346653975306</c:v>
                </c:pt>
                <c:pt idx="2">
                  <c:v>0.197676811654084</c:v>
                </c:pt>
                <c:pt idx="3">
                  <c:v>0.294043836551856</c:v>
                </c:pt>
                <c:pt idx="4">
                  <c:v>0.387472872632771</c:v>
                </c:pt>
                <c:pt idx="5">
                  <c:v>0.477030407851843</c:v>
                </c:pt>
                <c:pt idx="6">
                  <c:v>0.561821612920947</c:v>
                </c:pt>
                <c:pt idx="7">
                  <c:v>0.640999282147279</c:v>
                </c:pt>
                <c:pt idx="8">
                  <c:v>0.713772298432587</c:v>
                </c:pt>
                <c:pt idx="9">
                  <c:v>0.77941353785371</c:v>
                </c:pt>
                <c:pt idx="10">
                  <c:v>0.837267134844459</c:v>
                </c:pt>
                <c:pt idx="11">
                  <c:v>0.886755035387561</c:v>
                </c:pt>
                <c:pt idx="12">
                  <c:v>0.927382772739314</c:v>
                </c:pt>
                <c:pt idx="13">
                  <c:v>0.958744407977843</c:v>
                </c:pt>
                <c:pt idx="14">
                  <c:v>0.980526586010624</c:v>
                </c:pt>
                <c:pt idx="15">
                  <c:v>0.992511666514983</c:v>
                </c:pt>
                <c:pt idx="16">
                  <c:v>0.994579898528262</c:v>
                </c:pt>
                <c:pt idx="17">
                  <c:v>0.98671061695985</c:v>
                </c:pt>
                <c:pt idx="18">
                  <c:v>0.968982449069942</c:v>
                </c:pt>
                <c:pt idx="19">
                  <c:v>0.941572528851938</c:v>
                </c:pt>
                <c:pt idx="20">
                  <c:v>0.904754727168144</c:v>
                </c:pt>
                <c:pt idx="21">
                  <c:v>0.858896915322636</c:v>
                </c:pt>
                <c:pt idx="22">
                  <c:v>0.804457289412797</c:v>
                </c:pt>
                <c:pt idx="23">
                  <c:v>0.741979792185371</c:v>
                </c:pt>
                <c:pt idx="24">
                  <c:v>0.672088678140338</c:v>
                </c:pt>
                <c:pt idx="25">
                  <c:v>0.595482276186308</c:v>
                </c:pt>
                <c:pt idx="26">
                  <c:v>0.512926012168893</c:v>
                </c:pt>
                <c:pt idx="27">
                  <c:v>0.425244760988684</c:v>
                </c:pt>
                <c:pt idx="28">
                  <c:v>0.333314604723906</c:v>
                </c:pt>
                <c:pt idx="29">
                  <c:v>0.238054079107886</c:v>
                </c:pt>
                <c:pt idx="30">
                  <c:v>0.140414995823636</c:v>
                </c:pt>
                <c:pt idx="31">
                  <c:v>0.0413729323161436</c:v>
                </c:pt>
                <c:pt idx="32">
                  <c:v>-0.0580825158549791</c:v>
                </c:pt>
                <c:pt idx="33">
                  <c:v>-0.156957622727205</c:v>
                </c:pt>
                <c:pt idx="34">
                  <c:v>-0.254264460916434</c:v>
                </c:pt>
                <c:pt idx="35">
                  <c:v>-0.349030772660842</c:v>
                </c:pt>
                <c:pt idx="36">
                  <c:v>-0.440309684299057</c:v>
                </c:pt>
                <c:pt idx="37">
                  <c:v>-0.527189167118786</c:v>
                </c:pt>
                <c:pt idx="38">
                  <c:v>-0.608801150046233</c:v>
                </c:pt>
                <c:pt idx="39">
                  <c:v>-0.684330193125324</c:v>
                </c:pt>
                <c:pt idx="40">
                  <c:v>-0.753021635124192</c:v>
                </c:pt>
                <c:pt idx="41">
                  <c:v>-0.814189133860758</c:v>
                </c:pt>
                <c:pt idx="42">
                  <c:v>-0.867221523906933</c:v>
                </c:pt>
                <c:pt idx="43">
                  <c:v>-0.911588923151552</c:v>
                </c:pt>
                <c:pt idx="44">
                  <c:v>-0.946848027207276</c:v>
                </c:pt>
                <c:pt idx="45">
                  <c:v>-0.97264653876149</c:v>
                </c:pt>
                <c:pt idx="46">
                  <c:v>-0.988726687614599</c:v>
                </c:pt>
                <c:pt idx="47">
                  <c:v>-0.994927806234653</c:v>
                </c:pt>
                <c:pt idx="48">
                  <c:v>-0.991187935094217</c:v>
                </c:pt>
                <c:pt idx="49">
                  <c:v>-0.97754444174949</c:v>
                </c:pt>
                <c:pt idx="50">
                  <c:v>-0.954133647476032</c:v>
                </c:pt>
                <c:pt idx="51">
                  <c:v>-0.921189465191646</c:v>
                </c:pt>
                <c:pt idx="52">
                  <c:v>-0.879041062275817</c:v>
                </c:pt>
                <c:pt idx="53">
                  <c:v>-0.82810957163807</c:v>
                </c:pt>
                <c:pt idx="54">
                  <c:v>-0.768903883897146</c:v>
                </c:pt>
                <c:pt idx="55">
                  <c:v>-0.702015562714154</c:v>
                </c:pt>
                <c:pt idx="56">
                  <c:v>-0.628112934084015</c:v>
                </c:pt>
                <c:pt idx="57">
                  <c:v>-0.547934408643039</c:v>
                </c:pt>
                <c:pt idx="58">
                  <c:v>-0.462281103713937</c:v>
                </c:pt>
                <c:pt idx="59">
                  <c:v>-0.372008838806341</c:v>
                </c:pt>
                <c:pt idx="60">
                  <c:v>-0.278019584551166</c:v>
                </c:pt>
              </c:numCache>
            </c:numRef>
          </c:val>
        </c:ser>
        <c:ser>
          <c:idx val="9"/>
          <c:order val="9"/>
          <c:val>
            <c:numRef>
              <c:f>Sheet3!$A$10:$BI$10</c:f>
              <c:numCache>
                <c:formatCode>General</c:formatCode>
                <c:ptCount val="61"/>
                <c:pt idx="0">
                  <c:v>0.0</c:v>
                </c:pt>
                <c:pt idx="1">
                  <c:v>0.0978433950072557</c:v>
                </c:pt>
                <c:pt idx="2">
                  <c:v>0.194709171154325</c:v>
                </c:pt>
                <c:pt idx="3">
                  <c:v>0.289629477625516</c:v>
                </c:pt>
                <c:pt idx="4">
                  <c:v>0.381655902095048</c:v>
                </c:pt>
                <c:pt idx="5">
                  <c:v>0.469868946949515</c:v>
                </c:pt>
                <c:pt idx="6">
                  <c:v>0.553387216604087</c:v>
                </c:pt>
                <c:pt idx="7">
                  <c:v>0.631376224115843</c:v>
                </c:pt>
                <c:pt idx="8">
                  <c:v>0.703056729101466</c:v>
                </c:pt>
                <c:pt idx="9">
                  <c:v>0.767712523649563</c:v>
                </c:pt>
                <c:pt idx="10">
                  <c:v>0.824697588433375</c:v>
                </c:pt>
                <c:pt idx="11">
                  <c:v>0.873442547522338</c:v>
                </c:pt>
                <c:pt idx="12">
                  <c:v>0.913460357398178</c:v>
                </c:pt>
                <c:pt idx="13">
                  <c:v>0.944351173332745</c:v>
                </c:pt>
                <c:pt idx="14">
                  <c:v>0.965806344504366</c:v>
                </c:pt>
                <c:pt idx="15">
                  <c:v>0.977611497934831</c:v>
                </c:pt>
                <c:pt idx="16">
                  <c:v>0.979648680433328</c:v>
                </c:pt>
                <c:pt idx="17">
                  <c:v>0.971897537145734</c:v>
                </c:pt>
                <c:pt idx="18">
                  <c:v>0.954435514933593</c:v>
                </c:pt>
                <c:pt idx="19">
                  <c:v>0.927437088550671</c:v>
                </c:pt>
                <c:pt idx="20">
                  <c:v>0.891172017348893</c:v>
                </c:pt>
                <c:pt idx="21">
                  <c:v>0.846002649932067</c:v>
                </c:pt>
                <c:pt idx="22">
                  <c:v>0.792380303688416</c:v>
                </c:pt>
                <c:pt idx="23">
                  <c:v>0.730840755376415</c:v>
                </c:pt>
                <c:pt idx="24">
                  <c:v>0.661998887820527</c:v>
                </c:pt>
                <c:pt idx="25">
                  <c:v>0.586542546205275</c:v>
                </c:pt>
                <c:pt idx="26">
                  <c:v>0.505225665353528</c:v>
                </c:pt>
                <c:pt idx="27">
                  <c:v>0.418860736658969</c:v>
                </c:pt>
                <c:pt idx="28">
                  <c:v>0.328310689940666</c:v>
                </c:pt>
                <c:pt idx="29">
                  <c:v>0.23448027133356</c:v>
                </c:pt>
                <c:pt idx="30">
                  <c:v>0.138307003364162</c:v>
                </c:pt>
                <c:pt idx="31">
                  <c:v>0.0407518175353669</c:v>
                </c:pt>
                <c:pt idx="32">
                  <c:v>-0.0572105469834822</c:v>
                </c:pt>
                <c:pt idx="33">
                  <c:v>-0.154601282628164</c:v>
                </c:pt>
                <c:pt idx="34">
                  <c:v>-0.250447293361216</c:v>
                </c:pt>
                <c:pt idx="35">
                  <c:v>-0.343790917525871</c:v>
                </c:pt>
                <c:pt idx="36">
                  <c:v>-0.433699496484775</c:v>
                </c:pt>
                <c:pt idx="37">
                  <c:v>-0.519274693436797</c:v>
                </c:pt>
                <c:pt idx="38">
                  <c:v>-0.59966146930139</c:v>
                </c:pt>
                <c:pt idx="39">
                  <c:v>-0.674056625986452</c:v>
                </c:pt>
                <c:pt idx="40">
                  <c:v>-0.741716831678153</c:v>
                </c:pt>
                <c:pt idx="41">
                  <c:v>-0.801966047966714</c:v>
                </c:pt>
                <c:pt idx="42">
                  <c:v>-0.854202284598722</c:v>
                </c:pt>
                <c:pt idx="43">
                  <c:v>-0.897903614364754</c:v>
                </c:pt>
                <c:pt idx="44">
                  <c:v>-0.932633388023526</c:v>
                </c:pt>
                <c:pt idx="45">
                  <c:v>-0.958044597156778</c:v>
                </c:pt>
                <c:pt idx="46">
                  <c:v>-0.973883341362678</c:v>
                </c:pt>
                <c:pt idx="47">
                  <c:v>-0.979991365144715</c:v>
                </c:pt>
                <c:pt idx="48">
                  <c:v>-0.976307639148301</c:v>
                </c:pt>
                <c:pt idx="49">
                  <c:v>-0.962868969945916</c:v>
                </c:pt>
                <c:pt idx="50">
                  <c:v>-0.939809632277997</c:v>
                </c:pt>
                <c:pt idx="51">
                  <c:v>-0.907360027424117</c:v>
                </c:pt>
                <c:pt idx="52">
                  <c:v>-0.865844381109563</c:v>
                </c:pt>
                <c:pt idx="53">
                  <c:v>-0.815677503949062</c:v>
                </c:pt>
                <c:pt idx="54">
                  <c:v>-0.757360646796237</c:v>
                </c:pt>
                <c:pt idx="55">
                  <c:v>-0.691476492410769</c:v>
                </c:pt>
                <c:pt idx="56">
                  <c:v>-0.618683333484872</c:v>
                </c:pt>
                <c:pt idx="57">
                  <c:v>-0.539708495200314</c:v>
                </c:pt>
                <c:pt idx="58">
                  <c:v>-0.455341068035624</c:v>
                </c:pt>
                <c:pt idx="59">
                  <c:v>-0.366424023434866</c:v>
                </c:pt>
                <c:pt idx="60">
                  <c:v>-0.273845791115627</c:v>
                </c:pt>
              </c:numCache>
            </c:numRef>
          </c:val>
        </c:ser>
        <c:ser>
          <c:idx val="10"/>
          <c:order val="10"/>
          <c:val>
            <c:numRef>
              <c:f>Sheet3!$A$11:$BI$11</c:f>
              <c:numCache>
                <c:formatCode>General</c:formatCode>
                <c:ptCount val="61"/>
                <c:pt idx="0">
                  <c:v>0.0</c:v>
                </c:pt>
                <c:pt idx="1">
                  <c:v>0.0953745057567946</c:v>
                </c:pt>
                <c:pt idx="2">
                  <c:v>0.189796060978687</c:v>
                </c:pt>
                <c:pt idx="3">
                  <c:v>0.282321236697518</c:v>
                </c:pt>
                <c:pt idx="4">
                  <c:v>0.37202555194226</c:v>
                </c:pt>
                <c:pt idx="5">
                  <c:v>0.458012710847292</c:v>
                </c:pt>
                <c:pt idx="6">
                  <c:v>0.539423558144411</c:v>
                </c:pt>
                <c:pt idx="7">
                  <c:v>0.615444663558273</c:v>
                </c:pt>
                <c:pt idx="8">
                  <c:v>0.685316449332819</c:v>
                </c:pt>
                <c:pt idx="9">
                  <c:v>0.748340779681131</c:v>
                </c:pt>
                <c:pt idx="10">
                  <c:v>0.803887936327442</c:v>
                </c:pt>
                <c:pt idx="11">
                  <c:v>0.851402910443991</c:v>
                </c:pt>
                <c:pt idx="12">
                  <c:v>0.890410948115769</c:v>
                </c:pt>
                <c:pt idx="13">
                  <c:v>0.920522293924701</c:v>
                </c:pt>
                <c:pt idx="14">
                  <c:v>0.941436085256952</c:v>
                </c:pt>
                <c:pt idx="15">
                  <c:v>0.952943358422711</c:v>
                </c:pt>
                <c:pt idx="16">
                  <c:v>0.954929136552304</c:v>
                </c:pt>
                <c:pt idx="17">
                  <c:v>0.947373578407071</c:v>
                </c:pt>
                <c:pt idx="18">
                  <c:v>0.930352176626464</c:v>
                </c:pt>
                <c:pt idx="19">
                  <c:v>0.904035003430548</c:v>
                </c:pt>
                <c:pt idx="20">
                  <c:v>0.868685011314594</c:v>
                </c:pt>
                <c:pt idx="21">
                  <c:v>0.824655405714673</c:v>
                </c:pt>
                <c:pt idx="22">
                  <c:v>0.772386115895685</c:v>
                </c:pt>
                <c:pt idx="23">
                  <c:v>0.712399399323573</c:v>
                </c:pt>
                <c:pt idx="24">
                  <c:v>0.645294623441352</c:v>
                </c:pt>
                <c:pt idx="25">
                  <c:v>0.571742276987748</c:v>
                </c:pt>
                <c:pt idx="26">
                  <c:v>0.492477270695351</c:v>
                </c:pt>
                <c:pt idx="27">
                  <c:v>0.408291594305509</c:v>
                </c:pt>
                <c:pt idx="28">
                  <c:v>0.320026403268624</c:v>
                </c:pt>
                <c:pt idx="29">
                  <c:v>0.228563614196942</c:v>
                </c:pt>
                <c:pt idx="30">
                  <c:v>0.134817093045291</c:v>
                </c:pt>
                <c:pt idx="31">
                  <c:v>0.0397235240645367</c:v>
                </c:pt>
                <c:pt idx="32">
                  <c:v>-0.0557669492378189</c:v>
                </c:pt>
                <c:pt idx="33">
                  <c:v>-0.150700217617492</c:v>
                </c:pt>
                <c:pt idx="34">
                  <c:v>-0.244127739237601</c:v>
                </c:pt>
                <c:pt idx="35">
                  <c:v>-0.335116017185149</c:v>
                </c:pt>
                <c:pt idx="36">
                  <c:v>-0.422755926663611</c:v>
                </c:pt>
                <c:pt idx="37">
                  <c:v>-0.50617179866738</c:v>
                </c:pt>
                <c:pt idx="38">
                  <c:v>-0.584530169377015</c:v>
                </c:pt>
                <c:pt idx="39">
                  <c:v>-0.65704810785422</c:v>
                </c:pt>
                <c:pt idx="40">
                  <c:v>-0.723001038828974</c:v>
                </c:pt>
                <c:pt idx="41">
                  <c:v>-0.781729982416117</c:v>
                </c:pt>
                <c:pt idx="42">
                  <c:v>-0.832648138424536</c:v>
                </c:pt>
                <c:pt idx="43">
                  <c:v>-0.875246749470696</c:v>
                </c:pt>
                <c:pt idx="44">
                  <c:v>-0.909100184314256</c:v>
                </c:pt>
                <c:pt idx="45">
                  <c:v>-0.933870190624714</c:v>
                </c:pt>
                <c:pt idx="46">
                  <c:v>-0.949309274686894</c:v>
                </c:pt>
                <c:pt idx="47">
                  <c:v>-0.955263174276327</c:v>
                </c:pt>
                <c:pt idx="48">
                  <c:v>-0.951672399996415</c:v>
                </c:pt>
                <c:pt idx="49">
                  <c:v>-0.938572829676809</c:v>
                </c:pt>
                <c:pt idx="50">
                  <c:v>-0.916095349894001</c:v>
                </c:pt>
                <c:pt idx="51">
                  <c:v>-0.884464548195914</c:v>
                </c:pt>
                <c:pt idx="52">
                  <c:v>-0.843996469097362</c:v>
                </c:pt>
                <c:pt idx="53">
                  <c:v>-0.79509545626773</c:v>
                </c:pt>
                <c:pt idx="54">
                  <c:v>-0.738250112462685</c:v>
                </c:pt>
                <c:pt idx="55">
                  <c:v>-0.674028417566955</c:v>
                </c:pt>
                <c:pt idx="56">
                  <c:v>-0.603072053527069</c:v>
                </c:pt>
                <c:pt idx="57">
                  <c:v>-0.526089992877456</c:v>
                </c:pt>
                <c:pt idx="58">
                  <c:v>-0.443851414921244</c:v>
                </c:pt>
                <c:pt idx="59">
                  <c:v>-0.357178020344909</c:v>
                </c:pt>
                <c:pt idx="60">
                  <c:v>-0.266935821056644</c:v>
                </c:pt>
              </c:numCache>
            </c:numRef>
          </c:val>
        </c:ser>
        <c:ser>
          <c:idx val="11"/>
          <c:order val="11"/>
          <c:val>
            <c:numRef>
              <c:f>Sheet3!$A$12:$BI$12</c:f>
              <c:numCache>
                <c:formatCode>General</c:formatCode>
                <c:ptCount val="61"/>
                <c:pt idx="0">
                  <c:v>0.0</c:v>
                </c:pt>
                <c:pt idx="1">
                  <c:v>0.0919526659714317</c:v>
                </c:pt>
                <c:pt idx="2">
                  <c:v>0.182986571299987</c:v>
                </c:pt>
                <c:pt idx="3">
                  <c:v>0.272192135295431</c:v>
                </c:pt>
                <c:pt idx="4">
                  <c:v>0.358678045449761</c:v>
                </c:pt>
                <c:pt idx="5">
                  <c:v>0.441580163137156</c:v>
                </c:pt>
                <c:pt idx="6">
                  <c:v>0.520070157801479</c:v>
                </c:pt>
                <c:pt idx="7">
                  <c:v>0.593363783361387</c:v>
                </c:pt>
                <c:pt idx="8">
                  <c:v>0.660728714137938</c:v>
                </c:pt>
                <c:pt idx="9">
                  <c:v>0.721491862010698</c:v>
                </c:pt>
                <c:pt idx="10">
                  <c:v>0.775046101691748</c:v>
                </c:pt>
                <c:pt idx="11">
                  <c:v>0.820856336920873</c:v>
                </c:pt>
                <c:pt idx="12">
                  <c:v>0.858464846970514</c:v>
                </c:pt>
                <c:pt idx="13">
                  <c:v>0.887495860039976</c:v>
                </c:pt>
                <c:pt idx="14">
                  <c:v>0.907659307843046</c:v>
                </c:pt>
                <c:pt idx="15">
                  <c:v>0.918753723874425</c:v>
                </c:pt>
                <c:pt idx="16">
                  <c:v>0.920668256396454</c:v>
                </c:pt>
                <c:pt idx="17">
                  <c:v>0.913383776033033</c:v>
                </c:pt>
                <c:pt idx="18">
                  <c:v>0.896973066904025</c:v>
                </c:pt>
                <c:pt idx="19">
                  <c:v>0.871600099390387</c:v>
                </c:pt>
                <c:pt idx="20">
                  <c:v>0.837518391796328</c:v>
                </c:pt>
                <c:pt idx="21">
                  <c:v>0.795068477278212</c:v>
                </c:pt>
                <c:pt idx="22">
                  <c:v>0.74467450134983</c:v>
                </c:pt>
                <c:pt idx="23">
                  <c:v>0.686839983960622</c:v>
                </c:pt>
                <c:pt idx="24">
                  <c:v>0.622142788490793</c:v>
                </c:pt>
                <c:pt idx="25">
                  <c:v>0.551229347931428</c:v>
                </c:pt>
                <c:pt idx="26">
                  <c:v>0.474808205939729</c:v>
                </c:pt>
                <c:pt idx="27">
                  <c:v>0.393642937305005</c:v>
                </c:pt>
                <c:pt idx="28">
                  <c:v>0.308544518561786</c:v>
                </c:pt>
                <c:pt idx="29">
                  <c:v>0.220363224980354</c:v>
                </c:pt>
                <c:pt idx="30">
                  <c:v>0.129980134897316</c:v>
                </c:pt>
                <c:pt idx="31">
                  <c:v>0.038298326272105</c:v>
                </c:pt>
                <c:pt idx="32">
                  <c:v>-0.0537661465694739</c:v>
                </c:pt>
                <c:pt idx="33">
                  <c:v>-0.145293405847255</c:v>
                </c:pt>
                <c:pt idx="34">
                  <c:v>-0.235368941441426</c:v>
                </c:pt>
                <c:pt idx="35">
                  <c:v>-0.323092748375342</c:v>
                </c:pt>
                <c:pt idx="36">
                  <c:v>-0.407588319367754</c:v>
                </c:pt>
                <c:pt idx="37">
                  <c:v>-0.48801140260383</c:v>
                </c:pt>
                <c:pt idx="38">
                  <c:v>-0.56355843722021</c:v>
                </c:pt>
                <c:pt idx="39">
                  <c:v>-0.633474582219537</c:v>
                </c:pt>
                <c:pt idx="40">
                  <c:v>-0.697061258592184</c:v>
                </c:pt>
                <c:pt idx="41">
                  <c:v>-0.753683129286795</c:v>
                </c:pt>
                <c:pt idx="42">
                  <c:v>-0.802774447288092</c:v>
                </c:pt>
                <c:pt idx="43">
                  <c:v>-0.843844708374037</c:v>
                </c:pt>
                <c:pt idx="44">
                  <c:v>-0.876483552071884</c:v>
                </c:pt>
                <c:pt idx="45">
                  <c:v>-0.900364861844371</c:v>
                </c:pt>
                <c:pt idx="46">
                  <c:v>-0.915250023538363</c:v>
                </c:pt>
                <c:pt idx="47">
                  <c:v>-0.920990309538594</c:v>
                </c:pt>
                <c:pt idx="48">
                  <c:v>-0.917528364804835</c:v>
                </c:pt>
                <c:pt idx="49">
                  <c:v>-0.904898779944499</c:v>
                </c:pt>
                <c:pt idx="50">
                  <c:v>-0.883227745594726</c:v>
                </c:pt>
                <c:pt idx="51">
                  <c:v>-0.852731791567246</c:v>
                </c:pt>
                <c:pt idx="52">
                  <c:v>-0.813715623354081</c:v>
                </c:pt>
                <c:pt idx="53">
                  <c:v>-0.766569077610985</c:v>
                </c:pt>
                <c:pt idx="54">
                  <c:v>-0.711763227038448</c:v>
                </c:pt>
                <c:pt idx="55">
                  <c:v>-0.649845673578984</c:v>
                </c:pt>
                <c:pt idx="56">
                  <c:v>-0.58143507695954</c:v>
                </c:pt>
                <c:pt idx="57">
                  <c:v>-0.507214973247998</c:v>
                </c:pt>
                <c:pt idx="58">
                  <c:v>-0.427926945186742</c:v>
                </c:pt>
                <c:pt idx="59">
                  <c:v>-0.344363212543021</c:v>
                </c:pt>
                <c:pt idx="60">
                  <c:v>-0.257358716510914</c:v>
                </c:pt>
              </c:numCache>
            </c:numRef>
          </c:val>
        </c:ser>
        <c:ser>
          <c:idx val="12"/>
          <c:order val="12"/>
          <c:val>
            <c:numRef>
              <c:f>Sheet3!$A$13:$BI$13</c:f>
              <c:numCache>
                <c:formatCode>General</c:formatCode>
                <c:ptCount val="61"/>
                <c:pt idx="0">
                  <c:v>0.0</c:v>
                </c:pt>
                <c:pt idx="1">
                  <c:v>0.0876120655431924</c:v>
                </c:pt>
                <c:pt idx="2">
                  <c:v>0.174348740288176</c:v>
                </c:pt>
                <c:pt idx="3">
                  <c:v>0.259343380052231</c:v>
                </c:pt>
                <c:pt idx="4">
                  <c:v>0.341746746490328</c:v>
                </c:pt>
                <c:pt idx="5">
                  <c:v>0.420735492403948</c:v>
                </c:pt>
                <c:pt idx="6">
                  <c:v>0.495520388354132</c:v>
                </c:pt>
                <c:pt idx="7">
                  <c:v>0.565354208381144</c:v>
                </c:pt>
                <c:pt idx="8">
                  <c:v>0.629539196039266</c:v>
                </c:pt>
                <c:pt idx="9">
                  <c:v>0.687434036148555</c:v>
                </c:pt>
                <c:pt idx="10">
                  <c:v>0.738460262604129</c:v>
                </c:pt>
                <c:pt idx="11">
                  <c:v>0.78210803821827</c:v>
                </c:pt>
                <c:pt idx="12">
                  <c:v>0.81794124884508</c:v>
                </c:pt>
                <c:pt idx="13">
                  <c:v>0.845601860888859</c:v>
                </c:pt>
                <c:pt idx="14">
                  <c:v>0.864813498657449</c:v>
                </c:pt>
                <c:pt idx="15">
                  <c:v>0.875384205816789</c:v>
                </c:pt>
                <c:pt idx="16">
                  <c:v>0.877208363355154</c:v>
                </c:pt>
                <c:pt idx="17">
                  <c:v>0.870267744893408</c:v>
                </c:pt>
                <c:pt idx="18">
                  <c:v>0.854631698796956</c:v>
                </c:pt>
                <c:pt idx="19">
                  <c:v>0.830456455269806</c:v>
                </c:pt>
                <c:pt idx="20">
                  <c:v>0.797983565354005</c:v>
                </c:pt>
                <c:pt idx="21">
                  <c:v>0.757537487431485</c:v>
                </c:pt>
                <c:pt idx="22">
                  <c:v>0.709522345343149</c:v>
                </c:pt>
                <c:pt idx="23">
                  <c:v>0.65441789051705</c:v>
                </c:pt>
                <c:pt idx="24">
                  <c:v>0.592774708450698</c:v>
                </c:pt>
                <c:pt idx="25">
                  <c:v>0.525208717442775</c:v>
                </c:pt>
                <c:pt idx="26">
                  <c:v>0.452395014541082</c:v>
                </c:pt>
                <c:pt idx="27">
                  <c:v>0.375061130196005</c:v>
                </c:pt>
                <c:pt idx="28">
                  <c:v>0.293979759016736</c:v>
                </c:pt>
                <c:pt idx="29">
                  <c:v>0.20996103926216</c:v>
                </c:pt>
                <c:pt idx="30">
                  <c:v>0.123844458207168</c:v>
                </c:pt>
                <c:pt idx="31">
                  <c:v>0.0364904642633058</c:v>
                </c:pt>
                <c:pt idx="32">
                  <c:v>-0.0512281303373318</c:v>
                </c:pt>
                <c:pt idx="33">
                  <c:v>-0.138434870393407</c:v>
                </c:pt>
                <c:pt idx="34">
                  <c:v>-0.224258414984996</c:v>
                </c:pt>
                <c:pt idx="35">
                  <c:v>-0.30784124362403</c:v>
                </c:pt>
                <c:pt idx="36">
                  <c:v>-0.38834822431556</c:v>
                </c:pt>
                <c:pt idx="37">
                  <c:v>-0.464974957920584</c:v>
                </c:pt>
                <c:pt idx="38">
                  <c:v>-0.536955815446352</c:v>
                </c:pt>
                <c:pt idx="39">
                  <c:v>-0.603571587958174</c:v>
                </c:pt>
                <c:pt idx="40">
                  <c:v>-0.664156672677358</c:v>
                </c:pt>
                <c:pt idx="41">
                  <c:v>-0.718105723464158</c:v>
                </c:pt>
                <c:pt idx="42">
                  <c:v>-0.764879699236297</c:v>
                </c:pt>
                <c:pt idx="43">
                  <c:v>-0.80401124988928</c:v>
                </c:pt>
                <c:pt idx="44">
                  <c:v>-0.835109385904153</c:v>
                </c:pt>
                <c:pt idx="45">
                  <c:v>-0.857863384985533</c:v>
                </c:pt>
                <c:pt idx="46">
                  <c:v>-0.872045896696071</c:v>
                </c:pt>
                <c:pt idx="47">
                  <c:v>-0.877515214066871</c:v>
                </c:pt>
                <c:pt idx="48">
                  <c:v>-0.874216689486678</c:v>
                </c:pt>
                <c:pt idx="49">
                  <c:v>-0.862183280722752</c:v>
                </c:pt>
                <c:pt idx="50">
                  <c:v>-0.841535221617744</c:v>
                </c:pt>
                <c:pt idx="51">
                  <c:v>-0.812478820752893</c:v>
                </c:pt>
                <c:pt idx="52">
                  <c:v>-0.775304400080869</c:v>
                </c:pt>
                <c:pt idx="53">
                  <c:v>-0.730383394124799</c:v>
                </c:pt>
                <c:pt idx="54">
                  <c:v>-0.678164638727284</c:v>
                </c:pt>
                <c:pt idx="55">
                  <c:v>-0.619169886431032</c:v>
                </c:pt>
                <c:pt idx="56">
                  <c:v>-0.553988593299914</c:v>
                </c:pt>
                <c:pt idx="57">
                  <c:v>-0.483272029268825</c:v>
                </c:pt>
                <c:pt idx="58">
                  <c:v>-0.407726770869776</c:v>
                </c:pt>
                <c:pt idx="59">
                  <c:v>-0.328107641352747</c:v>
                </c:pt>
                <c:pt idx="60">
                  <c:v>-0.245210168741288</c:v>
                </c:pt>
              </c:numCache>
            </c:numRef>
          </c:val>
        </c:ser>
        <c:ser>
          <c:idx val="13"/>
          <c:order val="13"/>
          <c:val>
            <c:numRef>
              <c:f>Sheet3!$A$14:$BI$14</c:f>
              <c:numCache>
                <c:formatCode>General</c:formatCode>
                <c:ptCount val="61"/>
                <c:pt idx="0">
                  <c:v>0.0</c:v>
                </c:pt>
                <c:pt idx="1">
                  <c:v>0.082396074316744</c:v>
                </c:pt>
                <c:pt idx="2">
                  <c:v>0.163968874295436</c:v>
                </c:pt>
                <c:pt idx="3">
                  <c:v>0.243903351483072</c:v>
                </c:pt>
                <c:pt idx="4">
                  <c:v>0.321400827006418</c:v>
                </c:pt>
                <c:pt idx="5">
                  <c:v>0.395686971707304</c:v>
                </c:pt>
                <c:pt idx="6">
                  <c:v>0.466019542983613</c:v>
                </c:pt>
                <c:pt idx="7">
                  <c:v>0.531695801032011</c:v>
                </c:pt>
                <c:pt idx="8">
                  <c:v>0.592059530391761</c:v>
                </c:pt>
                <c:pt idx="9">
                  <c:v>0.646507596632697</c:v>
                </c:pt>
                <c:pt idx="10">
                  <c:v>0.694495972675078</c:v>
                </c:pt>
                <c:pt idx="11">
                  <c:v>0.735545174528336</c:v>
                </c:pt>
                <c:pt idx="12">
                  <c:v>0.769245052136615</c:v>
                </c:pt>
                <c:pt idx="13">
                  <c:v>0.795258887462553</c:v>
                </c:pt>
                <c:pt idx="14">
                  <c:v>0.813326758862602</c:v>
                </c:pt>
                <c:pt idx="15">
                  <c:v>0.823268138138179</c:v>
                </c:pt>
                <c:pt idx="16">
                  <c:v>0.824983694313743</c:v>
                </c:pt>
                <c:pt idx="17">
                  <c:v>0.818456286119078</c:v>
                </c:pt>
                <c:pt idx="18">
                  <c:v>0.803751133259189</c:v>
                </c:pt>
                <c:pt idx="19">
                  <c:v>0.781015164760575</c:v>
                </c:pt>
                <c:pt idx="20">
                  <c:v>0.750475550904962</c:v>
                </c:pt>
                <c:pt idx="21">
                  <c:v>0.712437433418942</c:v>
                </c:pt>
                <c:pt idx="22">
                  <c:v>0.667280876598705</c:v>
                </c:pt>
                <c:pt idx="23">
                  <c:v>0.615457069833225</c:v>
                </c:pt>
                <c:pt idx="24">
                  <c:v>0.557483819469031</c:v>
                </c:pt>
                <c:pt idx="25">
                  <c:v>0.493940375060353</c:v>
                </c:pt>
                <c:pt idx="26">
                  <c:v>0.425461641699051</c:v>
                </c:pt>
                <c:pt idx="27">
                  <c:v>0.352731836252813</c:v>
                </c:pt>
                <c:pt idx="28">
                  <c:v>0.27647765089638</c:v>
                </c:pt>
                <c:pt idx="29">
                  <c:v>0.19746099224355</c:v>
                </c:pt>
                <c:pt idx="30">
                  <c:v>0.116471368628149</c:v>
                </c:pt>
                <c:pt idx="31">
                  <c:v>0.0343180015977316</c:v>
                </c:pt>
                <c:pt idx="32">
                  <c:v>-0.0481782595606276</c:v>
                </c:pt>
                <c:pt idx="33">
                  <c:v>-0.130193139475072</c:v>
                </c:pt>
                <c:pt idx="34">
                  <c:v>-0.210907172576012</c:v>
                </c:pt>
                <c:pt idx="35">
                  <c:v>-0.289513890925214</c:v>
                </c:pt>
                <c:pt idx="36">
                  <c:v>-0.36522788217686</c:v>
                </c:pt>
                <c:pt idx="37">
                  <c:v>-0.437292637158082</c:v>
                </c:pt>
                <c:pt idx="38">
                  <c:v>-0.504988108658548</c:v>
                </c:pt>
                <c:pt idx="39">
                  <c:v>-0.567637905904173</c:v>
                </c:pt>
                <c:pt idx="40">
                  <c:v>-0.624616052830148</c:v>
                </c:pt>
                <c:pt idx="41">
                  <c:v>-0.67535324262686</c:v>
                </c:pt>
                <c:pt idx="42">
                  <c:v>-0.719342526065347</c:v>
                </c:pt>
                <c:pt idx="43">
                  <c:v>-0.756144376766413</c:v>
                </c:pt>
                <c:pt idx="44">
                  <c:v>-0.785391082802929</c:v>
                </c:pt>
                <c:pt idx="45">
                  <c:v>-0.806790420755853</c:v>
                </c:pt>
                <c:pt idx="46">
                  <c:v>-0.820128575514041</c:v>
                </c:pt>
                <c:pt idx="47">
                  <c:v>-0.825272276644156</c:v>
                </c:pt>
                <c:pt idx="48">
                  <c:v>-0.822170129984788</c:v>
                </c:pt>
                <c:pt idx="49">
                  <c:v>-0.810853131159923</c:v>
                </c:pt>
                <c:pt idx="50">
                  <c:v>-0.791434355880919</c:v>
                </c:pt>
                <c:pt idx="51">
                  <c:v>-0.764107830131367</c:v>
                </c:pt>
                <c:pt idx="52">
                  <c:v>-0.729146591523611</c:v>
                </c:pt>
                <c:pt idx="53">
                  <c:v>-0.686899961197169</c:v>
                </c:pt>
                <c:pt idx="54">
                  <c:v>-0.637790053517383</c:v>
                </c:pt>
                <c:pt idx="55">
                  <c:v>-0.582307558448214</c:v>
                </c:pt>
                <c:pt idx="56">
                  <c:v>-0.521006838740318</c:v>
                </c:pt>
                <c:pt idx="57">
                  <c:v>-0.454500390921691</c:v>
                </c:pt>
                <c:pt idx="58">
                  <c:v>-0.38345272543483</c:v>
                </c:pt>
                <c:pt idx="59">
                  <c:v>-0.308573727068042</c:v>
                </c:pt>
                <c:pt idx="60">
                  <c:v>-0.230611562021305</c:v>
                </c:pt>
              </c:numCache>
            </c:numRef>
          </c:val>
        </c:ser>
        <c:ser>
          <c:idx val="14"/>
          <c:order val="14"/>
          <c:val>
            <c:numRef>
              <c:f>Sheet3!$A$15:$BI$15</c:f>
              <c:numCache>
                <c:formatCode>General</c:formatCode>
                <c:ptCount val="61"/>
                <c:pt idx="0">
                  <c:v>0.0</c:v>
                </c:pt>
                <c:pt idx="1">
                  <c:v>0.0763568087522437</c:v>
                </c:pt>
                <c:pt idx="2">
                  <c:v>0.15195068551164</c:v>
                </c:pt>
                <c:pt idx="3">
                  <c:v>0.226026321249623</c:v>
                </c:pt>
                <c:pt idx="4">
                  <c:v>0.297843576700048</c:v>
                </c:pt>
                <c:pt idx="5">
                  <c:v>0.366684877586083</c:v>
                </c:pt>
                <c:pt idx="6">
                  <c:v>0.431862384385182</c:v>
                </c:pt>
                <c:pt idx="7">
                  <c:v>0.49272486499423</c:v>
                </c:pt>
                <c:pt idx="8">
                  <c:v>0.548664201625441</c:v>
                </c:pt>
                <c:pt idx="9">
                  <c:v>0.599121466918283</c:v>
                </c:pt>
                <c:pt idx="10">
                  <c:v>0.643592508556904</c:v>
                </c:pt>
                <c:pt idx="11">
                  <c:v>0.681632986593423</c:v>
                </c:pt>
                <c:pt idx="12">
                  <c:v>0.712862813145809</c:v>
                </c:pt>
                <c:pt idx="13">
                  <c:v>0.736969950110359</c:v>
                </c:pt>
                <c:pt idx="14">
                  <c:v>0.753713526943282</c:v>
                </c:pt>
                <c:pt idx="15">
                  <c:v>0.762926247359556</c:v>
                </c:pt>
                <c:pt idx="16">
                  <c:v>0.764516060902102</c:v>
                </c:pt>
                <c:pt idx="17">
                  <c:v>0.758467082679524</c:v>
                </c:pt>
                <c:pt idx="18">
                  <c:v>0.744839752082696</c:v>
                </c:pt>
                <c:pt idx="19">
                  <c:v>0.723770228894345</c:v>
                </c:pt>
                <c:pt idx="20">
                  <c:v>0.695469032825511</c:v>
                </c:pt>
                <c:pt idx="21">
                  <c:v>0.660218940072182</c:v>
                </c:pt>
                <c:pt idx="22">
                  <c:v>0.618372157909018</c:v>
                </c:pt>
                <c:pt idx="23">
                  <c:v>0.570346805550686</c:v>
                </c:pt>
                <c:pt idx="24">
                  <c:v>0.51662273644288</c:v>
                </c:pt>
                <c:pt idx="25">
                  <c:v>0.457736743725308</c:v>
                </c:pt>
                <c:pt idx="26">
                  <c:v>0.394277196772083</c:v>
                </c:pt>
                <c:pt idx="27">
                  <c:v>0.326878162399425</c:v>
                </c:pt>
                <c:pt idx="28">
                  <c:v>0.256213069479627</c:v>
                </c:pt>
                <c:pt idx="29">
                  <c:v>0.182987980262369</c:v>
                </c:pt>
                <c:pt idx="30">
                  <c:v>0.107934535634113</c:v>
                </c:pt>
                <c:pt idx="31">
                  <c:v>0.0318026448042159</c:v>
                </c:pt>
                <c:pt idx="32">
                  <c:v>-0.0446470075400088</c:v>
                </c:pt>
                <c:pt idx="33">
                  <c:v>-0.120650561743232</c:v>
                </c:pt>
                <c:pt idx="34">
                  <c:v>-0.19544861541529</c:v>
                </c:pt>
                <c:pt idx="35">
                  <c:v>-0.268293811128842</c:v>
                </c:pt>
                <c:pt idx="36">
                  <c:v>-0.338458303767736</c:v>
                </c:pt>
                <c:pt idx="37">
                  <c:v>-0.405241032914825</c:v>
                </c:pt>
                <c:pt idx="38">
                  <c:v>-0.467974727615903</c:v>
                </c:pt>
                <c:pt idx="39">
                  <c:v>-0.526032573530522</c:v>
                </c:pt>
                <c:pt idx="40">
                  <c:v>-0.578834475853675</c:v>
                </c:pt>
                <c:pt idx="41">
                  <c:v>-0.625852855431336</c:v>
                </c:pt>
                <c:pt idx="42">
                  <c:v>-0.666617920156976</c:v>
                </c:pt>
                <c:pt idx="43">
                  <c:v>-0.700722358978995</c:v>
                </c:pt>
                <c:pt idx="44">
                  <c:v>-0.727825411618113</c:v>
                </c:pt>
                <c:pt idx="45">
                  <c:v>-0.747656273331436</c:v>
                </c:pt>
                <c:pt idx="46">
                  <c:v>-0.760016800703937</c:v>
                </c:pt>
                <c:pt idx="47">
                  <c:v>-0.764783491431958</c:v>
                </c:pt>
                <c:pt idx="48">
                  <c:v>-0.761908718317401</c:v>
                </c:pt>
                <c:pt idx="49">
                  <c:v>-0.751421205142955</c:v>
                </c:pt>
                <c:pt idx="50">
                  <c:v>-0.733425739673546</c:v>
                </c:pt>
                <c:pt idx="51">
                  <c:v>-0.708102126651637</c:v>
                </c:pt>
                <c:pt idx="52">
                  <c:v>-0.675703391247667</c:v>
                </c:pt>
                <c:pt idx="53">
                  <c:v>-0.636553250916195</c:v>
                </c:pt>
                <c:pt idx="54">
                  <c:v>-0.591042880918098</c:v>
                </c:pt>
                <c:pt idx="55">
                  <c:v>-0.539627005826669</c:v>
                </c:pt>
                <c:pt idx="56">
                  <c:v>-0.482819356069992</c:v>
                </c:pt>
                <c:pt idx="57">
                  <c:v>-0.421187534906322</c:v>
                </c:pt>
                <c:pt idx="58">
                  <c:v>-0.355347347119958</c:v>
                </c:pt>
                <c:pt idx="59">
                  <c:v>-0.285956646103387</c:v>
                </c:pt>
                <c:pt idx="60">
                  <c:v>-0.213708760803651</c:v>
                </c:pt>
              </c:numCache>
            </c:numRef>
          </c:val>
        </c:ser>
        <c:ser>
          <c:idx val="15"/>
          <c:order val="15"/>
          <c:val>
            <c:numRef>
              <c:f>Sheet3!$A$16:$BI$16</c:f>
              <c:numCache>
                <c:formatCode>General</c:formatCode>
                <c:ptCount val="61"/>
                <c:pt idx="0">
                  <c:v>0.0</c:v>
                </c:pt>
                <c:pt idx="1">
                  <c:v>0.0695546111948962</c:v>
                </c:pt>
                <c:pt idx="2">
                  <c:v>0.138414255706431</c:v>
                </c:pt>
                <c:pt idx="3">
                  <c:v>0.205890910728616</c:v>
                </c:pt>
                <c:pt idx="4">
                  <c:v>0.271310371829288</c:v>
                </c:pt>
                <c:pt idx="5">
                  <c:v>0.334018989377927</c:v>
                </c:pt>
                <c:pt idx="6">
                  <c:v>0.393390199596699</c:v>
                </c:pt>
                <c:pt idx="7">
                  <c:v>0.448830784978613</c:v>
                </c:pt>
                <c:pt idx="8">
                  <c:v>0.499786801520753</c:v>
                </c:pt>
                <c:pt idx="9">
                  <c:v>0.545749113549648</c:v>
                </c:pt>
                <c:pt idx="10">
                  <c:v>0.586258480836628</c:v>
                </c:pt>
                <c:pt idx="11">
                  <c:v>0.620910147174377</c:v>
                </c:pt>
                <c:pt idx="12">
                  <c:v>0.649357884567166</c:v>
                </c:pt>
                <c:pt idx="13">
                  <c:v>0.671317452626538</c:v>
                </c:pt>
                <c:pt idx="14">
                  <c:v>0.686569438607313</c:v>
                </c:pt>
                <c:pt idx="15">
                  <c:v>0.694961449707206</c:v>
                </c:pt>
                <c:pt idx="16">
                  <c:v>0.696409635725337</c:v>
                </c:pt>
                <c:pt idx="17">
                  <c:v>0.69089952686572</c:v>
                </c:pt>
                <c:pt idx="18">
                  <c:v>0.67848617831468</c:v>
                </c:pt>
                <c:pt idx="19">
                  <c:v>0.659293620147632</c:v>
                </c:pt>
                <c:pt idx="20">
                  <c:v>0.633513618061565</c:v>
                </c:pt>
                <c:pt idx="21">
                  <c:v>0.601403757315588</c:v>
                </c:pt>
                <c:pt idx="22">
                  <c:v>0.563284869024164</c:v>
                </c:pt>
                <c:pt idx="23">
                  <c:v>0.519537824518673</c:v>
                </c:pt>
                <c:pt idx="24">
                  <c:v>0.470599729806963</c:v>
                </c:pt>
                <c:pt idx="25">
                  <c:v>0.41695955815461</c:v>
                </c:pt>
                <c:pt idx="26">
                  <c:v>0.359153264425682</c:v>
                </c:pt>
                <c:pt idx="27">
                  <c:v>0.297758429998897</c:v>
                </c:pt>
                <c:pt idx="28">
                  <c:v>0.233388491765415</c:v>
                </c:pt>
                <c:pt idx="29">
                  <c:v>0.16668661287019</c:v>
                </c:pt>
                <c:pt idx="30">
                  <c:v>0.0983192564384355</c:v>
                </c:pt>
                <c:pt idx="31">
                  <c:v>0.0289695264963731</c:v>
                </c:pt>
                <c:pt idx="32">
                  <c:v>-0.0406696573783888</c:v>
                </c:pt>
                <c:pt idx="33">
                  <c:v>-0.109902483480227</c:v>
                </c:pt>
                <c:pt idx="34">
                  <c:v>-0.178037200296062</c:v>
                </c:pt>
                <c:pt idx="35">
                  <c:v>-0.244393028257812</c:v>
                </c:pt>
                <c:pt idx="36">
                  <c:v>-0.308306961866806</c:v>
                </c:pt>
                <c:pt idx="37">
                  <c:v>-0.369140394225557</c:v>
                </c:pt>
                <c:pt idx="38">
                  <c:v>-0.426285497786798</c:v>
                </c:pt>
                <c:pt idx="39">
                  <c:v>-0.479171297565405</c:v>
                </c:pt>
                <c:pt idx="40">
                  <c:v>-0.52726937613171</c:v>
                </c:pt>
                <c:pt idx="41">
                  <c:v>-0.57009915338379</c:v>
                </c:pt>
                <c:pt idx="42">
                  <c:v>-0.607232688344985</c:v>
                </c:pt>
                <c:pt idx="43">
                  <c:v>-0.638298955008676</c:v>
                </c:pt>
                <c:pt idx="44">
                  <c:v>-0.662987549507503</c:v>
                </c:pt>
                <c:pt idx="45">
                  <c:v>-0.681051791566197</c:v>
                </c:pt>
                <c:pt idx="46">
                  <c:v>-0.692311189249353</c:v>
                </c:pt>
                <c:pt idx="47">
                  <c:v>-0.696653242377183</c:v>
                </c:pt>
                <c:pt idx="48">
                  <c:v>-0.694034566590125</c:v>
                </c:pt>
                <c:pt idx="49">
                  <c:v>-0.684481326831024</c:v>
                </c:pt>
                <c:pt idx="50">
                  <c:v>-0.668088975913672</c:v>
                </c:pt>
                <c:pt idx="51">
                  <c:v>-0.645021300789846</c:v>
                </c:pt>
                <c:pt idx="52">
                  <c:v>-0.615508786044221</c:v>
                </c:pt>
                <c:pt idx="53">
                  <c:v>-0.579846310968596</c:v>
                </c:pt>
                <c:pt idx="54">
                  <c:v>-0.53839020322548</c:v>
                </c:pt>
                <c:pt idx="55">
                  <c:v>-0.491554678539875</c:v>
                </c:pt>
                <c:pt idx="56">
                  <c:v>-0.439807701992674</c:v>
                </c:pt>
                <c:pt idx="57">
                  <c:v>-0.383666312268258</c:v>
                </c:pt>
                <c:pt idx="58">
                  <c:v>-0.32369145557488</c:v>
                </c:pt>
                <c:pt idx="59">
                  <c:v>-0.260482380855567</c:v>
                </c:pt>
                <c:pt idx="60">
                  <c:v>-0.194670652290772</c:v>
                </c:pt>
              </c:numCache>
            </c:numRef>
          </c:val>
        </c:ser>
        <c:ser>
          <c:idx val="16"/>
          <c:order val="16"/>
          <c:val>
            <c:numRef>
              <c:f>Sheet3!$A$17:$BI$17</c:f>
              <c:numCache>
                <c:formatCode>General</c:formatCode>
                <c:ptCount val="61"/>
                <c:pt idx="0">
                  <c:v>0.0</c:v>
                </c:pt>
                <c:pt idx="1">
                  <c:v>0.0620574469541869</c:v>
                </c:pt>
                <c:pt idx="2">
                  <c:v>0.123494836411872</c:v>
                </c:pt>
                <c:pt idx="3">
                  <c:v>0.183698306286095</c:v>
                </c:pt>
                <c:pt idx="4">
                  <c:v>0.242066323406495</c:v>
                </c:pt>
                <c:pt idx="5">
                  <c:v>0.298015693839905</c:v>
                </c:pt>
                <c:pt idx="6">
                  <c:v>0.350987389971357</c:v>
                </c:pt>
                <c:pt idx="7">
                  <c:v>0.400452136123222</c:v>
                </c:pt>
                <c:pt idx="8">
                  <c:v>0.44591569690282</c:v>
                </c:pt>
                <c:pt idx="9">
                  <c:v>0.486923815439098</c:v>
                </c:pt>
                <c:pt idx="10">
                  <c:v>0.523066752167121</c:v>
                </c:pt>
                <c:pt idx="11">
                  <c:v>0.553983378810371</c:v>
                </c:pt>
                <c:pt idx="12">
                  <c:v>0.579364786655107</c:v>
                </c:pt>
                <c:pt idx="13">
                  <c:v>0.59895737306412</c:v>
                </c:pt>
                <c:pt idx="14">
                  <c:v>0.612565375390461</c:v>
                </c:pt>
                <c:pt idx="15">
                  <c:v>0.620052826973093</c:v>
                </c:pt>
                <c:pt idx="16">
                  <c:v>0.621344915670824</c:v>
                </c:pt>
                <c:pt idx="17">
                  <c:v>0.616428731360493</c:v>
                </c:pt>
                <c:pt idx="18">
                  <c:v>0.605353394930656</c:v>
                </c:pt>
                <c:pt idx="19">
                  <c:v>0.588229567481901</c:v>
                </c:pt>
                <c:pt idx="20">
                  <c:v>0.565228344637709</c:v>
                </c:pt>
                <c:pt idx="21">
                  <c:v>0.536579547013547</c:v>
                </c:pt>
                <c:pt idx="22">
                  <c:v>0.502569423925242</c:v>
                </c:pt>
                <c:pt idx="23">
                  <c:v>0.46353779328044</c:v>
                </c:pt>
                <c:pt idx="24">
                  <c:v>0.419874646230403</c:v>
                </c:pt>
                <c:pt idx="25">
                  <c:v>0.372016250507337</c:v>
                </c:pt>
                <c:pt idx="26">
                  <c:v>0.320440791381424</c:v>
                </c:pt>
                <c:pt idx="27">
                  <c:v>0.265663593791671</c:v>
                </c:pt>
                <c:pt idx="28">
                  <c:v>0.208231973389461</c:v>
                </c:pt>
                <c:pt idx="29">
                  <c:v>0.148719767941481</c:v>
                </c:pt>
                <c:pt idx="30">
                  <c:v>0.0877216037324499</c:v>
                </c:pt>
                <c:pt idx="31">
                  <c:v>0.0258469542558309</c:v>
                </c:pt>
                <c:pt idx="32">
                  <c:v>-0.0362859494438453</c:v>
                </c:pt>
                <c:pt idx="33">
                  <c:v>-0.0980562959312184</c:v>
                </c:pt>
                <c:pt idx="34">
                  <c:v>-0.158846896322749</c:v>
                </c:pt>
                <c:pt idx="35">
                  <c:v>-0.218050351034026</c:v>
                </c:pt>
                <c:pt idx="36">
                  <c:v>-0.275075118715634</c:v>
                </c:pt>
                <c:pt idx="37">
                  <c:v>-0.32935142673878</c:v>
                </c:pt>
                <c:pt idx="38">
                  <c:v>-0.380336964175059</c:v>
                </c:pt>
                <c:pt idx="39">
                  <c:v>-0.427522300387987</c:v>
                </c:pt>
                <c:pt idx="40">
                  <c:v>-0.470435975095521</c:v>
                </c:pt>
                <c:pt idx="41">
                  <c:v>-0.508649209045359</c:v>
                </c:pt>
                <c:pt idx="42">
                  <c:v>-0.54178018823549</c:v>
                </c:pt>
                <c:pt idx="43">
                  <c:v>-0.569497878873492</c:v>
                </c:pt>
                <c:pt idx="44">
                  <c:v>-0.59152533495676</c:v>
                </c:pt>
                <c:pt idx="45">
                  <c:v>-0.60764246542542</c:v>
                </c:pt>
                <c:pt idx="46">
                  <c:v>-0.617688233239442</c:v>
                </c:pt>
                <c:pt idx="47">
                  <c:v>-0.62156226440752</c:v>
                </c:pt>
                <c:pt idx="48">
                  <c:v>-0.619225850890806</c:v>
                </c:pt>
                <c:pt idx="49">
                  <c:v>-0.610702337360843</c:v>
                </c:pt>
                <c:pt idx="50">
                  <c:v>-0.596076887947323</c:v>
                </c:pt>
                <c:pt idx="51">
                  <c:v>-0.575495635306257</c:v>
                </c:pt>
                <c:pt idx="52">
                  <c:v>-0.549164220510775</c:v>
                </c:pt>
                <c:pt idx="53">
                  <c:v>-0.517345738353506</c:v>
                </c:pt>
                <c:pt idx="54">
                  <c:v>-0.480358108590373</c:v>
                </c:pt>
                <c:pt idx="55">
                  <c:v>-0.438570899391485</c:v>
                </c:pt>
                <c:pt idx="56">
                  <c:v>-0.392401634738143</c:v>
                </c:pt>
                <c:pt idx="57">
                  <c:v>-0.342311622661231</c:v>
                </c:pt>
                <c:pt idx="58">
                  <c:v>-0.288801346003867</c:v>
                </c:pt>
                <c:pt idx="59">
                  <c:v>-0.232405461762265</c:v>
                </c:pt>
                <c:pt idx="60">
                  <c:v>-0.173687458969766</c:v>
                </c:pt>
              </c:numCache>
            </c:numRef>
          </c:val>
        </c:ser>
        <c:ser>
          <c:idx val="17"/>
          <c:order val="17"/>
          <c:val>
            <c:numRef>
              <c:f>Sheet3!$A$18:$BI$18</c:f>
              <c:numCache>
                <c:formatCode>General</c:formatCode>
                <c:ptCount val="61"/>
                <c:pt idx="0">
                  <c:v>0.0</c:v>
                </c:pt>
                <c:pt idx="1">
                  <c:v>0.053940225216976</c:v>
                </c:pt>
                <c:pt idx="2">
                  <c:v>0.107341497533852</c:v>
                </c:pt>
                <c:pt idx="3">
                  <c:v>0.159670249089751</c:v>
                </c:pt>
                <c:pt idx="4">
                  <c:v>0.210403628296712</c:v>
                </c:pt>
                <c:pt idx="5">
                  <c:v>0.259034723999926</c:v>
                </c:pt>
                <c:pt idx="6">
                  <c:v>0.305077630366427</c:v>
                </c:pt>
                <c:pt idx="7">
                  <c:v>0.348072301895564</c:v>
                </c:pt>
                <c:pt idx="8">
                  <c:v>0.387589150041567</c:v>
                </c:pt>
                <c:pt idx="9">
                  <c:v>0.423233335520293</c:v>
                </c:pt>
                <c:pt idx="10">
                  <c:v>0.454648713412841</c:v>
                </c:pt>
                <c:pt idx="11">
                  <c:v>0.481521391647851</c:v>
                </c:pt>
                <c:pt idx="12">
                  <c:v>0.503582867307326</c:v>
                </c:pt>
                <c:pt idx="13">
                  <c:v>0.52061270941903</c:v>
                </c:pt>
                <c:pt idx="14">
                  <c:v>0.532440761429901</c:v>
                </c:pt>
                <c:pt idx="15">
                  <c:v>0.53894884135408</c:v>
                </c:pt>
                <c:pt idx="16">
                  <c:v>0.54007192260825</c:v>
                </c:pt>
                <c:pt idx="17">
                  <c:v>0.535798783735761</c:v>
                </c:pt>
                <c:pt idx="18">
                  <c:v>0.526172120527714</c:v>
                </c:pt>
                <c:pt idx="19">
                  <c:v>0.511288119420733</c:v>
                </c:pt>
                <c:pt idx="20">
                  <c:v>0.491295496433882</c:v>
                </c:pt>
                <c:pt idx="21">
                  <c:v>0.466394011247363</c:v>
                </c:pt>
                <c:pt idx="22">
                  <c:v>0.436832471269823</c:v>
                </c:pt>
                <c:pt idx="23">
                  <c:v>0.402906245636972</c:v>
                </c:pt>
                <c:pt idx="24">
                  <c:v>0.364954313980814</c:v>
                </c:pt>
                <c:pt idx="25">
                  <c:v>0.323355879457217</c:v>
                </c:pt>
                <c:pt idx="26">
                  <c:v>0.278526579873326</c:v>
                </c:pt>
                <c:pt idx="27">
                  <c:v>0.230914334771988</c:v>
                </c:pt>
                <c:pt idx="28">
                  <c:v>0.180994869967738</c:v>
                </c:pt>
                <c:pt idx="29">
                  <c:v>0.12926696425172</c:v>
                </c:pt>
                <c:pt idx="30">
                  <c:v>0.0762474657588767</c:v>
                </c:pt>
                <c:pt idx="31">
                  <c:v>0.0224661277922316</c:v>
                </c:pt>
                <c:pt idx="32">
                  <c:v>-0.031539684296999</c:v>
                </c:pt>
                <c:pt idx="33">
                  <c:v>-0.0852303622863673</c:v>
                </c:pt>
                <c:pt idx="34">
                  <c:v>-0.138069446669182</c:v>
                </c:pt>
                <c:pt idx="35">
                  <c:v>-0.18952898678057</c:v>
                </c:pt>
                <c:pt idx="36">
                  <c:v>-0.239094815906</c:v>
                </c:pt>
                <c:pt idx="37">
                  <c:v>-0.286271688665136</c:v>
                </c:pt>
                <c:pt idx="38">
                  <c:v>-0.330588229339968</c:v>
                </c:pt>
                <c:pt idx="39">
                  <c:v>-0.371601641705175</c:v>
                </c:pt>
                <c:pt idx="40">
                  <c:v>-0.408902133301636</c:v>
                </c:pt>
                <c:pt idx="41">
                  <c:v>-0.442117009947221</c:v>
                </c:pt>
                <c:pt idx="42">
                  <c:v>-0.470914399573867</c:v>
                </c:pt>
                <c:pt idx="43">
                  <c:v>-0.495006568183575</c:v>
                </c:pt>
                <c:pt idx="44">
                  <c:v>-0.514152794791409</c:v>
                </c:pt>
                <c:pt idx="45">
                  <c:v>-0.528161776630006</c:v>
                </c:pt>
                <c:pt idx="46">
                  <c:v>-0.536893540583587</c:v>
                </c:pt>
                <c:pt idx="47">
                  <c:v>-0.540260841753066</c:v>
                </c:pt>
                <c:pt idx="48">
                  <c:v>-0.538230035178238</c:v>
                </c:pt>
                <c:pt idx="49">
                  <c:v>-0.530821412007105</c:v>
                </c:pt>
                <c:pt idx="50">
                  <c:v>-0.518108996753427</c:v>
                </c:pt>
                <c:pt idx="51">
                  <c:v>-0.500219807668253</c:v>
                </c:pt>
                <c:pt idx="52">
                  <c:v>-0.477332587615542</c:v>
                </c:pt>
                <c:pt idx="53">
                  <c:v>-0.449676018132553</c:v>
                </c:pt>
                <c:pt idx="54">
                  <c:v>-0.417526434519511</c:v>
                </c:pt>
                <c:pt idx="55">
                  <c:v>-0.381205064788641</c:v>
                </c:pt>
                <c:pt idx="56">
                  <c:v>-0.341074820060043</c:v>
                </c:pt>
                <c:pt idx="57">
                  <c:v>-0.297536668473751</c:v>
                </c:pt>
                <c:pt idx="58">
                  <c:v>-0.251025628848616</c:v>
                </c:pt>
                <c:pt idx="59">
                  <c:v>-0.202006424118066</c:v>
                </c:pt>
                <c:pt idx="60">
                  <c:v>-0.150968837972175</c:v>
                </c:pt>
              </c:numCache>
            </c:numRef>
          </c:val>
        </c:ser>
        <c:ser>
          <c:idx val="18"/>
          <c:order val="18"/>
          <c:val>
            <c:numRef>
              <c:f>Sheet3!$A$19:$BI$19</c:f>
              <c:numCache>
                <c:formatCode>General</c:formatCode>
                <c:ptCount val="61"/>
                <c:pt idx="0">
                  <c:v>0.0</c:v>
                </c:pt>
                <c:pt idx="1">
                  <c:v>0.0452840505796649</c:v>
                </c:pt>
                <c:pt idx="2">
                  <c:v>0.0901156378948547</c:v>
                </c:pt>
                <c:pt idx="3">
                  <c:v>0.134046819544469</c:v>
                </c:pt>
                <c:pt idx="4">
                  <c:v>0.176638649683182</c:v>
                </c:pt>
                <c:pt idx="5">
                  <c:v>0.217465564823235</c:v>
                </c:pt>
                <c:pt idx="6">
                  <c:v>0.256119635924133</c:v>
                </c:pt>
                <c:pt idx="7">
                  <c:v>0.292214644284772</c:v>
                </c:pt>
                <c:pt idx="8">
                  <c:v>0.325389940513037</c:v>
                </c:pt>
                <c:pt idx="9">
                  <c:v>0.35531404801531</c:v>
                </c:pt>
                <c:pt idx="10">
                  <c:v>0.381687975001023</c:v>
                </c:pt>
                <c:pt idx="11">
                  <c:v>0.404248201909795</c:v>
                </c:pt>
                <c:pt idx="12">
                  <c:v>0.422769314411774</c:v>
                </c:pt>
                <c:pt idx="13">
                  <c:v>0.437066255673106</c:v>
                </c:pt>
                <c:pt idx="14">
                  <c:v>0.446996175382648</c:v>
                </c:pt>
                <c:pt idx="15">
                  <c:v>0.452459857065057</c:v>
                </c:pt>
                <c:pt idx="16">
                  <c:v>0.453402709419016</c:v>
                </c:pt>
                <c:pt idx="17">
                  <c:v>0.44981531177547</c:v>
                </c:pt>
                <c:pt idx="18">
                  <c:v>0.441733508225837</c:v>
                </c:pt>
                <c:pt idx="19">
                  <c:v>0.429238049479695</c:v>
                </c:pt>
                <c:pt idx="20">
                  <c:v>0.412453786030387</c:v>
                </c:pt>
                <c:pt idx="21">
                  <c:v>0.391548420690158</c:v>
                </c:pt>
                <c:pt idx="22">
                  <c:v>0.366730832959093</c:v>
                </c:pt>
                <c:pt idx="23">
                  <c:v>0.338248991970197</c:v>
                </c:pt>
                <c:pt idx="24">
                  <c:v>0.306387478863786</c:v>
                </c:pt>
                <c:pt idx="25">
                  <c:v>0.271464643346804</c:v>
                </c:pt>
                <c:pt idx="26">
                  <c:v>0.233829422847781</c:v>
                </c:pt>
                <c:pt idx="27">
                  <c:v>0.193857856049393</c:v>
                </c:pt>
                <c:pt idx="28">
                  <c:v>0.151949325634247</c:v>
                </c:pt>
                <c:pt idx="29">
                  <c:v>0.108522567785133</c:v>
                </c:pt>
                <c:pt idx="30">
                  <c:v>0.064011488311502</c:v>
                </c:pt>
                <c:pt idx="31">
                  <c:v>0.0188608272060468</c:v>
                </c:pt>
                <c:pt idx="32">
                  <c:v>-0.0264782850502907</c:v>
                </c:pt>
                <c:pt idx="33">
                  <c:v>-0.0715528350349628</c:v>
                </c:pt>
                <c:pt idx="34">
                  <c:v>-0.115912452744188</c:v>
                </c:pt>
                <c:pt idx="35">
                  <c:v>-0.159113911541157</c:v>
                </c:pt>
                <c:pt idx="36">
                  <c:v>-0.200725556730072</c:v>
                </c:pt>
                <c:pt idx="37">
                  <c:v>-0.240331618507188</c:v>
                </c:pt>
                <c:pt idx="38">
                  <c:v>-0.277536366195251</c:v>
                </c:pt>
                <c:pt idx="39">
                  <c:v>-0.311968062253617</c:v>
                </c:pt>
                <c:pt idx="40">
                  <c:v>-0.343282676556875</c:v>
                </c:pt>
                <c:pt idx="41">
                  <c:v>-0.371167323830143</c:v>
                </c:pt>
                <c:pt idx="42">
                  <c:v>-0.395343389895305</c:v>
                </c:pt>
                <c:pt idx="43">
                  <c:v>-0.415569315491784</c:v>
                </c:pt>
                <c:pt idx="44">
                  <c:v>-0.43164300985682</c:v>
                </c:pt>
                <c:pt idx="45">
                  <c:v>-0.443403869949576</c:v>
                </c:pt>
                <c:pt idx="46">
                  <c:v>-0.450734385143629</c:v>
                </c:pt>
                <c:pt idx="47">
                  <c:v>-0.453561311354305</c:v>
                </c:pt>
                <c:pt idx="48">
                  <c:v>-0.451856402869365</c:v>
                </c:pt>
                <c:pt idx="49">
                  <c:v>-0.445636694570822</c:v>
                </c:pt>
                <c:pt idx="50">
                  <c:v>-0.434964331728035</c:v>
                </c:pt>
                <c:pt idx="51">
                  <c:v>-0.419945949062712</c:v>
                </c:pt>
                <c:pt idx="52">
                  <c:v>-0.40073160529003</c:v>
                </c:pt>
                <c:pt idx="53">
                  <c:v>-0.377513283781547</c:v>
                </c:pt>
                <c:pt idx="54">
                  <c:v>-0.35052297433082</c:v>
                </c:pt>
                <c:pt idx="55">
                  <c:v>-0.320030355188069</c:v>
                </c:pt>
                <c:pt idx="56">
                  <c:v>-0.286340098524249</c:v>
                </c:pt>
                <c:pt idx="57">
                  <c:v>-0.249788826247428</c:v>
                </c:pt>
                <c:pt idx="58">
                  <c:v>-0.210741746587951</c:v>
                </c:pt>
                <c:pt idx="59">
                  <c:v>-0.169589005058526</c:v>
                </c:pt>
                <c:pt idx="60">
                  <c:v>-0.126741786249228</c:v>
                </c:pt>
              </c:numCache>
            </c:numRef>
          </c:val>
        </c:ser>
        <c:ser>
          <c:idx val="19"/>
          <c:order val="19"/>
          <c:val>
            <c:numRef>
              <c:f>Sheet3!$A$20:$BI$20</c:f>
              <c:numCache>
                <c:formatCode>General</c:formatCode>
                <c:ptCount val="61"/>
                <c:pt idx="0">
                  <c:v>0.0</c:v>
                </c:pt>
                <c:pt idx="1">
                  <c:v>0.0361754126778788</c:v>
                </c:pt>
                <c:pt idx="2">
                  <c:v>0.0719893725902818</c:v>
                </c:pt>
                <c:pt idx="3">
                  <c:v>0.107084038488286</c:v>
                </c:pt>
                <c:pt idx="4">
                  <c:v>0.141108756070991</c:v>
                </c:pt>
                <c:pt idx="5">
                  <c:v>0.173723561607389</c:v>
                </c:pt>
                <c:pt idx="6">
                  <c:v>0.20460257874158</c:v>
                </c:pt>
                <c:pt idx="7">
                  <c:v>0.233437274541606</c:v>
                </c:pt>
                <c:pt idx="8">
                  <c:v>0.259939542258516</c:v>
                </c:pt>
                <c:pt idx="9">
                  <c:v>0.283844579993767</c:v>
                </c:pt>
                <c:pt idx="10">
                  <c:v>0.304913536512264</c:v>
                </c:pt>
                <c:pt idx="11">
                  <c:v>0.322935897764946</c:v>
                </c:pt>
                <c:pt idx="12">
                  <c:v>0.337731590275575</c:v>
                </c:pt>
                <c:pt idx="13">
                  <c:v>0.349152780375392</c:v>
                </c:pt>
                <c:pt idx="14">
                  <c:v>0.357085351308263</c:v>
                </c:pt>
                <c:pt idx="15">
                  <c:v>0.361450043447585</c:v>
                </c:pt>
                <c:pt idx="16">
                  <c:v>0.362203246232278</c:v>
                </c:pt>
                <c:pt idx="17">
                  <c:v>0.359337433909093</c:v>
                </c:pt>
                <c:pt idx="18">
                  <c:v>0.352881240727451</c:v>
                </c:pt>
                <c:pt idx="19">
                  <c:v>0.342899174835491</c:v>
                </c:pt>
                <c:pt idx="20">
                  <c:v>0.329490973735971</c:v>
                </c:pt>
                <c:pt idx="21">
                  <c:v>0.312790607742117</c:v>
                </c:pt>
                <c:pt idx="22">
                  <c:v>0.292964941390533</c:v>
                </c:pt>
                <c:pt idx="23">
                  <c:v>0.270212066185908</c:v>
                </c:pt>
                <c:pt idx="24">
                  <c:v>0.244759321336187</c:v>
                </c:pt>
                <c:pt idx="25">
                  <c:v>0.21686102225435</c:v>
                </c:pt>
                <c:pt idx="26">
                  <c:v>0.186795919522871</c:v>
                </c:pt>
                <c:pt idx="27">
                  <c:v>0.15486441371004</c:v>
                </c:pt>
                <c:pt idx="28">
                  <c:v>0.121385553866789</c:v>
                </c:pt>
                <c:pt idx="29">
                  <c:v>0.0866938496940291</c:v>
                </c:pt>
                <c:pt idx="30">
                  <c:v>0.0511359292323036</c:v>
                </c:pt>
                <c:pt idx="31">
                  <c:v>0.0150670754689797</c:v>
                </c:pt>
                <c:pt idx="32">
                  <c:v>-0.0211523235319172</c:v>
                </c:pt>
                <c:pt idx="33">
                  <c:v>-0.0571603755081116</c:v>
                </c:pt>
                <c:pt idx="34">
                  <c:v>-0.0925972999069371</c:v>
                </c:pt>
                <c:pt idx="35">
                  <c:v>-0.12710902269369</c:v>
                </c:pt>
                <c:pt idx="36">
                  <c:v>-0.160350714142345</c:v>
                </c:pt>
                <c:pt idx="37">
                  <c:v>-0.191990234260188</c:v>
                </c:pt>
                <c:pt idx="38">
                  <c:v>-0.221711451420837</c:v>
                </c:pt>
                <c:pt idx="39">
                  <c:v>-0.249217401046951</c:v>
                </c:pt>
                <c:pt idx="40">
                  <c:v>-0.274233252782124</c:v>
                </c:pt>
                <c:pt idx="41">
                  <c:v>-0.296509056504959</c:v>
                </c:pt>
                <c:pt idx="42">
                  <c:v>-0.31582223974806</c:v>
                </c:pt>
                <c:pt idx="43">
                  <c:v>-0.331979831568551</c:v>
                </c:pt>
                <c:pt idx="44">
                  <c:v>-0.344820390649951</c:v>
                </c:pt>
                <c:pt idx="45">
                  <c:v>-0.354215618370443</c:v>
                </c:pt>
                <c:pt idx="46">
                  <c:v>-0.360071640720294</c:v>
                </c:pt>
                <c:pt idx="47">
                  <c:v>-0.362329946259928</c:v>
                </c:pt>
                <c:pt idx="48">
                  <c:v>-0.360967970746889</c:v>
                </c:pt>
                <c:pt idx="49">
                  <c:v>-0.355999322590294</c:v>
                </c:pt>
                <c:pt idx="50">
                  <c:v>-0.347473646880108</c:v>
                </c:pt>
                <c:pt idx="51">
                  <c:v>-0.335476129349812</c:v>
                </c:pt>
                <c:pt idx="52">
                  <c:v>-0.320126645228717</c:v>
                </c:pt>
                <c:pt idx="53">
                  <c:v>-0.301578561488297</c:v>
                </c:pt>
                <c:pt idx="54">
                  <c:v>-0.280017204450105</c:v>
                </c:pt>
                <c:pt idx="55">
                  <c:v>-0.255658008066428</c:v>
                </c:pt>
                <c:pt idx="56">
                  <c:v>-0.228744361375454</c:v>
                </c:pt>
                <c:pt idx="57">
                  <c:v>-0.199545176638449</c:v>
                </c:pt>
                <c:pt idx="58">
                  <c:v>-0.168352202457338</c:v>
                </c:pt>
                <c:pt idx="59">
                  <c:v>-0.135477108719112</c:v>
                </c:pt>
                <c:pt idx="60">
                  <c:v>-0.101248372493344</c:v>
                </c:pt>
              </c:numCache>
            </c:numRef>
          </c:val>
        </c:ser>
        <c:ser>
          <c:idx val="20"/>
          <c:order val="20"/>
          <c:val>
            <c:numRef>
              <c:f>Sheet3!$A$21:$BI$21</c:f>
              <c:numCache>
                <c:formatCode>General</c:formatCode>
                <c:ptCount val="61"/>
                <c:pt idx="0">
                  <c:v>0.0</c:v>
                </c:pt>
                <c:pt idx="1">
                  <c:v>0.0267053220106169</c:v>
                </c:pt>
                <c:pt idx="2">
                  <c:v>0.0531438132713095</c:v>
                </c:pt>
                <c:pt idx="3">
                  <c:v>0.0790513091168043</c:v>
                </c:pt>
                <c:pt idx="4">
                  <c:v>0.104168950412493</c:v>
                </c:pt>
                <c:pt idx="5">
                  <c:v>0.128245769989336</c:v>
                </c:pt>
                <c:pt idx="6">
                  <c:v>0.151041200224862</c:v>
                </c:pt>
                <c:pt idx="7">
                  <c:v>0.172327476715323</c:v>
                </c:pt>
                <c:pt idx="8">
                  <c:v>0.191891914022335</c:v>
                </c:pt>
                <c:pt idx="9">
                  <c:v>0.20953903075547</c:v>
                </c:pt>
                <c:pt idx="10">
                  <c:v>0.22509250275769</c:v>
                </c:pt>
                <c:pt idx="11">
                  <c:v>0.238396924878045</c:v>
                </c:pt>
                <c:pt idx="12">
                  <c:v>0.249319363728564</c:v>
                </c:pt>
                <c:pt idx="13">
                  <c:v>0.257750685910732</c:v>
                </c:pt>
                <c:pt idx="14">
                  <c:v>0.263606648440329</c:v>
                </c:pt>
                <c:pt idx="15">
                  <c:v>0.266828740475483</c:v>
                </c:pt>
                <c:pt idx="16">
                  <c:v>0.267384767937661</c:v>
                </c:pt>
                <c:pt idx="17">
                  <c:v>0.265269175184259</c:v>
                </c:pt>
                <c:pt idx="18">
                  <c:v>0.260503100518747</c:v>
                </c:pt>
                <c:pt idx="19">
                  <c:v>0.253134164983728</c:v>
                </c:pt>
                <c:pt idx="20">
                  <c:v>0.243235996547221</c:v>
                </c:pt>
                <c:pt idx="21">
                  <c:v>0.230907494436346</c:v>
                </c:pt>
                <c:pt idx="22">
                  <c:v>0.216271840968932</c:v>
                </c:pt>
                <c:pt idx="23">
                  <c:v>0.199475270756522</c:v>
                </c:pt>
                <c:pt idx="24">
                  <c:v>0.180685609576471</c:v>
                </c:pt>
                <c:pt idx="25">
                  <c:v>0.160090597512254</c:v>
                </c:pt>
                <c:pt idx="26">
                  <c:v>0.137896013116609</c:v>
                </c:pt>
                <c:pt idx="27">
                  <c:v>0.114323617340266</c:v>
                </c:pt>
                <c:pt idx="28">
                  <c:v>0.089608937769822</c:v>
                </c:pt>
                <c:pt idx="29">
                  <c:v>0.0639989153139586</c:v>
                </c:pt>
                <c:pt idx="30">
                  <c:v>0.0377494368515068</c:v>
                </c:pt>
                <c:pt idx="31">
                  <c:v>0.0111227784943396</c:v>
                </c:pt>
                <c:pt idx="32">
                  <c:v>-0.0156150149888413</c:v>
                </c:pt>
                <c:pt idx="33">
                  <c:v>-0.0421967884038913</c:v>
                </c:pt>
                <c:pt idx="34">
                  <c:v>-0.0683569454576135</c:v>
                </c:pt>
                <c:pt idx="35">
                  <c:v>-0.0938341025081252</c:v>
                </c:pt>
                <c:pt idx="36">
                  <c:v>-0.118373700223806</c:v>
                </c:pt>
                <c:pt idx="37">
                  <c:v>-0.141730547055994</c:v>
                </c:pt>
                <c:pt idx="38">
                  <c:v>-0.163671269111888</c:v>
                </c:pt>
                <c:pt idx="39">
                  <c:v>-0.183976641949344</c:v>
                </c:pt>
                <c:pt idx="40">
                  <c:v>-0.202443780995036</c:v>
                </c:pt>
                <c:pt idx="41">
                  <c:v>-0.218888168700041</c:v>
                </c:pt>
                <c:pt idx="42">
                  <c:v>-0.233145498178205</c:v>
                </c:pt>
                <c:pt idx="43">
                  <c:v>-0.245073314906227</c:v>
                </c:pt>
                <c:pt idx="44">
                  <c:v>-0.254552440082174</c:v>
                </c:pt>
                <c:pt idx="45">
                  <c:v>-0.261488161420668</c:v>
                </c:pt>
                <c:pt idx="46">
                  <c:v>-0.265811179486742</c:v>
                </c:pt>
                <c:pt idx="47">
                  <c:v>-0.267478300112879</c:v>
                </c:pt>
                <c:pt idx="48">
                  <c:v>-0.266472865980858</c:v>
                </c:pt>
                <c:pt idx="49">
                  <c:v>-0.262804923056174</c:v>
                </c:pt>
                <c:pt idx="50">
                  <c:v>-0.256511120212072</c:v>
                </c:pt>
                <c:pt idx="51">
                  <c:v>-0.247654343046113</c:v>
                </c:pt>
                <c:pt idx="52">
                  <c:v>-0.236323085548079</c:v>
                </c:pt>
                <c:pt idx="53">
                  <c:v>-0.222630565897275</c:v>
                </c:pt>
                <c:pt idx="54">
                  <c:v>-0.206713595223906</c:v>
                </c:pt>
                <c:pt idx="55">
                  <c:v>-0.18873121063749</c:v>
                </c:pt>
                <c:pt idx="56">
                  <c:v>-0.168863086180628</c:v>
                </c:pt>
                <c:pt idx="57">
                  <c:v>-0.147307737585363</c:v>
                </c:pt>
                <c:pt idx="58">
                  <c:v>-0.12428053876961</c:v>
                </c:pt>
                <c:pt idx="59">
                  <c:v>-0.100011569892156</c:v>
                </c:pt>
                <c:pt idx="60">
                  <c:v>-0.0747433184677682</c:v>
                </c:pt>
              </c:numCache>
            </c:numRef>
          </c:val>
        </c:ser>
        <c:ser>
          <c:idx val="21"/>
          <c:order val="21"/>
          <c:val>
            <c:numRef>
              <c:f>Sheet3!$A$22:$BI$22</c:f>
              <c:numCache>
                <c:formatCode>General</c:formatCode>
                <c:ptCount val="61"/>
                <c:pt idx="0">
                  <c:v>0.0</c:v>
                </c:pt>
                <c:pt idx="1">
                  <c:v>0.0169684005934307</c:v>
                </c:pt>
                <c:pt idx="2">
                  <c:v>0.0337672585371394</c:v>
                </c:pt>
                <c:pt idx="3">
                  <c:v>0.0502287251955167</c:v>
                </c:pt>
                <c:pt idx="4">
                  <c:v>0.0661883230351494</c:v>
                </c:pt>
                <c:pt idx="5">
                  <c:v>0.0814865890299656</c:v>
                </c:pt>
                <c:pt idx="6">
                  <c:v>0.0959706679630795</c:v>
                </c:pt>
                <c:pt idx="7">
                  <c:v>0.109495839705591</c:v>
                </c:pt>
                <c:pt idx="8">
                  <c:v>0.121926965212277</c:v>
                </c:pt>
                <c:pt idx="9">
                  <c:v>0.133139836786259</c:v>
                </c:pt>
                <c:pt idx="10">
                  <c:v>0.14302241912125</c:v>
                </c:pt>
                <c:pt idx="11">
                  <c:v>0.151475968721309</c:v>
                </c:pt>
                <c:pt idx="12">
                  <c:v>0.158416020513202</c:v>
                </c:pt>
                <c:pt idx="13">
                  <c:v>0.163773231793501</c:v>
                </c:pt>
                <c:pt idx="14">
                  <c:v>0.167494075077953</c:v>
                </c:pt>
                <c:pt idx="15">
                  <c:v>0.169541372930405</c:v>
                </c:pt>
                <c:pt idx="16">
                  <c:v>0.169894669427464</c:v>
                </c:pt>
                <c:pt idx="17">
                  <c:v>0.168550434547315</c:v>
                </c:pt>
                <c:pt idx="18">
                  <c:v>0.165522099440535</c:v>
                </c:pt>
                <c:pt idx="19">
                  <c:v>0.160839922230477</c:v>
                </c:pt>
                <c:pt idx="20">
                  <c:v>0.154550685684102</c:v>
                </c:pt>
                <c:pt idx="21">
                  <c:v>0.146717229774036</c:v>
                </c:pt>
                <c:pt idx="22">
                  <c:v>0.137417823802335</c:v>
                </c:pt>
                <c:pt idx="23">
                  <c:v>0.126745384359495</c:v>
                </c:pt>
                <c:pt idx="24">
                  <c:v>0.114806546932589</c:v>
                </c:pt>
                <c:pt idx="25">
                  <c:v>0.101720600438731</c:v>
                </c:pt>
                <c:pt idx="26">
                  <c:v>0.0876182953296491</c:v>
                </c:pt>
                <c:pt idx="27">
                  <c:v>0.0726405371763912</c:v>
                </c:pt>
                <c:pt idx="28">
                  <c:v>0.0569369787874361</c:v>
                </c:pt>
                <c:pt idx="29">
                  <c:v>0.0406645249272998</c:v>
                </c:pt>
                <c:pt idx="30">
                  <c:v>0.0239857645759946</c:v>
                </c:pt>
                <c:pt idx="31">
                  <c:v>0.00706734639368577</c:v>
                </c:pt>
                <c:pt idx="32">
                  <c:v>-0.00992168637763467</c:v>
                </c:pt>
                <c:pt idx="33">
                  <c:v>-0.0268115849383432</c:v>
                </c:pt>
                <c:pt idx="34">
                  <c:v>-0.0434335910050795</c:v>
                </c:pt>
                <c:pt idx="35">
                  <c:v>-0.0596216229877294</c:v>
                </c:pt>
                <c:pt idx="36">
                  <c:v>-0.0752139354217742</c:v>
                </c:pt>
                <c:pt idx="37">
                  <c:v>-0.0900547350755061</c:v>
                </c:pt>
                <c:pt idx="38">
                  <c:v>-0.103995737584501</c:v>
                </c:pt>
                <c:pt idx="39">
                  <c:v>-0.116897649059972</c:v>
                </c:pt>
                <c:pt idx="40">
                  <c:v>-0.128631557867262</c:v>
                </c:pt>
                <c:pt idx="41">
                  <c:v>-0.139080222668281</c:v>
                </c:pt>
                <c:pt idx="42">
                  <c:v>-0.148139243858208</c:v>
                </c:pt>
                <c:pt idx="43">
                  <c:v>-0.155718106691828</c:v>
                </c:pt>
                <c:pt idx="44">
                  <c:v>-0.161741085676945</c:v>
                </c:pt>
                <c:pt idx="45">
                  <c:v>-0.166148001198473</c:v>
                </c:pt>
                <c:pt idx="46">
                  <c:v>-0.168894820813253</c:v>
                </c:pt>
                <c:pt idx="47">
                  <c:v>-0.169954099207672</c:v>
                </c:pt>
                <c:pt idx="48">
                  <c:v>-0.169315252422164</c:v>
                </c:pt>
                <c:pt idx="49">
                  <c:v>-0.166984663602635</c:v>
                </c:pt>
                <c:pt idx="50">
                  <c:v>-0.16298561922218</c:v>
                </c:pt>
                <c:pt idx="51">
                  <c:v>-0.157358076410339</c:v>
                </c:pt>
                <c:pt idx="52">
                  <c:v>-0.15015826371467</c:v>
                </c:pt>
                <c:pt idx="53">
                  <c:v>-0.141458119283688</c:v>
                </c:pt>
                <c:pt idx="54">
                  <c:v>-0.13134457208466</c:v>
                </c:pt>
                <c:pt idx="55">
                  <c:v>-0.119918673338105</c:v>
                </c:pt>
                <c:pt idx="56">
                  <c:v>-0.1072945868474</c:v>
                </c:pt>
                <c:pt idx="57">
                  <c:v>-0.0935984483117894</c:v>
                </c:pt>
                <c:pt idx="58">
                  <c:v>-0.0789671050201815</c:v>
                </c:pt>
                <c:pt idx="59">
                  <c:v>-0.0635467485182662</c:v>
                </c:pt>
                <c:pt idx="60">
                  <c:v>-0.0474914539109189</c:v>
                </c:pt>
              </c:numCache>
            </c:numRef>
          </c:val>
        </c:ser>
        <c:ser>
          <c:idx val="22"/>
          <c:order val="22"/>
          <c:val>
            <c:numRef>
              <c:f>Sheet3!$A$23:$BI$23</c:f>
              <c:numCache>
                <c:formatCode>General</c:formatCode>
                <c:ptCount val="61"/>
                <c:pt idx="0">
                  <c:v>0.0</c:v>
                </c:pt>
                <c:pt idx="1">
                  <c:v>0.00706193652652249</c:v>
                </c:pt>
                <c:pt idx="2">
                  <c:v>0.0140533125176378</c:v>
                </c:pt>
                <c:pt idx="3">
                  <c:v>0.0209042724554844</c:v>
                </c:pt>
                <c:pt idx="4">
                  <c:v>0.0275463638129896</c:v>
                </c:pt>
                <c:pt idx="5">
                  <c:v>0.0339132210088926</c:v>
                </c:pt>
                <c:pt idx="6">
                  <c:v>0.0399412285106952</c:v>
                </c:pt>
                <c:pt idx="7">
                  <c:v>0.0455701564600337</c:v>
                </c:pt>
                <c:pt idx="8">
                  <c:v>0.0507437624695146</c:v>
                </c:pt>
                <c:pt idx="9">
                  <c:v>0.0554103535780578</c:v>
                </c:pt>
                <c:pt idx="10">
                  <c:v>0.0595233027498767</c:v>
                </c:pt>
                <c:pt idx="11">
                  <c:v>0.0630415147564069</c:v>
                </c:pt>
                <c:pt idx="12">
                  <c:v>0.0659298367862452</c:v>
                </c:pt>
                <c:pt idx="13">
                  <c:v>0.0681594096804218</c:v>
                </c:pt>
                <c:pt idx="14">
                  <c:v>0.0697079562835771</c:v>
                </c:pt>
                <c:pt idx="15">
                  <c:v>0.0705600040299336</c:v>
                </c:pt>
                <c:pt idx="16">
                  <c:v>0.0707070395400594</c:v>
                </c:pt>
                <c:pt idx="17">
                  <c:v>0.0701475936837406</c:v>
                </c:pt>
                <c:pt idx="18">
                  <c:v>0.0688872562590456</c:v>
                </c:pt>
                <c:pt idx="19">
                  <c:v>0.0669386201409096</c:v>
                </c:pt>
                <c:pt idx="20">
                  <c:v>0.0643211554572916</c:v>
                </c:pt>
                <c:pt idx="21">
                  <c:v>0.0610610150500915</c:v>
                </c:pt>
                <c:pt idx="22">
                  <c:v>0.0571907731645989</c:v>
                </c:pt>
                <c:pt idx="23">
                  <c:v>0.0527490999784018</c:v>
                </c:pt>
                <c:pt idx="24">
                  <c:v>0.0477803752217548</c:v>
                </c:pt>
                <c:pt idx="25">
                  <c:v>0.0423342447499841</c:v>
                </c:pt>
                <c:pt idx="26">
                  <c:v>0.0364651244985124</c:v>
                </c:pt>
                <c:pt idx="27">
                  <c:v>0.0302316567768191</c:v>
                </c:pt>
                <c:pt idx="28">
                  <c:v>0.023696124333869</c:v>
                </c:pt>
                <c:pt idx="29">
                  <c:v>0.0169238280494721</c:v>
                </c:pt>
                <c:pt idx="30">
                  <c:v>0.00998243446947868</c:v>
                </c:pt>
                <c:pt idx="31">
                  <c:v>0.00294129970402035</c:v>
                </c:pt>
                <c:pt idx="32">
                  <c:v>-0.00412922355581615</c:v>
                </c:pt>
                <c:pt idx="33">
                  <c:v>-0.0111584889788227</c:v>
                </c:pt>
                <c:pt idx="34">
                  <c:v>-0.018076262468459</c:v>
                </c:pt>
                <c:pt idx="35">
                  <c:v>-0.0248134239187284</c:v>
                </c:pt>
                <c:pt idx="36">
                  <c:v>-0.0313026578394293</c:v>
                </c:pt>
                <c:pt idx="37">
                  <c:v>-0.0374791259502815</c:v>
                </c:pt>
                <c:pt idx="38">
                  <c:v>-0.0432811150235905</c:v>
                </c:pt>
                <c:pt idx="39">
                  <c:v>-0.0486506535024182</c:v>
                </c:pt>
                <c:pt idx="40">
                  <c:v>-0.0535340907332177</c:v>
                </c:pt>
                <c:pt idx="41">
                  <c:v>-0.0578826330254285</c:v>
                </c:pt>
                <c:pt idx="42">
                  <c:v>-0.0616528311819039</c:v>
                </c:pt>
                <c:pt idx="43">
                  <c:v>-0.0648070146289261</c:v>
                </c:pt>
                <c:pt idx="44">
                  <c:v>-0.067313667808127</c:v>
                </c:pt>
                <c:pt idx="45">
                  <c:v>-0.0691477450695293</c:v>
                </c:pt>
                <c:pt idx="46">
                  <c:v>-0.0702909209194025</c:v>
                </c:pt>
                <c:pt idx="47">
                  <c:v>-0.0707317731225382</c:v>
                </c:pt>
                <c:pt idx="48">
                  <c:v>-0.0704658968294492</c:v>
                </c:pt>
                <c:pt idx="49">
                  <c:v>-0.069495948588169</c:v>
                </c:pt>
                <c:pt idx="50">
                  <c:v>-0.0678316198009021</c:v>
                </c:pt>
                <c:pt idx="51">
                  <c:v>-0.0654895398907371</c:v>
                </c:pt>
                <c:pt idx="52">
                  <c:v>-0.0624931101459475</c:v>
                </c:pt>
                <c:pt idx="53">
                  <c:v>-0.0588722699020554</c:v>
                </c:pt>
                <c:pt idx="54">
                  <c:v>-0.0546631973978869</c:v>
                </c:pt>
                <c:pt idx="55">
                  <c:v>-0.0499079482945696</c:v>
                </c:pt>
                <c:pt idx="56">
                  <c:v>-0.0446540354692672</c:v>
                </c:pt>
                <c:pt idx="57">
                  <c:v>-0.0389539542822175</c:v>
                </c:pt>
                <c:pt idx="58">
                  <c:v>-0.0328646580604452</c:v>
                </c:pt>
                <c:pt idx="59">
                  <c:v>-0.0264469890389446</c:v>
                </c:pt>
                <c:pt idx="60">
                  <c:v>-0.0197650704451791</c:v>
                </c:pt>
              </c:numCache>
            </c:numRef>
          </c:val>
        </c:ser>
        <c:ser>
          <c:idx val="23"/>
          <c:order val="23"/>
          <c:val>
            <c:numRef>
              <c:f>Sheet3!$A$24:$BI$24</c:f>
              <c:numCache>
                <c:formatCode>General</c:formatCode>
                <c:ptCount val="61"/>
                <c:pt idx="0">
                  <c:v>0.0</c:v>
                </c:pt>
                <c:pt idx="1">
                  <c:v>-0.00291508807579292</c:v>
                </c:pt>
                <c:pt idx="2">
                  <c:v>-0.00580104955513251</c:v>
                </c:pt>
                <c:pt idx="3">
                  <c:v>-0.00862904886488926</c:v>
                </c:pt>
                <c:pt idx="4">
                  <c:v>-0.0113708295707724</c:v>
                </c:pt>
                <c:pt idx="5">
                  <c:v>-0.0139989967062808</c:v>
                </c:pt>
                <c:pt idx="6">
                  <c:v>-0.0164872904941532</c:v>
                </c:pt>
                <c:pt idx="7">
                  <c:v>-0.0188108487253817</c:v>
                </c:pt>
                <c:pt idx="8">
                  <c:v>-0.020946455174186</c:v>
                </c:pt>
                <c:pt idx="9">
                  <c:v>-0.0228727715668673</c:v>
                </c:pt>
                <c:pt idx="10">
                  <c:v>-0.0245705507867856</c:v>
                </c:pt>
                <c:pt idx="11">
                  <c:v>-0.0260228291851866</c:v>
                </c:pt>
                <c:pt idx="12">
                  <c:v>-0.0272150960763729</c:v>
                </c:pt>
                <c:pt idx="13">
                  <c:v>-0.0281354387236787</c:v>
                </c:pt>
                <c:pt idx="14">
                  <c:v>-0.0287746613675971</c:v>
                </c:pt>
                <c:pt idx="15">
                  <c:v>-0.0291263771067689</c:v>
                </c:pt>
                <c:pt idx="16">
                  <c:v>-0.02918707171379</c:v>
                </c:pt>
                <c:pt idx="17">
                  <c:v>-0.0289561387482102</c:v>
                </c:pt>
                <c:pt idx="18">
                  <c:v>-0.0284358856158851</c:v>
                </c:pt>
                <c:pt idx="19">
                  <c:v>-0.0276315105141402</c:v>
                </c:pt>
                <c:pt idx="20">
                  <c:v>-0.026551050493101</c:v>
                </c:pt>
                <c:pt idx="21">
                  <c:v>-0.0252053011521452</c:v>
                </c:pt>
                <c:pt idx="22">
                  <c:v>-0.0236077087738419</c:v>
                </c:pt>
                <c:pt idx="23">
                  <c:v>-0.0217742359731414</c:v>
                </c:pt>
                <c:pt idx="24">
                  <c:v>-0.0197232022042028</c:v>
                </c:pt>
                <c:pt idx="25">
                  <c:v>-0.0174751007184636</c:v>
                </c:pt>
                <c:pt idx="26">
                  <c:v>-0.0150523938028458</c:v>
                </c:pt>
                <c:pt idx="27">
                  <c:v>-0.0124792883440099</c:v>
                </c:pt>
                <c:pt idx="28">
                  <c:v>-0.00978149396114483</c:v>
                </c:pt>
                <c:pt idx="29">
                  <c:v>-0.00698596612395207</c:v>
                </c:pt>
                <c:pt idx="30">
                  <c:v>-0.00412063682250215</c:v>
                </c:pt>
                <c:pt idx="31">
                  <c:v>-0.00121413548002323</c:v>
                </c:pt>
                <c:pt idx="32">
                  <c:v>0.00170449710283226</c:v>
                </c:pt>
                <c:pt idx="33">
                  <c:v>0.00460609891406806</c:v>
                </c:pt>
                <c:pt idx="34">
                  <c:v>0.00746167810752838</c:v>
                </c:pt>
                <c:pt idx="35">
                  <c:v>0.0102427026798411</c:v>
                </c:pt>
                <c:pt idx="36">
                  <c:v>0.0129213855527643</c:v>
                </c:pt>
                <c:pt idx="37">
                  <c:v>0.0154709622124864</c:v>
                </c:pt>
                <c:pt idx="38">
                  <c:v>0.0178659581318015</c:v>
                </c:pt>
                <c:pt idx="39">
                  <c:v>0.0200824433031642</c:v>
                </c:pt>
                <c:pt idx="40">
                  <c:v>0.0220982713394149</c:v>
                </c:pt>
                <c:pt idx="41">
                  <c:v>0.0238933007531594</c:v>
                </c:pt>
                <c:pt idx="42">
                  <c:v>0.0254495962038536</c:v>
                </c:pt>
                <c:pt idx="43">
                  <c:v>0.0267516077017969</c:v>
                </c:pt>
                <c:pt idx="44">
                  <c:v>0.0277863259784896</c:v>
                </c:pt>
                <c:pt idx="45">
                  <c:v>0.0285434124709435</c:v>
                </c:pt>
                <c:pt idx="46">
                  <c:v>0.0290153026211854</c:v>
                </c:pt>
                <c:pt idx="47">
                  <c:v>0.0291972814588203</c:v>
                </c:pt>
                <c:pt idx="48">
                  <c:v>0.0290875307114568</c:v>
                </c:pt>
                <c:pt idx="49">
                  <c:v>0.0286871469722837</c:v>
                </c:pt>
                <c:pt idx="50">
                  <c:v>0.0280001307432735</c:v>
                </c:pt>
                <c:pt idx="51">
                  <c:v>0.0270333464634892</c:v>
                </c:pt>
                <c:pt idx="52">
                  <c:v>0.025796453921878</c:v>
                </c:pt>
                <c:pt idx="53">
                  <c:v>0.0243018117398534</c:v>
                </c:pt>
                <c:pt idx="54">
                  <c:v>0.0225643538880351</c:v>
                </c:pt>
                <c:pt idx="55">
                  <c:v>0.0206014404709512</c:v>
                </c:pt>
                <c:pt idx="56">
                  <c:v>0.0184326842706125</c:v>
                </c:pt>
                <c:pt idx="57">
                  <c:v>0.016079754782077</c:v>
                </c:pt>
                <c:pt idx="58">
                  <c:v>0.0135661616990194</c:v>
                </c:pt>
                <c:pt idx="59">
                  <c:v>0.010917020012642</c:v>
                </c:pt>
                <c:pt idx="60">
                  <c:v>0.00815879907098526</c:v>
                </c:pt>
              </c:numCache>
            </c:numRef>
          </c:val>
        </c:ser>
        <c:ser>
          <c:idx val="24"/>
          <c:order val="24"/>
          <c:val>
            <c:numRef>
              <c:f>Sheet3!$A$25:$BI$25</c:f>
              <c:numCache>
                <c:formatCode>General</c:formatCode>
                <c:ptCount val="61"/>
                <c:pt idx="0">
                  <c:v>0.0</c:v>
                </c:pt>
                <c:pt idx="1">
                  <c:v>-0.012862986081655</c:v>
                </c:pt>
                <c:pt idx="2">
                  <c:v>-0.02559744945832</c:v>
                </c:pt>
                <c:pt idx="3">
                  <c:v>-0.0380761515813892</c:v>
                </c:pt>
                <c:pt idx="4">
                  <c:v>-0.0501744093841596</c:v>
                </c:pt>
                <c:pt idx="5">
                  <c:v>-0.0617713410738181</c:v>
                </c:pt>
                <c:pt idx="6">
                  <c:v>-0.0727510739423575</c:v>
                </c:pt>
                <c:pt idx="7">
                  <c:v>-0.0830039021283727</c:v>
                </c:pt>
                <c:pt idx="8">
                  <c:v>-0.0924273827617634</c:v>
                </c:pt>
                <c:pt idx="9">
                  <c:v>-0.100927359539029</c:v>
                </c:pt>
                <c:pt idx="10">
                  <c:v>-0.108418903501931</c:v>
                </c:pt>
                <c:pt idx="11">
                  <c:v>-0.114827161619565</c:v>
                </c:pt>
                <c:pt idx="12">
                  <c:v>-0.12008810469511</c:v>
                </c:pt>
                <c:pt idx="13">
                  <c:v>-0.124149167124392</c:v>
                </c:pt>
                <c:pt idx="14">
                  <c:v>-0.126969772114024</c:v>
                </c:pt>
                <c:pt idx="15">
                  <c:v>-0.12852173711132</c:v>
                </c:pt>
                <c:pt idx="16">
                  <c:v>-0.128789555395038</c:v>
                </c:pt>
                <c:pt idx="17">
                  <c:v>-0.127770551013416</c:v>
                </c:pt>
                <c:pt idx="18">
                  <c:v>-0.125474905521396</c:v>
                </c:pt>
                <c:pt idx="19">
                  <c:v>-0.121925556249896</c:v>
                </c:pt>
                <c:pt idx="20">
                  <c:v>-0.117157967123577</c:v>
                </c:pt>
                <c:pt idx="21">
                  <c:v>-0.111219774317034</c:v>
                </c:pt>
                <c:pt idx="22">
                  <c:v>-0.104170310289885</c:v>
                </c:pt>
                <c:pt idx="23">
                  <c:v>-0.0960800109564464</c:v>
                </c:pt>
                <c:pt idx="24">
                  <c:v>-0.0870297119133597</c:v>
                </c:pt>
                <c:pt idx="25">
                  <c:v>-0.0771098407570326</c:v>
                </c:pt>
                <c:pt idx="26">
                  <c:v>-0.0664195135609857</c:v>
                </c:pt>
                <c:pt idx="27">
                  <c:v>-0.0550655445408097</c:v>
                </c:pt>
                <c:pt idx="28">
                  <c:v>-0.0431613788018309</c:v>
                </c:pt>
                <c:pt idx="29">
                  <c:v>-0.030825958833119</c:v>
                </c:pt>
                <c:pt idx="30">
                  <c:v>-0.0181825360734539</c:v>
                </c:pt>
                <c:pt idx="31">
                  <c:v>-0.00535743942369023</c:v>
                </c:pt>
                <c:pt idx="32">
                  <c:v>0.00752118698986098</c:v>
                </c:pt>
                <c:pt idx="33">
                  <c:v>0.0203246641891833</c:v>
                </c:pt>
                <c:pt idx="34">
                  <c:v>0.0329250640623681</c:v>
                </c:pt>
                <c:pt idx="35">
                  <c:v>0.0451964875790209</c:v>
                </c:pt>
                <c:pt idx="36">
                  <c:v>0.0570163227317566</c:v>
                </c:pt>
                <c:pt idx="37">
                  <c:v>0.0682664696348472</c:v>
                </c:pt>
                <c:pt idx="38">
                  <c:v>0.0788345205392409</c:v>
                </c:pt>
                <c:pt idx="39">
                  <c:v>0.0886148829736344</c:v>
                </c:pt>
                <c:pt idx="40">
                  <c:v>0.0975098347895411</c:v>
                </c:pt>
                <c:pt idx="41">
                  <c:v>0.105430500568697</c:v>
                </c:pt>
                <c:pt idx="42">
                  <c:v>0.11229773963686</c:v>
                </c:pt>
                <c:pt idx="43">
                  <c:v>0.118042936811269</c:v>
                </c:pt>
                <c:pt idx="44">
                  <c:v>0.122608687980867</c:v>
                </c:pt>
                <c:pt idx="45">
                  <c:v>0.125949373669204</c:v>
                </c:pt>
                <c:pt idx="46">
                  <c:v>0.128031614849166</c:v>
                </c:pt>
                <c:pt idx="47">
                  <c:v>0.12883460645518</c:v>
                </c:pt>
                <c:pt idx="48">
                  <c:v>0.128350325260553</c:v>
                </c:pt>
                <c:pt idx="49">
                  <c:v>0.126583610042899</c:v>
                </c:pt>
                <c:pt idx="50">
                  <c:v>0.123552113236675</c:v>
                </c:pt>
                <c:pt idx="51">
                  <c:v>0.119286124555888</c:v>
                </c:pt>
                <c:pt idx="52">
                  <c:v>0.11382826834929</c:v>
                </c:pt>
                <c:pt idx="53">
                  <c:v>0.107233077711968</c:v>
                </c:pt>
                <c:pt idx="54">
                  <c:v>0.0995664496086914</c:v>
                </c:pt>
                <c:pt idx="55">
                  <c:v>0.0909049864532169</c:v>
                </c:pt>
                <c:pt idx="56">
                  <c:v>0.0813352307222953</c:v>
                </c:pt>
                <c:pt idx="57">
                  <c:v>0.0709528002518492</c:v>
                </c:pt>
                <c:pt idx="58">
                  <c:v>0.0598614328551642</c:v>
                </c:pt>
                <c:pt idx="59">
                  <c:v>0.0481719498089491</c:v>
                </c:pt>
                <c:pt idx="60">
                  <c:v>0.0360011485637727</c:v>
                </c:pt>
              </c:numCache>
            </c:numRef>
          </c:val>
        </c:ser>
        <c:ser>
          <c:idx val="25"/>
          <c:order val="25"/>
          <c:val>
            <c:numRef>
              <c:f>Sheet3!$A$26:$BI$26</c:f>
              <c:numCache>
                <c:formatCode>General</c:formatCode>
                <c:ptCount val="61"/>
                <c:pt idx="0">
                  <c:v>0.0</c:v>
                </c:pt>
                <c:pt idx="1">
                  <c:v>-0.0226823613825271</c:v>
                </c:pt>
                <c:pt idx="2">
                  <c:v>-0.0451380881079117</c:v>
                </c:pt>
                <c:pt idx="3">
                  <c:v>-0.0671428099775903</c:v>
                </c:pt>
                <c:pt idx="4">
                  <c:v>-0.088476663084435</c:v>
                </c:pt>
                <c:pt idx="5">
                  <c:v>-0.108926486620236</c:v>
                </c:pt>
                <c:pt idx="6">
                  <c:v>-0.128287952708038</c:v>
                </c:pt>
                <c:pt idx="7">
                  <c:v>-0.146367607978739</c:v>
                </c:pt>
                <c:pt idx="8">
                  <c:v>-0.162984806493216</c:v>
                </c:pt>
                <c:pt idx="9">
                  <c:v>-0.177973514696827</c:v>
                </c:pt>
                <c:pt idx="10">
                  <c:v>-0.191183970371809</c:v>
                </c:pt>
                <c:pt idx="11">
                  <c:v>-0.202484179011854</c:v>
                </c:pt>
                <c:pt idx="12">
                  <c:v>-0.211761232667584</c:v>
                </c:pt>
                <c:pt idx="13">
                  <c:v>-0.218922438085456</c:v>
                </c:pt>
                <c:pt idx="14">
                  <c:v>-0.223896242868115</c:v>
                </c:pt>
                <c:pt idx="15">
                  <c:v>-0.226632950402294</c:v>
                </c:pt>
                <c:pt idx="16">
                  <c:v>-0.227105216410946</c:v>
                </c:pt>
                <c:pt idx="17">
                  <c:v>-0.225308322168224</c:v>
                </c:pt>
                <c:pt idx="18">
                  <c:v>-0.221260221647426</c:v>
                </c:pt>
                <c:pt idx="19">
                  <c:v>-0.215001362130833</c:v>
                </c:pt>
                <c:pt idx="20">
                  <c:v>-0.206594280073829</c:v>
                </c:pt>
                <c:pt idx="21">
                  <c:v>-0.196122976261317</c:v>
                </c:pt>
                <c:pt idx="22">
                  <c:v>-0.183692076499639</c:v>
                </c:pt>
                <c:pt idx="23">
                  <c:v>-0.169425786230104</c:v>
                </c:pt>
                <c:pt idx="24">
                  <c:v>-0.153466649509276</c:v>
                </c:pt>
                <c:pt idx="25">
                  <c:v>-0.135974124755882</c:v>
                </c:pt>
                <c:pt idx="26">
                  <c:v>-0.117122991494997</c:v>
                </c:pt>
                <c:pt idx="27">
                  <c:v>-0.0971016040188068</c:v>
                </c:pt>
                <c:pt idx="28">
                  <c:v>-0.076110009412784</c:v>
                </c:pt>
                <c:pt idx="29">
                  <c:v>-0.0543579487513328</c:v>
                </c:pt>
                <c:pt idx="30">
                  <c:v>-0.0320627614343072</c:v>
                </c:pt>
                <c:pt idx="31">
                  <c:v>-0.00944721360356975</c:v>
                </c:pt>
                <c:pt idx="32">
                  <c:v>0.0132627276626609</c:v>
                </c:pt>
                <c:pt idx="33">
                  <c:v>0.035840152138161</c:v>
                </c:pt>
                <c:pt idx="34">
                  <c:v>0.0580594736606759</c:v>
                </c:pt>
                <c:pt idx="35">
                  <c:v>0.0796986841142837</c:v>
                </c:pt>
                <c:pt idx="36">
                  <c:v>0.100541571661104</c:v>
                </c:pt>
                <c:pt idx="37">
                  <c:v>0.120379881058511</c:v>
                </c:pt>
                <c:pt idx="38">
                  <c:v>0.13901539447668</c:v>
                </c:pt>
                <c:pt idx="39">
                  <c:v>0.156261912025618</c:v>
                </c:pt>
                <c:pt idx="40">
                  <c:v>0.171947112202916</c:v>
                </c:pt>
                <c:pt idx="41">
                  <c:v>0.185914273673242</c:v>
                </c:pt>
                <c:pt idx="42">
                  <c:v>0.198023841176113</c:v>
                </c:pt>
                <c:pt idx="43">
                  <c:v>0.208154819915931</c:v>
                </c:pt>
                <c:pt idx="44">
                  <c:v>0.216205984501984</c:v>
                </c:pt>
                <c:pt idx="45">
                  <c:v>0.22209689035909</c:v>
                </c:pt>
                <c:pt idx="46">
                  <c:v>0.225768677503199</c:v>
                </c:pt>
                <c:pt idx="47">
                  <c:v>0.227184658650899</c:v>
                </c:pt>
                <c:pt idx="48">
                  <c:v>0.226330685786623</c:v>
                </c:pt>
                <c:pt idx="49">
                  <c:v>0.223215291524944</c:v>
                </c:pt>
                <c:pt idx="50">
                  <c:v>0.217869603855514</c:v>
                </c:pt>
                <c:pt idx="51">
                  <c:v>0.210347035122476</c:v>
                </c:pt>
                <c:pt idx="52">
                  <c:v>0.200722748345979</c:v>
                </c:pt>
                <c:pt idx="53">
                  <c:v>0.189092906218128</c:v>
                </c:pt>
                <c:pt idx="54">
                  <c:v>0.17557371027715</c:v>
                </c:pt>
                <c:pt idx="55">
                  <c:v>0.160300239860036</c:v>
                </c:pt>
                <c:pt idx="56">
                  <c:v>0.143425102434454</c:v>
                </c:pt>
                <c:pt idx="57">
                  <c:v>0.125116908795382</c:v>
                </c:pt>
                <c:pt idx="58">
                  <c:v>0.105558588361779</c:v>
                </c:pt>
                <c:pt idx="59">
                  <c:v>0.0849455614062949</c:v>
                </c:pt>
                <c:pt idx="60">
                  <c:v>0.0634837864805085</c:v>
                </c:pt>
              </c:numCache>
            </c:numRef>
          </c:val>
        </c:ser>
        <c:ser>
          <c:idx val="26"/>
          <c:order val="26"/>
          <c:val>
            <c:numRef>
              <c:f>Sheet3!$A$27:$BI$27</c:f>
              <c:numCache>
                <c:formatCode>General</c:formatCode>
                <c:ptCount val="61"/>
                <c:pt idx="0">
                  <c:v>0.0</c:v>
                </c:pt>
                <c:pt idx="1">
                  <c:v>-0.0322751020262567</c:v>
                </c:pt>
                <c:pt idx="2">
                  <c:v>-0.0642277219017974</c:v>
                </c:pt>
                <c:pt idx="3">
                  <c:v>-0.0955385996109574</c:v>
                </c:pt>
                <c:pt idx="4">
                  <c:v>-0.125894887213667</c:v>
                </c:pt>
                <c:pt idx="5">
                  <c:v>-0.154993274718655</c:v>
                </c:pt>
                <c:pt idx="6">
                  <c:v>-0.182543020656618</c:v>
                </c:pt>
                <c:pt idx="7">
                  <c:v>-0.208268857072881</c:v>
                </c:pt>
                <c:pt idx="8">
                  <c:v>-0.231913739913803</c:v>
                </c:pt>
                <c:pt idx="9">
                  <c:v>-0.253241417325996</c:v>
                </c:pt>
                <c:pt idx="10">
                  <c:v>-0.27203879020675</c:v>
                </c:pt>
                <c:pt idx="11">
                  <c:v>-0.288118041419828</c:v>
                </c:pt>
                <c:pt idx="12">
                  <c:v>-0.3013185124022</c:v>
                </c:pt>
                <c:pt idx="13">
                  <c:v>-0.311508308411308</c:v>
                </c:pt>
                <c:pt idx="14">
                  <c:v>-0.318585616373726</c:v>
                </c:pt>
                <c:pt idx="15">
                  <c:v>-0.322479722167741</c:v>
                </c:pt>
                <c:pt idx="16">
                  <c:v>-0.32315171717548</c:v>
                </c:pt>
                <c:pt idx="17">
                  <c:v>-0.320594887044957</c:v>
                </c:pt>
                <c:pt idx="18">
                  <c:v>-0.314834778777661</c:v>
                </c:pt>
                <c:pt idx="19">
                  <c:v>-0.305928945471359</c:v>
                </c:pt>
                <c:pt idx="20">
                  <c:v>-0.293966371268573</c:v>
                </c:pt>
                <c:pt idx="21">
                  <c:v>-0.279066582256433</c:v>
                </c:pt>
                <c:pt idx="22">
                  <c:v>-0.261378452201535</c:v>
                </c:pt>
                <c:pt idx="23">
                  <c:v>-0.241078715052469</c:v>
                </c:pt>
                <c:pt idx="24">
                  <c:v>-0.218370199072626</c:v>
                </c:pt>
                <c:pt idx="25">
                  <c:v>-0.19347980024724</c:v>
                </c:pt>
                <c:pt idx="26">
                  <c:v>-0.166656215213703</c:v>
                </c:pt>
                <c:pt idx="27">
                  <c:v>-0.138167456366971</c:v>
                </c:pt>
                <c:pt idx="28">
                  <c:v>-0.108298173968309</c:v>
                </c:pt>
                <c:pt idx="29">
                  <c:v>-0.0773468120139721</c:v>
                </c:pt>
                <c:pt idx="30">
                  <c:v>-0.0456226262814486</c:v>
                </c:pt>
                <c:pt idx="31">
                  <c:v>-0.013442594347956</c:v>
                </c:pt>
                <c:pt idx="32">
                  <c:v>0.0188717515447304</c:v>
                </c:pt>
                <c:pt idx="33">
                  <c:v>0.0509975371341534</c:v>
                </c:pt>
                <c:pt idx="34">
                  <c:v>0.0826137721900766</c:v>
                </c:pt>
                <c:pt idx="35">
                  <c:v>0.113404557742759</c:v>
                </c:pt>
                <c:pt idx="36">
                  <c:v>0.143062242441038</c:v>
                </c:pt>
                <c:pt idx="37">
                  <c:v>0.171290496502937</c:v>
                </c:pt>
                <c:pt idx="38">
                  <c:v>0.197807272544888</c:v>
                </c:pt>
                <c:pt idx="39">
                  <c:v>0.222347623705962</c:v>
                </c:pt>
                <c:pt idx="40">
                  <c:v>0.244666350909319</c:v>
                </c:pt>
                <c:pt idx="41">
                  <c:v>0.264540452810332</c:v>
                </c:pt>
                <c:pt idx="42">
                  <c:v>0.281771353952312</c:v>
                </c:pt>
                <c:pt idx="43">
                  <c:v>0.296186888866827</c:v>
                </c:pt>
                <c:pt idx="44">
                  <c:v>0.307643022294153</c:v>
                </c:pt>
                <c:pt idx="45">
                  <c:v>0.316025288335979</c:v>
                </c:pt>
                <c:pt idx="46">
                  <c:v>0.321249934160823</c:v>
                </c:pt>
                <c:pt idx="47">
                  <c:v>0.323264756834641</c:v>
                </c:pt>
                <c:pt idx="48">
                  <c:v>0.32204962491529</c:v>
                </c:pt>
                <c:pt idx="49">
                  <c:v>0.317616679599238</c:v>
                </c:pt>
                <c:pt idx="50">
                  <c:v>0.310010213410745</c:v>
                </c:pt>
                <c:pt idx="51">
                  <c:v>0.299306227645605</c:v>
                </c:pt>
                <c:pt idx="52">
                  <c:v>0.285611672991314</c:v>
                </c:pt>
                <c:pt idx="53">
                  <c:v>0.269063380911161</c:v>
                </c:pt>
                <c:pt idx="54">
                  <c:v>0.249826696469472</c:v>
                </c:pt>
                <c:pt idx="55">
                  <c:v>0.228093826258387</c:v>
                </c:pt>
                <c:pt idx="56">
                  <c:v>0.204081917933123</c:v>
                </c:pt>
                <c:pt idx="57">
                  <c:v>0.178030890544384</c:v>
                </c:pt>
                <c:pt idx="58">
                  <c:v>0.150201037346513</c:v>
                </c:pt>
                <c:pt idx="59">
                  <c:v>0.120870425033338</c:v>
                </c:pt>
                <c:pt idx="60">
                  <c:v>0.0903321153876807</c:v>
                </c:pt>
              </c:numCache>
            </c:numRef>
          </c:val>
        </c:ser>
        <c:ser>
          <c:idx val="27"/>
          <c:order val="27"/>
          <c:val>
            <c:numRef>
              <c:f>Sheet3!$A$28:$BI$28</c:f>
              <c:numCache>
                <c:formatCode>General</c:formatCode>
                <c:ptCount val="61"/>
                <c:pt idx="0">
                  <c:v>0.0</c:v>
                </c:pt>
                <c:pt idx="1">
                  <c:v>-0.0415453605192704</c:v>
                </c:pt>
                <c:pt idx="2">
                  <c:v>-0.0826756135293025</c:v>
                </c:pt>
                <c:pt idx="3">
                  <c:v>-0.122979799137874</c:v>
                </c:pt>
                <c:pt idx="4">
                  <c:v>-0.162055211245177</c:v>
                </c:pt>
                <c:pt idx="5">
                  <c:v>-0.199511421250049</c:v>
                </c:pt>
                <c:pt idx="6">
                  <c:v>-0.234974179083498</c:v>
                </c:pt>
                <c:pt idx="7">
                  <c:v>-0.268089152591682</c:v>
                </c:pt>
                <c:pt idx="8">
                  <c:v>-0.298525467905661</c:v>
                </c:pt>
                <c:pt idx="9">
                  <c:v>-0.325979015423726</c:v>
                </c:pt>
                <c:pt idx="10">
                  <c:v>-0.350175488374015</c:v>
                </c:pt>
                <c:pt idx="11">
                  <c:v>-0.370873123597096</c:v>
                </c:pt>
                <c:pt idx="12">
                  <c:v>-0.387865117163551</c:v>
                </c:pt>
                <c:pt idx="13">
                  <c:v>-0.40098169069047</c:v>
                </c:pt>
                <c:pt idx="14">
                  <c:v>-0.410091787710933</c:v>
                </c:pt>
                <c:pt idx="15">
                  <c:v>-0.415104383146911</c:v>
                </c:pt>
                <c:pt idx="16">
                  <c:v>-0.415969392801751</c:v>
                </c:pt>
                <c:pt idx="17">
                  <c:v>-0.412678173784916</c:v>
                </c:pt>
                <c:pt idx="18">
                  <c:v>-0.40526361086889</c:v>
                </c:pt>
                <c:pt idx="19">
                  <c:v>-0.393799787915401</c:v>
                </c:pt>
                <c:pt idx="20">
                  <c:v>-0.378401247653964</c:v>
                </c:pt>
                <c:pt idx="21">
                  <c:v>-0.359221847208791</c:v>
                </c:pt>
                <c:pt idx="22">
                  <c:v>-0.336453220809263</c:v>
                </c:pt>
                <c:pt idx="23">
                  <c:v>-0.310322865044058</c:v>
                </c:pt>
                <c:pt idx="24">
                  <c:v>-0.281091865790433</c:v>
                </c:pt>
                <c:pt idx="25">
                  <c:v>-0.249052289530447</c:v>
                </c:pt>
                <c:pt idx="26">
                  <c:v>-0.214524265119215</c:v>
                </c:pt>
                <c:pt idx="27">
                  <c:v>-0.177852785163205</c:v>
                </c:pt>
                <c:pt idx="28">
                  <c:v>-0.139404258968159</c:v>
                </c:pt>
                <c:pt idx="29">
                  <c:v>-0.0995628514984246</c:v>
                </c:pt>
                <c:pt idx="30">
                  <c:v>-0.058726644927621</c:v>
                </c:pt>
                <c:pt idx="31">
                  <c:v>-0.0173036611331484</c:v>
                </c:pt>
                <c:pt idx="32">
                  <c:v>0.0242922151235366</c:v>
                </c:pt>
                <c:pt idx="33">
                  <c:v>0.0656453715966458</c:v>
                </c:pt>
                <c:pt idx="34">
                  <c:v>0.106342621216236</c:v>
                </c:pt>
                <c:pt idx="35">
                  <c:v>0.145977330516831</c:v>
                </c:pt>
                <c:pt idx="36">
                  <c:v>0.184153482584592</c:v>
                </c:pt>
                <c:pt idx="37">
                  <c:v>0.220489633927416</c:v>
                </c:pt>
                <c:pt idx="38">
                  <c:v>0.254622725732219</c:v>
                </c:pt>
                <c:pt idx="39">
                  <c:v>0.286211711428589</c:v>
                </c:pt>
                <c:pt idx="40">
                  <c:v>0.314940964313378</c:v>
                </c:pt>
                <c:pt idx="41">
                  <c:v>0.340523431188389</c:v>
                </c:pt>
                <c:pt idx="42">
                  <c:v>0.362703500501047</c:v>
                </c:pt>
                <c:pt idx="43">
                  <c:v>0.381259556330535</c:v>
                </c:pt>
                <c:pt idx="44">
                  <c:v>0.396006192700822</c:v>
                </c:pt>
                <c:pt idx="45">
                  <c:v>0.406796066095886</c:v>
                </c:pt>
                <c:pt idx="46">
                  <c:v>0.413521367667421</c:v>
                </c:pt>
                <c:pt idx="47">
                  <c:v>0.416114900425214</c:v>
                </c:pt>
                <c:pt idx="48">
                  <c:v>0.414550750647257</c:v>
                </c:pt>
                <c:pt idx="49">
                  <c:v>0.408844546801091</c:v>
                </c:pt>
                <c:pt idx="50">
                  <c:v>0.399053303389328</c:v>
                </c:pt>
                <c:pt idx="51">
                  <c:v>0.385274851279583</c:v>
                </c:pt>
                <c:pt idx="52">
                  <c:v>0.367646860210786</c:v>
                </c:pt>
                <c:pt idx="53">
                  <c:v>0.346345463242658</c:v>
                </c:pt>
                <c:pt idx="54">
                  <c:v>0.321583496892398</c:v>
                </c:pt>
                <c:pt idx="55">
                  <c:v>0.293608374542559</c:v>
                </c:pt>
                <c:pt idx="56">
                  <c:v>0.262699614368317</c:v>
                </c:pt>
                <c:pt idx="57">
                  <c:v>0.229166046484253</c:v>
                </c:pt>
                <c:pt idx="58">
                  <c:v>0.193342727215943</c:v>
                </c:pt>
                <c:pt idx="59">
                  <c:v>0.155587591327899</c:v>
                </c:pt>
                <c:pt idx="60">
                  <c:v>0.116277875657727</c:v>
                </c:pt>
              </c:numCache>
            </c:numRef>
          </c:val>
        </c:ser>
        <c:ser>
          <c:idx val="28"/>
          <c:order val="28"/>
          <c:val>
            <c:numRef>
              <c:f>Sheet3!$A$29:$BI$29</c:f>
              <c:numCache>
                <c:formatCode>General</c:formatCode>
                <c:ptCount val="61"/>
                <c:pt idx="0">
                  <c:v>0.0</c:v>
                </c:pt>
                <c:pt idx="1">
                  <c:v>-0.0504005115030458</c:v>
                </c:pt>
                <c:pt idx="2">
                  <c:v>-0.100297437755347</c:v>
                </c:pt>
                <c:pt idx="3">
                  <c:v>-0.149192225163522</c:v>
                </c:pt>
                <c:pt idx="4">
                  <c:v>-0.196596333174256</c:v>
                </c:pt>
                <c:pt idx="5">
                  <c:v>-0.242036115610021</c:v>
                </c:pt>
                <c:pt idx="6">
                  <c:v>-0.285057553185112</c:v>
                </c:pt>
                <c:pt idx="7">
                  <c:v>-0.325230789916278</c:v>
                </c:pt>
                <c:pt idx="8">
                  <c:v>-0.362154428101605</c:v>
                </c:pt>
                <c:pt idx="9">
                  <c:v>-0.39545953895368</c:v>
                </c:pt>
                <c:pt idx="10">
                  <c:v>-0.424813348814072</c:v>
                </c:pt>
                <c:pt idx="11">
                  <c:v>-0.449922564117738</c:v>
                </c:pt>
                <c:pt idx="12">
                  <c:v>-0.470536301885366</c:v>
                </c:pt>
                <c:pt idx="13">
                  <c:v>-0.486448596463177</c:v>
                </c:pt>
                <c:pt idx="14">
                  <c:v>-0.497500457463656</c:v>
                </c:pt>
                <c:pt idx="15">
                  <c:v>-0.503581458344944</c:v>
                </c:pt>
                <c:pt idx="16">
                  <c:v>-0.504630839756348</c:v>
                </c:pt>
                <c:pt idx="17">
                  <c:v>-0.500638116625685</c:v>
                </c:pt>
                <c:pt idx="18">
                  <c:v>-0.491643182922657</c:v>
                </c:pt>
                <c:pt idx="19">
                  <c:v>-0.477735913051495</c:v>
                </c:pt>
                <c:pt idx="20">
                  <c:v>-0.459055263855619</c:v>
                </c:pt>
                <c:pt idx="21">
                  <c:v>-0.435787886206794</c:v>
                </c:pt>
                <c:pt idx="22">
                  <c:v>-0.408166260051313</c:v>
                </c:pt>
                <c:pt idx="23">
                  <c:v>-0.376466371547227</c:v>
                </c:pt>
                <c:pt idx="24">
                  <c:v>-0.341004955501879</c:v>
                </c:pt>
                <c:pt idx="25">
                  <c:v>-0.302136330662407</c:v>
                </c:pt>
                <c:pt idx="26">
                  <c:v>-0.260248859479949</c:v>
                </c:pt>
                <c:pt idx="27">
                  <c:v>-0.215761067720403</c:v>
                </c:pt>
                <c:pt idx="28">
                  <c:v>-0.169117462693321</c:v>
                </c:pt>
                <c:pt idx="29">
                  <c:v>-0.120784091881808</c:v>
                </c:pt>
                <c:pt idx="30">
                  <c:v>-0.0712438863501245</c:v>
                </c:pt>
                <c:pt idx="31">
                  <c:v>-0.0209918354561283</c:v>
                </c:pt>
                <c:pt idx="32">
                  <c:v>0.0294699589187672</c:v>
                </c:pt>
                <c:pt idx="33">
                  <c:v>0.0796372992056194</c:v>
                </c:pt>
                <c:pt idx="34">
                  <c:v>0.129008929923401</c:v>
                </c:pt>
                <c:pt idx="35">
                  <c:v>0.177091546058069</c:v>
                </c:pt>
                <c:pt idx="36">
                  <c:v>0.223404722003208</c:v>
                </c:pt>
                <c:pt idx="37">
                  <c:v>0.267485711813874</c:v>
                </c:pt>
                <c:pt idx="38">
                  <c:v>0.308894072811116</c:v>
                </c:pt>
                <c:pt idx="39">
                  <c:v>0.347216066339635</c:v>
                </c:pt>
                <c:pt idx="40">
                  <c:v>0.38206879170766</c:v>
                </c:pt>
                <c:pt idx="41">
                  <c:v>0.413104012004092</c:v>
                </c:pt>
                <c:pt idx="42">
                  <c:v>0.440011633566612</c:v>
                </c:pt>
                <c:pt idx="43">
                  <c:v>0.462522804335042</c:v>
                </c:pt>
                <c:pt idx="44">
                  <c:v>0.480412600132268</c:v>
                </c:pt>
                <c:pt idx="45">
                  <c:v>0.493502272032265</c:v>
                </c:pt>
                <c:pt idx="46">
                  <c:v>0.501661032360277</c:v>
                </c:pt>
                <c:pt idx="47">
                  <c:v>0.504807361480036</c:v>
                </c:pt>
                <c:pt idx="48">
                  <c:v>0.502909822311015</c:v>
                </c:pt>
                <c:pt idx="49">
                  <c:v>0.495987374437347</c:v>
                </c:pt>
                <c:pt idx="50">
                  <c:v>0.484109184669929</c:v>
                </c:pt>
                <c:pt idx="51">
                  <c:v>0.46739393595451</c:v>
                </c:pt>
                <c:pt idx="52">
                  <c:v>0.446008641530928</c:v>
                </c:pt>
                <c:pt idx="53">
                  <c:v>0.420166976192024</c:v>
                </c:pt>
                <c:pt idx="54">
                  <c:v>0.390127141315745</c:v>
                </c:pt>
                <c:pt idx="55">
                  <c:v>0.356189285002328</c:v>
                </c:pt>
                <c:pt idx="56">
                  <c:v>0.31869250309369</c:v>
                </c:pt>
                <c:pt idx="57">
                  <c:v>0.278011451039876</c:v>
                </c:pt>
                <c:pt idx="58">
                  <c:v>0.23455260046564</c:v>
                </c:pt>
                <c:pt idx="59">
                  <c:v>0.188750177840331</c:v>
                </c:pt>
                <c:pt idx="60">
                  <c:v>0.141061825830556</c:v>
                </c:pt>
              </c:numCache>
            </c:numRef>
          </c:val>
        </c:ser>
        <c:ser>
          <c:idx val="29"/>
          <c:order val="29"/>
          <c:val>
            <c:numRef>
              <c:f>Sheet3!$A$30:$BI$30</c:f>
              <c:numCache>
                <c:formatCode>General</c:formatCode>
                <c:ptCount val="61"/>
                <c:pt idx="0">
                  <c:v>0.0</c:v>
                </c:pt>
                <c:pt idx="1">
                  <c:v>-0.0587520772360768</c:v>
                </c:pt>
                <c:pt idx="2">
                  <c:v>-0.116917123137265</c:v>
                </c:pt>
                <c:pt idx="3">
                  <c:v>-0.173913971791729</c:v>
                </c:pt>
                <c:pt idx="4">
                  <c:v>-0.229173129528366</c:v>
                </c:pt>
                <c:pt idx="5">
                  <c:v>-0.282142465109319</c:v>
                </c:pt>
                <c:pt idx="6">
                  <c:v>-0.3322927264428</c:v>
                </c:pt>
                <c:pt idx="7">
                  <c:v>-0.379122828695036</c:v>
                </c:pt>
                <c:pt idx="8">
                  <c:v>-0.422164860964297</c:v>
                </c:pt>
                <c:pt idx="9">
                  <c:v>-0.460988761491951</c:v>
                </c:pt>
                <c:pt idx="10">
                  <c:v>-0.495206614697403</c:v>
                </c:pt>
                <c:pt idx="11">
                  <c:v>-0.524476527102342</c:v>
                </c:pt>
                <c:pt idx="12">
                  <c:v>-0.548506043417364</c:v>
                </c:pt>
                <c:pt idx="13">
                  <c:v>-0.567055068658552</c:v>
                </c:pt>
                <c:pt idx="14">
                  <c:v>-0.579938267097188</c:v>
                </c:pt>
                <c:pt idx="15">
                  <c:v>-0.587026914073092</c:v>
                </c:pt>
                <c:pt idx="16">
                  <c:v>-0.588250182168877</c:v>
                </c:pt>
                <c:pt idx="17">
                  <c:v>-0.583595848894088</c:v>
                </c:pt>
                <c:pt idx="18">
                  <c:v>-0.573110418808289</c:v>
                </c:pt>
                <c:pt idx="19">
                  <c:v>-0.556898658862875</c:v>
                </c:pt>
                <c:pt idx="20">
                  <c:v>-0.535122551604325</c:v>
                </c:pt>
                <c:pt idx="21">
                  <c:v>-0.507999676698142</c:v>
                </c:pt>
                <c:pt idx="22">
                  <c:v>-0.475801036944758</c:v>
                </c:pt>
                <c:pt idx="23">
                  <c:v>-0.438848350509135</c:v>
                </c:pt>
                <c:pt idx="24">
                  <c:v>-0.397510836419202</c:v>
                </c:pt>
                <c:pt idx="25">
                  <c:v>-0.352201525451381</c:v>
                </c:pt>
                <c:pt idx="26">
                  <c:v>-0.303373133263595</c:v>
                </c:pt>
                <c:pt idx="27">
                  <c:v>-0.251513537010065</c:v>
                </c:pt>
                <c:pt idx="28">
                  <c:v>-0.197140900634052</c:v>
                </c:pt>
                <c:pt idx="29">
                  <c:v>-0.140798497545021</c:v>
                </c:pt>
                <c:pt idx="30">
                  <c:v>-0.0830492824103152</c:v>
                </c:pt>
                <c:pt idx="31">
                  <c:v>-0.0244702662982088</c:v>
                </c:pt>
                <c:pt idx="32">
                  <c:v>0.0343532486259547</c:v>
                </c:pt>
                <c:pt idx="33">
                  <c:v>0.0928335172455216</c:v>
                </c:pt>
                <c:pt idx="34">
                  <c:v>0.150386224047452</c:v>
                </c:pt>
                <c:pt idx="35">
                  <c:v>0.206436321409778</c:v>
                </c:pt>
                <c:pt idx="36">
                  <c:v>0.260423775287352</c:v>
                </c:pt>
                <c:pt idx="37">
                  <c:v>0.311809160886909</c:v>
                </c:pt>
                <c:pt idx="38">
                  <c:v>0.36007905242129</c:v>
                </c:pt>
                <c:pt idx="39">
                  <c:v>0.404751153090187</c:v>
                </c:pt>
                <c:pt idx="40">
                  <c:v>0.445379114030349</c:v>
                </c:pt>
                <c:pt idx="41">
                  <c:v>0.481556994085882</c:v>
                </c:pt>
                <c:pt idx="42">
                  <c:v>0.512923315838088</c:v>
                </c:pt>
                <c:pt idx="43">
                  <c:v>0.539164677368345</c:v>
                </c:pt>
                <c:pt idx="44">
                  <c:v>0.560018883666484</c:v>
                </c:pt>
                <c:pt idx="45">
                  <c:v>0.575277566396659</c:v>
                </c:pt>
                <c:pt idx="46">
                  <c:v>0.58478826584488</c:v>
                </c:pt>
                <c:pt idx="47">
                  <c:v>0.588455954246078</c:v>
                </c:pt>
                <c:pt idx="48">
                  <c:v>0.586243985270127</c:v>
                </c:pt>
                <c:pt idx="49">
                  <c:v>0.578174460179853</c:v>
                </c:pt>
                <c:pt idx="50">
                  <c:v>0.564328007002529</c:v>
                </c:pt>
                <c:pt idx="51">
                  <c:v>0.544842974921274</c:v>
                </c:pt>
                <c:pt idx="52">
                  <c:v>0.519914051935747</c:v>
                </c:pt>
                <c:pt idx="53">
                  <c:v>0.489790319604015</c:v>
                </c:pt>
                <c:pt idx="54">
                  <c:v>0.454772764301953</c:v>
                </c:pt>
                <c:pt idx="55">
                  <c:v>0.415211269866876</c:v>
                </c:pt>
                <c:pt idx="56">
                  <c:v>0.371501121673887</c:v>
                </c:pt>
                <c:pt idx="57">
                  <c:v>0.324079057075076</c:v>
                </c:pt>
                <c:pt idx="58">
                  <c:v>0.273418901664265</c:v>
                </c:pt>
                <c:pt idx="59">
                  <c:v>0.220026834968296</c:v>
                </c:pt>
                <c:pt idx="60">
                  <c:v>0.164436332868527</c:v>
                </c:pt>
              </c:numCache>
            </c:numRef>
          </c:val>
        </c:ser>
        <c:ser>
          <c:idx val="30"/>
          <c:order val="30"/>
          <c:val>
            <c:numRef>
              <c:f>Sheet3!$A$31:$BI$31</c:f>
              <c:numCache>
                <c:formatCode>General</c:formatCode>
                <c:ptCount val="61"/>
                <c:pt idx="0">
                  <c:v>0.0</c:v>
                </c:pt>
                <c:pt idx="1">
                  <c:v>-0.0665166116342196</c:v>
                </c:pt>
                <c:pt idx="2">
                  <c:v>-0.132368611272459</c:v>
                </c:pt>
                <c:pt idx="3">
                  <c:v>-0.196898027502109</c:v>
                </c:pt>
                <c:pt idx="4">
                  <c:v>-0.259460103726792</c:v>
                </c:pt>
                <c:pt idx="5">
                  <c:v>-0.319429740361145</c:v>
                </c:pt>
                <c:pt idx="6">
                  <c:v>-0.376207740619243</c:v>
                </c:pt>
                <c:pt idx="7">
                  <c:v>-0.429226797490819</c:v>
                </c:pt>
                <c:pt idx="8">
                  <c:v>-0.477957162085382</c:v>
                </c:pt>
                <c:pt idx="9">
                  <c:v>-0.52191193670802</c:v>
                </c:pt>
                <c:pt idx="10">
                  <c:v>-0.560651939780221</c:v>
                </c:pt>
                <c:pt idx="11">
                  <c:v>-0.593790093997029</c:v>
                </c:pt>
                <c:pt idx="12">
                  <c:v>-0.620995293875527</c:v>
                </c:pt>
                <c:pt idx="13">
                  <c:v>-0.641995714051374</c:v>
                </c:pt>
                <c:pt idx="14">
                  <c:v>-0.656581525267988</c:v>
                </c:pt>
                <c:pt idx="15">
                  <c:v>-0.664606990921121</c:v>
                </c:pt>
                <c:pt idx="16">
                  <c:v>-0.665991923210832</c:v>
                </c:pt>
                <c:pt idx="17">
                  <c:v>-0.660722484351482</c:v>
                </c:pt>
                <c:pt idx="18">
                  <c:v>-0.648851324834307</c:v>
                </c:pt>
                <c:pt idx="19">
                  <c:v>-0.630497057361119</c:v>
                </c:pt>
                <c:pt idx="20">
                  <c:v>-0.605843071705397</c:v>
                </c:pt>
                <c:pt idx="21">
                  <c:v>-0.575135702342288</c:v>
                </c:pt>
                <c:pt idx="22">
                  <c:v>-0.538681767155962</c:v>
                </c:pt>
                <c:pt idx="23">
                  <c:v>-0.496845501816732</c:v>
                </c:pt>
                <c:pt idx="24">
                  <c:v>-0.450044920458636</c:v>
                </c:pt>
                <c:pt idx="25">
                  <c:v>-0.39874763902039</c:v>
                </c:pt>
                <c:pt idx="26">
                  <c:v>-0.343466202981496</c:v>
                </c:pt>
                <c:pt idx="27">
                  <c:v>-0.284752966177244</c:v>
                </c:pt>
                <c:pt idx="28">
                  <c:v>-0.223194571861765</c:v>
                </c:pt>
                <c:pt idx="29">
                  <c:v>-0.159406091162559</c:v>
                </c:pt>
                <c:pt idx="30">
                  <c:v>-0.094024877493105</c:v>
                </c:pt>
                <c:pt idx="31">
                  <c:v>-0.0277041983282322</c:v>
                </c:pt>
                <c:pt idx="32">
                  <c:v>0.0388932920285458</c:v>
                </c:pt>
                <c:pt idx="33">
                  <c:v>0.105102173467787</c:v>
                </c:pt>
                <c:pt idx="34">
                  <c:v>0.170260908731899</c:v>
                </c:pt>
                <c:pt idx="35">
                  <c:v>0.233718453276734</c:v>
                </c:pt>
                <c:pt idx="36">
                  <c:v>0.294840760293478</c:v>
                </c:pt>
                <c:pt idx="37">
                  <c:v>0.353017115894767</c:v>
                </c:pt>
                <c:pt idx="38">
                  <c:v>0.407666241165979</c:v>
                </c:pt>
                <c:pt idx="39">
                  <c:v>0.458242100112004</c:v>
                </c:pt>
                <c:pt idx="40">
                  <c:v>0.504239355468409</c:v>
                </c:pt>
                <c:pt idx="41">
                  <c:v>0.545198417864344</c:v>
                </c:pt>
                <c:pt idx="42">
                  <c:v>0.580710037887615</c:v>
                </c:pt>
                <c:pt idx="43">
                  <c:v>0.61041939516953</c:v>
                </c:pt>
                <c:pt idx="44">
                  <c:v>0.634029643632736</c:v>
                </c:pt>
                <c:pt idx="45">
                  <c:v>0.651304877479099</c:v>
                </c:pt>
                <c:pt idx="46">
                  <c:v>0.66207248828246</c:v>
                </c:pt>
                <c:pt idx="47">
                  <c:v>0.66622488963497</c:v>
                </c:pt>
                <c:pt idx="48">
                  <c:v>0.663720592114916</c:v>
                </c:pt>
                <c:pt idx="49">
                  <c:v>0.654584617835308</c:v>
                </c:pt>
                <c:pt idx="50">
                  <c:v>0.638908250431197</c:v>
                </c:pt>
                <c:pt idx="51">
                  <c:v>0.616848122983766</c:v>
                </c:pt>
                <c:pt idx="52">
                  <c:v>0.58862465299436</c:v>
                </c:pt>
                <c:pt idx="53">
                  <c:v>0.554519840045677</c:v>
                </c:pt>
                <c:pt idx="54">
                  <c:v>0.514874448155145</c:v>
                </c:pt>
                <c:pt idx="55">
                  <c:v>0.470084600973512</c:v>
                </c:pt>
                <c:pt idx="56">
                  <c:v>0.420597823848262</c:v>
                </c:pt>
                <c:pt idx="57">
                  <c:v>0.366908572298275</c:v>
                </c:pt>
                <c:pt idx="58">
                  <c:v>0.309553291577733</c:v>
                </c:pt>
                <c:pt idx="59">
                  <c:v>0.24910505669246</c:v>
                </c:pt>
                <c:pt idx="60">
                  <c:v>0.1861678464239</c:v>
                </c:pt>
              </c:numCache>
            </c:numRef>
          </c:val>
        </c:ser>
        <c:ser>
          <c:idx val="31"/>
          <c:order val="31"/>
          <c:val>
            <c:numRef>
              <c:f>Sheet3!$A$32:$BI$32</c:f>
              <c:numCache>
                <c:formatCode>General</c:formatCode>
                <c:ptCount val="61"/>
                <c:pt idx="0">
                  <c:v>0.0</c:v>
                </c:pt>
                <c:pt idx="1">
                  <c:v>-0.0736165340363818</c:v>
                </c:pt>
                <c:pt idx="2">
                  <c:v>-0.146497515999063</c:v>
                </c:pt>
                <c:pt idx="3">
                  <c:v>-0.217914743207522</c:v>
                </c:pt>
                <c:pt idx="4">
                  <c:v>-0.287154638334888</c:v>
                </c:pt>
                <c:pt idx="5">
                  <c:v>-0.353525379236716</c:v>
                </c:pt>
                <c:pt idx="6">
                  <c:v>-0.416363811409164</c:v>
                </c:pt>
                <c:pt idx="7">
                  <c:v>-0.475042074009589</c:v>
                </c:pt>
                <c:pt idx="8">
                  <c:v>-0.528973873234542</c:v>
                </c:pt>
                <c:pt idx="9">
                  <c:v>-0.577620340373651</c:v>
                </c:pt>
                <c:pt idx="10">
                  <c:v>-0.620495416007646</c:v>
                </c:pt>
                <c:pt idx="11">
                  <c:v>-0.657170706553406</c:v>
                </c:pt>
                <c:pt idx="12">
                  <c:v>-0.687279764631039</c:v>
                </c:pt>
                <c:pt idx="13">
                  <c:v>-0.710521750484964</c:v>
                </c:pt>
                <c:pt idx="14">
                  <c:v>-0.726664437875308</c:v>
                </c:pt>
                <c:pt idx="15">
                  <c:v>-0.735546534405729</c:v>
                </c:pt>
                <c:pt idx="16">
                  <c:v>-0.737079293103725</c:v>
                </c:pt>
                <c:pt idx="17">
                  <c:v>-0.731247399151051</c:v>
                </c:pt>
                <c:pt idx="18">
                  <c:v>-0.718109122904312</c:v>
                </c:pt>
                <c:pt idx="19">
                  <c:v>-0.697795737676829</c:v>
                </c:pt>
                <c:pt idx="20">
                  <c:v>-0.670510208099083</c:v>
                </c:pt>
                <c:pt idx="21">
                  <c:v>-0.636525162163218</c:v>
                </c:pt>
                <c:pt idx="22">
                  <c:v>-0.596180167214263</c:v>
                </c:pt>
                <c:pt idx="23">
                  <c:v>-0.549878337105465</c:v>
                </c:pt>
                <c:pt idx="24">
                  <c:v>-0.49808230441792</c:v>
                </c:pt>
                <c:pt idx="25">
                  <c:v>-0.441309597988752</c:v>
                </c:pt>
                <c:pt idx="26">
                  <c:v>-0.380127471934039</c:v>
                </c:pt>
                <c:pt idx="27">
                  <c:v>-0.315147237833196</c:v>
                </c:pt>
                <c:pt idx="28">
                  <c:v>-0.247018156705751</c:v>
                </c:pt>
                <c:pt idx="29">
                  <c:v>-0.176420951809849</c:v>
                </c:pt>
                <c:pt idx="30">
                  <c:v>-0.104061007080476</c:v>
                </c:pt>
                <c:pt idx="31">
                  <c:v>-0.0306613191663504</c:v>
                </c:pt>
                <c:pt idx="32">
                  <c:v>0.0430447265136008</c:v>
                </c:pt>
                <c:pt idx="33">
                  <c:v>0.116320683514923</c:v>
                </c:pt>
                <c:pt idx="34">
                  <c:v>0.18843440269707</c:v>
                </c:pt>
                <c:pt idx="35">
                  <c:v>0.258665347615599</c:v>
                </c:pt>
                <c:pt idx="36">
                  <c:v>0.32631179388415</c:v>
                </c:pt>
                <c:pt idx="37">
                  <c:v>0.390697840572549</c:v>
                </c:pt>
                <c:pt idx="38">
                  <c:v>0.451180163585482</c:v>
                </c:pt>
                <c:pt idx="39">
                  <c:v>0.507154443544202</c:v>
                </c:pt>
                <c:pt idx="40">
                  <c:v>0.558061403945999</c:v>
                </c:pt>
                <c:pt idx="41">
                  <c:v>0.603392399270142</c:v>
                </c:pt>
                <c:pt idx="42">
                  <c:v>0.642694497195787</c:v>
                </c:pt>
                <c:pt idx="43">
                  <c:v>0.675575004152006</c:v>
                </c:pt>
                <c:pt idx="44">
                  <c:v>0.701705388982145</c:v>
                </c:pt>
                <c:pt idx="45">
                  <c:v>0.720824565518537</c:v>
                </c:pt>
                <c:pt idx="46">
                  <c:v>0.73274150126919</c:v>
                </c:pt>
                <c:pt idx="47">
                  <c:v>0.737337126151298</c:v>
                </c:pt>
                <c:pt idx="48">
                  <c:v>0.734565522200152</c:v>
                </c:pt>
                <c:pt idx="49">
                  <c:v>0.72445438236626</c:v>
                </c:pt>
                <c:pt idx="50">
                  <c:v>0.707104733816545</c:v>
                </c:pt>
                <c:pt idx="51">
                  <c:v>0.682689928504284</c:v>
                </c:pt>
                <c:pt idx="52">
                  <c:v>0.651453911093695</c:v>
                </c:pt>
                <c:pt idx="53">
                  <c:v>0.613708781545491</c:v>
                </c:pt>
                <c:pt idx="54">
                  <c:v>0.569831676717236</c:v>
                </c:pt>
                <c:pt idx="55">
                  <c:v>0.520261002136531</c:v>
                </c:pt>
                <c:pt idx="56">
                  <c:v>0.465492051597901</c:v>
                </c:pt>
                <c:pt idx="57">
                  <c:v>0.406072058350919</c:v>
                </c:pt>
                <c:pt idx="58">
                  <c:v>0.342594727326471</c:v>
                </c:pt>
                <c:pt idx="59">
                  <c:v>0.275694303033337</c:v>
                </c:pt>
                <c:pt idx="60">
                  <c:v>0.206039232396714</c:v>
                </c:pt>
              </c:numCache>
            </c:numRef>
          </c:val>
        </c:ser>
        <c:ser>
          <c:idx val="32"/>
          <c:order val="32"/>
          <c:val>
            <c:numRef>
              <c:f>Sheet3!$A$33:$BI$33</c:f>
              <c:numCache>
                <c:formatCode>General</c:formatCode>
                <c:ptCount val="61"/>
                <c:pt idx="0">
                  <c:v>0.0</c:v>
                </c:pt>
                <c:pt idx="1">
                  <c:v>-0.0799809043648433</c:v>
                </c:pt>
                <c:pt idx="2">
                  <c:v>-0.159162665971445</c:v>
                </c:pt>
                <c:pt idx="3">
                  <c:v>-0.236754126831843</c:v>
                </c:pt>
                <c:pt idx="4">
                  <c:v>-0.311980018717446</c:v>
                </c:pt>
                <c:pt idx="5">
                  <c:v>-0.384088709382907</c:v>
                </c:pt>
                <c:pt idx="6">
                  <c:v>-0.452359712627062</c:v>
                </c:pt>
                <c:pt idx="7">
                  <c:v>-0.516110887152888</c:v>
                </c:pt>
                <c:pt idx="8">
                  <c:v>-0.574705252297859</c:v>
                </c:pt>
                <c:pt idx="9">
                  <c:v>-0.627557352534168</c:v>
                </c:pt>
                <c:pt idx="10">
                  <c:v>-0.674139107146837</c:v>
                </c:pt>
                <c:pt idx="11">
                  <c:v>-0.713985086641656</c:v>
                </c:pt>
                <c:pt idx="12">
                  <c:v>-0.746697163162843</c:v>
                </c:pt>
                <c:pt idx="13">
                  <c:v>-0.771948488454973</c:v>
                </c:pt>
                <c:pt idx="14">
                  <c:v>-0.789486759622704</c:v>
                </c:pt>
                <c:pt idx="15">
                  <c:v>-0.799136740057912</c:v>
                </c:pt>
                <c:pt idx="16">
                  <c:v>-0.800802010345947</c:v>
                </c:pt>
                <c:pt idx="17">
                  <c:v>-0.794465931656555</c:v>
                </c:pt>
                <c:pt idx="18">
                  <c:v>-0.780191811993573</c:v>
                </c:pt>
                <c:pt idx="19">
                  <c:v>-0.758122273642276</c:v>
                </c:pt>
                <c:pt idx="20">
                  <c:v>-0.72847782813465</c:v>
                </c:pt>
                <c:pt idx="21">
                  <c:v>-0.691554672971057</c:v>
                </c:pt>
                <c:pt idx="22">
                  <c:v>-0.64772173211272</c:v>
                </c:pt>
                <c:pt idx="23">
                  <c:v>-0.597416969815451</c:v>
                </c:pt>
                <c:pt idx="24">
                  <c:v>-0.54114301463558</c:v>
                </c:pt>
                <c:pt idx="25">
                  <c:v>-0.479462137331569</c:v>
                </c:pt>
                <c:pt idx="26">
                  <c:v>-0.412990632840452</c:v>
                </c:pt>
                <c:pt idx="27">
                  <c:v>-0.342392662462546</c:v>
                </c:pt>
                <c:pt idx="28">
                  <c:v>-0.268373617781281</c:v>
                </c:pt>
                <c:pt idx="29">
                  <c:v>-0.191673072623668</c:v>
                </c:pt>
                <c:pt idx="30">
                  <c:v>-0.113057393483094</c:v>
                </c:pt>
                <c:pt idx="31">
                  <c:v>-0.0333120822386429</c:v>
                </c:pt>
                <c:pt idx="32">
                  <c:v>0.0467660723200268</c:v>
                </c:pt>
                <c:pt idx="33">
                  <c:v>0.126376955742883</c:v>
                </c:pt>
                <c:pt idx="34">
                  <c:v>0.204725122398623</c:v>
                </c:pt>
                <c:pt idx="35">
                  <c:v>0.281027743304485</c:v>
                </c:pt>
                <c:pt idx="36">
                  <c:v>0.35452242789467</c:v>
                </c:pt>
                <c:pt idx="37">
                  <c:v>0.424474841574865</c:v>
                </c:pt>
                <c:pt idx="38">
                  <c:v>0.490186042950771</c:v>
                </c:pt>
                <c:pt idx="39">
                  <c:v>0.550999467419477</c:v>
                </c:pt>
                <c:pt idx="40">
                  <c:v>0.606307487345935</c:v>
                </c:pt>
                <c:pt idx="41">
                  <c:v>0.655557483277441</c:v>
                </c:pt>
                <c:pt idx="42">
                  <c:v>0.698257365534533</c:v>
                </c:pt>
                <c:pt idx="43">
                  <c:v>0.733980491008402</c:v>
                </c:pt>
                <c:pt idx="44">
                  <c:v>0.762369926037807</c:v>
                </c:pt>
                <c:pt idx="45">
                  <c:v>0.783142012772235</c:v>
                </c:pt>
                <c:pt idx="46">
                  <c:v>0.796089203387375</c:v>
                </c:pt>
                <c:pt idx="47">
                  <c:v>0.801082133834372</c:v>
                </c:pt>
                <c:pt idx="48">
                  <c:v>0.798070916402642</c:v>
                </c:pt>
                <c:pt idx="49">
                  <c:v>0.787085638181389</c:v>
                </c:pt>
                <c:pt idx="50">
                  <c:v>0.768236060439348</c:v>
                </c:pt>
                <c:pt idx="51">
                  <c:v>0.741710521926475</c:v>
                </c:pt>
                <c:pt idx="52">
                  <c:v>0.707774057055415</c:v>
                </c:pt>
                <c:pt idx="53">
                  <c:v>0.666765747765255</c:v>
                </c:pt>
                <c:pt idx="54">
                  <c:v>0.619095335526877</c:v>
                </c:pt>
                <c:pt idx="55">
                  <c:v>0.565239127341625</c:v>
                </c:pt>
                <c:pt idx="56">
                  <c:v>0.505735236639189</c:v>
                </c:pt>
                <c:pt idx="57">
                  <c:v>0.441178206626096</c:v>
                </c:pt>
                <c:pt idx="58">
                  <c:v>0.372213069806523</c:v>
                </c:pt>
                <c:pt idx="59">
                  <c:v>0.299528903030724</c:v>
                </c:pt>
                <c:pt idx="60">
                  <c:v>0.223851942466935</c:v>
                </c:pt>
              </c:numCache>
            </c:numRef>
          </c:val>
        </c:ser>
        <c:ser>
          <c:idx val="33"/>
          <c:order val="33"/>
          <c:val>
            <c:numRef>
              <c:f>Sheet3!$A$34:$BI$34</c:f>
              <c:numCache>
                <c:formatCode>General</c:formatCode>
                <c:ptCount val="61"/>
                <c:pt idx="0">
                  <c:v>0.0</c:v>
                </c:pt>
                <c:pt idx="1">
                  <c:v>-0.0855461319350633</c:v>
                </c:pt>
                <c:pt idx="2">
                  <c:v>-0.170237515197623</c:v>
                </c:pt>
                <c:pt idx="3">
                  <c:v>-0.253227941481369</c:v>
                </c:pt>
                <c:pt idx="4">
                  <c:v>-0.333688197879861</c:v>
                </c:pt>
                <c:pt idx="5">
                  <c:v>-0.410814352107792</c:v>
                </c:pt>
                <c:pt idx="6">
                  <c:v>-0.483835785126631</c:v>
                </c:pt>
                <c:pt idx="7">
                  <c:v>-0.552022890915331</c:v>
                </c:pt>
                <c:pt idx="8">
                  <c:v>-0.614694366452513</c:v>
                </c:pt>
                <c:pt idx="9">
                  <c:v>-0.671224019071044</c:v>
                </c:pt>
                <c:pt idx="10">
                  <c:v>-0.721047023168179</c:v>
                </c:pt>
                <c:pt idx="11">
                  <c:v>-0.763665563756274</c:v>
                </c:pt>
                <c:pt idx="12">
                  <c:v>-0.79865381046559</c:v>
                </c:pt>
                <c:pt idx="13">
                  <c:v>-0.825662172300583</c:v>
                </c:pt>
                <c:pt idx="14">
                  <c:v>-0.844420790637577</c:v>
                </c:pt>
                <c:pt idx="15">
                  <c:v>-0.854742235562923</c:v>
                </c:pt>
                <c:pt idx="16">
                  <c:v>-0.856523378610742</c:v>
                </c:pt>
                <c:pt idx="17">
                  <c:v>-0.849746423188469</c:v>
                </c:pt>
                <c:pt idx="18">
                  <c:v>-0.834479082394519</c:v>
                </c:pt>
                <c:pt idx="19">
                  <c:v>-0.810873902451394</c:v>
                </c:pt>
                <c:pt idx="20">
                  <c:v>-0.77916673851425</c:v>
                </c:pt>
                <c:pt idx="21">
                  <c:v>-0.739674398084152</c:v>
                </c:pt>
                <c:pt idx="22">
                  <c:v>-0.692791475572245</c:v>
                </c:pt>
                <c:pt idx="23">
                  <c:v>-0.638986409642836</c:v>
                </c:pt>
                <c:pt idx="24">
                  <c:v>-0.5787968027291</c:v>
                </c:pt>
                <c:pt idx="25">
                  <c:v>-0.51282404948728</c:v>
                </c:pt>
                <c:pt idx="26">
                  <c:v>-0.441727327860077</c:v>
                </c:pt>
                <c:pt idx="27">
                  <c:v>-0.366217012788536</c:v>
                </c:pt>
                <c:pt idx="28">
                  <c:v>-0.287047578380463</c:v>
                </c:pt>
                <c:pt idx="29">
                  <c:v>-0.205010059454526</c:v>
                </c:pt>
                <c:pt idx="30">
                  <c:v>-0.120924147781835</c:v>
                </c:pt>
                <c:pt idx="31">
                  <c:v>-0.0356300019967173</c:v>
                </c:pt>
                <c:pt idx="32">
                  <c:v>0.0500201469906392</c:v>
                </c:pt>
                <c:pt idx="33">
                  <c:v>0.135170511203727</c:v>
                </c:pt>
                <c:pt idx="34">
                  <c:v>0.218970296350298</c:v>
                </c:pt>
                <c:pt idx="35">
                  <c:v>0.300582202677694</c:v>
                </c:pt>
                <c:pt idx="36">
                  <c:v>0.3791907909952</c:v>
                </c:pt>
                <c:pt idx="37">
                  <c:v>0.454010630272893</c:v>
                </c:pt>
                <c:pt idx="38">
                  <c:v>0.52429414540886</c:v>
                </c:pt>
                <c:pt idx="39">
                  <c:v>0.589339086752504</c:v>
                </c:pt>
                <c:pt idx="40">
                  <c:v>0.648495546750919</c:v>
                </c:pt>
                <c:pt idx="41">
                  <c:v>0.701172453610326</c:v>
                </c:pt>
                <c:pt idx="42">
                  <c:v>0.746843477090057</c:v>
                </c:pt>
                <c:pt idx="43">
                  <c:v>0.785052287420334</c:v>
                </c:pt>
                <c:pt idx="44">
                  <c:v>0.815417114798492</c:v>
                </c:pt>
                <c:pt idx="45">
                  <c:v>0.837634563906645</c:v>
                </c:pt>
                <c:pt idx="46">
                  <c:v>0.851482645337417</c:v>
                </c:pt>
                <c:pt idx="47">
                  <c:v>0.856822993638719</c:v>
                </c:pt>
                <c:pt idx="48">
                  <c:v>0.853602249815609</c:v>
                </c:pt>
                <c:pt idx="49">
                  <c:v>0.84185259447573</c:v>
                </c:pt>
                <c:pt idx="50">
                  <c:v>0.821691426291319</c:v>
                </c:pt>
                <c:pt idx="51">
                  <c:v>0.793320188990479</c:v>
                </c:pt>
                <c:pt idx="52">
                  <c:v>0.757022358598034</c:v>
                </c:pt>
                <c:pt idx="53">
                  <c:v>0.713160611036801</c:v>
                </c:pt>
                <c:pt idx="54">
                  <c:v>0.662173198389643</c:v>
                </c:pt>
                <c:pt idx="55">
                  <c:v>0.604569570029534</c:v>
                </c:pt>
                <c:pt idx="56">
                  <c:v>0.54092528236982</c:v>
                </c:pt>
                <c:pt idx="57">
                  <c:v>0.471876248094792</c:v>
                </c:pt>
                <c:pt idx="58">
                  <c:v>0.39811238233035</c:v>
                </c:pt>
                <c:pt idx="59">
                  <c:v>0.320370709240121</c:v>
                </c:pt>
                <c:pt idx="60">
                  <c:v>0.239427997923641</c:v>
                </c:pt>
              </c:numCache>
            </c:numRef>
          </c:val>
        </c:ser>
        <c:ser>
          <c:idx val="34"/>
          <c:order val="34"/>
          <c:val>
            <c:numRef>
              <c:f>Sheet3!$A$35:$BI$35</c:f>
              <c:numCache>
                <c:formatCode>General</c:formatCode>
                <c:ptCount val="61"/>
                <c:pt idx="0">
                  <c:v>0.0</c:v>
                </c:pt>
                <c:pt idx="1">
                  <c:v>-0.0902566108327796</c:v>
                </c:pt>
                <c:pt idx="2">
                  <c:v>-0.179611407444987</c:v>
                </c:pt>
                <c:pt idx="3">
                  <c:v>-0.267171586245642</c:v>
                </c:pt>
                <c:pt idx="4">
                  <c:v>-0.352062274871715</c:v>
                </c:pt>
                <c:pt idx="5">
                  <c:v>-0.433435273623585</c:v>
                </c:pt>
                <c:pt idx="6">
                  <c:v>-0.510477530396061</c:v>
                </c:pt>
                <c:pt idx="7">
                  <c:v>-0.582419264426256</c:v>
                </c:pt>
                <c:pt idx="8">
                  <c:v>-0.648541657688517</c:v>
                </c:pt>
                <c:pt idx="9">
                  <c:v>-0.708184037086524</c:v>
                </c:pt>
                <c:pt idx="10">
                  <c:v>-0.760750475680481</c:v>
                </c:pt>
                <c:pt idx="11">
                  <c:v>-0.805715746992112</c:v>
                </c:pt>
                <c:pt idx="12">
                  <c:v>-0.842630572894014</c:v>
                </c:pt>
                <c:pt idx="13">
                  <c:v>-0.871126112648194</c:v>
                </c:pt>
                <c:pt idx="14">
                  <c:v>-0.890917648240802</c:v>
                </c:pt>
                <c:pt idx="15">
                  <c:v>-0.901807429190407</c:v>
                </c:pt>
                <c:pt idx="16">
                  <c:v>-0.903686648405445</c:v>
                </c:pt>
                <c:pt idx="17">
                  <c:v>-0.896536529348706</c:v>
                </c:pt>
                <c:pt idx="18">
                  <c:v>-0.88042851364629</c:v>
                </c:pt>
                <c:pt idx="19">
                  <c:v>-0.855523547266494</c:v>
                </c:pt>
                <c:pt idx="20">
                  <c:v>-0.822070472400896</c:v>
                </c:pt>
                <c:pt idx="21">
                  <c:v>-0.780403541115438</c:v>
                </c:pt>
                <c:pt idx="22">
                  <c:v>-0.730939075614268</c:v>
                </c:pt>
                <c:pt idx="23">
                  <c:v>-0.674171308485894</c:v>
                </c:pt>
                <c:pt idx="24">
                  <c:v>-0.610667444494536</c:v>
                </c:pt>
                <c:pt idx="25">
                  <c:v>-0.541061993257607</c:v>
                </c:pt>
                <c:pt idx="26">
                  <c:v>-0.466050429435365</c:v>
                </c:pt>
                <c:pt idx="27">
                  <c:v>-0.386382243777994</c:v>
                </c:pt>
                <c:pt idx="28">
                  <c:v>-0.302853454461782</c:v>
                </c:pt>
                <c:pt idx="29">
                  <c:v>-0.21629865353863</c:v>
                </c:pt>
                <c:pt idx="30">
                  <c:v>-0.127582667968149</c:v>
                </c:pt>
                <c:pt idx="31">
                  <c:v>-0.0375919185525533</c:v>
                </c:pt>
                <c:pt idx="32">
                  <c:v>0.0527744368869835</c:v>
                </c:pt>
                <c:pt idx="33">
                  <c:v>0.142613487598055</c:v>
                </c:pt>
                <c:pt idx="34">
                  <c:v>0.231027591482798</c:v>
                </c:pt>
                <c:pt idx="35">
                  <c:v>0.317133344041013</c:v>
                </c:pt>
                <c:pt idx="36">
                  <c:v>0.400070405055917</c:v>
                </c:pt>
                <c:pt idx="37">
                  <c:v>0.479010094829195</c:v>
                </c:pt>
                <c:pt idx="38">
                  <c:v>0.553163674074625</c:v>
                </c:pt>
                <c:pt idx="39">
                  <c:v>0.621790224740302</c:v>
                </c:pt>
                <c:pt idx="40">
                  <c:v>0.684204053016895</c:v>
                </c:pt>
                <c:pt idx="41">
                  <c:v>0.739781540563534</c:v>
                </c:pt>
                <c:pt idx="42">
                  <c:v>0.787967375496127</c:v>
                </c:pt>
                <c:pt idx="43">
                  <c:v>0.828280100880147</c:v>
                </c:pt>
                <c:pt idx="44">
                  <c:v>0.860316925289172</c:v>
                </c:pt>
                <c:pt idx="45">
                  <c:v>0.883757747363674</c:v>
                </c:pt>
                <c:pt idx="46">
                  <c:v>0.898368354157989</c:v>
                </c:pt>
                <c:pt idx="47">
                  <c:v>0.904002761318654</c:v>
                </c:pt>
                <c:pt idx="48">
                  <c:v>0.900604671711806</c:v>
                </c:pt>
                <c:pt idx="49">
                  <c:v>0.888208037925538</c:v>
                </c:pt>
                <c:pt idx="50">
                  <c:v>0.86693672302686</c:v>
                </c:pt>
                <c:pt idx="51">
                  <c:v>0.837003262962878</c:v>
                </c:pt>
                <c:pt idx="52">
                  <c:v>0.798706742971864</c:v>
                </c:pt>
                <c:pt idx="53">
                  <c:v>0.752429809222423</c:v>
                </c:pt>
                <c:pt idx="54">
                  <c:v>0.698634845539458</c:v>
                </c:pt>
                <c:pt idx="55">
                  <c:v>0.637859353417839</c:v>
                </c:pt>
                <c:pt idx="56">
                  <c:v>0.570710581485138</c:v>
                </c:pt>
                <c:pt idx="57">
                  <c:v>0.497859458074074</c:v>
                </c:pt>
                <c:pt idx="58">
                  <c:v>0.420033887528391</c:v>
                </c:pt>
                <c:pt idx="59">
                  <c:v>0.338011477223266</c:v>
                </c:pt>
                <c:pt idx="60">
                  <c:v>0.252611767969467</c:v>
                </c:pt>
              </c:numCache>
            </c:numRef>
          </c:val>
        </c:ser>
        <c:ser>
          <c:idx val="35"/>
          <c:order val="35"/>
          <c:val>
            <c:numRef>
              <c:f>Sheet3!$A$36:$BI$36</c:f>
              <c:numCache>
                <c:formatCode>General</c:formatCode>
                <c:ptCount val="61"/>
                <c:pt idx="0">
                  <c:v>0.0</c:v>
                </c:pt>
                <c:pt idx="1">
                  <c:v>-0.0940652755099238</c:v>
                </c:pt>
                <c:pt idx="2">
                  <c:v>-0.187190681880798</c:v>
                </c:pt>
                <c:pt idx="3">
                  <c:v>-0.278445740835333</c:v>
                </c:pt>
                <c:pt idx="4">
                  <c:v>-0.366918661989365</c:v>
                </c:pt>
                <c:pt idx="5">
                  <c:v>-0.451725453159984</c:v>
                </c:pt>
                <c:pt idx="6">
                  <c:v>-0.532018752923211</c:v>
                </c:pt>
                <c:pt idx="7">
                  <c:v>-0.606996297169247</c:v>
                </c:pt>
                <c:pt idx="8">
                  <c:v>-0.675908935060267</c:v>
                </c:pt>
                <c:pt idx="9">
                  <c:v>-0.738068114297954</c:v>
                </c:pt>
                <c:pt idx="10">
                  <c:v>-0.792852760910457</c:v>
                </c:pt>
                <c:pt idx="11">
                  <c:v>-0.839715484818221</c:v>
                </c:pt>
                <c:pt idx="12">
                  <c:v>-0.878188049174717</c:v>
                </c:pt>
                <c:pt idx="13">
                  <c:v>-0.907886048834232</c:v>
                </c:pt>
                <c:pt idx="14">
                  <c:v>-0.928512751201024</c:v>
                </c:pt>
                <c:pt idx="15">
                  <c:v>-0.939862061083324</c:v>
                </c:pt>
                <c:pt idx="16">
                  <c:v>-0.941820579928371</c:v>
                </c:pt>
                <c:pt idx="17">
                  <c:v>-0.934368738863266</c:v>
                </c:pt>
                <c:pt idx="18">
                  <c:v>-0.91758099422068</c:v>
                </c:pt>
                <c:pt idx="19">
                  <c:v>-0.891625083595792</c:v>
                </c:pt>
                <c:pt idx="20">
                  <c:v>-0.856760349867682</c:v>
                </c:pt>
                <c:pt idx="21">
                  <c:v>-0.813335149931012</c:v>
                </c:pt>
                <c:pt idx="22">
                  <c:v>-0.761783374029087</c:v>
                </c:pt>
                <c:pt idx="23">
                  <c:v>-0.702620110465968</c:v>
                </c:pt>
                <c:pt idx="24">
                  <c:v>-0.636436499014402</c:v>
                </c:pt>
                <c:pt idx="25">
                  <c:v>-0.56389382444262</c:v>
                </c:pt>
                <c:pt idx="26">
                  <c:v>-0.485716909175524</c:v>
                </c:pt>
                <c:pt idx="27">
                  <c:v>-0.40268687110861</c:v>
                </c:pt>
                <c:pt idx="28">
                  <c:v>-0.315633318936161</c:v>
                </c:pt>
                <c:pt idx="29">
                  <c:v>-0.225426062975405</c:v>
                </c:pt>
                <c:pt idx="30">
                  <c:v>-0.132966424309348</c:v>
                </c:pt>
                <c:pt idx="31">
                  <c:v>-0.0391782290844483</c:v>
                </c:pt>
                <c:pt idx="32">
                  <c:v>0.0550014220548625</c:v>
                </c:pt>
                <c:pt idx="33">
                  <c:v>0.148631517166054</c:v>
                </c:pt>
                <c:pt idx="34">
                  <c:v>0.240776535288769</c:v>
                </c:pt>
                <c:pt idx="35">
                  <c:v>0.33051579386102</c:v>
                </c:pt>
                <c:pt idx="36">
                  <c:v>0.416952647875008</c:v>
                </c:pt>
                <c:pt idx="37">
                  <c:v>0.49922344885765</c:v>
                </c:pt>
                <c:pt idx="38">
                  <c:v>0.576506174160637</c:v>
                </c:pt>
                <c:pt idx="39">
                  <c:v>0.648028640339017</c:v>
                </c:pt>
                <c:pt idx="40">
                  <c:v>0.713076218552917</c:v>
                </c:pt>
                <c:pt idx="41">
                  <c:v>0.770998974902696</c:v>
                </c:pt>
                <c:pt idx="42">
                  <c:v>0.821218164353625</c:v>
                </c:pt>
                <c:pt idx="43">
                  <c:v>0.863232013364965</c:v>
                </c:pt>
                <c:pt idx="44">
                  <c:v>0.896620733445329</c:v>
                </c:pt>
                <c:pt idx="45">
                  <c:v>0.921050715540516</c:v>
                </c:pt>
                <c:pt idx="46">
                  <c:v>0.936277863344911</c:v>
                </c:pt>
                <c:pt idx="47">
                  <c:v>0.942150032231076</c:v>
                </c:pt>
                <c:pt idx="48">
                  <c:v>0.938608549428584</c:v>
                </c:pt>
                <c:pt idx="49">
                  <c:v>0.925688800262937</c:v>
                </c:pt>
                <c:pt idx="50">
                  <c:v>0.903519874597097</c:v>
                </c:pt>
                <c:pt idx="51">
                  <c:v>0.872323277008246</c:v>
                </c:pt>
                <c:pt idx="52">
                  <c:v>0.832410713587266</c:v>
                </c:pt>
                <c:pt idx="53">
                  <c:v>0.784180977474521</c:v>
                </c:pt>
                <c:pt idx="54">
                  <c:v>0.728115964250618</c:v>
                </c:pt>
                <c:pt idx="55">
                  <c:v>0.664775856995062</c:v>
                </c:pt>
                <c:pt idx="56">
                  <c:v>0.594793529122093</c:v>
                </c:pt>
                <c:pt idx="57">
                  <c:v>0.518868220918736</c:v>
                </c:pt>
                <c:pt idx="58">
                  <c:v>0.43775855296699</c:v>
                </c:pt>
                <c:pt idx="59">
                  <c:v>0.352274946257736</c:v>
                </c:pt>
                <c:pt idx="60">
                  <c:v>0.263271524732091</c:v>
                </c:pt>
              </c:numCache>
            </c:numRef>
          </c:val>
        </c:ser>
        <c:ser>
          <c:idx val="36"/>
          <c:order val="36"/>
          <c:val>
            <c:numRef>
              <c:f>Sheet3!$A$37:$BI$37</c:f>
              <c:numCache>
                <c:formatCode>General</c:formatCode>
                <c:ptCount val="61"/>
                <c:pt idx="0">
                  <c:v>0.0</c:v>
                </c:pt>
                <c:pt idx="1">
                  <c:v>-0.0969340710480188</c:v>
                </c:pt>
                <c:pt idx="2">
                  <c:v>-0.19289960890027</c:v>
                </c:pt>
                <c:pt idx="3">
                  <c:v>-0.286937757624522</c:v>
                </c:pt>
                <c:pt idx="4">
                  <c:v>-0.378108919123602</c:v>
                </c:pt>
                <c:pt idx="5">
                  <c:v>-0.465502141288991</c:v>
                </c:pt>
                <c:pt idx="6">
                  <c:v>-0.54824421993317</c:v>
                </c:pt>
                <c:pt idx="7">
                  <c:v>-0.625508423557221</c:v>
                </c:pt>
                <c:pt idx="8">
                  <c:v>-0.696522753778683</c:v>
                </c:pt>
                <c:pt idx="9">
                  <c:v>-0.7605776588842</c:v>
                </c:pt>
                <c:pt idx="10">
                  <c:v>-0.817033123435694</c:v>
                </c:pt>
                <c:pt idx="11">
                  <c:v>-0.865325063093062</c:v>
                </c:pt>
                <c:pt idx="12">
                  <c:v>-0.90497096075844</c:v>
                </c:pt>
                <c:pt idx="13">
                  <c:v>-0.935574687727547</c:v>
                </c:pt>
                <c:pt idx="14">
                  <c:v>-0.956830461676755</c:v>
                </c:pt>
                <c:pt idx="15">
                  <c:v>-0.968525901938988</c:v>
                </c:pt>
                <c:pt idx="16">
                  <c:v>-0.970544151541145</c:v>
                </c:pt>
                <c:pt idx="17">
                  <c:v>-0.962865044800345</c:v>
                </c:pt>
                <c:pt idx="18">
                  <c:v>-0.945565308812768</c:v>
                </c:pt>
                <c:pt idx="19">
                  <c:v>-0.918817796821869</c:v>
                </c:pt>
                <c:pt idx="20">
                  <c:v>-0.882889761125908</c:v>
                </c:pt>
                <c:pt idx="21">
                  <c:v>-0.838140182781331</c:v>
                </c:pt>
                <c:pt idx="22">
                  <c:v>-0.785016184782712</c:v>
                </c:pt>
                <c:pt idx="23">
                  <c:v>-0.724048564557594</c:v>
                </c:pt>
                <c:pt idx="24">
                  <c:v>-0.655846490414052</c:v>
                </c:pt>
                <c:pt idx="25">
                  <c:v>-0.581091414932319</c:v>
                </c:pt>
                <c:pt idx="26">
                  <c:v>-0.500530266115866</c:v>
                </c:pt>
                <c:pt idx="27">
                  <c:v>-0.414967984333691</c:v>
                </c:pt>
                <c:pt idx="28">
                  <c:v>-0.325259479622233</c:v>
                </c:pt>
                <c:pt idx="29">
                  <c:v>-0.232301089706879</c:v>
                </c:pt>
                <c:pt idx="30">
                  <c:v>-0.137021624091704</c:v>
                </c:pt>
                <c:pt idx="31">
                  <c:v>-0.0403730837019322</c:v>
                </c:pt>
                <c:pt idx="32">
                  <c:v>0.0566788511946222</c:v>
                </c:pt>
                <c:pt idx="33">
                  <c:v>0.153164469745577</c:v>
                </c:pt>
                <c:pt idx="34">
                  <c:v>0.248119719544276</c:v>
                </c:pt>
                <c:pt idx="35">
                  <c:v>0.340595839122764</c:v>
                </c:pt>
                <c:pt idx="36">
                  <c:v>0.429668837662753</c:v>
                </c:pt>
                <c:pt idx="37">
                  <c:v>0.514448727206451</c:v>
                </c:pt>
                <c:pt idx="38">
                  <c:v>0.594088415122041</c:v>
                </c:pt>
                <c:pt idx="39">
                  <c:v>0.667792167973252</c:v>
                </c:pt>
                <c:pt idx="40">
                  <c:v>0.734823562224818</c:v>
                </c:pt>
                <c:pt idx="41">
                  <c:v>0.794512842343007</c:v>
                </c:pt>
                <c:pt idx="42">
                  <c:v>0.846263612771535</c:v>
                </c:pt>
                <c:pt idx="43">
                  <c:v>0.889558796918807</c:v>
                </c:pt>
                <c:pt idx="44">
                  <c:v>0.92396580361631</c:v>
                </c:pt>
                <c:pt idx="45">
                  <c:v>0.949140849426566</c:v>
                </c:pt>
                <c:pt idx="46">
                  <c:v>0.964832393613604</c:v>
                </c:pt>
                <c:pt idx="47">
                  <c:v>0.970883651454841</c:v>
                </c:pt>
                <c:pt idx="48">
                  <c:v>0.967234160782207</c:v>
                </c:pt>
                <c:pt idx="49">
                  <c:v>0.953920386100143</c:v>
                </c:pt>
                <c:pt idx="50">
                  <c:v>0.931075354244323</c:v>
                </c:pt>
                <c:pt idx="51">
                  <c:v>0.898927325221486</c:v>
                </c:pt>
                <c:pt idx="52">
                  <c:v>0.857797511510903</c:v>
                </c:pt>
                <c:pt idx="53">
                  <c:v>0.808096868615462</c:v>
                </c:pt>
                <c:pt idx="54">
                  <c:v>0.750321988930125</c:v>
                </c:pt>
                <c:pt idx="55">
                  <c:v>0.685050139954872</c:v>
                </c:pt>
                <c:pt idx="56">
                  <c:v>0.61293349642866</c:v>
                </c:pt>
                <c:pt idx="57">
                  <c:v>0.534692624015009</c:v>
                </c:pt>
                <c:pt idx="58">
                  <c:v>0.451109279648083</c:v>
                </c:pt>
                <c:pt idx="59">
                  <c:v>0.363018600475814</c:v>
                </c:pt>
                <c:pt idx="60">
                  <c:v>0.271300759445588</c:v>
                </c:pt>
              </c:numCache>
            </c:numRef>
          </c:val>
        </c:ser>
        <c:ser>
          <c:idx val="37"/>
          <c:order val="37"/>
          <c:val>
            <c:numRef>
              <c:f>Sheet3!$A$38:$BI$38</c:f>
              <c:numCache>
                <c:formatCode>General</c:formatCode>
                <c:ptCount val="61"/>
                <c:pt idx="0">
                  <c:v>0.0</c:v>
                </c:pt>
                <c:pt idx="1">
                  <c:v>-0.0988343333903459</c:v>
                </c:pt>
                <c:pt idx="2">
                  <c:v>-0.196681146791742</c:v>
                </c:pt>
                <c:pt idx="3">
                  <c:v>-0.292562787188539</c:v>
                </c:pt>
                <c:pt idx="4">
                  <c:v>-0.385521236924148</c:v>
                </c:pt>
                <c:pt idx="5">
                  <c:v>-0.474627685896788</c:v>
                </c:pt>
                <c:pt idx="6">
                  <c:v>-0.558991811923002</c:v>
                </c:pt>
                <c:pt idx="7">
                  <c:v>-0.637770676542607</c:v>
                </c:pt>
                <c:pt idx="8">
                  <c:v>-0.710177147381155</c:v>
                </c:pt>
                <c:pt idx="9">
                  <c:v>-0.775487762916424</c:v>
                </c:pt>
                <c:pt idx="10">
                  <c:v>-0.833049961066805</c:v>
                </c:pt>
                <c:pt idx="11">
                  <c:v>-0.882288599375912</c:v>
                </c:pt>
                <c:pt idx="12">
                  <c:v>-0.922711701645892</c:v>
                </c:pt>
                <c:pt idx="13">
                  <c:v>-0.953915373600962</c:v>
                </c:pt>
                <c:pt idx="14">
                  <c:v>-0.97558783846551</c:v>
                </c:pt>
                <c:pt idx="15">
                  <c:v>-0.987512552134576</c:v>
                </c:pt>
                <c:pt idx="16">
                  <c:v>-0.989570366810962</c:v>
                </c:pt>
                <c:pt idx="17">
                  <c:v>-0.981740721490647</c:v>
                </c:pt>
                <c:pt idx="18">
                  <c:v>-0.964101847401533</c:v>
                </c:pt>
                <c:pt idx="19">
                  <c:v>-0.936829986342884</c:v>
                </c:pt>
                <c:pt idx="20">
                  <c:v>-0.900197629735517</c:v>
                </c:pt>
                <c:pt idx="21">
                  <c:v>-0.854570795977608</c:v>
                </c:pt>
                <c:pt idx="22">
                  <c:v>-0.800405373309838</c:v>
                </c:pt>
                <c:pt idx="23">
                  <c:v>-0.738242564730796</c:v>
                </c:pt>
                <c:pt idx="24">
                  <c:v>-0.668703480475511</c:v>
                </c:pt>
                <c:pt idx="25">
                  <c:v>-0.592482932087297</c:v>
                </c:pt>
                <c:pt idx="26">
                  <c:v>-0.510342490090486</c:v>
                </c:pt>
                <c:pt idx="27">
                  <c:v>-0.423102874629488</c:v>
                </c:pt>
                <c:pt idx="28">
                  <c:v>-0.331635755104409</c:v>
                </c:pt>
                <c:pt idx="29">
                  <c:v>-0.236855040738532</c:v>
                </c:pt>
                <c:pt idx="30">
                  <c:v>-0.139707749099463</c:v>
                </c:pt>
                <c:pt idx="31">
                  <c:v>-0.0411645438126336</c:v>
                </c:pt>
                <c:pt idx="32">
                  <c:v>0.0577899639887825</c:v>
                </c:pt>
                <c:pt idx="33">
                  <c:v>0.156167053572845</c:v>
                </c:pt>
                <c:pt idx="34">
                  <c:v>0.252983773579572</c:v>
                </c:pt>
                <c:pt idx="35">
                  <c:v>0.347272763346009</c:v>
                </c:pt>
                <c:pt idx="36">
                  <c:v>0.438091918454207</c:v>
                </c:pt>
                <c:pt idx="37">
                  <c:v>0.524533803927145</c:v>
                </c:pt>
                <c:pt idx="38">
                  <c:v>0.605734721019065</c:v>
                </c:pt>
                <c:pt idx="39">
                  <c:v>0.680883337007841</c:v>
                </c:pt>
                <c:pt idx="40">
                  <c:v>0.749228791763343</c:v>
                </c:pt>
                <c:pt idx="41">
                  <c:v>0.810088200093655</c:v>
                </c:pt>
                <c:pt idx="42">
                  <c:v>0.86285347490819</c:v>
                </c:pt>
                <c:pt idx="43">
                  <c:v>0.906997403022879</c:v>
                </c:pt>
                <c:pt idx="44">
                  <c:v>0.942078912900043</c:v>
                </c:pt>
                <c:pt idx="45">
                  <c:v>0.967747481689396</c:v>
                </c:pt>
                <c:pt idx="46">
                  <c:v>0.983746637536496</c:v>
                </c:pt>
                <c:pt idx="47">
                  <c:v>0.989916522164734</c:v>
                </c:pt>
                <c:pt idx="48">
                  <c:v>0.9861954881264</c:v>
                </c:pt>
                <c:pt idx="49">
                  <c:v>0.972620714763593</c:v>
                </c:pt>
                <c:pt idx="50">
                  <c:v>0.949327836724532</c:v>
                </c:pt>
                <c:pt idx="51">
                  <c:v>0.91654958874698</c:v>
                </c:pt>
                <c:pt idx="52">
                  <c:v>0.874613480249681</c:v>
                </c:pt>
                <c:pt idx="53">
                  <c:v>0.823938522966507</c:v>
                </c:pt>
                <c:pt idx="54">
                  <c:v>0.765031044319716</c:v>
                </c:pt>
                <c:pt idx="55">
                  <c:v>0.698479628363723</c:v>
                </c:pt>
                <c:pt idx="56">
                  <c:v>0.624949234847789</c:v>
                </c:pt>
                <c:pt idx="57">
                  <c:v>0.545174555158006</c:v>
                </c:pt>
                <c:pt idx="58">
                  <c:v>0.459952671523834</c:v>
                </c:pt>
                <c:pt idx="59">
                  <c:v>0.370135092835933</c:v>
                </c:pt>
                <c:pt idx="60">
                  <c:v>0.276619246650812</c:v>
                </c:pt>
              </c:numCache>
            </c:numRef>
          </c:val>
        </c:ser>
        <c:ser>
          <c:idx val="38"/>
          <c:order val="38"/>
          <c:val>
            <c:numRef>
              <c:f>Sheet3!$A$39:$BI$39</c:f>
              <c:numCache>
                <c:formatCode>General</c:formatCode>
                <c:ptCount val="61"/>
                <c:pt idx="0">
                  <c:v>0.0</c:v>
                </c:pt>
                <c:pt idx="1">
                  <c:v>-0.0997470757437235</c:v>
                </c:pt>
                <c:pt idx="2">
                  <c:v>-0.198497511678615</c:v>
                </c:pt>
                <c:pt idx="3">
                  <c:v>-0.295264626091368</c:v>
                </c:pt>
                <c:pt idx="4">
                  <c:v>-0.389081553961725</c:v>
                </c:pt>
                <c:pt idx="5">
                  <c:v>-0.479010907558158</c:v>
                </c:pt>
                <c:pt idx="6">
                  <c:v>-0.564154142506225</c:v>
                </c:pt>
                <c:pt idx="7">
                  <c:v>-0.643660535746935</c:v>
                </c:pt>
                <c:pt idx="8">
                  <c:v>-0.716735685680347</c:v>
                </c:pt>
                <c:pt idx="9">
                  <c:v>-0.782649449563759</c:v>
                </c:pt>
                <c:pt idx="10">
                  <c:v>-0.840743238856642</c:v>
                </c:pt>
                <c:pt idx="11">
                  <c:v>-0.890436599619635</c:v>
                </c:pt>
                <c:pt idx="12">
                  <c:v>-0.931233012218435</c:v>
                </c:pt>
                <c:pt idx="13">
                  <c:v>-0.962724852383856</c:v>
                </c:pt>
                <c:pt idx="14">
                  <c:v>-0.984597464058783</c:v>
                </c:pt>
                <c:pt idx="15">
                  <c:v>-0.996632303337485</c:v>
                </c:pt>
                <c:pt idx="16">
                  <c:v>-0.998709122084078</c:v>
                </c:pt>
                <c:pt idx="17">
                  <c:v>-0.99080716941215</c:v>
                </c:pt>
                <c:pt idx="18">
                  <c:v>-0.973005399020763</c:v>
                </c:pt>
                <c:pt idx="19">
                  <c:v>-0.945481680315182</c:v>
                </c:pt>
                <c:pt idx="20">
                  <c:v>-0.908511021194584</c:v>
                </c:pt>
                <c:pt idx="21">
                  <c:v>-0.862462820264025</c:v>
                </c:pt>
                <c:pt idx="22">
                  <c:v>-0.807797175925692</c:v>
                </c:pt>
                <c:pt idx="23">
                  <c:v>-0.745060289227755</c:v>
                </c:pt>
                <c:pt idx="24">
                  <c:v>-0.674879006404041</c:v>
                </c:pt>
                <c:pt idx="25">
                  <c:v>-0.597954555633678</c:v>
                </c:pt>
                <c:pt idx="26">
                  <c:v>-0.51505554060092</c:v>
                </c:pt>
                <c:pt idx="27">
                  <c:v>-0.427010260861204</c:v>
                </c:pt>
                <c:pt idx="28">
                  <c:v>-0.334698435745788</c:v>
                </c:pt>
                <c:pt idx="29">
                  <c:v>-0.239042414496994</c:v>
                </c:pt>
                <c:pt idx="30">
                  <c:v>-0.140997960459462</c:v>
                </c:pt>
                <c:pt idx="31">
                  <c:v>-0.0415447014087482</c:v>
                </c:pt>
                <c:pt idx="32">
                  <c:v>0.0583236585655892</c:v>
                </c:pt>
                <c:pt idx="33">
                  <c:v>0.157609267822777</c:v>
                </c:pt>
                <c:pt idx="34">
                  <c:v>0.255320097374577</c:v>
                </c:pt>
                <c:pt idx="35">
                  <c:v>0.350479852911014</c:v>
                </c:pt>
                <c:pt idx="36">
                  <c:v>0.442137729610401</c:v>
                </c:pt>
                <c:pt idx="37">
                  <c:v>0.529377912266822</c:v>
                </c:pt>
                <c:pt idx="38">
                  <c:v>0.611328725812945</c:v>
                </c:pt>
                <c:pt idx="39">
                  <c:v>0.687171344809156</c:v>
                </c:pt>
                <c:pt idx="40">
                  <c:v>0.75614797487668</c:v>
                </c:pt>
                <c:pt idx="41">
                  <c:v>0.817569424328524</c:v>
                </c:pt>
                <c:pt idx="42">
                  <c:v>0.870821990345</c:v>
                </c:pt>
                <c:pt idx="43">
                  <c:v>0.915373590889426</c:v>
                </c:pt>
                <c:pt idx="44">
                  <c:v>0.950779081095966</c:v>
                </c:pt>
                <c:pt idx="45">
                  <c:v>0.976684701009973</c:v>
                </c:pt>
                <c:pt idx="46">
                  <c:v>0.992831610240527</c:v>
                </c:pt>
                <c:pt idx="47">
                  <c:v>0.999058474208055</c:v>
                </c:pt>
                <c:pt idx="48">
                  <c:v>0.99530307614612</c:v>
                </c:pt>
                <c:pt idx="49">
                  <c:v>0.981602938750788</c:v>
                </c:pt>
                <c:pt idx="50">
                  <c:v>0.95809494926625</c:v>
                </c:pt>
                <c:pt idx="51">
                  <c:v>0.925013991752727</c:v>
                </c:pt>
                <c:pt idx="52">
                  <c:v>0.882690600202584</c:v>
                </c:pt>
                <c:pt idx="53">
                  <c:v>0.831547655953935</c:v>
                </c:pt>
                <c:pt idx="54">
                  <c:v>0.772096162400105</c:v>
                </c:pt>
                <c:pt idx="55">
                  <c:v>0.704930139212632</c:v>
                </c:pt>
                <c:pt idx="56">
                  <c:v>0.63072068709307</c:v>
                </c:pt>
                <c:pt idx="57">
                  <c:v>0.550209282356613</c:v>
                </c:pt>
                <c:pt idx="58">
                  <c:v>0.464200368345858</c:v>
                </c:pt>
                <c:pt idx="59">
                  <c:v>0.37355331769883</c:v>
                </c:pt>
                <c:pt idx="60">
                  <c:v>0.279173845781667</c:v>
                </c:pt>
              </c:numCache>
            </c:numRef>
          </c:val>
        </c:ser>
        <c:ser>
          <c:idx val="39"/>
          <c:order val="39"/>
          <c:val>
            <c:numRef>
              <c:f>Sheet3!$A$40:$BI$40</c:f>
              <c:numCache>
                <c:formatCode>General</c:formatCode>
                <c:ptCount val="61"/>
                <c:pt idx="0">
                  <c:v>0.0</c:v>
                </c:pt>
                <c:pt idx="1">
                  <c:v>-0.0996631782882695</c:v>
                </c:pt>
                <c:pt idx="2">
                  <c:v>-0.198330555043349</c:v>
                </c:pt>
                <c:pt idx="3">
                  <c:v>-0.295016278451801</c:v>
                </c:pt>
                <c:pt idx="4">
                  <c:v>-0.388754296725379</c:v>
                </c:pt>
                <c:pt idx="5">
                  <c:v>-0.478608010571162</c:v>
                </c:pt>
                <c:pt idx="6">
                  <c:v>-0.563679631382092</c:v>
                </c:pt>
                <c:pt idx="7">
                  <c:v>-0.643119151643965</c:v>
                </c:pt>
                <c:pt idx="8">
                  <c:v>-0.71613283792954</c:v>
                </c:pt>
                <c:pt idx="9">
                  <c:v>-0.781991161620565</c:v>
                </c:pt>
                <c:pt idx="10">
                  <c:v>-0.840036088116589</c:v>
                </c:pt>
                <c:pt idx="11">
                  <c:v>-0.889687651699164</c:v>
                </c:pt>
                <c:pt idx="12">
                  <c:v>-0.930449750357599</c:v>
                </c:pt>
                <c:pt idx="13">
                  <c:v>-0.961915102676256</c:v>
                </c:pt>
                <c:pt idx="14">
                  <c:v>-0.98376931725583</c:v>
                </c:pt>
                <c:pt idx="15">
                  <c:v>-0.995794034008285</c:v>
                </c:pt>
                <c:pt idx="16">
                  <c:v>-0.997869105938673</c:v>
                </c:pt>
                <c:pt idx="17">
                  <c:v>-0.989973799614193</c:v>
                </c:pt>
                <c:pt idx="18">
                  <c:v>-0.972187002325799</c:v>
                </c:pt>
                <c:pt idx="19">
                  <c:v>-0.944686433872463</c:v>
                </c:pt>
                <c:pt idx="20">
                  <c:v>-0.90774687084369</c:v>
                </c:pt>
                <c:pt idx="21">
                  <c:v>-0.861737401142668</c:v>
                </c:pt>
                <c:pt idx="22">
                  <c:v>-0.807117736181942</c:v>
                </c:pt>
                <c:pt idx="23">
                  <c:v>-0.744433617598938</c:v>
                </c:pt>
                <c:pt idx="24">
                  <c:v>-0.674311364385922</c:v>
                </c:pt>
                <c:pt idx="25">
                  <c:v>-0.597451614917664</c:v>
                </c:pt>
                <c:pt idx="26">
                  <c:v>-0.514622326404396</c:v>
                </c:pt>
                <c:pt idx="27">
                  <c:v>-0.42665110171722</c:v>
                </c:pt>
                <c:pt idx="28">
                  <c:v>-0.334416920253788</c:v>
                </c:pt>
                <c:pt idx="29">
                  <c:v>-0.238841355466718</c:v>
                </c:pt>
                <c:pt idx="30">
                  <c:v>-0.140879366806279</c:v>
                </c:pt>
                <c:pt idx="31">
                  <c:v>-0.041509758081239</c:v>
                </c:pt>
                <c:pt idx="32">
                  <c:v>0.0582746024252468</c:v>
                </c:pt>
                <c:pt idx="33">
                  <c:v>0.157476702367322</c:v>
                </c:pt>
                <c:pt idx="34">
                  <c:v>0.25510534715422</c:v>
                </c:pt>
                <c:pt idx="35">
                  <c:v>0.350185063638969</c:v>
                </c:pt>
                <c:pt idx="36">
                  <c:v>0.441765846723629</c:v>
                </c:pt>
                <c:pt idx="37">
                  <c:v>0.528932651496202</c:v>
                </c:pt>
                <c:pt idx="38">
                  <c:v>0.610814536056912</c:v>
                </c:pt>
                <c:pt idx="39">
                  <c:v>0.686593363681783</c:v>
                </c:pt>
                <c:pt idx="40">
                  <c:v>0.755511977374338</c:v>
                </c:pt>
                <c:pt idx="41">
                  <c:v>0.816881765128024</c:v>
                </c:pt>
                <c:pt idx="42">
                  <c:v>0.870089540309762</c:v>
                </c:pt>
                <c:pt idx="43">
                  <c:v>0.914603668418087</c:v>
                </c:pt>
                <c:pt idx="44">
                  <c:v>0.949979378999356</c:v>
                </c:pt>
                <c:pt idx="45">
                  <c:v>0.975863209647097</c:v>
                </c:pt>
                <c:pt idx="46">
                  <c:v>0.991996537681532</c:v>
                </c:pt>
                <c:pt idx="47">
                  <c:v>0.998218164221913</c:v>
                </c:pt>
                <c:pt idx="48">
                  <c:v>0.994465924832444</c:v>
                </c:pt>
                <c:pt idx="49">
                  <c:v>0.980777310648777</c:v>
                </c:pt>
                <c:pt idx="50">
                  <c:v>0.957289093778984</c:v>
                </c:pt>
                <c:pt idx="51">
                  <c:v>0.924235960721854</c:v>
                </c:pt>
                <c:pt idx="52">
                  <c:v>0.881948167456981</c:v>
                </c:pt>
                <c:pt idx="53">
                  <c:v>0.830848239636182</c:v>
                </c:pt>
                <c:pt idx="54">
                  <c:v>0.771446750846851</c:v>
                </c:pt>
                <c:pt idx="55">
                  <c:v>0.704337221129451</c:v>
                </c:pt>
                <c:pt idx="56">
                  <c:v>0.630190186721457</c:v>
                </c:pt>
                <c:pt idx="57">
                  <c:v>0.549746500280921</c:v>
                </c:pt>
                <c:pt idx="58">
                  <c:v>0.463809928531611</c:v>
                </c:pt>
                <c:pt idx="59">
                  <c:v>0.37323912129159</c:v>
                </c:pt>
                <c:pt idx="60">
                  <c:v>0.278939032128076</c:v>
                </c:pt>
              </c:numCache>
            </c:numRef>
          </c:val>
        </c:ser>
        <c:ser>
          <c:idx val="40"/>
          <c:order val="40"/>
          <c:val>
            <c:numRef>
              <c:f>Sheet3!$A$41:$BI$41</c:f>
              <c:numCache>
                <c:formatCode>General</c:formatCode>
                <c:ptCount val="61"/>
                <c:pt idx="0">
                  <c:v>0.0</c:v>
                </c:pt>
                <c:pt idx="1">
                  <c:v>-0.0985834792996257</c:v>
                </c:pt>
                <c:pt idx="2">
                  <c:v>-0.196181945061455</c:v>
                </c:pt>
                <c:pt idx="3">
                  <c:v>-0.29182022567736</c:v>
                </c:pt>
                <c:pt idx="4">
                  <c:v>-0.384542735061238</c:v>
                </c:pt>
                <c:pt idx="5">
                  <c:v>-0.473423020549312</c:v>
                </c:pt>
                <c:pt idx="6">
                  <c:v>-0.557573019708902</c:v>
                </c:pt>
                <c:pt idx="7">
                  <c:v>-0.636151933564696</c:v>
                </c:pt>
                <c:pt idx="8">
                  <c:v>-0.708374627584184</c:v>
                </c:pt>
                <c:pt idx="9">
                  <c:v>-0.773519476482369</c:v>
                </c:pt>
                <c:pt idx="10">
                  <c:v>-0.830935574463087</c:v>
                </c:pt>
                <c:pt idx="11">
                  <c:v>-0.880049238854553</c:v>
                </c:pt>
                <c:pt idx="12">
                  <c:v>-0.920369742156985</c:v>
                </c:pt>
                <c:pt idx="13">
                  <c:v>-0.951494215229573</c:v>
                </c:pt>
                <c:pt idx="14">
                  <c:v>-0.973111672625758</c:v>
                </c:pt>
                <c:pt idx="15">
                  <c:v>-0.985006119857018</c:v>
                </c:pt>
                <c:pt idx="16">
                  <c:v>-0.9870587115384</c:v>
                </c:pt>
                <c:pt idx="17">
                  <c:v>-0.979248938852322</c:v>
                </c:pt>
                <c:pt idx="18">
                  <c:v>-0.961654834465893</c:v>
                </c:pt>
                <c:pt idx="19">
                  <c:v>-0.934452192854307</c:v>
                </c:pt>
                <c:pt idx="20">
                  <c:v>-0.897912813820547</c:v>
                </c:pt>
                <c:pt idx="21">
                  <c:v>-0.852401786761607</c:v>
                </c:pt>
                <c:pt idx="22">
                  <c:v>-0.798373842815913</c:v>
                </c:pt>
                <c:pt idx="23">
                  <c:v>-0.736368811340109</c:v>
                </c:pt>
                <c:pt idx="24">
                  <c:v>-0.66700622611256</c:v>
                </c:pt>
                <c:pt idx="25">
                  <c:v>-0.59097913515664</c:v>
                </c:pt>
                <c:pt idx="26">
                  <c:v>-0.509047176033964</c:v>
                </c:pt>
                <c:pt idx="27">
                  <c:v>-0.42202898579698</c:v>
                </c:pt>
                <c:pt idx="28">
                  <c:v>-0.330794021438149</c:v>
                </c:pt>
                <c:pt idx="29">
                  <c:v>-0.236253872563074</c:v>
                </c:pt>
                <c:pt idx="30">
                  <c:v>-0.139353153088495</c:v>
                </c:pt>
                <c:pt idx="31">
                  <c:v>-0.0410600629722839</c:v>
                </c:pt>
                <c:pt idx="32">
                  <c:v>0.0576432857204938</c:v>
                </c:pt>
                <c:pt idx="33">
                  <c:v>0.155770681756689</c:v>
                </c:pt>
                <c:pt idx="34">
                  <c:v>0.252341668631713</c:v>
                </c:pt>
                <c:pt idx="35">
                  <c:v>0.346391340966835</c:v>
                </c:pt>
                <c:pt idx="36">
                  <c:v>0.43697998552477</c:v>
                </c:pt>
                <c:pt idx="37">
                  <c:v>0.52320247051372</c:v>
                </c:pt>
                <c:pt idx="38">
                  <c:v>0.604197289365039</c:v>
                </c:pt>
                <c:pt idx="39">
                  <c:v>0.679155168622094</c:v>
                </c:pt>
                <c:pt idx="40">
                  <c:v>0.747327153933128</c:v>
                </c:pt>
                <c:pt idx="41">
                  <c:v>0.808032093355574</c:v>
                </c:pt>
                <c:pt idx="42">
                  <c:v>0.860663443201111</c:v>
                </c:pt>
                <c:pt idx="43">
                  <c:v>0.904695328419691</c:v>
                </c:pt>
                <c:pt idx="44">
                  <c:v>0.939687796969218</c:v>
                </c:pt>
                <c:pt idx="45">
                  <c:v>0.965291215670916</c:v>
                </c:pt>
                <c:pt idx="46">
                  <c:v>0.981249763628482</c:v>
                </c:pt>
                <c:pt idx="47">
                  <c:v>0.987403988305921</c:v>
                </c:pt>
                <c:pt idx="48">
                  <c:v>0.98369239872457</c:v>
                </c:pt>
                <c:pt idx="49">
                  <c:v>0.970152079860639</c:v>
                </c:pt>
                <c:pt idx="50">
                  <c:v>0.946918322104381</c:v>
                </c:pt>
                <c:pt idx="51">
                  <c:v>0.914223269483238</c:v>
                </c:pt>
                <c:pt idx="52">
                  <c:v>0.872393600155452</c:v>
                </c:pt>
                <c:pt idx="53">
                  <c:v>0.821847262349897</c:v>
                </c:pt>
                <c:pt idx="54">
                  <c:v>0.763089298365528</c:v>
                </c:pt>
                <c:pt idx="55">
                  <c:v>0.696706798355676</c:v>
                </c:pt>
                <c:pt idx="56">
                  <c:v>0.623363034317303</c:v>
                </c:pt>
                <c:pt idx="57">
                  <c:v>0.543790832896454</c:v>
                </c:pt>
                <c:pt idx="58">
                  <c:v>0.458785253226654</c:v>
                </c:pt>
                <c:pt idx="59">
                  <c:v>0.369195642960855</c:v>
                </c:pt>
                <c:pt idx="60">
                  <c:v>0.275917151870446</c:v>
                </c:pt>
              </c:numCache>
            </c:numRef>
          </c:val>
        </c:ser>
        <c:ser>
          <c:idx val="41"/>
          <c:order val="41"/>
          <c:val>
            <c:numRef>
              <c:f>Sheet3!$A$42:$BI$42</c:f>
              <c:numCache>
                <c:formatCode>General</c:formatCode>
                <c:ptCount val="61"/>
                <c:pt idx="0">
                  <c:v>0.0</c:v>
                </c:pt>
                <c:pt idx="1">
                  <c:v>-0.0965187667731857</c:v>
                </c:pt>
                <c:pt idx="2">
                  <c:v>-0.192073149933636</c:v>
                </c:pt>
                <c:pt idx="3">
                  <c:v>-0.285708401670892</c:v>
                </c:pt>
                <c:pt idx="4">
                  <c:v>-0.376488949501293</c:v>
                </c:pt>
                <c:pt idx="5">
                  <c:v>-0.463507744198978</c:v>
                </c:pt>
                <c:pt idx="6">
                  <c:v>-0.545895322731917</c:v>
                </c:pt>
                <c:pt idx="7">
                  <c:v>-0.62282849564912</c:v>
                </c:pt>
                <c:pt idx="8">
                  <c:v>-0.693538572117526</c:v>
                </c:pt>
                <c:pt idx="9">
                  <c:v>-0.757319040426706</c:v>
                </c:pt>
                <c:pt idx="10">
                  <c:v>-0.813532627220333</c:v>
                </c:pt>
                <c:pt idx="11">
                  <c:v>-0.861617664920909</c:v>
                </c:pt>
                <c:pt idx="12">
                  <c:v>-0.901093703726527</c:v>
                </c:pt>
                <c:pt idx="13">
                  <c:v>-0.931566312106487</c:v>
                </c:pt>
                <c:pt idx="14">
                  <c:v>-0.952731017830761</c:v>
                </c:pt>
                <c:pt idx="15">
                  <c:v>-0.964376350155874</c:v>
                </c:pt>
                <c:pt idx="16">
                  <c:v>-0.966385952770667</c:v>
                </c:pt>
                <c:pt idx="17">
                  <c:v>-0.9587397463901</c:v>
                </c:pt>
                <c:pt idx="18">
                  <c:v>-0.941514129380829</c:v>
                </c:pt>
                <c:pt idx="19">
                  <c:v>-0.914881214413978</c:v>
                </c:pt>
                <c:pt idx="20">
                  <c:v>-0.879107108772224</c:v>
                </c:pt>
                <c:pt idx="21">
                  <c:v>-0.834549255493792</c:v>
                </c:pt>
                <c:pt idx="22">
                  <c:v>-0.781652861919774</c:v>
                </c:pt>
                <c:pt idx="23">
                  <c:v>-0.720946451329537</c:v>
                </c:pt>
                <c:pt idx="24">
                  <c:v>-0.653036582110827</c:v>
                </c:pt>
                <c:pt idx="25">
                  <c:v>-0.57860178722886</c:v>
                </c:pt>
                <c:pt idx="26">
                  <c:v>-0.498385794549224</c:v>
                </c:pt>
                <c:pt idx="27">
                  <c:v>-0.413190095754893</c:v>
                </c:pt>
                <c:pt idx="28">
                  <c:v>-0.323865938106266</c:v>
                </c:pt>
                <c:pt idx="29">
                  <c:v>-0.231305819059927</c:v>
                </c:pt>
                <c:pt idx="30">
                  <c:v>-0.136434568729079</c:v>
                </c:pt>
                <c:pt idx="31">
                  <c:v>-0.0402001092867619</c:v>
                </c:pt>
                <c:pt idx="32">
                  <c:v>0.0564360163591586</c:v>
                </c:pt>
                <c:pt idx="33">
                  <c:v>0.152508251984885</c:v>
                </c:pt>
                <c:pt idx="34">
                  <c:v>0.247056675569304</c:v>
                </c:pt>
                <c:pt idx="35">
                  <c:v>0.339136590517514</c:v>
                </c:pt>
                <c:pt idx="36">
                  <c:v>0.427827964756925</c:v>
                </c:pt>
                <c:pt idx="37">
                  <c:v>0.512244623393608</c:v>
                </c:pt>
                <c:pt idx="38">
                  <c:v>0.591543103078902</c:v>
                </c:pt>
                <c:pt idx="39">
                  <c:v>0.664931079616384</c:v>
                </c:pt>
                <c:pt idx="40">
                  <c:v>0.731675284603331</c:v>
                </c:pt>
                <c:pt idx="41">
                  <c:v>0.791108832006215</c:v>
                </c:pt>
                <c:pt idx="42">
                  <c:v>0.842637881465505</c:v>
                </c:pt>
                <c:pt idx="43">
                  <c:v>0.885747571752242</c:v>
                </c:pt>
                <c:pt idx="44">
                  <c:v>0.920007165091251</c:v>
                </c:pt>
                <c:pt idx="45">
                  <c:v>0.945074350950604</c:v>
                </c:pt>
                <c:pt idx="46">
                  <c:v>0.960698666295304</c:v>
                </c:pt>
                <c:pt idx="47">
                  <c:v>0.96672399813114</c:v>
                </c:pt>
                <c:pt idx="48">
                  <c:v>0.963090143334117</c:v>
                </c:pt>
                <c:pt idx="49">
                  <c:v>0.949833410180174</c:v>
                </c:pt>
                <c:pt idx="50">
                  <c:v>0.927086255564893</c:v>
                </c:pt>
                <c:pt idx="51">
                  <c:v>0.89507596153798</c:v>
                </c:pt>
                <c:pt idx="52">
                  <c:v>0.854122364376154</c:v>
                </c:pt>
                <c:pt idx="53">
                  <c:v>0.804634658884799</c:v>
                </c:pt>
                <c:pt idx="54">
                  <c:v>0.747107309858722</c:v>
                </c:pt>
                <c:pt idx="55">
                  <c:v>0.682115111553379</c:v>
                </c:pt>
                <c:pt idx="56">
                  <c:v>0.610307444530674</c:v>
                </c:pt>
                <c:pt idx="57">
                  <c:v>0.532401787263036</c:v>
                </c:pt>
                <c:pt idx="58">
                  <c:v>0.449176547325699</c:v>
                </c:pt>
                <c:pt idx="59">
                  <c:v>0.361463283805509</c:v>
                </c:pt>
                <c:pt idx="60">
                  <c:v>0.270138398637411</c:v>
                </c:pt>
              </c:numCache>
            </c:numRef>
          </c:val>
        </c:ser>
        <c:ser>
          <c:idx val="42"/>
          <c:order val="42"/>
          <c:val>
            <c:numRef>
              <c:f>Sheet3!$A$43:$BI$43</c:f>
              <c:numCache>
                <c:formatCode>General</c:formatCode>
                <c:ptCount val="61"/>
                <c:pt idx="0">
                  <c:v>0.0</c:v>
                </c:pt>
                <c:pt idx="1">
                  <c:v>-0.0934896706340105</c:v>
                </c:pt>
                <c:pt idx="2">
                  <c:v>-0.186045223382622</c:v>
                </c:pt>
                <c:pt idx="3">
                  <c:v>-0.27674187375757</c:v>
                </c:pt>
                <c:pt idx="4">
                  <c:v>-0.364673410808632</c:v>
                </c:pt>
                <c:pt idx="5">
                  <c:v>-0.448961251683898</c:v>
                </c:pt>
                <c:pt idx="6">
                  <c:v>-0.528763220139196</c:v>
                </c:pt>
                <c:pt idx="7">
                  <c:v>-0.603281961284746</c:v>
                </c:pt>
                <c:pt idx="8">
                  <c:v>-0.671772908491642</c:v>
                </c:pt>
                <c:pt idx="9">
                  <c:v>-0.73355172285549</c:v>
                </c:pt>
                <c:pt idx="10">
                  <c:v>-0.788001130884527</c:v>
                </c:pt>
                <c:pt idx="11">
                  <c:v>-0.834577092092308</c:v>
                </c:pt>
                <c:pt idx="12">
                  <c:v>-0.87281423487041</c:v>
                </c:pt>
                <c:pt idx="13">
                  <c:v>-0.902330506327715</c:v>
                </c:pt>
                <c:pt idx="14">
                  <c:v>-0.922830989636603</c:v>
                </c:pt>
                <c:pt idx="15">
                  <c:v>-0.93411085074441</c:v>
                </c:pt>
                <c:pt idx="16">
                  <c:v>-0.936057385007573</c:v>
                </c:pt>
                <c:pt idx="17">
                  <c:v>-0.928651143299174</c:v>
                </c:pt>
                <c:pt idx="18">
                  <c:v>-0.911966126338185</c:v>
                </c:pt>
                <c:pt idx="19">
                  <c:v>-0.886169045298746</c:v>
                </c:pt>
                <c:pt idx="20">
                  <c:v>-0.851517656087223</c:v>
                </c:pt>
                <c:pt idx="21">
                  <c:v>-0.808358183930391</c:v>
                </c:pt>
                <c:pt idx="22">
                  <c:v>-0.757121864007415</c:v>
                </c:pt>
                <c:pt idx="23">
                  <c:v>-0.698320632690492</c:v>
                </c:pt>
                <c:pt idx="24">
                  <c:v>-0.632542012445836</c:v>
                </c:pt>
                <c:pt idx="25">
                  <c:v>-0.560443241503411</c:v>
                </c:pt>
                <c:pt idx="26">
                  <c:v>-0.482744706949789</c:v>
                </c:pt>
                <c:pt idx="27">
                  <c:v>-0.400222746858509</c:v>
                </c:pt>
                <c:pt idx="28">
                  <c:v>-0.313701893376671</c:v>
                </c:pt>
                <c:pt idx="29">
                  <c:v>-0.224046634272271</c:v>
                </c:pt>
                <c:pt idx="30">
                  <c:v>-0.132152775258194</c:v>
                </c:pt>
                <c:pt idx="31">
                  <c:v>-0.0389384893976361</c:v>
                </c:pt>
                <c:pt idx="32">
                  <c:v>0.0546648569776295</c:v>
                </c:pt>
                <c:pt idx="33">
                  <c:v>0.147722010171773</c:v>
                </c:pt>
                <c:pt idx="34">
                  <c:v>0.239303173870686</c:v>
                </c:pt>
                <c:pt idx="35">
                  <c:v>0.328493299359394</c:v>
                </c:pt>
                <c:pt idx="36">
                  <c:v>0.414401228386352</c:v>
                </c:pt>
                <c:pt idx="37">
                  <c:v>0.496168597322107</c:v>
                </c:pt>
                <c:pt idx="38">
                  <c:v>0.572978413644952</c:v>
                </c:pt>
                <c:pt idx="39">
                  <c:v>0.644063219060139</c:v>
                </c:pt>
                <c:pt idx="40">
                  <c:v>0.708712757689471</c:v>
                </c:pt>
                <c:pt idx="41">
                  <c:v>0.766281072713261</c:v>
                </c:pt>
                <c:pt idx="42">
                  <c:v>0.816192960557346</c:v>
                </c:pt>
                <c:pt idx="43">
                  <c:v>0.857949718137064</c:v>
                </c:pt>
                <c:pt idx="44">
                  <c:v>0.891134125733628</c:v>
                </c:pt>
                <c:pt idx="45">
                  <c:v>0.915414615715639</c:v>
                </c:pt>
                <c:pt idx="46">
                  <c:v>0.930548585453261</c:v>
                </c:pt>
                <c:pt idx="47">
                  <c:v>0.9363848213235</c:v>
                </c:pt>
                <c:pt idx="48">
                  <c:v>0.932865009586743</c:v>
                </c:pt>
                <c:pt idx="49">
                  <c:v>0.92002431903837</c:v>
                </c:pt>
                <c:pt idx="50">
                  <c:v>0.897991049613772</c:v>
                </c:pt>
                <c:pt idx="51">
                  <c:v>0.866985350457809</c:v>
                </c:pt>
                <c:pt idx="52">
                  <c:v>0.827317020267326</c:v>
                </c:pt>
                <c:pt idx="53">
                  <c:v>0.779382411884979</c:v>
                </c:pt>
                <c:pt idx="54">
                  <c:v>0.723660472072649</c:v>
                </c:pt>
                <c:pt idx="55">
                  <c:v>0.660707956033719</c:v>
                </c:pt>
                <c:pt idx="56">
                  <c:v>0.591153864499113</c:v>
                </c:pt>
                <c:pt idx="57">
                  <c:v>0.515693158959918</c:v>
                </c:pt>
                <c:pt idx="58">
                  <c:v>0.435079817841891</c:v>
                </c:pt>
                <c:pt idx="59">
                  <c:v>0.350119303002254</c:v>
                </c:pt>
                <c:pt idx="60">
                  <c:v>0.261660511821074</c:v>
                </c:pt>
              </c:numCache>
            </c:numRef>
          </c:val>
        </c:ser>
        <c:ser>
          <c:idx val="43"/>
          <c:order val="43"/>
          <c:val>
            <c:numRef>
              <c:f>Sheet3!$A$44:$BI$44</c:f>
              <c:numCache>
                <c:formatCode>General</c:formatCode>
                <c:ptCount val="61"/>
                <c:pt idx="0">
                  <c:v>0.0</c:v>
                </c:pt>
                <c:pt idx="1">
                  <c:v>-0.0895264566094367</c:v>
                </c:pt>
                <c:pt idx="2">
                  <c:v>-0.178158394457944</c:v>
                </c:pt>
                <c:pt idx="3">
                  <c:v>-0.265010232520363</c:v>
                </c:pt>
                <c:pt idx="4">
                  <c:v>-0.349214175940174</c:v>
                </c:pt>
                <c:pt idx="5">
                  <c:v>-0.429928886748851</c:v>
                </c:pt>
                <c:pt idx="6">
                  <c:v>-0.506347890236728</c:v>
                </c:pt>
                <c:pt idx="7">
                  <c:v>-0.577707632981719</c:v>
                </c:pt>
                <c:pt idx="8">
                  <c:v>-0.64329511202271</c:v>
                </c:pt>
                <c:pt idx="9">
                  <c:v>-0.702454998949463</c:v>
                </c:pt>
                <c:pt idx="10">
                  <c:v>-0.754596187727464</c:v>
                </c:pt>
                <c:pt idx="11">
                  <c:v>-0.799197700834029</c:v>
                </c:pt>
                <c:pt idx="12">
                  <c:v>-0.835813894693496</c:v>
                </c:pt>
                <c:pt idx="13">
                  <c:v>-0.864078912400526</c:v>
                </c:pt>
                <c:pt idx="14">
                  <c:v>-0.883710339241364</c:v>
                </c:pt>
                <c:pt idx="15">
                  <c:v>-0.894512024488303</c:v>
                </c:pt>
                <c:pt idx="16">
                  <c:v>-0.896376041272917</c:v>
                </c:pt>
                <c:pt idx="17">
                  <c:v>-0.889283764955658</c:v>
                </c:pt>
                <c:pt idx="18">
                  <c:v>-0.873306059217091</c:v>
                </c:pt>
                <c:pt idx="19">
                  <c:v>-0.84860256801143</c:v>
                </c:pt>
                <c:pt idx="20">
                  <c:v>-0.815420120456913</c:v>
                </c:pt>
                <c:pt idx="21">
                  <c:v>-0.774090264600846</c:v>
                </c:pt>
                <c:pt idx="22">
                  <c:v>-0.725025954701109</c:v>
                </c:pt>
                <c:pt idx="23">
                  <c:v>-0.668717425123715</c:v>
                </c:pt>
                <c:pt idx="24">
                  <c:v>-0.605727292083076</c:v>
                </c:pt>
                <c:pt idx="25">
                  <c:v>-0.536684932166765</c:v>
                </c:pt>
                <c:pt idx="26">
                  <c:v>-0.462280193812696</c:v>
                </c:pt>
                <c:pt idx="27">
                  <c:v>-0.383256504571567</c:v>
                </c:pt>
                <c:pt idx="28">
                  <c:v>-0.300403443024515</c:v>
                </c:pt>
                <c:pt idx="29">
                  <c:v>-0.214548849574938</c:v>
                </c:pt>
                <c:pt idx="30">
                  <c:v>-0.126550554940829</c:v>
                </c:pt>
                <c:pt idx="31">
                  <c:v>-0.0372878089938023</c:v>
                </c:pt>
                <c:pt idx="32">
                  <c:v>0.0523475044149791</c:v>
                </c:pt>
                <c:pt idx="33">
                  <c:v>0.14145977886343</c:v>
                </c:pt>
                <c:pt idx="34">
                  <c:v>0.229158633961864</c:v>
                </c:pt>
                <c:pt idx="35">
                  <c:v>0.314567811739524</c:v>
                </c:pt>
                <c:pt idx="36">
                  <c:v>0.396833931924577</c:v>
                </c:pt>
                <c:pt idx="37">
                  <c:v>0.475135018637696</c:v>
                </c:pt>
                <c:pt idx="38">
                  <c:v>0.548688713303344</c:v>
                </c:pt>
                <c:pt idx="39">
                  <c:v>0.616760091718039</c:v>
                </c:pt>
                <c:pt idx="40">
                  <c:v>0.678669007170068</c:v>
                </c:pt>
                <c:pt idx="41">
                  <c:v>0.733796886240601</c:v>
                </c:pt>
                <c:pt idx="42">
                  <c:v>0.78159290938482</c:v>
                </c:pt>
                <c:pt idx="43">
                  <c:v>0.821579514538731</c:v>
                </c:pt>
                <c:pt idx="44">
                  <c:v>0.853357168761452</c:v>
                </c:pt>
                <c:pt idx="45">
                  <c:v>0.876608360236285</c:v>
                </c:pt>
                <c:pt idx="46">
                  <c:v>0.891100770743835</c:v>
                </c:pt>
                <c:pt idx="47">
                  <c:v>0.896689596908864</c:v>
                </c:pt>
                <c:pt idx="48">
                  <c:v>0.893318997027753</c:v>
                </c:pt>
                <c:pt idx="49">
                  <c:v>0.881022649020341</c:v>
                </c:pt>
                <c:pt idx="50">
                  <c:v>0.859923413931287</c:v>
                </c:pt>
                <c:pt idx="51">
                  <c:v>0.830232108343119</c:v>
                </c:pt>
                <c:pt idx="52">
                  <c:v>0.792245397966634</c:v>
                </c:pt>
                <c:pt idx="53">
                  <c:v>0.746342833455177</c:v>
                </c:pt>
                <c:pt idx="54">
                  <c:v>0.692983058059976</c:v>
                </c:pt>
                <c:pt idx="55">
                  <c:v>0.632699225018383</c:v>
                </c:pt>
                <c:pt idx="56">
                  <c:v>0.566093670462965</c:v>
                </c:pt>
                <c:pt idx="57">
                  <c:v>0.493831895077968</c:v>
                </c:pt>
                <c:pt idx="58">
                  <c:v>0.416635914636474</c:v>
                </c:pt>
                <c:pt idx="59">
                  <c:v>0.335277045857455</c:v>
                </c:pt>
                <c:pt idx="60">
                  <c:v>0.250568199664085</c:v>
                </c:pt>
              </c:numCache>
            </c:numRef>
          </c:val>
        </c:ser>
        <c:ser>
          <c:idx val="44"/>
          <c:order val="44"/>
          <c:val>
            <c:numRef>
              <c:f>Sheet3!$A$45:$BI$45</c:f>
              <c:numCache>
                <c:formatCode>General</c:formatCode>
                <c:ptCount val="61"/>
                <c:pt idx="0">
                  <c:v>0.0</c:v>
                </c:pt>
                <c:pt idx="1">
                  <c:v>-0.0846687238239333</c:v>
                </c:pt>
                <c:pt idx="2">
                  <c:v>-0.168491465747177</c:v>
                </c:pt>
                <c:pt idx="3">
                  <c:v>-0.250630696640548</c:v>
                </c:pt>
                <c:pt idx="4">
                  <c:v>-0.330265708460581</c:v>
                </c:pt>
                <c:pt idx="5">
                  <c:v>-0.406600814493004</c:v>
                </c:pt>
                <c:pt idx="6">
                  <c:v>-0.478873299591373</c:v>
                </c:pt>
                <c:pt idx="7">
                  <c:v>-0.546361040974692</c:v>
                </c:pt>
                <c:pt idx="8">
                  <c:v>-0.60838972343954</c:v>
                </c:pt>
                <c:pt idx="9">
                  <c:v>-0.664339576894684</c:v>
                </c:pt>
                <c:pt idx="10">
                  <c:v>-0.713651568898965</c:v>
                </c:pt>
                <c:pt idx="11">
                  <c:v>-0.755832990328652</c:v>
                </c:pt>
                <c:pt idx="12">
                  <c:v>-0.790462378364144</c:v>
                </c:pt>
                <c:pt idx="13">
                  <c:v>-0.817193727607145</c:v>
                </c:pt>
                <c:pt idx="14">
                  <c:v>-0.835759947252226</c:v>
                </c:pt>
                <c:pt idx="15">
                  <c:v>-0.845975529769872</c:v>
                </c:pt>
                <c:pt idx="16">
                  <c:v>-0.847738404436387</c:v>
                </c:pt>
                <c:pt idx="17">
                  <c:v>-0.841030957190834</c:v>
                </c:pt>
                <c:pt idx="18">
                  <c:v>-0.825920206628903</c:v>
                </c:pt>
                <c:pt idx="19">
                  <c:v>-0.802557134375258</c:v>
                </c:pt>
                <c:pt idx="20">
                  <c:v>-0.771175176525053</c:v>
                </c:pt>
                <c:pt idx="21">
                  <c:v>-0.732087891227631</c:v>
                </c:pt>
                <c:pt idx="22">
                  <c:v>-0.685685825717145</c:v>
                </c:pt>
                <c:pt idx="23">
                  <c:v>-0.632432614093693</c:v>
                </c:pt>
                <c:pt idx="24">
                  <c:v>-0.572860344844644</c:v>
                </c:pt>
                <c:pt idx="25">
                  <c:v>-0.507564244392361</c:v>
                </c:pt>
                <c:pt idx="26">
                  <c:v>-0.437196729788543</c:v>
                </c:pt>
                <c:pt idx="27">
                  <c:v>-0.362460889978701</c:v>
                </c:pt>
                <c:pt idx="28">
                  <c:v>-0.284103460769834</c:v>
                </c:pt>
                <c:pt idx="29">
                  <c:v>-0.202907363693072</c:v>
                </c:pt>
                <c:pt idx="30">
                  <c:v>-0.119683883310546</c:v>
                </c:pt>
                <c:pt idx="31">
                  <c:v>-0.0352645611282134</c:v>
                </c:pt>
                <c:pt idx="32">
                  <c:v>0.0495071128919986</c:v>
                </c:pt>
                <c:pt idx="33">
                  <c:v>0.133784128205069</c:v>
                </c:pt>
                <c:pt idx="34">
                  <c:v>0.216724416732268</c:v>
                </c:pt>
                <c:pt idx="35">
                  <c:v>0.297499266527046</c:v>
                </c:pt>
                <c:pt idx="36">
                  <c:v>0.375301601990868</c:v>
                </c:pt>
                <c:pt idx="37">
                  <c:v>0.449354047905813</c:v>
                </c:pt>
                <c:pt idx="38">
                  <c:v>0.518916696710783</c:v>
                </c:pt>
                <c:pt idx="39">
                  <c:v>0.583294501413274</c:v>
                </c:pt>
                <c:pt idx="40">
                  <c:v>0.64184422026917</c:v>
                </c:pt>
                <c:pt idx="41">
                  <c:v>0.693980843841627</c:v>
                </c:pt>
                <c:pt idx="42">
                  <c:v>0.739183440221987</c:v>
                </c:pt>
                <c:pt idx="43">
                  <c:v>0.777000360009208</c:v>
                </c:pt>
                <c:pt idx="44">
                  <c:v>0.807053749041389</c:v>
                </c:pt>
                <c:pt idx="45">
                  <c:v>0.829043323789648</c:v>
                </c:pt>
                <c:pt idx="46">
                  <c:v>0.842749371691888</c:v>
                </c:pt>
                <c:pt idx="47">
                  <c:v>0.848034946448088</c:v>
                </c:pt>
                <c:pt idx="48">
                  <c:v>0.844847236342463</c:v>
                </c:pt>
                <c:pt idx="49">
                  <c:v>0.83321809192067</c:v>
                </c:pt>
                <c:pt idx="50">
                  <c:v>0.813263707749688</c:v>
                </c:pt>
                <c:pt idx="51">
                  <c:v>0.785183461440111</c:v>
                </c:pt>
                <c:pt idx="52">
                  <c:v>0.749257921530969</c:v>
                </c:pt>
                <c:pt idx="53">
                  <c:v>0.705846044141631</c:v>
                </c:pt>
                <c:pt idx="54">
                  <c:v>0.65538158640091</c:v>
                </c:pt>
                <c:pt idx="55">
                  <c:v>0.598368772489221</c:v>
                </c:pt>
                <c:pt idx="56">
                  <c:v>0.535377255597239</c:v>
                </c:pt>
                <c:pt idx="57">
                  <c:v>0.46703642613952</c:v>
                </c:pt>
                <c:pt idx="58">
                  <c:v>0.394029123093532</c:v>
                </c:pt>
                <c:pt idx="59">
                  <c:v>0.317084811298305</c:v>
                </c:pt>
                <c:pt idx="60">
                  <c:v>0.236972292882888</c:v>
                </c:pt>
              </c:numCache>
            </c:numRef>
          </c:val>
        </c:ser>
        <c:ser>
          <c:idx val="45"/>
          <c:order val="45"/>
          <c:val>
            <c:numRef>
              <c:f>Sheet3!$A$46:$BI$46</c:f>
              <c:numCache>
                <c:formatCode>General</c:formatCode>
                <c:ptCount val="61"/>
                <c:pt idx="0">
                  <c:v>0.0</c:v>
                </c:pt>
                <c:pt idx="1">
                  <c:v>-0.0789650091377403</c:v>
                </c:pt>
                <c:pt idx="2">
                  <c:v>-0.157141026006538</c:v>
                </c:pt>
                <c:pt idx="3">
                  <c:v>-0.233746941687395</c:v>
                </c:pt>
                <c:pt idx="4">
                  <c:v>-0.308017335193378</c:v>
                </c:pt>
                <c:pt idx="5">
                  <c:v>-0.379210121303103</c:v>
                </c:pt>
                <c:pt idx="6">
                  <c:v>-0.446613965230968</c:v>
                </c:pt>
                <c:pt idx="7">
                  <c:v>-0.509555390049194</c:v>
                </c:pt>
                <c:pt idx="8">
                  <c:v>-0.567405505846666</c:v>
                </c:pt>
                <c:pt idx="9">
                  <c:v>-0.619586293389042</c:v>
                </c:pt>
                <c:pt idx="10">
                  <c:v>-0.665576379495873</c:v>
                </c:pt>
                <c:pt idx="11">
                  <c:v>-0.704916246429081</c:v>
                </c:pt>
                <c:pt idx="12">
                  <c:v>-0.737212823242301</c:v>
                </c:pt>
                <c:pt idx="13">
                  <c:v>-0.762143413215844</c:v>
                </c:pt>
                <c:pt idx="14">
                  <c:v>-0.779458918135652</c:v>
                </c:pt>
                <c:pt idx="15">
                  <c:v>-0.788986327200311</c:v>
                </c:pt>
                <c:pt idx="16">
                  <c:v>-0.790630445687789</c:v>
                </c:pt>
                <c:pt idx="17">
                  <c:v>-0.784374846109633</c:v>
                </c:pt>
                <c:pt idx="18">
                  <c:v>-0.770282032349002</c:v>
                </c:pt>
                <c:pt idx="19">
                  <c:v>-0.748492815142526</c:v>
                </c:pt>
                <c:pt idx="20">
                  <c:v>-0.719224905145976</c:v>
                </c:pt>
                <c:pt idx="21">
                  <c:v>-0.682770737641352</c:v>
                </c:pt>
                <c:pt idx="22">
                  <c:v>-0.639494550620215</c:v>
                </c:pt>
                <c:pt idx="23">
                  <c:v>-0.589828745438075</c:v>
                </c:pt>
                <c:pt idx="24">
                  <c:v>-0.534269566402979</c:v>
                </c:pt>
                <c:pt idx="25">
                  <c:v>-0.473372142466422</c:v>
                </c:pt>
                <c:pt idx="26">
                  <c:v>-0.407744940558366</c:v>
                </c:pt>
                <c:pt idx="27">
                  <c:v>-0.33804368598681</c:v>
                </c:pt>
                <c:pt idx="28">
                  <c:v>-0.264964810647259</c:v>
                </c:pt>
                <c:pt idx="29">
                  <c:v>-0.189238494505443</c:v>
                </c:pt>
                <c:pt idx="30">
                  <c:v>-0.111621369880457</c:v>
                </c:pt>
                <c:pt idx="31">
                  <c:v>-0.0328889614247455</c:v>
                </c:pt>
                <c:pt idx="32">
                  <c:v>0.046172062661877</c:v>
                </c:pt>
                <c:pt idx="33">
                  <c:v>0.124771750760836</c:v>
                </c:pt>
                <c:pt idx="34">
                  <c:v>0.202124760770251</c:v>
                </c:pt>
                <c:pt idx="35">
                  <c:v>0.277458206983612</c:v>
                </c:pt>
                <c:pt idx="36">
                  <c:v>0.350019382508283</c:v>
                </c:pt>
                <c:pt idx="37">
                  <c:v>0.419083280063956</c:v>
                </c:pt>
                <c:pt idx="38">
                  <c:v>0.483959836015743</c:v>
                </c:pt>
                <c:pt idx="39">
                  <c:v>0.544000825261914</c:v>
                </c:pt>
                <c:pt idx="40">
                  <c:v>0.598606338084833</c:v>
                </c:pt>
                <c:pt idx="41">
                  <c:v>0.647230774250556</c:v>
                </c:pt>
                <c:pt idx="42">
                  <c:v>0.689388294466016</c:v>
                </c:pt>
                <c:pt idx="43">
                  <c:v>0.724657674724645</c:v>
                </c:pt>
                <c:pt idx="44">
                  <c:v>0.752686515037404</c:v>
                </c:pt>
                <c:pt idx="45">
                  <c:v>0.773194760496992</c:v>
                </c:pt>
                <c:pt idx="46">
                  <c:v>0.785977499493902</c:v>
                </c:pt>
                <c:pt idx="47">
                  <c:v>0.790907011125487</c:v>
                </c:pt>
                <c:pt idx="48">
                  <c:v>0.787934041341005</c:v>
                </c:pt>
                <c:pt idx="49">
                  <c:v>0.777088295071809</c:v>
                </c:pt>
                <c:pt idx="50">
                  <c:v>0.758478139429494</c:v>
                </c:pt>
                <c:pt idx="51">
                  <c:v>0.732289520937539</c:v>
                </c:pt>
                <c:pt idx="52">
                  <c:v>0.698784107615108</c:v>
                </c:pt>
                <c:pt idx="53">
                  <c:v>0.658296674476703</c:v>
                </c:pt>
                <c:pt idx="54">
                  <c:v>0.611231758570876</c:v>
                </c:pt>
                <c:pt idx="55">
                  <c:v>0.558059616979766</c:v>
                </c:pt>
                <c:pt idx="56">
                  <c:v>0.499311528165777</c:v>
                </c:pt>
                <c:pt idx="57">
                  <c:v>0.435574483612803</c:v>
                </c:pt>
                <c:pt idx="58">
                  <c:v>0.367485322801351</c:v>
                </c:pt>
                <c:pt idx="59">
                  <c:v>0.295724370118965</c:v>
                </c:pt>
                <c:pt idx="60">
                  <c:v>0.221008637283831</c:v>
                </c:pt>
              </c:numCache>
            </c:numRef>
          </c:val>
        </c:ser>
        <c:ser>
          <c:idx val="46"/>
          <c:order val="46"/>
          <c:val>
            <c:numRef>
              <c:f>Sheet3!$A$47:$BI$47</c:f>
              <c:numCache>
                <c:formatCode>General</c:formatCode>
                <c:ptCount val="61"/>
                <c:pt idx="0">
                  <c:v>0.0</c:v>
                </c:pt>
                <c:pt idx="1">
                  <c:v>-0.0724723021826046</c:v>
                </c:pt>
                <c:pt idx="2">
                  <c:v>-0.144220485077959</c:v>
                </c:pt>
                <c:pt idx="3">
                  <c:v>-0.214527664559368</c:v>
                </c:pt>
                <c:pt idx="4">
                  <c:v>-0.282691354529918</c:v>
                </c:pt>
                <c:pt idx="5">
                  <c:v>-0.348030485931342</c:v>
                </c:pt>
                <c:pt idx="6">
                  <c:v>-0.409892211760924</c:v>
                </c:pt>
                <c:pt idx="7">
                  <c:v>-0.467658430102942</c:v>
                </c:pt>
                <c:pt idx="8">
                  <c:v>-0.520751959998696</c:v>
                </c:pt>
                <c:pt idx="9">
                  <c:v>-0.568642308447854</c:v>
                </c:pt>
                <c:pt idx="10">
                  <c:v>-0.610850970919157</c:v>
                </c:pt>
                <c:pt idx="11">
                  <c:v>-0.646956212409522</c:v>
                </c:pt>
                <c:pt idx="12">
                  <c:v>-0.676597281280781</c:v>
                </c:pt>
                <c:pt idx="13">
                  <c:v>-0.699478013770809</c:v>
                </c:pt>
                <c:pt idx="14">
                  <c:v>-0.715369793163929</c:v>
                </c:pt>
                <c:pt idx="15">
                  <c:v>-0.724113834053569</c:v>
                </c:pt>
                <c:pt idx="16">
                  <c:v>-0.725622768873556</c:v>
                </c:pt>
                <c:pt idx="17">
                  <c:v>-0.719881520845956</c:v>
                </c:pt>
                <c:pt idx="18">
                  <c:v>-0.706947454623256</c:v>
                </c:pt>
                <c:pt idx="19">
                  <c:v>-0.686949803119719</c:v>
                </c:pt>
                <c:pt idx="20">
                  <c:v>-0.660088376258825</c:v>
                </c:pt>
                <c:pt idx="21">
                  <c:v>-0.62663156453856</c:v>
                </c:pt>
                <c:pt idx="22">
                  <c:v>-0.586913657362282</c:v>
                </c:pt>
                <c:pt idx="23">
                  <c:v>-0.541331502929501</c:v>
                </c:pt>
                <c:pt idx="24">
                  <c:v>-0.490340543059852</c:v>
                </c:pt>
                <c:pt idx="25">
                  <c:v>-0.434450262568984</c:v>
                </c:pt>
                <c:pt idx="26">
                  <c:v>-0.374219098664689</c:v>
                </c:pt>
                <c:pt idx="27">
                  <c:v>-0.310248861226924</c:v>
                </c:pt>
                <c:pt idx="28">
                  <c:v>-0.243178719722419</c:v>
                </c:pt>
                <c:pt idx="29">
                  <c:v>-0.173678816834644</c:v>
                </c:pt>
                <c:pt idx="30">
                  <c:v>-0.102443572619642</c:v>
                </c:pt>
                <c:pt idx="31">
                  <c:v>-0.0301847460903668</c:v>
                </c:pt>
                <c:pt idx="32">
                  <c:v>0.0423756764440927</c:v>
                </c:pt>
                <c:pt idx="33">
                  <c:v>0.114512695227059</c:v>
                </c:pt>
                <c:pt idx="34">
                  <c:v>0.185505541012181</c:v>
                </c:pt>
                <c:pt idx="35">
                  <c:v>0.254644876751488</c:v>
                </c:pt>
                <c:pt idx="36">
                  <c:v>0.3212398850567</c:v>
                </c:pt>
                <c:pt idx="37">
                  <c:v>0.384625170618213</c:v>
                </c:pt>
                <c:pt idx="38">
                  <c:v>0.444167408615086</c:v>
                </c:pt>
                <c:pt idx="39">
                  <c:v>0.499271672687302</c:v>
                </c:pt>
                <c:pt idx="40">
                  <c:v>0.5493873792433</c:v>
                </c:pt>
                <c:pt idx="41">
                  <c:v>0.594013788709221</c:v>
                </c:pt>
                <c:pt idx="42">
                  <c:v>0.632705008753213</c:v>
                </c:pt>
                <c:pt idx="43">
                  <c:v>0.665074449494212</c:v>
                </c:pt>
                <c:pt idx="44">
                  <c:v>0.690798686180248</c:v>
                </c:pt>
                <c:pt idx="45">
                  <c:v>0.709620690741658</c:v>
                </c:pt>
                <c:pt idx="46">
                  <c:v>0.721352399930591</c:v>
                </c:pt>
                <c:pt idx="47">
                  <c:v>0.725876594386818</c:v>
                </c:pt>
                <c:pt idx="48">
                  <c:v>0.723148069854833</c:v>
                </c:pt>
                <c:pt idx="49">
                  <c:v>0.713194088849829</c:v>
                </c:pt>
                <c:pt idx="50">
                  <c:v>0.69611410825966</c:v>
                </c:pt>
                <c:pt idx="51">
                  <c:v>0.672078785604492</c:v>
                </c:pt>
                <c:pt idx="52">
                  <c:v>0.641328273883272</c:v>
                </c:pt>
                <c:pt idx="53">
                  <c:v>0.604169822044354</c:v>
                </c:pt>
                <c:pt idx="54">
                  <c:v>0.560974705055558</c:v>
                </c:pt>
                <c:pt idx="55">
                  <c:v>0.512174514247432</c:v>
                </c:pt>
                <c:pt idx="56">
                  <c:v>0.45825684499533</c:v>
                </c:pt>
                <c:pt idx="57">
                  <c:v>0.399760424827607</c:v>
                </c:pt>
                <c:pt idx="58">
                  <c:v>0.337269730638236</c:v>
                </c:pt>
                <c:pt idx="59">
                  <c:v>0.271409148786877</c:v>
                </c:pt>
                <c:pt idx="60">
                  <c:v>0.202836736436776</c:v>
                </c:pt>
              </c:numCache>
            </c:numRef>
          </c:val>
        </c:ser>
        <c:ser>
          <c:idx val="47"/>
          <c:order val="47"/>
          <c:val>
            <c:numRef>
              <c:f>Sheet3!$A$48:$BI$48</c:f>
              <c:numCache>
                <c:formatCode>General</c:formatCode>
                <c:ptCount val="61"/>
                <c:pt idx="0">
                  <c:v>0.0</c:v>
                </c:pt>
                <c:pt idx="1">
                  <c:v>-0.0652554759402183</c:v>
                </c:pt>
                <c:pt idx="2">
                  <c:v>-0.129858940735434</c:v>
                </c:pt>
                <c:pt idx="3">
                  <c:v>-0.193164897920481</c:v>
                </c:pt>
                <c:pt idx="4">
                  <c:v>-0.254540815297332</c:v>
                </c:pt>
                <c:pt idx="5">
                  <c:v>-0.313373444987739</c:v>
                </c:pt>
                <c:pt idx="6">
                  <c:v>-0.369074950803317</c:v>
                </c:pt>
                <c:pt idx="7">
                  <c:v>-0.421088781710426</c:v>
                </c:pt>
                <c:pt idx="8">
                  <c:v>-0.46889523270413</c:v>
                </c:pt>
                <c:pt idx="9">
                  <c:v>-0.512016637528812</c:v>
                </c:pt>
                <c:pt idx="10">
                  <c:v>-0.550022141361503</c:v>
                </c:pt>
                <c:pt idx="11">
                  <c:v>-0.582532005770857</c:v>
                </c:pt>
                <c:pt idx="12">
                  <c:v>-0.609221402938029</c:v>
                </c:pt>
                <c:pt idx="13">
                  <c:v>-0.629823661228865</c:v>
                </c:pt>
                <c:pt idx="14">
                  <c:v>-0.644132929688726</c:v>
                </c:pt>
                <c:pt idx="15">
                  <c:v>-0.652006234837174</c:v>
                </c:pt>
                <c:pt idx="16">
                  <c:v>-0.653364909211736</c:v>
                </c:pt>
                <c:pt idx="17">
                  <c:v>-0.648195377387179</c:v>
                </c:pt>
                <c:pt idx="18">
                  <c:v>-0.636549291616674</c:v>
                </c:pt>
                <c:pt idx="19">
                  <c:v>-0.618543015739555</c:v>
                </c:pt>
                <c:pt idx="20">
                  <c:v>-0.594356462512304</c:v>
                </c:pt>
                <c:pt idx="21">
                  <c:v>-0.564231295979755</c:v>
                </c:pt>
                <c:pt idx="22">
                  <c:v>-0.528468516847846</c:v>
                </c:pt>
                <c:pt idx="23">
                  <c:v>-0.487425454984059</c:v>
                </c:pt>
                <c:pt idx="24">
                  <c:v>-0.441512199095506</c:v>
                </c:pt>
                <c:pt idx="25">
                  <c:v>-0.391187499258119</c:v>
                </c:pt>
                <c:pt idx="26">
                  <c:v>-0.336954183237541</c:v>
                </c:pt>
                <c:pt idx="27">
                  <c:v>-0.279354132400297</c:v>
                </c:pt>
                <c:pt idx="28">
                  <c:v>-0.218962867414309</c:v>
                </c:pt>
                <c:pt idx="29">
                  <c:v>-0.156383797836618</c:v>
                </c:pt>
                <c:pt idx="30">
                  <c:v>-0.0922421930445537</c:v>
                </c:pt>
                <c:pt idx="31">
                  <c:v>-0.0271789347508036</c:v>
                </c:pt>
                <c:pt idx="32">
                  <c:v>0.0381558864748153</c:v>
                </c:pt>
                <c:pt idx="33">
                  <c:v>0.103109466695437</c:v>
                </c:pt>
                <c:pt idx="34">
                  <c:v>0.167032811208296</c:v>
                </c:pt>
                <c:pt idx="35">
                  <c:v>0.229287219085268</c:v>
                </c:pt>
                <c:pt idx="36">
                  <c:v>0.289250664861418</c:v>
                </c:pt>
                <c:pt idx="37">
                  <c:v>0.34632401360783</c:v>
                </c:pt>
                <c:pt idx="38">
                  <c:v>0.399937007289772</c:v>
                </c:pt>
                <c:pt idx="39">
                  <c:v>0.449553962596472</c:v>
                </c:pt>
                <c:pt idx="40">
                  <c:v>0.494679123311691</c:v>
                </c:pt>
                <c:pt idx="41">
                  <c:v>0.534861613745957</c:v>
                </c:pt>
                <c:pt idx="42">
                  <c:v>0.569699943737417</c:v>
                </c:pt>
                <c:pt idx="43">
                  <c:v>0.598846020208817</c:v>
                </c:pt>
                <c:pt idx="44">
                  <c:v>0.622008625198466</c:v>
                </c:pt>
                <c:pt idx="45">
                  <c:v>0.638956325613847</c:v>
                </c:pt>
                <c:pt idx="46">
                  <c:v>0.649519785634574</c:v>
                </c:pt>
                <c:pt idx="47">
                  <c:v>0.653593458659937</c:v>
                </c:pt>
                <c:pt idx="48">
                  <c:v>0.651136641895642</c:v>
                </c:pt>
                <c:pt idx="49">
                  <c:v>0.642173883042684</c:v>
                </c:pt>
                <c:pt idx="50">
                  <c:v>0.626794735024826</c:v>
                </c:pt>
                <c:pt idx="51">
                  <c:v>0.605152861205394</c:v>
                </c:pt>
                <c:pt idx="52">
                  <c:v>0.577464500033737</c:v>
                </c:pt>
                <c:pt idx="53">
                  <c:v>0.544006304462128</c:v>
                </c:pt>
                <c:pt idx="54">
                  <c:v>0.505112577720909</c:v>
                </c:pt>
                <c:pt idx="55">
                  <c:v>0.461171933071123</c:v>
                </c:pt>
                <c:pt idx="56">
                  <c:v>0.412623410909263</c:v>
                </c:pt>
                <c:pt idx="57">
                  <c:v>0.359952092020763</c:v>
                </c:pt>
                <c:pt idx="58">
                  <c:v>0.303684250813134</c:v>
                </c:pt>
                <c:pt idx="59">
                  <c:v>0.244382096956046</c:v>
                </c:pt>
                <c:pt idx="60">
                  <c:v>0.182638157968156</c:v>
                </c:pt>
              </c:numCache>
            </c:numRef>
          </c:val>
        </c:ser>
        <c:ser>
          <c:idx val="48"/>
          <c:order val="48"/>
          <c:val>
            <c:numRef>
              <c:f>Sheet3!$A$49:$BI$49</c:f>
              <c:numCache>
                <c:formatCode>General</c:formatCode>
                <c:ptCount val="61"/>
                <c:pt idx="0">
                  <c:v>0.0</c:v>
                </c:pt>
                <c:pt idx="1">
                  <c:v>-0.0573866385528299</c:v>
                </c:pt>
                <c:pt idx="2">
                  <c:v>-0.114199888782741</c:v>
                </c:pt>
                <c:pt idx="3">
                  <c:v>-0.169872091473398</c:v>
                </c:pt>
                <c:pt idx="4">
                  <c:v>-0.223846988378302</c:v>
                </c:pt>
                <c:pt idx="5">
                  <c:v>-0.275585280169306</c:v>
                </c:pt>
                <c:pt idx="6">
                  <c:v>-0.324570014937241</c:v>
                </c:pt>
                <c:pt idx="7">
                  <c:v>-0.370311753404505</c:v>
                </c:pt>
                <c:pt idx="8">
                  <c:v>-0.412353459240542</c:v>
                </c:pt>
                <c:pt idx="9">
                  <c:v>-0.450275065617779</c:v>
                </c:pt>
                <c:pt idx="10">
                  <c:v>-0.483697672380512</c:v>
                </c:pt>
                <c:pt idx="11">
                  <c:v>-0.512287331890011</c:v>
                </c:pt>
                <c:pt idx="12">
                  <c:v>-0.535758385718942</c:v>
                </c:pt>
                <c:pt idx="13">
                  <c:v>-0.553876318855946</c:v>
                </c:pt>
                <c:pt idx="14">
                  <c:v>-0.566460102902111</c:v>
                </c:pt>
                <c:pt idx="15">
                  <c:v>-0.573384004846893</c:v>
                </c:pt>
                <c:pt idx="16">
                  <c:v>-0.574578843350797</c:v>
                </c:pt>
                <c:pt idx="17">
                  <c:v>-0.570032679982454</c:v>
                </c:pt>
                <c:pt idx="18">
                  <c:v>-0.559790938503478</c:v>
                </c:pt>
                <c:pt idx="19">
                  <c:v>-0.543955951009258</c:v>
                </c:pt>
                <c:pt idx="20">
                  <c:v>-0.522685935460485</c:v>
                </c:pt>
                <c:pt idx="21">
                  <c:v>-0.496193414821589</c:v>
                </c:pt>
                <c:pt idx="22">
                  <c:v>-0.464743093601532</c:v>
                </c:pt>
                <c:pt idx="23">
                  <c:v>-0.428649213013851</c:v>
                </c:pt>
                <c:pt idx="24">
                  <c:v>-0.388272411182327</c:v>
                </c:pt>
                <c:pt idx="25">
                  <c:v>-0.344016119764064</c:v>
                </c:pt>
                <c:pt idx="26">
                  <c:v>-0.296322532993728</c:v>
                </c:pt>
                <c:pt idx="27">
                  <c:v>-0.245668189424926</c:v>
                </c:pt>
                <c:pt idx="28">
                  <c:v>-0.192559210514497</c:v>
                </c:pt>
                <c:pt idx="29">
                  <c:v>-0.137526243624219</c:v>
                </c:pt>
                <c:pt idx="30">
                  <c:v>-0.0811191599677796</c:v>
                </c:pt>
                <c:pt idx="31">
                  <c:v>-0.0239015604793717</c:v>
                </c:pt>
                <c:pt idx="32">
                  <c:v>0.0335548555005407</c:v>
                </c:pt>
                <c:pt idx="33">
                  <c:v>0.0906760024560519</c:v>
                </c:pt>
                <c:pt idx="34">
                  <c:v>0.146891144768524</c:v>
                </c:pt>
                <c:pt idx="35">
                  <c:v>0.201638599318226</c:v>
                </c:pt>
                <c:pt idx="36">
                  <c:v>0.254371347636399</c:v>
                </c:pt>
                <c:pt idx="37">
                  <c:v>0.304562501532977</c:v>
                </c:pt>
                <c:pt idx="38">
                  <c:v>0.351710567589216</c:v>
                </c:pt>
                <c:pt idx="39">
                  <c:v>0.39534445791416</c:v>
                </c:pt>
                <c:pt idx="40">
                  <c:v>0.435028197099129</c:v>
                </c:pt>
                <c:pt idx="41">
                  <c:v>0.470365278339886</c:v>
                </c:pt>
                <c:pt idx="42">
                  <c:v>0.501002625201561</c:v>
                </c:pt>
                <c:pt idx="43">
                  <c:v>0.526634119441671</c:v>
                </c:pt>
                <c:pt idx="44">
                  <c:v>0.547003659642415</c:v>
                </c:pt>
                <c:pt idx="45">
                  <c:v>0.561907720091382</c:v>
                </c:pt>
                <c:pt idx="46">
                  <c:v>0.571197384343193</c:v>
                </c:pt>
                <c:pt idx="47">
                  <c:v>0.574779833143399</c:v>
                </c:pt>
                <c:pt idx="48">
                  <c:v>0.572619271847788</c:v>
                </c:pt>
                <c:pt idx="49">
                  <c:v>0.56473728807064</c:v>
                </c:pt>
                <c:pt idx="50">
                  <c:v>0.551212635988418</c:v>
                </c:pt>
                <c:pt idx="51">
                  <c:v>0.532180449454072</c:v>
                </c:pt>
                <c:pt idx="52">
                  <c:v>0.507830891784249</c:v>
                </c:pt>
                <c:pt idx="53">
                  <c:v>0.478407255710292</c:v>
                </c:pt>
                <c:pt idx="54">
                  <c:v>0.444203532477692</c:v>
                </c:pt>
                <c:pt idx="55">
                  <c:v>0.40556147438274</c:v>
                </c:pt>
                <c:pt idx="56">
                  <c:v>0.362867180096556</c:v>
                </c:pt>
                <c:pt idx="57">
                  <c:v>0.316547236894789</c:v>
                </c:pt>
                <c:pt idx="58">
                  <c:v>0.267064458338574</c:v>
                </c:pt>
                <c:pt idx="59">
                  <c:v>0.214913259994413</c:v>
                </c:pt>
                <c:pt idx="60">
                  <c:v>0.160614719397266</c:v>
                </c:pt>
              </c:numCache>
            </c:numRef>
          </c:val>
        </c:ser>
        <c:ser>
          <c:idx val="49"/>
          <c:order val="49"/>
          <c:val>
            <c:numRef>
              <c:f>Sheet3!$A$50:$BI$50</c:f>
              <c:numCache>
                <c:formatCode>General</c:formatCode>
                <c:ptCount val="61"/>
                <c:pt idx="0">
                  <c:v>0.0</c:v>
                </c:pt>
                <c:pt idx="1">
                  <c:v>-0.0489444128425222</c:v>
                </c:pt>
                <c:pt idx="2">
                  <c:v>-0.0973997892907938</c:v>
                </c:pt>
                <c:pt idx="3">
                  <c:v>-0.144881979240562</c:v>
                </c:pt>
                <c:pt idx="4">
                  <c:v>-0.190916556345373</c:v>
                </c:pt>
                <c:pt idx="5">
                  <c:v>-0.235043558327804</c:v>
                </c:pt>
                <c:pt idx="6">
                  <c:v>-0.276822082770494</c:v>
                </c:pt>
                <c:pt idx="7">
                  <c:v>-0.315834692467356</c:v>
                </c:pt>
                <c:pt idx="8">
                  <c:v>-0.351691586318153</c:v>
                </c:pt>
                <c:pt idx="9">
                  <c:v>-0.384034494092242</c:v>
                </c:pt>
                <c:pt idx="10">
                  <c:v>-0.412540256146287</c:v>
                </c:pt>
                <c:pt idx="11">
                  <c:v>-0.436924052328596</c:v>
                </c:pt>
                <c:pt idx="12">
                  <c:v>-0.456942247807927</c:v>
                </c:pt>
                <c:pt idx="13">
                  <c:v>-0.472394827392187</c:v>
                </c:pt>
                <c:pt idx="14">
                  <c:v>-0.483127394014113</c:v>
                </c:pt>
                <c:pt idx="15">
                  <c:v>-0.489032711415734</c:v>
                </c:pt>
                <c:pt idx="16">
                  <c:v>-0.49005177561761</c:v>
                </c:pt>
                <c:pt idx="17">
                  <c:v>-0.486174404467096</c:v>
                </c:pt>
                <c:pt idx="18">
                  <c:v>-0.477439339375038</c:v>
                </c:pt>
                <c:pt idx="19">
                  <c:v>-0.463933858224408</c:v>
                </c:pt>
                <c:pt idx="20">
                  <c:v>-0.445792903318543</c:v>
                </c:pt>
                <c:pt idx="21">
                  <c:v>-0.423197733082262</c:v>
                </c:pt>
                <c:pt idx="22">
                  <c:v>-0.396374110987594</c:v>
                </c:pt>
                <c:pt idx="23">
                  <c:v>-0.365590049799799</c:v>
                </c:pt>
                <c:pt idx="24">
                  <c:v>-0.331153133682408</c:v>
                </c:pt>
                <c:pt idx="25">
                  <c:v>-0.293407444917935</c:v>
                </c:pt>
                <c:pt idx="26">
                  <c:v>-0.252730125951448</c:v>
                </c:pt>
                <c:pt idx="27">
                  <c:v>-0.209527611107927</c:v>
                </c:pt>
                <c:pt idx="28">
                  <c:v>-0.164231565634836</c:v>
                </c:pt>
                <c:pt idx="29">
                  <c:v>-0.117294572645658</c:v>
                </c:pt>
                <c:pt idx="30">
                  <c:v>-0.0691856110590366</c:v>
                </c:pt>
                <c:pt idx="31">
                  <c:v>-0.0203853697164354</c:v>
                </c:pt>
                <c:pt idx="32">
                  <c:v>0.0286185555018652</c:v>
                </c:pt>
                <c:pt idx="33">
                  <c:v>0.0773365335736276</c:v>
                </c:pt>
                <c:pt idx="34">
                  <c:v>0.125281790565982</c:v>
                </c:pt>
                <c:pt idx="35">
                  <c:v>0.171975273319655</c:v>
                </c:pt>
                <c:pt idx="36">
                  <c:v>0.216950435989785</c:v>
                </c:pt>
                <c:pt idx="37">
                  <c:v>0.259757901617784</c:v>
                </c:pt>
                <c:pt idx="38">
                  <c:v>0.299969952157365</c:v>
                </c:pt>
                <c:pt idx="39">
                  <c:v>0.337184802091873</c:v>
                </c:pt>
                <c:pt idx="40">
                  <c:v>0.371030612942356</c:v>
                </c:pt>
                <c:pt idx="41">
                  <c:v>0.401169208554732</c:v>
                </c:pt>
                <c:pt idx="42">
                  <c:v>0.42729945404414</c:v>
                </c:pt>
                <c:pt idx="43">
                  <c:v>0.449160264635159</c:v>
                </c:pt>
                <c:pt idx="44">
                  <c:v>0.466533214334587</c:v>
                </c:pt>
                <c:pt idx="45">
                  <c:v>0.479244718371761</c:v>
                </c:pt>
                <c:pt idx="46">
                  <c:v>0.487167767600206</c:v>
                </c:pt>
                <c:pt idx="47">
                  <c:v>0.490223197531044</c:v>
                </c:pt>
                <c:pt idx="48">
                  <c:v>0.488380479318396</c:v>
                </c:pt>
                <c:pt idx="49">
                  <c:v>0.481658024793521</c:v>
                </c:pt>
                <c:pt idx="50">
                  <c:v>0.470123002499885</c:v>
                </c:pt>
                <c:pt idx="51">
                  <c:v>0.453890666567273</c:v>
                </c:pt>
                <c:pt idx="52">
                  <c:v>0.433123205130627</c:v>
                </c:pt>
                <c:pt idx="53">
                  <c:v>0.408028119799813</c:v>
                </c:pt>
                <c:pt idx="54">
                  <c:v>0.378856152372123</c:v>
                </c:pt>
                <c:pt idx="55">
                  <c:v>0.345898779503125</c:v>
                </c:pt>
                <c:pt idx="56">
                  <c:v>0.309485300368266</c:v>
                </c:pt>
                <c:pt idx="57">
                  <c:v>0.269979546414366</c:v>
                </c:pt>
                <c:pt idx="58">
                  <c:v>0.227776246076068</c:v>
                </c:pt>
                <c:pt idx="59">
                  <c:v>0.183297080779793</c:v>
                </c:pt>
                <c:pt idx="60">
                  <c:v>0.136986471642326</c:v>
                </c:pt>
              </c:numCache>
            </c:numRef>
          </c:val>
        </c:ser>
        <c:ser>
          <c:idx val="50"/>
          <c:order val="50"/>
          <c:val>
            <c:numRef>
              <c:f>Sheet3!$A$51:$BI$51</c:f>
              <c:numCache>
                <c:formatCode>General</c:formatCode>
                <c:ptCount val="61"/>
                <c:pt idx="0">
                  <c:v>0.0</c:v>
                </c:pt>
                <c:pt idx="1">
                  <c:v>-0.040013150737964</c:v>
                </c:pt>
                <c:pt idx="2">
                  <c:v>-0.0796265033003433</c:v>
                </c:pt>
                <c:pt idx="3">
                  <c:v>-0.118444254162768</c:v>
                </c:pt>
                <c:pt idx="4">
                  <c:v>-0.156078549190064</c:v>
                </c:pt>
                <c:pt idx="5">
                  <c:v>-0.192153358946561</c:v>
                </c:pt>
                <c:pt idx="6">
                  <c:v>-0.22630823585792</c:v>
                </c:pt>
                <c:pt idx="7">
                  <c:v>-0.258201915684143</c:v>
                </c:pt>
                <c:pt idx="8">
                  <c:v>-0.287515727319056</c:v>
                </c:pt>
                <c:pt idx="9">
                  <c:v>-0.313956776846661</c:v>
                </c:pt>
                <c:pt idx="10">
                  <c:v>-0.337260874040326</c:v>
                </c:pt>
                <c:pt idx="11">
                  <c:v>-0.357195172064204</c:v>
                </c:pt>
                <c:pt idx="12">
                  <c:v>-0.373560494001841</c:v>
                </c:pt>
                <c:pt idx="13">
                  <c:v>-0.386193322966094</c:v>
                </c:pt>
                <c:pt idx="14">
                  <c:v>-0.39496743590581</c:v>
                </c:pt>
                <c:pt idx="15">
                  <c:v>-0.399795164784831</c:v>
                </c:pt>
                <c:pt idx="16">
                  <c:v>-0.400628272532033</c:v>
                </c:pt>
                <c:pt idx="17">
                  <c:v>-0.397458435010195</c:v>
                </c:pt>
                <c:pt idx="18">
                  <c:v>-0.390317324188026</c:v>
                </c:pt>
                <c:pt idx="19">
                  <c:v>-0.379276291684324</c:v>
                </c:pt>
                <c:pt idx="20">
                  <c:v>-0.364445655846185</c:v>
                </c:pt>
                <c:pt idx="21">
                  <c:v>-0.345973599484548</c:v>
                </c:pt>
                <c:pt idx="22">
                  <c:v>-0.324044689280529</c:v>
                </c:pt>
                <c:pt idx="23">
                  <c:v>-0.298878031656152</c:v>
                </c:pt>
                <c:pt idx="24">
                  <c:v>-0.270725083535408</c:v>
                </c:pt>
                <c:pt idx="25">
                  <c:v>-0.239867139869794</c:v>
                </c:pt>
                <c:pt idx="26">
                  <c:v>-0.206612523032134</c:v>
                </c:pt>
                <c:pt idx="27">
                  <c:v>-0.171293502161358</c:v>
                </c:pt>
                <c:pt idx="28">
                  <c:v>-0.134262973239089</c:v>
                </c:pt>
                <c:pt idx="29">
                  <c:v>-0.0958909330696536</c:v>
                </c:pt>
                <c:pt idx="30">
                  <c:v>-0.0565607823943142</c:v>
                </c:pt>
                <c:pt idx="31">
                  <c:v>-0.0166654950777998</c:v>
                </c:pt>
                <c:pt idx="32">
                  <c:v>0.0233963083566518</c:v>
                </c:pt>
                <c:pt idx="33">
                  <c:v>0.0632243436117949</c:v>
                </c:pt>
                <c:pt idx="34">
                  <c:v>0.102420662124758</c:v>
                </c:pt>
                <c:pt idx="35">
                  <c:v>0.140593627237541</c:v>
                </c:pt>
                <c:pt idx="36">
                  <c:v>0.177361827301041</c:v>
                </c:pt>
                <c:pt idx="37">
                  <c:v>0.212357886614173</c:v>
                </c:pt>
                <c:pt idx="38">
                  <c:v>0.245232136120442</c:v>
                </c:pt>
                <c:pt idx="39">
                  <c:v>0.275656107185561</c:v>
                </c:pt>
                <c:pt idx="40">
                  <c:v>0.303325813547477</c:v>
                </c:pt>
                <c:pt idx="41">
                  <c:v>0.32796478864661</c:v>
                </c:pt>
                <c:pt idx="42">
                  <c:v>0.349326847988331</c:v>
                </c:pt>
                <c:pt idx="43">
                  <c:v>0.367198548937057</c:v>
                </c:pt>
                <c:pt idx="44">
                  <c:v>0.381401323364506</c:v>
                </c:pt>
                <c:pt idx="45">
                  <c:v>0.391793261843412</c:v>
                </c:pt>
                <c:pt idx="46">
                  <c:v>0.398270531559612</c:v>
                </c:pt>
                <c:pt idx="47">
                  <c:v>0.400768413775204</c:v>
                </c:pt>
                <c:pt idx="48">
                  <c:v>0.399261950476777</c:v>
                </c:pt>
                <c:pt idx="49">
                  <c:v>0.393766193747641</c:v>
                </c:pt>
                <c:pt idx="50">
                  <c:v>0.384336055372377</c:v>
                </c:pt>
                <c:pt idx="51">
                  <c:v>0.371065758176441</c:v>
                </c:pt>
                <c:pt idx="52">
                  <c:v>0.354087894582837</c:v>
                </c:pt>
                <c:pt idx="53">
                  <c:v>0.333572101792458</c:v>
                </c:pt>
                <c:pt idx="54">
                  <c:v>0.309723366825246</c:v>
                </c:pt>
                <c:pt idx="55">
                  <c:v>0.282779978357649</c:v>
                </c:pt>
                <c:pt idx="56">
                  <c:v>0.253011145820936</c:v>
                </c:pt>
                <c:pt idx="57">
                  <c:v>0.220714309549545</c:v>
                </c:pt>
                <c:pt idx="58">
                  <c:v>0.186212168855586</c:v>
                </c:pt>
                <c:pt idx="59">
                  <c:v>0.149849457723981</c:v>
                </c:pt>
                <c:pt idx="60">
                  <c:v>0.111989500344443</c:v>
                </c:pt>
              </c:numCache>
            </c:numRef>
          </c:val>
        </c:ser>
        <c:ser>
          <c:idx val="51"/>
          <c:order val="51"/>
          <c:val>
            <c:numRef>
              <c:f>Sheet3!$A$52:$BI$52</c:f>
              <c:numCache>
                <c:formatCode>General</c:formatCode>
                <c:ptCount val="61"/>
                <c:pt idx="0">
                  <c:v>0.0</c:v>
                </c:pt>
                <c:pt idx="1">
                  <c:v>-0.030682090457821</c:v>
                </c:pt>
                <c:pt idx="2">
                  <c:v>-0.0610576156099381</c:v>
                </c:pt>
                <c:pt idx="3">
                  <c:v>-0.0908230732498451</c:v>
                </c:pt>
                <c:pt idx="4">
                  <c:v>-0.119681056763956</c:v>
                </c:pt>
                <c:pt idx="5">
                  <c:v>-0.147343226720179</c:v>
                </c:pt>
                <c:pt idx="6">
                  <c:v>-0.17353319186021</c:v>
                </c:pt>
                <c:pt idx="7">
                  <c:v>-0.197989270709619</c:v>
                </c:pt>
                <c:pt idx="8">
                  <c:v>-0.22046710621265</c:v>
                </c:pt>
                <c:pt idx="9">
                  <c:v>-0.24074210726714</c:v>
                </c:pt>
                <c:pt idx="10">
                  <c:v>-0.258611692764578</c:v>
                </c:pt>
                <c:pt idx="11">
                  <c:v>-0.273897315713571</c:v>
                </c:pt>
                <c:pt idx="12">
                  <c:v>-0.28644624722237</c:v>
                </c:pt>
                <c:pt idx="13">
                  <c:v>-0.296133102515464</c:v>
                </c:pt>
                <c:pt idx="14">
                  <c:v>-0.302861093736812</c:v>
                </c:pt>
                <c:pt idx="15">
                  <c:v>-0.306562997022109</c:v>
                </c:pt>
                <c:pt idx="16">
                  <c:v>-0.307201824177415</c:v>
                </c:pt>
                <c:pt idx="17">
                  <c:v>-0.304771192252962</c:v>
                </c:pt>
                <c:pt idx="18">
                  <c:v>-0.29929538731948</c:v>
                </c:pt>
                <c:pt idx="19">
                  <c:v>-0.290829121809803</c:v>
                </c:pt>
                <c:pt idx="20">
                  <c:v>-0.279456987850328</c:v>
                </c:pt>
                <c:pt idx="21">
                  <c:v>-0.265292612044452</c:v>
                </c:pt>
                <c:pt idx="22">
                  <c:v>-0.248477520153106</c:v>
                </c:pt>
                <c:pt idx="23">
                  <c:v>-0.229179723016138</c:v>
                </c:pt>
                <c:pt idx="24">
                  <c:v>-0.207592037843536</c:v>
                </c:pt>
                <c:pt idx="25">
                  <c:v>-0.183930161649607</c:v>
                </c:pt>
                <c:pt idx="26">
                  <c:v>-0.158430516079703</c:v>
                </c:pt>
                <c:pt idx="27">
                  <c:v>-0.131347885163296</c:v>
                </c:pt>
                <c:pt idx="28">
                  <c:v>-0.102952869596176</c:v>
                </c:pt>
                <c:pt idx="29">
                  <c:v>-0.0735291829877449</c:v>
                </c:pt>
                <c:pt idx="30">
                  <c:v>-0.0433708170884167</c:v>
                </c:pt>
                <c:pt idx="31">
                  <c:v>-0.012779104321227</c:v>
                </c:pt>
                <c:pt idx="32">
                  <c:v>0.0179402930321301</c:v>
                </c:pt>
                <c:pt idx="33">
                  <c:v>0.0484804369077824</c:v>
                </c:pt>
                <c:pt idx="34">
                  <c:v>0.0785361802833541</c:v>
                </c:pt>
                <c:pt idx="35">
                  <c:v>0.107807216106144</c:v>
                </c:pt>
                <c:pt idx="36">
                  <c:v>0.136001077861929</c:v>
                </c:pt>
                <c:pt idx="37">
                  <c:v>0.162836061803697</c:v>
                </c:pt>
                <c:pt idx="38">
                  <c:v>0.188044041642368</c:v>
                </c:pt>
                <c:pt idx="39">
                  <c:v>0.211373147576045</c:v>
                </c:pt>
                <c:pt idx="40">
                  <c:v>0.232590282889815</c:v>
                </c:pt>
                <c:pt idx="41">
                  <c:v>0.251483452981075</c:v>
                </c:pt>
                <c:pt idx="42">
                  <c:v>0.267863883539526</c:v>
                </c:pt>
                <c:pt idx="43">
                  <c:v>0.281567906717677</c:v>
                </c:pt>
                <c:pt idx="44">
                  <c:v>0.292458596445881</c:v>
                </c:pt>
                <c:pt idx="45">
                  <c:v>0.300427136552356</c:v>
                </c:pt>
                <c:pt idx="46">
                  <c:v>0.305393908018408</c:v>
                </c:pt>
                <c:pt idx="47">
                  <c:v>0.307309284505345</c:v>
                </c:pt>
                <c:pt idx="48">
                  <c:v>0.306154128204448</c:v>
                </c:pt>
                <c:pt idx="49">
                  <c:v>0.301939981055632</c:v>
                </c:pt>
                <c:pt idx="50">
                  <c:v>0.294708949424196</c:v>
                </c:pt>
                <c:pt idx="51">
                  <c:v>0.284533283387941</c:v>
                </c:pt>
                <c:pt idx="52">
                  <c:v>0.271514654838271</c:v>
                </c:pt>
                <c:pt idx="53">
                  <c:v>0.25578314160827</c:v>
                </c:pt>
                <c:pt idx="54">
                  <c:v>0.237495927777984</c:v>
                </c:pt>
                <c:pt idx="55">
                  <c:v>0.216835733143057</c:v>
                </c:pt>
                <c:pt idx="56">
                  <c:v>0.194008987538928</c:v>
                </c:pt>
                <c:pt idx="57">
                  <c:v>0.169243768262155</c:v>
                </c:pt>
                <c:pt idx="58">
                  <c:v>0.142787521197459</c:v>
                </c:pt>
                <c:pt idx="59">
                  <c:v>0.114904588420236</c:v>
                </c:pt>
                <c:pt idx="60">
                  <c:v>0.0858735669779257</c:v>
                </c:pt>
              </c:numCache>
            </c:numRef>
          </c:val>
        </c:ser>
        <c:ser>
          <c:idx val="52"/>
          <c:order val="52"/>
          <c:val>
            <c:numRef>
              <c:f>Sheet3!$A$53:$BI$53</c:f>
              <c:numCache>
                <c:formatCode>General</c:formatCode>
                <c:ptCount val="61"/>
                <c:pt idx="0">
                  <c:v>0.0</c:v>
                </c:pt>
                <c:pt idx="1">
                  <c:v>-0.0210444648719742</c:v>
                </c:pt>
                <c:pt idx="2">
                  <c:v>-0.0418786604073229</c:v>
                </c:pt>
                <c:pt idx="3">
                  <c:v>-0.0622944182111263</c:v>
                </c:pt>
                <c:pt idx="4">
                  <c:v>-0.082087750779961</c:v>
                </c:pt>
                <c:pt idx="5">
                  <c:v>-0.101060889677605</c:v>
                </c:pt>
                <c:pt idx="6">
                  <c:v>-0.119024261571879</c:v>
                </c:pt>
                <c:pt idx="7">
                  <c:v>-0.135798382388717</c:v>
                </c:pt>
                <c:pt idx="8">
                  <c:v>-0.151215650657704</c:v>
                </c:pt>
                <c:pt idx="9">
                  <c:v>-0.165122022130567</c:v>
                </c:pt>
                <c:pt idx="10">
                  <c:v>-0.177378548940386</c:v>
                </c:pt>
                <c:pt idx="11">
                  <c:v>-0.187862767922745</c:v>
                </c:pt>
                <c:pt idx="12">
                  <c:v>-0.196469924227195</c:v>
                </c:pt>
                <c:pt idx="13">
                  <c:v>-0.203114017993089</c:v>
                </c:pt>
                <c:pt idx="14">
                  <c:v>-0.207728663631763</c:v>
                </c:pt>
                <c:pt idx="15">
                  <c:v>-0.210267753129397</c:v>
                </c:pt>
                <c:pt idx="16">
                  <c:v>-0.210705916743039</c:v>
                </c:pt>
                <c:pt idx="17">
                  <c:v>-0.209038776486701</c:v>
                </c:pt>
                <c:pt idx="18">
                  <c:v>-0.20528298987474</c:v>
                </c:pt>
                <c:pt idx="19">
                  <c:v>-0.199476083485485</c:v>
                </c:pt>
                <c:pt idx="20">
                  <c:v>-0.19167607800807</c:v>
                </c:pt>
                <c:pt idx="21">
                  <c:v>-0.181960908518886</c:v>
                </c:pt>
                <c:pt idx="22">
                  <c:v>-0.170427645780061</c:v>
                </c:pt>
                <c:pt idx="23">
                  <c:v>-0.157191526340491</c:v>
                </c:pt>
                <c:pt idx="24">
                  <c:v>-0.142384801130337</c:v>
                </c:pt>
                <c:pt idx="25">
                  <c:v>-0.126155414053446</c:v>
                </c:pt>
                <c:pt idx="26">
                  <c:v>-0.108665523780769</c:v>
                </c:pt>
                <c:pt idx="27">
                  <c:v>-0.090089883514521</c:v>
                </c:pt>
                <c:pt idx="28">
                  <c:v>-0.0706140949119521</c:v>
                </c:pt>
                <c:pt idx="29">
                  <c:v>-0.0504327536149392</c:v>
                </c:pt>
                <c:pt idx="30">
                  <c:v>-0.0297475049146578</c:v>
                </c:pt>
                <c:pt idx="31">
                  <c:v>-0.00876502897848686</c:v>
                </c:pt>
                <c:pt idx="32">
                  <c:v>0.0123050242299037</c:v>
                </c:pt>
                <c:pt idx="33">
                  <c:v>0.0332521297036893</c:v>
                </c:pt>
                <c:pt idx="34">
                  <c:v>0.0538669908891683</c:v>
                </c:pt>
                <c:pt idx="35">
                  <c:v>0.0739436309077426</c:v>
                </c:pt>
                <c:pt idx="36">
                  <c:v>0.0932814506088014</c:v>
                </c:pt>
                <c:pt idx="37">
                  <c:v>0.111687232890125</c:v>
                </c:pt>
                <c:pt idx="38">
                  <c:v>0.128977073259301</c:v>
                </c:pt>
                <c:pt idx="39">
                  <c:v>0.144978217346623</c:v>
                </c:pt>
                <c:pt idx="40">
                  <c:v>0.159530787009644</c:v>
                </c:pt>
                <c:pt idx="41">
                  <c:v>0.172489377782731</c:v>
                </c:pt>
                <c:pt idx="42">
                  <c:v>0.183724511710422</c:v>
                </c:pt>
                <c:pt idx="43">
                  <c:v>0.19312393104835</c:v>
                </c:pt>
                <c:pt idx="44">
                  <c:v>0.200593719905528</c:v>
                </c:pt>
                <c:pt idx="45">
                  <c:v>0.206059242620878</c:v>
                </c:pt>
                <c:pt idx="46">
                  <c:v>0.20946588949809</c:v>
                </c:pt>
                <c:pt idx="47">
                  <c:v>0.210779622447654</c:v>
                </c:pt>
                <c:pt idx="48">
                  <c:v>0.209987315084201</c:v>
                </c:pt>
                <c:pt idx="49">
                  <c:v>0.207096883881004</c:v>
                </c:pt>
                <c:pt idx="50">
                  <c:v>0.202137209071197</c:v>
                </c:pt>
                <c:pt idx="51">
                  <c:v>0.195157846086028</c:v>
                </c:pt>
                <c:pt idx="52">
                  <c:v>0.186228530413374</c:v>
                </c:pt>
                <c:pt idx="53">
                  <c:v>0.175438480823797</c:v>
                </c:pt>
                <c:pt idx="54">
                  <c:v>0.162895507926081</c:v>
                </c:pt>
                <c:pt idx="55">
                  <c:v>0.148724936959263</c:v>
                </c:pt>
                <c:pt idx="56">
                  <c:v>0.133068355584277</c:v>
                </c:pt>
                <c:pt idx="57">
                  <c:v>0.116082199186842</c:v>
                </c:pt>
                <c:pt idx="58">
                  <c:v>0.0979361878268055</c:v>
                </c:pt>
                <c:pt idx="59">
                  <c:v>0.0788116304514033</c:v>
                </c:pt>
                <c:pt idx="60">
                  <c:v>0.0588996133161921</c:v>
                </c:pt>
              </c:numCache>
            </c:numRef>
          </c:val>
        </c:ser>
        <c:ser>
          <c:idx val="53"/>
          <c:order val="53"/>
          <c:val>
            <c:numRef>
              <c:f>Sheet3!$A$54:$BI$54</c:f>
              <c:numCache>
                <c:formatCode>General</c:formatCode>
                <c:ptCount val="61"/>
                <c:pt idx="0">
                  <c:v>0.0</c:v>
                </c:pt>
                <c:pt idx="1">
                  <c:v>-0.0111965699495019</c:v>
                </c:pt>
                <c:pt idx="2">
                  <c:v>-0.0222812674731624</c:v>
                </c:pt>
                <c:pt idx="3">
                  <c:v>-0.0331433379374389</c:v>
                </c:pt>
                <c:pt idx="4">
                  <c:v>-0.0436742511247753</c:v>
                </c:pt>
                <c:pt idx="5">
                  <c:v>-0.0537687856316611</c:v>
                </c:pt>
                <c:pt idx="6">
                  <c:v>-0.0633260802061127</c:v>
                </c:pt>
                <c:pt idx="7">
                  <c:v>-0.0722506415199639</c:v>
                </c:pt>
                <c:pt idx="8">
                  <c:v>-0.0804532983066344</c:v>
                </c:pt>
                <c:pt idx="9">
                  <c:v>-0.0878520923309496</c:v>
                </c:pt>
                <c:pt idx="10">
                  <c:v>-0.0943730972887347</c:v>
                </c:pt>
                <c:pt idx="11">
                  <c:v>-0.0999511574540092</c:v>
                </c:pt>
                <c:pt idx="12">
                  <c:v>-0.104530538693463</c:v>
                </c:pt>
                <c:pt idx="13">
                  <c:v>-0.108065485343494</c:v>
                </c:pt>
                <c:pt idx="14">
                  <c:v>-0.110520677385673</c:v>
                </c:pt>
                <c:pt idx="15">
                  <c:v>-0.111871583352693</c:v>
                </c:pt>
                <c:pt idx="16">
                  <c:v>-0.112104705438682</c:v>
                </c:pt>
                <c:pt idx="17">
                  <c:v>-0.111217714364817</c:v>
                </c:pt>
                <c:pt idx="18">
                  <c:v>-0.109219472652706</c:v>
                </c:pt>
                <c:pt idx="19">
                  <c:v>-0.106129946073008</c:v>
                </c:pt>
                <c:pt idx="20">
                  <c:v>-0.101980004154043</c:v>
                </c:pt>
                <c:pt idx="21">
                  <c:v>-0.0968111117436794</c:v>
                </c:pt>
                <c:pt idx="22">
                  <c:v>-0.0906749147062716</c:v>
                </c:pt>
                <c:pt idx="23">
                  <c:v>-0.0836327238942604</c:v>
                </c:pt>
                <c:pt idx="24">
                  <c:v>-0.0757549025504008</c:v>
                </c:pt>
                <c:pt idx="25">
                  <c:v>-0.067120163261499</c:v>
                </c:pt>
                <c:pt idx="26">
                  <c:v>-0.0578147814882645</c:v>
                </c:pt>
                <c:pt idx="27">
                  <c:v>-0.0479317335294251</c:v>
                </c:pt>
                <c:pt idx="28">
                  <c:v>-0.0375697675332843</c:v>
                </c:pt>
                <c:pt idx="29">
                  <c:v>-0.026832416838865</c:v>
                </c:pt>
                <c:pt idx="30">
                  <c:v>-0.0158269655050094</c:v>
                </c:pt>
                <c:pt idx="31">
                  <c:v>-0.00466337636352703</c:v>
                </c:pt>
                <c:pt idx="32">
                  <c:v>0.00654680769307243</c:v>
                </c:pt>
                <c:pt idx="33">
                  <c:v>0.0176915782112896</c:v>
                </c:pt>
                <c:pt idx="34">
                  <c:v>0.0286595803280778</c:v>
                </c:pt>
                <c:pt idx="35">
                  <c:v>0.0393412253918256</c:v>
                </c:pt>
                <c:pt idx="36">
                  <c:v>0.0496297859359384</c:v>
                </c:pt>
                <c:pt idx="37">
                  <c:v>0.0594224620644053</c:v>
                </c:pt>
                <c:pt idx="38">
                  <c:v>0.0686214085943791</c:v>
                </c:pt>
                <c:pt idx="39">
                  <c:v>0.0771347126928998</c:v>
                </c:pt>
                <c:pt idx="40">
                  <c:v>0.0848773122395391</c:v>
                </c:pt>
                <c:pt idx="41">
                  <c:v>0.0917718457389901</c:v>
                </c:pt>
                <c:pt idx="42">
                  <c:v>0.0977494252915562</c:v>
                </c:pt>
                <c:pt idx="43">
                  <c:v>0.102750324898273</c:v>
                </c:pt>
                <c:pt idx="44">
                  <c:v>0.106724577223348</c:v>
                </c:pt>
                <c:pt idx="45">
                  <c:v>0.109632472851262</c:v>
                </c:pt>
                <c:pt idx="46">
                  <c:v>0.111444957050124</c:v>
                </c:pt>
                <c:pt idx="47">
                  <c:v>0.112143920076946</c:v>
                </c:pt>
                <c:pt idx="48">
                  <c:v>0.11172237812421</c:v>
                </c:pt>
                <c:pt idx="49">
                  <c:v>0.110184543099765</c:v>
                </c:pt>
                <c:pt idx="50">
                  <c:v>0.107545780542836</c:v>
                </c:pt>
                <c:pt idx="51">
                  <c:v>0.10383245609663</c:v>
                </c:pt>
                <c:pt idx="52">
                  <c:v>0.0990816720715541</c:v>
                </c:pt>
                <c:pt idx="53">
                  <c:v>0.0933408967311853</c:v>
                </c:pt>
                <c:pt idx="54">
                  <c:v>0.0866674900050767</c:v>
                </c:pt>
                <c:pt idx="55">
                  <c:v>0.0791281303673008</c:v>
                </c:pt>
                <c:pt idx="56">
                  <c:v>0.0707981486071771</c:v>
                </c:pt>
                <c:pt idx="57">
                  <c:v>0.0617607751489268</c:v>
                </c:pt>
                <c:pt idx="58">
                  <c:v>0.0521063084407866</c:v>
                </c:pt>
                <c:pt idx="59">
                  <c:v>0.0419312127227615</c:v>
                </c:pt>
                <c:pt idx="60">
                  <c:v>0.0313371541878268</c:v>
                </c:pt>
              </c:numCache>
            </c:numRef>
          </c:val>
        </c:ser>
        <c:ser>
          <c:idx val="54"/>
          <c:order val="54"/>
          <c:val>
            <c:numRef>
              <c:f>Sheet3!$A$55:$BI$55</c:f>
              <c:numCache>
                <c:formatCode>General</c:formatCode>
                <c:ptCount val="61"/>
                <c:pt idx="0">
                  <c:v>0.0</c:v>
                </c:pt>
                <c:pt idx="1">
                  <c:v>-0.00123680260118809</c:v>
                </c:pt>
                <c:pt idx="2">
                  <c:v>-0.00246124747961769</c:v>
                </c:pt>
                <c:pt idx="3">
                  <c:v>-0.0036611003868112</c:v>
                </c:pt>
                <c:pt idx="4">
                  <c:v>-0.00482437278913859</c:v>
                </c:pt>
                <c:pt idx="5">
                  <c:v>-0.00593944165328252</c:v>
                </c:pt>
                <c:pt idx="6">
                  <c:v>-0.00699516557974523</c:v>
                </c:pt>
                <c:pt idx="7">
                  <c:v>-0.00798099612402944</c:v>
                </c:pt>
                <c:pt idx="8">
                  <c:v>-0.00888708319320892</c:v>
                </c:pt>
                <c:pt idx="9">
                  <c:v>-0.00970437346480098</c:v>
                </c:pt>
                <c:pt idx="10">
                  <c:v>-0.0104247008445721</c:v>
                </c:pt>
                <c:pt idx="11">
                  <c:v>-0.0110408680594523</c:v>
                </c:pt>
                <c:pt idx="12">
                  <c:v>-0.0115467185703081</c:v>
                </c:pt>
                <c:pt idx="13">
                  <c:v>-0.0119371980860471</c:v>
                </c:pt>
                <c:pt idx="14">
                  <c:v>-0.0122084050644234</c:v>
                </c:pt>
                <c:pt idx="15">
                  <c:v>-0.0123576296949582</c:v>
                </c:pt>
                <c:pt idx="16">
                  <c:v>-0.0123833809744702</c:v>
                </c:pt>
                <c:pt idx="17">
                  <c:v>-0.0122854016046868</c:v>
                </c:pt>
                <c:pt idx="18">
                  <c:v>-0.0120646705630832</c:v>
                </c:pt>
                <c:pt idx="19">
                  <c:v>-0.0117233933212632</c:v>
                </c:pt>
                <c:pt idx="20">
                  <c:v>-0.0112649798086157</c:v>
                </c:pt>
                <c:pt idx="21">
                  <c:v>-0.0106940103414278</c:v>
                </c:pt>
                <c:pt idx="22">
                  <c:v>-0.0100161898578782</c:v>
                </c:pt>
                <c:pt idx="23">
                  <c:v>-0.00923829091618078</c:v>
                </c:pt>
                <c:pt idx="24">
                  <c:v>-0.00836808602542189</c:v>
                </c:pt>
                <c:pt idx="25">
                  <c:v>-0.00741426998521846</c:v>
                </c:pt>
                <c:pt idx="26">
                  <c:v>-0.00638637301015453</c:v>
                </c:pt>
                <c:pt idx="27">
                  <c:v>-0.00529466550702739</c:v>
                </c:pt>
                <c:pt idx="28">
                  <c:v>-0.00415005545633776</c:v>
                </c:pt>
                <c:pt idx="29">
                  <c:v>-0.00296397942335434</c:v>
                </c:pt>
                <c:pt idx="30">
                  <c:v>-0.0017482882877341</c:v>
                </c:pt>
                <c:pt idx="31">
                  <c:v>-0.000515128833450092</c:v>
                </c:pt>
                <c:pt idx="32">
                  <c:v>0.000723177617858794</c:v>
                </c:pt>
                <c:pt idx="33">
                  <c:v>0.00195425831746077</c:v>
                </c:pt>
                <c:pt idx="34">
                  <c:v>0.00316581271394659</c:v>
                </c:pt>
                <c:pt idx="35">
                  <c:v>0.00434573535627321</c:v>
                </c:pt>
                <c:pt idx="36">
                  <c:v>0.00548223684742907</c:v>
                </c:pt>
                <c:pt idx="37">
                  <c:v>0.00656396164019199</c:v>
                </c:pt>
                <c:pt idx="38">
                  <c:v>0.00758010149800334</c:v>
                </c:pt>
                <c:pt idx="39">
                  <c:v>0.00852050348729507</c:v>
                </c:pt>
                <c:pt idx="40">
                  <c:v>0.00937577142224573</c:v>
                </c:pt>
                <c:pt idx="41">
                  <c:v>0.0101373597483633</c:v>
                </c:pt>
                <c:pt idx="42">
                  <c:v>0.0107976589268408</c:v>
                </c:pt>
                <c:pt idx="43">
                  <c:v>0.0113500714665529</c:v>
                </c:pt>
                <c:pt idx="44">
                  <c:v>0.0117890778440059</c:v>
                </c:pt>
                <c:pt idx="45">
                  <c:v>0.0121102916525927</c:v>
                </c:pt>
                <c:pt idx="46">
                  <c:v>0.0123105034301169</c:v>
                </c:pt>
                <c:pt idx="47">
                  <c:v>0.0123877127266789</c:v>
                </c:pt>
                <c:pt idx="48">
                  <c:v>0.0123411480925092</c:v>
                </c:pt>
                <c:pt idx="49">
                  <c:v>0.0121712747860404</c:v>
                </c:pt>
                <c:pt idx="50">
                  <c:v>0.0118797901251981</c:v>
                </c:pt>
                <c:pt idx="51">
                  <c:v>0.0114696065283612</c:v>
                </c:pt>
                <c:pt idx="52">
                  <c:v>0.0109448224144408</c:v>
                </c:pt>
                <c:pt idx="53">
                  <c:v>0.0103106812528326</c:v>
                </c:pt>
                <c:pt idx="54">
                  <c:v>0.0095735191724042</c:v>
                </c:pt>
                <c:pt idx="55">
                  <c:v>0.00874070165298982</c:v>
                </c:pt>
                <c:pt idx="56">
                  <c:v>0.0078205499319506</c:v>
                </c:pt>
                <c:pt idx="57">
                  <c:v>0.00682225786112141</c:v>
                </c:pt>
                <c:pt idx="58">
                  <c:v>0.00575580004488254</c:v>
                </c:pt>
                <c:pt idx="59">
                  <c:v>0.00463183217720972</c:v>
                </c:pt>
                <c:pt idx="60">
                  <c:v>0.00346158457350239</c:v>
                </c:pt>
              </c:numCache>
            </c:numRef>
          </c:val>
        </c:ser>
        <c:ser>
          <c:idx val="55"/>
          <c:order val="55"/>
          <c:val>
            <c:numRef>
              <c:f>Sheet3!$A$56:$BI$56</c:f>
              <c:numCache>
                <c:formatCode>General</c:formatCode>
                <c:ptCount val="61"/>
                <c:pt idx="0">
                  <c:v>0.0</c:v>
                </c:pt>
                <c:pt idx="1">
                  <c:v>0.00873532246988417</c:v>
                </c:pt>
                <c:pt idx="2">
                  <c:v>0.017383364485163</c:v>
                </c:pt>
                <c:pt idx="3">
                  <c:v>0.0258577176686823</c:v>
                </c:pt>
                <c:pt idx="4">
                  <c:v>0.0340737090846813</c:v>
                </c:pt>
                <c:pt idx="5">
                  <c:v>0.0419492472627768</c:v>
                </c:pt>
                <c:pt idx="6">
                  <c:v>0.0494056424288002</c:v>
                </c:pt>
                <c:pt idx="7">
                  <c:v>0.0563683927470092</c:v>
                </c:pt>
                <c:pt idx="8">
                  <c:v>0.0627679287178033</c:v>
                </c:pt>
                <c:pt idx="9">
                  <c:v>0.0685403082931679</c:v>
                </c:pt>
                <c:pt idx="10">
                  <c:v>0.0736278557644808</c:v>
                </c:pt>
                <c:pt idx="11">
                  <c:v>0.0779797380391283</c:v>
                </c:pt>
                <c:pt idx="12">
                  <c:v>0.0815524725479631</c:v>
                </c:pt>
                <c:pt idx="13">
                  <c:v>0.084310361708762</c:v>
                </c:pt>
                <c:pt idx="14">
                  <c:v>0.0862258496046672</c:v>
                </c:pt>
                <c:pt idx="15">
                  <c:v>0.0872797973137989</c:v>
                </c:pt>
                <c:pt idx="16">
                  <c:v>0.0874616741390364</c:v>
                </c:pt>
                <c:pt idx="17">
                  <c:v>0.0867696628272623</c:v>
                </c:pt>
                <c:pt idx="18">
                  <c:v>0.0852106777267553</c:v>
                </c:pt>
                <c:pt idx="19">
                  <c:v>0.0828002957013077</c:v>
                </c:pt>
                <c:pt idx="20">
                  <c:v>0.0795626004913515</c:v>
                </c:pt>
                <c:pt idx="21">
                  <c:v>0.0755299420771848</c:v>
                </c:pt>
                <c:pt idx="22">
                  <c:v>0.0707426134486623</c:v>
                </c:pt>
                <c:pt idx="23">
                  <c:v>0.0652484480109597</c:v>
                </c:pt>
                <c:pt idx="24">
                  <c:v>0.0591023416490009</c:v>
                </c:pt>
                <c:pt idx="25">
                  <c:v>0.0523657042259221</c:v>
                </c:pt>
                <c:pt idx="26">
                  <c:v>0.0451058459960182</c:v>
                </c:pt>
                <c:pt idx="27">
                  <c:v>0.0373953050629324</c:v>
                </c:pt>
                <c:pt idx="28">
                  <c:v>0.0293111226029023</c:v>
                </c:pt>
                <c:pt idx="29">
                  <c:v>0.0209340730947929</c:v>
                </c:pt>
                <c:pt idx="30">
                  <c:v>0.0123478572482049</c:v>
                </c:pt>
                <c:pt idx="31">
                  <c:v>0.00363826569365169</c:v>
                </c:pt>
                <c:pt idx="32">
                  <c:v>-0.0051076782090617</c:v>
                </c:pt>
                <c:pt idx="33">
                  <c:v>-0.013802587879484</c:v>
                </c:pt>
                <c:pt idx="34">
                  <c:v>-0.0223595866543436</c:v>
                </c:pt>
                <c:pt idx="35">
                  <c:v>-0.0306931758304496</c:v>
                </c:pt>
                <c:pt idx="36">
                  <c:v>-0.0387200889394728</c:v>
                </c:pt>
                <c:pt idx="37">
                  <c:v>-0.0463601237189724</c:v>
                </c:pt>
                <c:pt idx="38">
                  <c:v>-0.0535369434668916</c:v>
                </c:pt>
                <c:pt idx="39">
                  <c:v>-0.0601788397726502</c:v>
                </c:pt>
                <c:pt idx="40">
                  <c:v>-0.0662194490038801</c:v>
                </c:pt>
                <c:pt idx="41">
                  <c:v>-0.0715984153899029</c:v>
                </c:pt>
                <c:pt idx="42">
                  <c:v>-0.0762619940766392</c:v>
                </c:pt>
                <c:pt idx="43">
                  <c:v>-0.0801635881274254</c:v>
                </c:pt>
                <c:pt idx="44">
                  <c:v>-0.0832642141042016</c:v>
                </c:pt>
                <c:pt idx="45">
                  <c:v>-0.0855328915771384</c:v>
                </c:pt>
                <c:pt idx="46">
                  <c:v>-0.0869469526708514</c:v>
                </c:pt>
                <c:pt idx="47">
                  <c:v>-0.0874922685543185</c:v>
                </c:pt>
                <c:pt idx="48">
                  <c:v>-0.0871633906114898</c:v>
                </c:pt>
                <c:pt idx="49">
                  <c:v>-0.0859636048820573</c:v>
                </c:pt>
                <c:pt idx="50">
                  <c:v>-0.0839048992284331</c:v>
                </c:pt>
                <c:pt idx="51">
                  <c:v>-0.0810078435569906</c:v>
                </c:pt>
                <c:pt idx="52">
                  <c:v>-0.0773013842903595</c:v>
                </c:pt>
                <c:pt idx="53">
                  <c:v>-0.0728225551443395</c:v>
                </c:pt>
                <c:pt idx="54">
                  <c:v>-0.0676161070992536</c:v>
                </c:pt>
                <c:pt idx="55">
                  <c:v>-0.0617340612629453</c:v>
                </c:pt>
                <c:pt idx="56">
                  <c:v>-0.0552351890930653</c:v>
                </c:pt>
                <c:pt idx="57">
                  <c:v>-0.0481844251720932</c:v>
                </c:pt>
                <c:pt idx="58">
                  <c:v>-0.0406522184024551</c:v>
                </c:pt>
                <c:pt idx="59">
                  <c:v>-0.0327138281043763</c:v>
                </c:pt>
                <c:pt idx="60">
                  <c:v>-0.0244485720496325</c:v>
                </c:pt>
              </c:numCache>
            </c:numRef>
          </c:val>
        </c:ser>
        <c:ser>
          <c:idx val="56"/>
          <c:order val="56"/>
          <c:val>
            <c:numRef>
              <c:f>Sheet3!$A$57:$BI$57</c:f>
              <c:numCache>
                <c:formatCode>General</c:formatCode>
                <c:ptCount val="61"/>
                <c:pt idx="0">
                  <c:v>0.0</c:v>
                </c:pt>
                <c:pt idx="1">
                  <c:v>0.0186201670863511</c:v>
                </c:pt>
                <c:pt idx="2">
                  <c:v>0.0370542876181844</c:v>
                </c:pt>
                <c:pt idx="3">
                  <c:v>0.0551181739566557</c:v>
                </c:pt>
                <c:pt idx="4">
                  <c:v>0.0726313377205981</c:v>
                </c:pt>
                <c:pt idx="5">
                  <c:v>0.0894187931667645</c:v>
                </c:pt>
                <c:pt idx="6">
                  <c:v>0.105312805589532</c:v>
                </c:pt>
                <c:pt idx="7">
                  <c:v>0.120154567270634</c:v>
                </c:pt>
                <c:pt idx="8">
                  <c:v>0.133795784233387</c:v>
                </c:pt>
                <c:pt idx="9">
                  <c:v>0.146100157947086</c:v>
                </c:pt>
                <c:pt idx="10">
                  <c:v>0.156944747176869</c:v>
                </c:pt>
                <c:pt idx="11">
                  <c:v>0.166221196371897</c:v>
                </c:pt>
                <c:pt idx="12">
                  <c:v>0.173836818318199</c:v>
                </c:pt>
                <c:pt idx="13">
                  <c:v>0.179715520238678</c:v>
                </c:pt>
                <c:pt idx="14">
                  <c:v>0.183798564086985</c:v>
                </c:pt>
                <c:pt idx="15">
                  <c:v>0.186045153438663</c:v>
                </c:pt>
                <c:pt idx="16">
                  <c:v>0.186432841115532</c:v>
                </c:pt>
                <c:pt idx="17">
                  <c:v>0.184957753470479</c:v>
                </c:pt>
                <c:pt idx="18">
                  <c:v>0.181634629091654</c:v>
                </c:pt>
                <c:pt idx="19">
                  <c:v>0.176496671539371</c:v>
                </c:pt>
                <c:pt idx="20">
                  <c:v>0.169595217587109</c:v>
                </c:pt>
                <c:pt idx="21">
                  <c:v>0.160999224281442</c:v>
                </c:pt>
                <c:pt idx="22">
                  <c:v>0.150794579946023</c:v>
                </c:pt>
                <c:pt idx="23">
                  <c:v>0.139083246013845</c:v>
                </c:pt>
                <c:pt idx="24">
                  <c:v>0.125982238262304</c:v>
                </c:pt>
                <c:pt idx="25">
                  <c:v>0.111622457630238</c:v>
                </c:pt>
                <c:pt idx="26">
                  <c:v>0.0961473822990095</c:v>
                </c:pt>
                <c:pt idx="27">
                  <c:v>0.0797116341059482</c:v>
                </c:pt>
                <c:pt idx="28">
                  <c:v>0.0624794336140634</c:v>
                </c:pt>
                <c:pt idx="29">
                  <c:v>0.0446229592744617</c:v>
                </c:pt>
                <c:pt idx="30">
                  <c:v>0.0263206270761788</c:v>
                </c:pt>
                <c:pt idx="31">
                  <c:v>0.00775530787259329</c:v>
                </c:pt>
                <c:pt idx="32">
                  <c:v>-0.0108874998036912</c:v>
                </c:pt>
                <c:pt idx="33">
                  <c:v>-0.0294215231808662</c:v>
                </c:pt>
                <c:pt idx="34">
                  <c:v>-0.0476615764238805</c:v>
                </c:pt>
                <c:pt idx="35">
                  <c:v>-0.0654254109500899</c:v>
                </c:pt>
                <c:pt idx="36">
                  <c:v>-0.0825355363968515</c:v>
                </c:pt>
                <c:pt idx="37">
                  <c:v>-0.0988209940465568</c:v>
                </c:pt>
                <c:pt idx="38">
                  <c:v>-0.114119064989626</c:v>
                </c:pt>
                <c:pt idx="39">
                  <c:v>-0.128276895958067</c:v>
                </c:pt>
                <c:pt idx="40">
                  <c:v>-0.141153026584799</c:v>
                </c:pt>
                <c:pt idx="41">
                  <c:v>-0.152618802828883</c:v>
                </c:pt>
                <c:pt idx="42">
                  <c:v>-0.16255966244417</c:v>
                </c:pt>
                <c:pt idx="43">
                  <c:v>-0.170876279647395</c:v>
                </c:pt>
                <c:pt idx="44">
                  <c:v>-0.177485557548571</c:v>
                </c:pt>
                <c:pt idx="45">
                  <c:v>-0.182321458427646</c:v>
                </c:pt>
                <c:pt idx="46">
                  <c:v>-0.185335663561575</c:v>
                </c:pt>
                <c:pt idx="47">
                  <c:v>-0.186498056009021</c:v>
                </c:pt>
                <c:pt idx="48">
                  <c:v>-0.185797021528886</c:v>
                </c:pt>
                <c:pt idx="49">
                  <c:v>-0.183239564625964</c:v>
                </c:pt>
                <c:pt idx="50">
                  <c:v>-0.178851238564247</c:v>
                </c:pt>
                <c:pt idx="51">
                  <c:v>-0.172675890047155</c:v>
                </c:pt>
                <c:pt idx="52">
                  <c:v>-0.164775221115772</c:v>
                </c:pt>
                <c:pt idx="53">
                  <c:v>-0.155228172642446</c:v>
                </c:pt>
                <c:pt idx="54">
                  <c:v>-0.14413013557969</c:v>
                </c:pt>
                <c:pt idx="55">
                  <c:v>-0.131591997845309</c:v>
                </c:pt>
                <c:pt idx="56">
                  <c:v>-0.11773903636699</c:v>
                </c:pt>
                <c:pt idx="57">
                  <c:v>-0.102709665356642</c:v>
                </c:pt>
                <c:pt idx="58">
                  <c:v>-0.0866540533213525</c:v>
                </c:pt>
                <c:pt idx="59">
                  <c:v>-0.0697326226292975</c:v>
                </c:pt>
                <c:pt idx="60">
                  <c:v>-0.0521144466224711</c:v>
                </c:pt>
              </c:numCache>
            </c:numRef>
          </c:val>
        </c:ser>
        <c:ser>
          <c:idx val="57"/>
          <c:order val="57"/>
          <c:val>
            <c:numRef>
              <c:f>Sheet3!$A$58:$BI$58</c:f>
              <c:numCache>
                <c:formatCode>General</c:formatCode>
                <c:ptCount val="61"/>
                <c:pt idx="0">
                  <c:v>0.0</c:v>
                </c:pt>
                <c:pt idx="1">
                  <c:v>0.0283189651483001</c:v>
                </c:pt>
                <c:pt idx="2">
                  <c:v>0.0563549765578437</c:v>
                </c:pt>
                <c:pt idx="3">
                  <c:v>0.0838279076700998</c:v>
                </c:pt>
                <c:pt idx="4">
                  <c:v>0.110463258038739</c:v>
                </c:pt>
                <c:pt idx="5">
                  <c:v>0.135994896047353</c:v>
                </c:pt>
                <c:pt idx="6">
                  <c:v>0.160167718008597</c:v>
                </c:pt>
                <c:pt idx="7">
                  <c:v>0.182740197075909</c:v>
                </c:pt>
                <c:pt idx="8">
                  <c:v>0.203486796499915</c:v>
                </c:pt>
                <c:pt idx="9">
                  <c:v>0.222200223117087</c:v>
                </c:pt>
                <c:pt idx="10">
                  <c:v>0.238693498554501</c:v>
                </c:pt>
                <c:pt idx="11">
                  <c:v>0.252801827455939</c:v>
                </c:pt>
                <c:pt idx="12">
                  <c:v>0.264384244062611</c:v>
                </c:pt>
                <c:pt idx="13">
                  <c:v>0.273325020696421</c:v>
                </c:pt>
                <c:pt idx="14">
                  <c:v>0.279534824072673</c:v>
                </c:pt>
                <c:pt idx="15">
                  <c:v>0.282951607888718</c:v>
                </c:pt>
                <c:pt idx="16">
                  <c:v>0.283541232770105</c:v>
                </c:pt>
                <c:pt idx="17">
                  <c:v>0.281297807379923</c:v>
                </c:pt>
                <c:pt idx="18">
                  <c:v>0.276243747283094</c:v>
                </c:pt>
                <c:pt idx="19">
                  <c:v>0.268429550977455</c:v>
                </c:pt>
                <c:pt idx="20">
                  <c:v>0.257933295329461</c:v>
                </c:pt>
                <c:pt idx="21">
                  <c:v>0.244859855455947</c:v>
                </c:pt>
                <c:pt idx="22">
                  <c:v>0.229339856846624</c:v>
                </c:pt>
                <c:pt idx="23">
                  <c:v>0.211528370197367</c:v>
                </c:pt>
                <c:pt idx="24">
                  <c:v>0.191603361995081</c:v>
                </c:pt>
                <c:pt idx="25">
                  <c:v>0.169763916335391</c:v>
                </c:pt>
                <c:pt idx="26">
                  <c:v>0.146228245740168</c:v>
                </c:pt>
                <c:pt idx="27">
                  <c:v>0.12123151085014</c:v>
                </c:pt>
                <c:pt idx="28">
                  <c:v>0.0950234707775074</c:v>
                </c:pt>
                <c:pt idx="29">
                  <c:v>0.0678659875954491</c:v>
                </c:pt>
                <c:pt idx="30">
                  <c:v>0.04003040989885</c:v>
                </c:pt>
                <c:pt idx="31">
                  <c:v>0.0117948615788358</c:v>
                </c:pt>
                <c:pt idx="32">
                  <c:v>-0.0165585370992112</c:v>
                </c:pt>
                <c:pt idx="33">
                  <c:v>-0.0447464883480874</c:v>
                </c:pt>
                <c:pt idx="34">
                  <c:v>-0.0724873474766122</c:v>
                </c:pt>
                <c:pt idx="35">
                  <c:v>-0.099503936990282</c:v>
                </c:pt>
                <c:pt idx="36">
                  <c:v>-0.125526316057174</c:v>
                </c:pt>
                <c:pt idx="37">
                  <c:v>-0.150294477667505</c:v>
                </c:pt>
                <c:pt idx="38">
                  <c:v>-0.173560946537732</c:v>
                </c:pt>
                <c:pt idx="39">
                  <c:v>-0.195093251801775</c:v>
                </c:pt>
                <c:pt idx="40">
                  <c:v>-0.21467624978307</c:v>
                </c:pt>
                <c:pt idx="41">
                  <c:v>-0.232114273639066</c:v>
                </c:pt>
                <c:pt idx="42">
                  <c:v>-0.247233088399638</c:v>
                </c:pt>
                <c:pt idx="43">
                  <c:v>-0.259881631865314</c:v>
                </c:pt>
                <c:pt idx="44">
                  <c:v>-0.269933523970839</c:v>
                </c:pt>
                <c:pt idx="45">
                  <c:v>-0.277288329533006</c:v>
                </c:pt>
                <c:pt idx="46">
                  <c:v>-0.281872561765815</c:v>
                </c:pt>
                <c:pt idx="47">
                  <c:v>-0.283640416536141</c:v>
                </c:pt>
                <c:pt idx="48">
                  <c:v>-0.282574230023494</c:v>
                </c:pt>
                <c:pt idx="49">
                  <c:v>-0.278684655211075</c:v>
                </c:pt>
                <c:pt idx="50">
                  <c:v>-0.272010555444685</c:v>
                </c:pt>
                <c:pt idx="51">
                  <c:v>-0.262618616123027</c:v>
                </c:pt>
                <c:pt idx="52">
                  <c:v>-0.250602678399241</c:v>
                </c:pt>
                <c:pt idx="53">
                  <c:v>-0.236082801551121</c:v>
                </c:pt>
                <c:pt idx="54">
                  <c:v>-0.219204063388501</c:v>
                </c:pt>
                <c:pt idx="55">
                  <c:v>-0.200135110683734</c:v>
                </c:pt>
                <c:pt idx="56">
                  <c:v>-0.179066474108886</c:v>
                </c:pt>
                <c:pt idx="57">
                  <c:v>-0.156208664516248</c:v>
                </c:pt>
                <c:pt idx="58">
                  <c:v>-0.131790069583484</c:v>
                </c:pt>
                <c:pt idx="59">
                  <c:v>-0.106054671839447</c:v>
                </c:pt>
                <c:pt idx="60">
                  <c:v>-0.0792596108714035</c:v>
                </c:pt>
              </c:numCache>
            </c:numRef>
          </c:val>
        </c:ser>
        <c:ser>
          <c:idx val="58"/>
          <c:order val="58"/>
          <c:val>
            <c:numRef>
              <c:f>Sheet3!$A$59:$BI$59</c:f>
              <c:numCache>
                <c:formatCode>General</c:formatCode>
                <c:ptCount val="61"/>
                <c:pt idx="0">
                  <c:v>0.0</c:v>
                </c:pt>
                <c:pt idx="1">
                  <c:v>0.0377348094714926</c:v>
                </c:pt>
                <c:pt idx="2">
                  <c:v>0.0750925852002156</c:v>
                </c:pt>
                <c:pt idx="3">
                  <c:v>0.111700060639927</c:v>
                </c:pt>
                <c:pt idx="4">
                  <c:v>0.147191465996854</c:v>
                </c:pt>
                <c:pt idx="5">
                  <c:v>0.181212182880571</c:v>
                </c:pt>
                <c:pt idx="6">
                  <c:v>0.213422287533729</c:v>
                </c:pt>
                <c:pt idx="7">
                  <c:v>0.243499947237879</c:v>
                </c:pt>
                <c:pt idx="8">
                  <c:v>0.271144635959609</c:v>
                </c:pt>
                <c:pt idx="9">
                  <c:v>0.296080137107331</c:v>
                </c:pt>
                <c:pt idx="10">
                  <c:v>0.318057303396157</c:v>
                </c:pt>
                <c:pt idx="11">
                  <c:v>0.336856546245215</c:v>
                </c:pt>
                <c:pt idx="12">
                  <c:v>0.352290029834161</c:v>
                </c:pt>
                <c:pt idx="13">
                  <c:v>0.364203547896606</c:v>
                </c:pt>
                <c:pt idx="14">
                  <c:v>0.372478064498154</c:v>
                </c:pt>
                <c:pt idx="15">
                  <c:v>0.377030903404115</c:v>
                </c:pt>
                <c:pt idx="16">
                  <c:v>0.377816574153109</c:v>
                </c:pt>
                <c:pt idx="17">
                  <c:v>0.374827226582719</c:v>
                </c:pt>
                <c:pt idx="18">
                  <c:v>0.368092729265724</c:v>
                </c:pt>
                <c:pt idx="19">
                  <c:v>0.357680371073184</c:v>
                </c:pt>
                <c:pt idx="20">
                  <c:v>0.343694188846292</c:v>
                </c:pt>
                <c:pt idx="21">
                  <c:v>0.326273927894643</c:v>
                </c:pt>
                <c:pt idx="22">
                  <c:v>0.305593645707291</c:v>
                </c:pt>
                <c:pt idx="23">
                  <c:v>0.281859972827861</c:v>
                </c:pt>
                <c:pt idx="24">
                  <c:v>0.255310048270454</c:v>
                </c:pt>
                <c:pt idx="25">
                  <c:v>0.226209150105011</c:v>
                </c:pt>
                <c:pt idx="26">
                  <c:v>0.194848044886522</c:v>
                </c:pt>
                <c:pt idx="27">
                  <c:v>0.161540082411727</c:v>
                </c:pt>
                <c:pt idx="28">
                  <c:v>0.126618064831526</c:v>
                </c:pt>
                <c:pt idx="29">
                  <c:v>0.0904309214018957</c:v>
                </c:pt>
                <c:pt idx="30">
                  <c:v>0.0533402220981062</c:v>
                </c:pt>
                <c:pt idx="31">
                  <c:v>0.0157165649270456</c:v>
                </c:pt>
                <c:pt idx="32">
                  <c:v>-0.0220641269655605</c:v>
                </c:pt>
                <c:pt idx="33">
                  <c:v>-0.0596243613949571</c:v>
                </c:pt>
                <c:pt idx="34">
                  <c:v>-0.096588848914489</c:v>
                </c:pt>
                <c:pt idx="35">
                  <c:v>-0.132588252583696</c:v>
                </c:pt>
                <c:pt idx="36">
                  <c:v>-0.167262878260936</c:v>
                </c:pt>
                <c:pt idx="37">
                  <c:v>-0.200266268548349</c:v>
                </c:pt>
                <c:pt idx="38">
                  <c:v>-0.231268664479654</c:v>
                </c:pt>
                <c:pt idx="39">
                  <c:v>-0.259960300362735</c:v>
                </c:pt>
                <c:pt idx="40">
                  <c:v>-0.286054498856041</c:v>
                </c:pt>
                <c:pt idx="41">
                  <c:v>-0.309290535353824</c:v>
                </c:pt>
                <c:pt idx="42">
                  <c:v>-0.32943624306021</c:v>
                </c:pt>
                <c:pt idx="43">
                  <c:v>-0.346290332723082</c:v>
                </c:pt>
                <c:pt idx="44">
                  <c:v>-0.35968440384975</c:v>
                </c:pt>
                <c:pt idx="45">
                  <c:v>-0.369484627309007</c:v>
                </c:pt>
                <c:pt idx="46">
                  <c:v>-0.375593082507573</c:v>
                </c:pt>
                <c:pt idx="47">
                  <c:v>-0.377948735780289</c:v>
                </c:pt>
                <c:pt idx="48">
                  <c:v>-0.37652805021833</c:v>
                </c:pt>
                <c:pt idx="49">
                  <c:v>-0.371345220842215</c:v>
                </c:pt>
                <c:pt idx="50">
                  <c:v>-0.362452032769855</c:v>
                </c:pt>
                <c:pt idx="51">
                  <c:v>-0.349937343796771</c:v>
                </c:pt>
                <c:pt idx="52">
                  <c:v>-0.333926196558377</c:v>
                </c:pt>
                <c:pt idx="53">
                  <c:v>-0.314578569145296</c:v>
                </c:pt>
                <c:pt idx="54">
                  <c:v>-0.292087776655165</c:v>
                </c:pt>
                <c:pt idx="55">
                  <c:v>-0.266678539652078</c:v>
                </c:pt>
                <c:pt idx="56">
                  <c:v>-0.238604738832992</c:v>
                </c:pt>
                <c:pt idx="57">
                  <c:v>-0.208146878335728</c:v>
                </c:pt>
                <c:pt idx="58">
                  <c:v>-0.175609283034343</c:v>
                </c:pt>
                <c:pt idx="59">
                  <c:v>-0.14131705782559</c:v>
                </c:pt>
                <c:pt idx="60">
                  <c:v>-0.105612839288253</c:v>
                </c:pt>
              </c:numCache>
            </c:numRef>
          </c:val>
        </c:ser>
        <c:bandFmts/>
        <c:axId val="-1679601072"/>
        <c:axId val="-1640877840"/>
        <c:axId val="-1678151696"/>
      </c:surface3DChart>
      <c:catAx>
        <c:axId val="-1679601072"/>
        <c:scaling>
          <c:orientation val="minMax"/>
        </c:scaling>
        <c:delete val="0"/>
        <c:axPos val="b"/>
        <c:majorTickMark val="out"/>
        <c:minorTickMark val="none"/>
        <c:tickLblPos val="nextTo"/>
        <c:crossAx val="-1640877840"/>
        <c:crosses val="autoZero"/>
        <c:auto val="1"/>
        <c:lblAlgn val="ctr"/>
        <c:lblOffset val="100"/>
        <c:noMultiLvlLbl val="0"/>
      </c:catAx>
      <c:valAx>
        <c:axId val="-1640877840"/>
        <c:scaling>
          <c:orientation val="minMax"/>
        </c:scaling>
        <c:delete val="0"/>
        <c:axPos val="l"/>
        <c:majorGridlines/>
        <c:majorTickMark val="none"/>
        <c:minorTickMark val="none"/>
        <c:tickLblPos val="nextTo"/>
        <c:crossAx val="-1679601072"/>
        <c:crosses val="autoZero"/>
        <c:crossBetween val="midCat"/>
      </c:valAx>
      <c:serAx>
        <c:axId val="-1678151696"/>
        <c:scaling>
          <c:orientation val="minMax"/>
        </c:scaling>
        <c:delete val="0"/>
        <c:axPos val="b"/>
        <c:majorTickMark val="out"/>
        <c:minorTickMark val="none"/>
        <c:tickLblPos val="nextTo"/>
        <c:crossAx val="-1640877840"/>
        <c:crosses val="autoZero"/>
      </c:serAx>
    </c:plotArea>
    <c:legend>
      <c:legendPos val="b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279400</xdr:colOff>
      <xdr:row>30</xdr:row>
      <xdr:rowOff>133350</xdr:rowOff>
    </xdr:from>
    <xdr:to>
      <xdr:col>37</xdr:col>
      <xdr:colOff>304800</xdr:colOff>
      <xdr:row>46</xdr:row>
      <xdr:rowOff>101600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444500</xdr:colOff>
      <xdr:row>62</xdr:row>
      <xdr:rowOff>25400</xdr:rowOff>
    </xdr:from>
    <xdr:to>
      <xdr:col>29</xdr:col>
      <xdr:colOff>381000</xdr:colOff>
      <xdr:row>86</xdr:row>
      <xdr:rowOff>76200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215900</xdr:colOff>
      <xdr:row>30</xdr:row>
      <xdr:rowOff>133350</xdr:rowOff>
    </xdr:from>
    <xdr:to>
      <xdr:col>17</xdr:col>
      <xdr:colOff>660400</xdr:colOff>
      <xdr:row>44</xdr:row>
      <xdr:rowOff>31750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14</xdr:row>
      <xdr:rowOff>107950</xdr:rowOff>
    </xdr:from>
    <xdr:to>
      <xdr:col>13</xdr:col>
      <xdr:colOff>698500</xdr:colOff>
      <xdr:row>28</xdr:row>
      <xdr:rowOff>6350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B409"/>
  <sheetViews>
    <sheetView tabSelected="1" topLeftCell="A16" workbookViewId="0">
      <selection activeCell="B1" sqref="B1:CY1"/>
    </sheetView>
  </sheetViews>
  <sheetFormatPr baseColWidth="10" defaultColWidth="5.5" defaultRowHeight="16" x14ac:dyDescent="0.2"/>
  <cols>
    <col min="3" max="3" width="19.1640625" customWidth="1"/>
  </cols>
  <sheetData>
    <row r="1" spans="1:288" x14ac:dyDescent="0.2">
      <c r="B1">
        <v>-4.4000000000000004</v>
      </c>
      <c r="C1">
        <v>-4.3</v>
      </c>
      <c r="D1">
        <v>-4.2</v>
      </c>
      <c r="E1">
        <v>-4.0999999999999996</v>
      </c>
      <c r="F1">
        <v>-4</v>
      </c>
      <c r="G1">
        <v>-3.9</v>
      </c>
      <c r="H1">
        <v>-3.8</v>
      </c>
      <c r="I1">
        <v>-3.7</v>
      </c>
      <c r="J1">
        <v>-3.6</v>
      </c>
      <c r="K1">
        <v>-3.5</v>
      </c>
      <c r="L1">
        <v>-3.3999999999999901</v>
      </c>
      <c r="M1">
        <v>-3.2999999999999901</v>
      </c>
      <c r="N1">
        <v>-3.19999999999999</v>
      </c>
      <c r="O1">
        <v>-3.0999999999999899</v>
      </c>
      <c r="P1">
        <v>-2.9999999999999898</v>
      </c>
      <c r="Q1">
        <v>-2.8999999999999901</v>
      </c>
      <c r="R1">
        <v>-2.7999999999999901</v>
      </c>
      <c r="S1">
        <v>-2.69999999999999</v>
      </c>
      <c r="T1">
        <v>-2.5999999999999899</v>
      </c>
      <c r="U1">
        <v>-2.4999999999999898</v>
      </c>
      <c r="V1">
        <v>-2.3999999999999901</v>
      </c>
      <c r="W1">
        <v>-2.2999999999999901</v>
      </c>
      <c r="X1">
        <v>-2.19999999999999</v>
      </c>
      <c r="Y1">
        <v>-2.0999999999999899</v>
      </c>
      <c r="Z1">
        <v>-1.99999999999999</v>
      </c>
      <c r="AA1">
        <v>-1.8999999999999899</v>
      </c>
      <c r="AB1">
        <v>-1.7999999999999901</v>
      </c>
      <c r="AC1">
        <v>-1.69999999999999</v>
      </c>
      <c r="AD1">
        <v>-1.5999999999999901</v>
      </c>
      <c r="AE1">
        <v>-1.49999999999998</v>
      </c>
      <c r="AF1">
        <v>-1.3999999999999799</v>
      </c>
      <c r="AG1">
        <v>-1.2999999999999801</v>
      </c>
      <c r="AH1">
        <v>-1.19999999999998</v>
      </c>
      <c r="AI1">
        <v>-1.0999999999999801</v>
      </c>
      <c r="AJ1">
        <v>-0.99999999999998002</v>
      </c>
      <c r="AK1">
        <v>-0.89999999999998004</v>
      </c>
      <c r="AL1">
        <v>-0.79999999999997995</v>
      </c>
      <c r="AM1">
        <v>-0.69999999999997997</v>
      </c>
      <c r="AN1">
        <v>-0.59999999999998099</v>
      </c>
      <c r="AO1">
        <v>-0.49999999999998002</v>
      </c>
      <c r="AP1">
        <v>-0.39999999999997998</v>
      </c>
      <c r="AQ1">
        <v>-0.29999999999998</v>
      </c>
      <c r="AR1">
        <v>-0.199999999999981</v>
      </c>
      <c r="AS1">
        <v>-9.9999999999980105E-2</v>
      </c>
      <c r="AT1">
        <v>1.9539925233402799E-14</v>
      </c>
      <c r="AU1">
        <v>0.10000000000002</v>
      </c>
      <c r="AV1">
        <v>0.20000000000002</v>
      </c>
      <c r="AW1">
        <v>0.30000000000003002</v>
      </c>
      <c r="AX1">
        <v>0.40000000000003</v>
      </c>
      <c r="AY1">
        <v>0.50000000000002898</v>
      </c>
      <c r="AZ1">
        <v>0.60000000000002995</v>
      </c>
      <c r="BA1">
        <v>0.70000000000002904</v>
      </c>
      <c r="BB1">
        <v>0.80000000000003002</v>
      </c>
      <c r="BC1">
        <v>0.90000000000003</v>
      </c>
      <c r="BD1">
        <v>1.00000000000003</v>
      </c>
      <c r="BE1">
        <v>1.1000000000000301</v>
      </c>
      <c r="BF1">
        <v>1.2000000000000299</v>
      </c>
      <c r="BG1">
        <v>1.30000000000003</v>
      </c>
      <c r="BH1">
        <v>1.4000000000000301</v>
      </c>
      <c r="BI1">
        <v>1.50000000000003</v>
      </c>
      <c r="BJ1">
        <v>1.6000000000000301</v>
      </c>
      <c r="BK1">
        <v>1.7000000000000299</v>
      </c>
      <c r="BL1">
        <v>1.80000000000003</v>
      </c>
      <c r="BM1">
        <v>1.9000000000000301</v>
      </c>
      <c r="BN1">
        <v>2.0000000000000302</v>
      </c>
      <c r="BO1">
        <v>2.1000000000000298</v>
      </c>
      <c r="BP1">
        <v>2.2000000000000401</v>
      </c>
      <c r="BQ1">
        <v>2.3000000000000398</v>
      </c>
      <c r="BR1">
        <v>2.4000000000000399</v>
      </c>
      <c r="BS1">
        <v>2.50000000000004</v>
      </c>
      <c r="BT1">
        <v>2.6000000000000401</v>
      </c>
      <c r="BU1">
        <v>2.7000000000000401</v>
      </c>
      <c r="BV1">
        <v>2.8000000000000398</v>
      </c>
      <c r="BW1">
        <v>2.9000000000000399</v>
      </c>
      <c r="BX1">
        <v>3.00000000000004</v>
      </c>
      <c r="BY1">
        <v>3.1000000000000401</v>
      </c>
      <c r="BZ1">
        <v>3.2000000000000401</v>
      </c>
      <c r="CA1">
        <v>3.3000000000000398</v>
      </c>
      <c r="CB1">
        <v>3.4000000000000399</v>
      </c>
      <c r="CC1">
        <v>3.50000000000004</v>
      </c>
      <c r="CD1">
        <v>3.6000000000000401</v>
      </c>
      <c r="CE1">
        <v>3.7000000000000401</v>
      </c>
      <c r="CF1">
        <v>3.8000000000000398</v>
      </c>
      <c r="CG1">
        <v>3.9000000000000399</v>
      </c>
      <c r="CH1">
        <v>4.00000000000004</v>
      </c>
      <c r="CI1">
        <v>4.1000000000000503</v>
      </c>
      <c r="CJ1">
        <v>4.2000000000000499</v>
      </c>
      <c r="CK1">
        <v>4.3000000000000496</v>
      </c>
      <c r="CL1">
        <v>4.4000000000000501</v>
      </c>
      <c r="CM1">
        <v>4.5000000000000497</v>
      </c>
      <c r="CN1">
        <v>4.6000000000000503</v>
      </c>
      <c r="CO1">
        <v>4.7000000000000499</v>
      </c>
      <c r="CP1">
        <v>4.8000000000000496</v>
      </c>
      <c r="CQ1">
        <v>4.9000000000000501</v>
      </c>
      <c r="CR1">
        <v>5.0000000000000497</v>
      </c>
      <c r="CS1">
        <v>5.1000000000000503</v>
      </c>
      <c r="CT1">
        <v>5.2000000000000499</v>
      </c>
      <c r="CU1">
        <v>5.3000000000000496</v>
      </c>
      <c r="CV1">
        <v>5.4000000000000501</v>
      </c>
      <c r="CW1">
        <v>5.5000000000000497</v>
      </c>
      <c r="CX1">
        <v>5.6000000000001</v>
      </c>
      <c r="CY1">
        <v>5.7000000000000997</v>
      </c>
      <c r="CZ1">
        <v>6.8</v>
      </c>
      <c r="DA1">
        <v>6.9</v>
      </c>
      <c r="DB1">
        <v>7</v>
      </c>
      <c r="DC1">
        <v>7.1</v>
      </c>
      <c r="DD1">
        <v>7.2</v>
      </c>
      <c r="DE1">
        <v>7.3</v>
      </c>
      <c r="DF1">
        <v>7.4</v>
      </c>
      <c r="DG1">
        <v>7.5</v>
      </c>
      <c r="DH1">
        <v>7.6</v>
      </c>
      <c r="DI1">
        <v>7.7</v>
      </c>
      <c r="DJ1">
        <v>7.8</v>
      </c>
      <c r="DK1">
        <v>7.9</v>
      </c>
      <c r="DL1">
        <v>8</v>
      </c>
      <c r="DM1">
        <v>8.1</v>
      </c>
      <c r="DN1">
        <v>8.1999999999999993</v>
      </c>
      <c r="DO1">
        <v>8.3000000000000007</v>
      </c>
      <c r="DP1">
        <v>8.4</v>
      </c>
      <c r="DQ1">
        <v>8.5</v>
      </c>
      <c r="DR1">
        <v>8.6</v>
      </c>
      <c r="DS1">
        <v>8.6999999999999993</v>
      </c>
      <c r="DT1">
        <v>8.8000000000000007</v>
      </c>
      <c r="DU1">
        <v>8.9</v>
      </c>
      <c r="DV1">
        <v>9</v>
      </c>
      <c r="DW1">
        <v>9.1</v>
      </c>
      <c r="DX1">
        <v>9.1999999999999993</v>
      </c>
      <c r="DY1">
        <v>9.3000000000000007</v>
      </c>
      <c r="DZ1">
        <v>9.4</v>
      </c>
      <c r="EA1">
        <v>9.5</v>
      </c>
      <c r="EB1">
        <v>9.6</v>
      </c>
      <c r="EC1">
        <v>9.6999999999999993</v>
      </c>
      <c r="ED1">
        <v>9.8000000000000007</v>
      </c>
      <c r="EE1">
        <v>9.9</v>
      </c>
      <c r="EF1">
        <v>10</v>
      </c>
      <c r="EG1">
        <v>10.1</v>
      </c>
      <c r="EH1">
        <v>10.199999999999999</v>
      </c>
      <c r="EI1">
        <v>10.3</v>
      </c>
      <c r="EJ1">
        <v>10.4</v>
      </c>
      <c r="EK1">
        <v>10.5</v>
      </c>
      <c r="EL1">
        <v>10.6</v>
      </c>
      <c r="EM1">
        <v>10.7</v>
      </c>
      <c r="EN1">
        <v>10.8</v>
      </c>
      <c r="EO1">
        <v>10.9</v>
      </c>
      <c r="EP1">
        <v>11</v>
      </c>
      <c r="EQ1">
        <v>11.1</v>
      </c>
      <c r="ER1">
        <v>11.2</v>
      </c>
      <c r="ES1">
        <v>11.3</v>
      </c>
      <c r="ET1">
        <v>11.4</v>
      </c>
      <c r="EU1">
        <v>11.5</v>
      </c>
      <c r="EV1">
        <v>11.6</v>
      </c>
      <c r="EW1">
        <v>11.7</v>
      </c>
      <c r="EX1">
        <v>11.8</v>
      </c>
      <c r="EY1">
        <v>11.9</v>
      </c>
      <c r="EZ1">
        <v>12</v>
      </c>
      <c r="FA1">
        <v>12.1</v>
      </c>
      <c r="FB1">
        <v>12.2</v>
      </c>
      <c r="FC1">
        <v>12.3</v>
      </c>
      <c r="FD1">
        <v>12.4</v>
      </c>
      <c r="FE1">
        <v>12.5</v>
      </c>
      <c r="FF1">
        <v>12.6</v>
      </c>
      <c r="FG1">
        <v>12.7</v>
      </c>
      <c r="FH1">
        <v>12.8</v>
      </c>
      <c r="FI1">
        <v>12.9</v>
      </c>
      <c r="FJ1">
        <v>13</v>
      </c>
      <c r="FK1">
        <v>13.1</v>
      </c>
      <c r="FL1">
        <v>13.2</v>
      </c>
      <c r="FM1">
        <v>13.3</v>
      </c>
      <c r="FN1">
        <v>13.4</v>
      </c>
      <c r="FO1">
        <v>13.5</v>
      </c>
      <c r="FP1">
        <v>13.6</v>
      </c>
      <c r="FQ1">
        <v>13.7</v>
      </c>
      <c r="FR1">
        <v>13.8</v>
      </c>
      <c r="FS1">
        <v>13.9</v>
      </c>
      <c r="FT1">
        <v>14</v>
      </c>
      <c r="FU1">
        <v>14.1</v>
      </c>
      <c r="FV1">
        <v>14.2</v>
      </c>
      <c r="FW1">
        <v>14.3</v>
      </c>
      <c r="FX1">
        <v>14.4</v>
      </c>
      <c r="FY1">
        <v>14.5</v>
      </c>
      <c r="FZ1">
        <v>14.6</v>
      </c>
      <c r="GA1">
        <v>14.7</v>
      </c>
      <c r="GB1">
        <v>14.8</v>
      </c>
      <c r="GC1">
        <v>14.9</v>
      </c>
      <c r="GD1">
        <v>15</v>
      </c>
      <c r="GE1">
        <v>15.1</v>
      </c>
      <c r="GF1">
        <v>15.2</v>
      </c>
      <c r="GG1">
        <v>15.3</v>
      </c>
      <c r="GH1">
        <v>15.4</v>
      </c>
      <c r="GI1">
        <v>15.5</v>
      </c>
      <c r="GJ1">
        <v>15.6</v>
      </c>
      <c r="GK1">
        <v>15.7</v>
      </c>
      <c r="GL1">
        <v>15.8</v>
      </c>
      <c r="GM1">
        <v>15.9</v>
      </c>
      <c r="GN1">
        <v>16</v>
      </c>
      <c r="GO1">
        <v>16.100000000000001</v>
      </c>
      <c r="GP1">
        <v>16.2</v>
      </c>
      <c r="GQ1">
        <v>16.3</v>
      </c>
      <c r="GR1">
        <v>16.399999999999999</v>
      </c>
      <c r="GS1">
        <v>16.5</v>
      </c>
      <c r="GT1">
        <v>16.600000000000001</v>
      </c>
      <c r="GU1">
        <v>16.7</v>
      </c>
      <c r="GV1">
        <v>16.8</v>
      </c>
      <c r="GW1">
        <v>16.899999999999999</v>
      </c>
      <c r="GX1">
        <v>17</v>
      </c>
      <c r="GY1">
        <v>17.100000000000001</v>
      </c>
      <c r="GZ1">
        <v>17.2</v>
      </c>
      <c r="HA1">
        <v>17.3</v>
      </c>
      <c r="HB1">
        <v>17.399999999999999</v>
      </c>
      <c r="HC1">
        <v>17.5</v>
      </c>
      <c r="HD1">
        <v>17.600000000000001</v>
      </c>
      <c r="HE1">
        <v>17.7</v>
      </c>
      <c r="HF1">
        <v>17.8</v>
      </c>
      <c r="HG1">
        <v>17.899999999999999</v>
      </c>
      <c r="HH1">
        <v>18</v>
      </c>
      <c r="HI1">
        <v>18.100000000000001</v>
      </c>
      <c r="HJ1">
        <v>18.2</v>
      </c>
      <c r="HK1">
        <v>18.3</v>
      </c>
      <c r="HL1">
        <v>18.399999999999999</v>
      </c>
      <c r="HM1">
        <v>18.5</v>
      </c>
      <c r="HN1">
        <v>18.600000000000001</v>
      </c>
      <c r="HO1">
        <v>18.7</v>
      </c>
      <c r="HP1">
        <v>18.8</v>
      </c>
      <c r="HQ1">
        <v>18.899999999999999</v>
      </c>
      <c r="HR1">
        <v>19</v>
      </c>
      <c r="HS1">
        <v>19.100000000000001</v>
      </c>
      <c r="HT1">
        <v>19.2</v>
      </c>
      <c r="HU1">
        <v>19.3</v>
      </c>
      <c r="HV1">
        <v>19.399999999999999</v>
      </c>
      <c r="HW1">
        <v>19.5</v>
      </c>
      <c r="HX1">
        <v>19.600000000000001</v>
      </c>
      <c r="HY1">
        <v>19.7</v>
      </c>
      <c r="HZ1">
        <v>19.8</v>
      </c>
      <c r="IA1">
        <v>19.899999999999999</v>
      </c>
      <c r="IB1">
        <v>20</v>
      </c>
      <c r="IC1">
        <v>20.100000000000001</v>
      </c>
      <c r="ID1">
        <v>20.2</v>
      </c>
      <c r="IE1">
        <v>20.3</v>
      </c>
      <c r="IF1">
        <v>20.399999999999999</v>
      </c>
      <c r="IG1">
        <v>20.5</v>
      </c>
      <c r="IH1">
        <v>20.6</v>
      </c>
      <c r="II1">
        <v>20.7</v>
      </c>
      <c r="IJ1">
        <v>20.8</v>
      </c>
      <c r="IK1">
        <v>20.9</v>
      </c>
      <c r="IL1">
        <v>21</v>
      </c>
      <c r="IM1">
        <v>21.1</v>
      </c>
      <c r="IN1">
        <v>21.2</v>
      </c>
      <c r="IO1">
        <v>21.3</v>
      </c>
      <c r="IP1">
        <v>21.4</v>
      </c>
      <c r="IQ1">
        <v>21.5</v>
      </c>
      <c r="IR1">
        <v>21.6</v>
      </c>
      <c r="IS1">
        <v>21.7</v>
      </c>
      <c r="IT1">
        <v>21.8</v>
      </c>
      <c r="IU1">
        <v>21.9</v>
      </c>
      <c r="IV1">
        <v>22</v>
      </c>
      <c r="IW1">
        <v>22.1</v>
      </c>
      <c r="IX1">
        <v>22.2</v>
      </c>
      <c r="IY1">
        <v>22.3</v>
      </c>
      <c r="IZ1">
        <v>22.4</v>
      </c>
      <c r="JA1">
        <v>22.5</v>
      </c>
      <c r="JB1">
        <v>22.6</v>
      </c>
      <c r="JC1">
        <v>22.7</v>
      </c>
      <c r="JD1">
        <v>22.8</v>
      </c>
      <c r="JE1">
        <v>22.9</v>
      </c>
      <c r="JF1">
        <v>23</v>
      </c>
      <c r="JG1">
        <v>23.1</v>
      </c>
      <c r="JH1">
        <v>23.2</v>
      </c>
      <c r="JI1">
        <v>23.3</v>
      </c>
      <c r="JJ1">
        <v>23.4</v>
      </c>
      <c r="JK1">
        <v>23.5</v>
      </c>
      <c r="JL1">
        <v>23.6</v>
      </c>
      <c r="JM1">
        <v>23.7</v>
      </c>
      <c r="JN1">
        <v>23.8</v>
      </c>
      <c r="JO1">
        <v>23.9</v>
      </c>
      <c r="JP1">
        <v>24</v>
      </c>
      <c r="JQ1">
        <v>24.1</v>
      </c>
      <c r="JR1">
        <v>24.2</v>
      </c>
      <c r="JS1">
        <v>24.3</v>
      </c>
      <c r="JT1">
        <v>24.4</v>
      </c>
      <c r="JU1">
        <v>27.9</v>
      </c>
      <c r="JV1">
        <v>28</v>
      </c>
      <c r="JW1">
        <v>28.1</v>
      </c>
      <c r="JX1">
        <v>28.2</v>
      </c>
      <c r="JY1">
        <v>28.3</v>
      </c>
      <c r="JZ1">
        <v>28.4</v>
      </c>
      <c r="KA1">
        <v>28.5</v>
      </c>
      <c r="KB1">
        <v>28.6</v>
      </c>
    </row>
    <row r="2" spans="1:288" x14ac:dyDescent="0.2">
      <c r="A2">
        <v>-3.4</v>
      </c>
      <c r="B2">
        <f>EXP(-($A2*$A2+B$1*B$1)) + 2*EXP(-(POWER($A2-1.7,2)+POWER(B$1-1.7,2)))</f>
        <v>3.7291909323726744E-14</v>
      </c>
      <c r="C2">
        <f t="shared" ref="C2:R17" si="0">EXP(-($A2*$A2+C$1*C$1)) + 2*EXP(-(POWER($A2-1.7,2)+POWER(C$1-1.7,2)))</f>
        <v>8.9012463113447623E-14</v>
      </c>
      <c r="D2">
        <f t="shared" si="0"/>
        <v>2.0825772910555791E-13</v>
      </c>
      <c r="E2">
        <f t="shared" si="0"/>
        <v>4.7760135296264549E-13</v>
      </c>
      <c r="F2">
        <f t="shared" si="0"/>
        <v>1.0736038957722407E-12</v>
      </c>
      <c r="G2">
        <f t="shared" si="0"/>
        <v>2.3655749871590825E-12</v>
      </c>
      <c r="H2">
        <f t="shared" si="0"/>
        <v>5.1090890280640626E-12</v>
      </c>
      <c r="I2">
        <f t="shared" si="0"/>
        <v>1.0815941557287885E-11</v>
      </c>
      <c r="J2">
        <f t="shared" si="0"/>
        <v>2.2443950579266593E-11</v>
      </c>
      <c r="K2">
        <f t="shared" si="0"/>
        <v>4.5650799287733233E-11</v>
      </c>
      <c r="L2">
        <f t="shared" si="0"/>
        <v>9.1014707644936659E-11</v>
      </c>
      <c r="M2">
        <f t="shared" si="0"/>
        <v>1.7786433840654519E-10</v>
      </c>
      <c r="N2">
        <f t="shared" si="0"/>
        <v>3.4070640224339023E-10</v>
      </c>
      <c r="O2">
        <f t="shared" si="0"/>
        <v>6.397139452755668E-10</v>
      </c>
      <c r="P2">
        <f t="shared" si="0"/>
        <v>1.1773496311243741E-9</v>
      </c>
      <c r="Q2">
        <f t="shared" si="0"/>
        <v>2.1239250954231871E-9</v>
      </c>
      <c r="R2">
        <f t="shared" si="0"/>
        <v>3.7556667659547551E-9</v>
      </c>
      <c r="S2">
        <f t="shared" ref="S2:AH17" si="1">EXP(-($A2*$A2+S$1*S$1)) + 2*EXP(-(POWER($A2-1.7,2)+POWER(S$1-1.7,2)))</f>
        <v>6.5095207562067393E-9</v>
      </c>
      <c r="T2">
        <f t="shared" si="1"/>
        <v>1.1059235126369868E-8</v>
      </c>
      <c r="U2">
        <f t="shared" si="1"/>
        <v>1.8416846878843616E-8</v>
      </c>
      <c r="V2">
        <f t="shared" si="1"/>
        <v>3.0062117880916954E-8</v>
      </c>
      <c r="W2">
        <f t="shared" si="1"/>
        <v>4.8099214045610992E-8</v>
      </c>
      <c r="X2">
        <f t="shared" si="1"/>
        <v>7.5434583500954287E-8</v>
      </c>
      <c r="Y2">
        <f t="shared" si="1"/>
        <v>1.1596238102413456E-7</v>
      </c>
      <c r="Z2">
        <f t="shared" si="1"/>
        <v>1.7473417813450446E-7</v>
      </c>
      <c r="AA2">
        <f t="shared" si="1"/>
        <v>2.5807902514639096E-7</v>
      </c>
      <c r="AB2">
        <f t="shared" si="1"/>
        <v>3.7362993803694861E-7</v>
      </c>
      <c r="AC2">
        <f t="shared" si="1"/>
        <v>5.3020612027896108E-7</v>
      </c>
      <c r="AD2">
        <f t="shared" si="1"/>
        <v>7.3749981487882876E-7</v>
      </c>
      <c r="AE2">
        <f t="shared" si="1"/>
        <v>1.0055257693777904E-6</v>
      </c>
      <c r="AF2">
        <f t="shared" si="1"/>
        <v>1.3438122783099584E-6</v>
      </c>
      <c r="AG2">
        <f t="shared" si="1"/>
        <v>1.7603463134047391E-6</v>
      </c>
      <c r="AH2">
        <f t="shared" si="1"/>
        <v>2.2603294092334029E-6</v>
      </c>
      <c r="AI2">
        <f t="shared" ref="AI2:AX17" si="2">EXP(-($A2*$A2+AI$1*AI$1)) + 2*EXP(-(POWER($A2-1.7,2)+POWER(AI$1-1.7,2)))</f>
        <v>2.8448506180529284E-6</v>
      </c>
      <c r="AJ2">
        <f t="shared" si="2"/>
        <v>3.5096297933358479E-6</v>
      </c>
      <c r="AK2">
        <f t="shared" si="2"/>
        <v>4.2440184188974365E-6</v>
      </c>
      <c r="AL2">
        <f t="shared" si="2"/>
        <v>5.0304556266410584E-6</v>
      </c>
      <c r="AM2">
        <f t="shared" si="2"/>
        <v>5.8445556127449801E-6</v>
      </c>
      <c r="AN2">
        <f t="shared" si="2"/>
        <v>6.6559458344143339E-6</v>
      </c>
      <c r="AO2">
        <f t="shared" si="2"/>
        <v>7.4298863961747615E-6</v>
      </c>
      <c r="AP2">
        <f t="shared" si="2"/>
        <v>8.1295906609885845E-6</v>
      </c>
      <c r="AQ2">
        <f t="shared" si="2"/>
        <v>8.7190525475642535E-6</v>
      </c>
      <c r="AR2">
        <f t="shared" si="2"/>
        <v>9.1660880099178553E-6</v>
      </c>
      <c r="AS2">
        <f t="shared" si="2"/>
        <v>9.4452370626338887E-6</v>
      </c>
      <c r="AT2">
        <f t="shared" si="2"/>
        <v>9.5401634353163077E-6</v>
      </c>
      <c r="AU2">
        <f t="shared" si="2"/>
        <v>9.4452374484858938E-6</v>
      </c>
      <c r="AV2">
        <f t="shared" si="2"/>
        <v>9.1660888025193862E-6</v>
      </c>
      <c r="AW2">
        <f t="shared" si="2"/>
        <v>8.7190537872687155E-6</v>
      </c>
      <c r="AX2">
        <f t="shared" si="2"/>
        <v>8.1295924047131137E-6</v>
      </c>
      <c r="AY2">
        <f t="shared" ref="AY2:BN17" si="3">EXP(-($A2*$A2+AY$1*AY$1)) + 2*EXP(-(POWER($A2-1.7,2)+POWER(AY$1-1.7,2)))</f>
        <v>7.4298887130636213E-6</v>
      </c>
      <c r="AZ2">
        <f t="shared" si="3"/>
        <v>6.6559488001233493E-6</v>
      </c>
      <c r="BA2">
        <f t="shared" si="3"/>
        <v>5.8445593025207227E-6</v>
      </c>
      <c r="BB2">
        <f t="shared" si="3"/>
        <v>5.0304601075202745E-6</v>
      </c>
      <c r="BC2">
        <f t="shared" si="3"/>
        <v>4.2440237415264039E-6</v>
      </c>
      <c r="BD2">
        <f t="shared" si="3"/>
        <v>3.5096359840710003E-6</v>
      </c>
      <c r="BE2">
        <f t="shared" si="3"/>
        <v>2.8448576721164402E-6</v>
      </c>
      <c r="BF2">
        <f t="shared" si="3"/>
        <v>2.260337285723288E-6</v>
      </c>
      <c r="BG2">
        <f t="shared" si="3"/>
        <v>1.7603549328733506E-6</v>
      </c>
      <c r="BH2">
        <f t="shared" si="3"/>
        <v>1.3438215234212585E-6</v>
      </c>
      <c r="BI2">
        <f t="shared" si="3"/>
        <v>1.0055354888479811E-6</v>
      </c>
      <c r="BJ2">
        <f t="shared" si="3"/>
        <v>7.3750983053469909E-7</v>
      </c>
      <c r="BK2">
        <f t="shared" si="3"/>
        <v>5.3021623668786111E-7</v>
      </c>
      <c r="BL2">
        <f t="shared" si="3"/>
        <v>3.7363995383306044E-7</v>
      </c>
      <c r="BM2">
        <f t="shared" si="3"/>
        <v>2.5808874495418346E-7</v>
      </c>
      <c r="BN2">
        <f t="shared" si="3"/>
        <v>1.7474342391285648E-7</v>
      </c>
      <c r="BO2">
        <f t="shared" ref="BO2:CD17" si="4">EXP(-($A2*$A2+BO$1*BO$1)) + 2*EXP(-(POWER($A2-1.7,2)+POWER(BO$1-1.7,2)))</f>
        <v>1.1597100173601312E-7</v>
      </c>
      <c r="BP2">
        <f t="shared" si="4"/>
        <v>7.5442462240823381E-8</v>
      </c>
      <c r="BQ2">
        <f t="shared" si="4"/>
        <v>4.8106272090841347E-8</v>
      </c>
      <c r="BR2">
        <f t="shared" si="4"/>
        <v>3.0068315518680678E-8</v>
      </c>
      <c r="BS2">
        <f t="shared" si="4"/>
        <v>1.842218123531859E-8</v>
      </c>
      <c r="BT2">
        <f t="shared" si="4"/>
        <v>1.1063735535339906E-8</v>
      </c>
      <c r="BU2">
        <f t="shared" si="4"/>
        <v>6.5132424105501185E-9</v>
      </c>
      <c r="BV2">
        <f t="shared" si="4"/>
        <v>3.7586834803506314E-9</v>
      </c>
      <c r="BW2">
        <f t="shared" si="4"/>
        <v>2.1263219763864581E-9</v>
      </c>
      <c r="BX2">
        <f t="shared" si="4"/>
        <v>1.1792163238981349E-9</v>
      </c>
      <c r="BY2">
        <f t="shared" si="4"/>
        <v>6.4113894026232446E-10</v>
      </c>
      <c r="BZ2">
        <f t="shared" si="4"/>
        <v>3.4177267407636917E-10</v>
      </c>
      <c r="CA2">
        <f t="shared" si="4"/>
        <v>1.7864639223711012E-10</v>
      </c>
      <c r="CB2">
        <f t="shared" si="4"/>
        <v>9.1576944704612843E-11</v>
      </c>
      <c r="CC2">
        <f t="shared" si="4"/>
        <v>4.6047001047311887E-11</v>
      </c>
      <c r="CD2">
        <f t="shared" si="4"/>
        <v>2.2717620736475117E-11</v>
      </c>
      <c r="CE2">
        <f t="shared" ref="CE2:CY65" si="5">EXP(-($A2*$A2+CE$1*CE$1)) + 2*EXP(-(POWER($A2-1.7,2)+POWER(CE$1-1.7,2)))</f>
        <v>1.1001231818574188E-11</v>
      </c>
      <c r="CF2">
        <f t="shared" si="5"/>
        <v>5.2320569563158569E-12</v>
      </c>
      <c r="CG2">
        <f t="shared" si="5"/>
        <v>2.445566742846659E-12</v>
      </c>
      <c r="CH2">
        <f t="shared" si="5"/>
        <v>1.124608891096495E-12</v>
      </c>
      <c r="CI2">
        <f t="shared" si="5"/>
        <v>5.0947959073409326E-13</v>
      </c>
      <c r="CJ2">
        <f t="shared" si="5"/>
        <v>2.2778717896447394E-13</v>
      </c>
      <c r="CK2">
        <f t="shared" si="5"/>
        <v>1.0073981141037925E-13</v>
      </c>
      <c r="CL2">
        <f t="shared" si="5"/>
        <v>4.4194684812456317E-14</v>
      </c>
      <c r="CM2">
        <f t="shared" si="5"/>
        <v>1.9296692104231481E-14</v>
      </c>
      <c r="CN2">
        <f t="shared" si="5"/>
        <v>8.4165473196664431E-15</v>
      </c>
      <c r="CO2">
        <f t="shared" si="5"/>
        <v>3.6806277964906556E-15</v>
      </c>
      <c r="CP2">
        <f t="shared" si="5"/>
        <v>1.6189733883304699E-15</v>
      </c>
      <c r="CQ2">
        <f t="shared" si="5"/>
        <v>7.178596314922412E-16</v>
      </c>
      <c r="CR2">
        <f t="shared" si="5"/>
        <v>3.2110276801434661E-16</v>
      </c>
      <c r="CS2">
        <f t="shared" si="5"/>
        <v>1.4476966505973173E-16</v>
      </c>
      <c r="CT2">
        <f t="shared" si="5"/>
        <v>6.5636592382309363E-17</v>
      </c>
      <c r="CU2">
        <f t="shared" si="5"/>
        <v>2.9828541574992216E-17</v>
      </c>
      <c r="CV2">
        <f t="shared" si="5"/>
        <v>1.3537252836291709E-17</v>
      </c>
      <c r="CW2">
        <f t="shared" si="5"/>
        <v>6.113001290951588E-18</v>
      </c>
      <c r="CX2">
        <f t="shared" si="5"/>
        <v>2.7376140818279833E-18</v>
      </c>
      <c r="CY2">
        <f t="shared" si="5"/>
        <v>1.2124791318161845E-18</v>
      </c>
      <c r="CZ2">
        <f t="shared" ref="CU2:DJ17" si="6">2*SIN(CZ$1)*COS($A2)</f>
        <v>-0.95541578962037399</v>
      </c>
      <c r="DA2">
        <f t="shared" si="6"/>
        <v>-1.1184690374532025</v>
      </c>
      <c r="DB2">
        <f t="shared" si="6"/>
        <v>-1.270346912380506</v>
      </c>
      <c r="DC2">
        <f t="shared" si="6"/>
        <v>-1.409531900880163</v>
      </c>
      <c r="DD2">
        <f t="shared" si="6"/>
        <v>-1.534633312555526</v>
      </c>
      <c r="DE2">
        <f t="shared" si="6"/>
        <v>-1.6444011754541619</v>
      </c>
      <c r="DF2">
        <f t="shared" si="6"/>
        <v>-1.7377387253744201</v>
      </c>
      <c r="DG2">
        <f t="shared" si="6"/>
        <v>-1.8137133643707881</v>
      </c>
      <c r="DH2">
        <f t="shared" si="6"/>
        <v>-1.8715659789642916</v>
      </c>
      <c r="DI2">
        <f t="shared" si="6"/>
        <v>-1.9107185249534444</v>
      </c>
      <c r="DJ2">
        <f t="shared" si="6"/>
        <v>-1.9307798030408334</v>
      </c>
      <c r="DK2">
        <f t="shared" ref="DK2:DZ17" si="7">2*SIN(DK$1)*COS($A2)</f>
        <v>-1.9315493675671864</v>
      </c>
      <c r="DL2">
        <f t="shared" si="7"/>
        <v>-1.9130195292981405</v>
      </c>
      <c r="DM2">
        <f t="shared" si="7"/>
        <v>-1.8753754322525296</v>
      </c>
      <c r="DN2">
        <f t="shared" si="7"/>
        <v>-1.8189932038045498</v>
      </c>
      <c r="DO2">
        <f t="shared" si="7"/>
        <v>-1.7444361965433648</v>
      </c>
      <c r="DP2">
        <f t="shared" si="7"/>
        <v>-1.6524493594402609</v>
      </c>
      <c r="DQ2">
        <f t="shared" si="7"/>
        <v>-1.5439517945647658</v>
      </c>
      <c r="DR2">
        <f t="shared" si="7"/>
        <v>-1.4200275737205887</v>
      </c>
      <c r="DS2">
        <f t="shared" si="7"/>
        <v>-1.2819149067585034</v>
      </c>
      <c r="DT2">
        <f t="shared" si="7"/>
        <v>-1.1309937697928145</v>
      </c>
      <c r="DU2">
        <f t="shared" si="7"/>
        <v>-0.96877211693619292</v>
      </c>
      <c r="DV2">
        <f t="shared" si="7"/>
        <v>-0.79687081332063114</v>
      </c>
      <c r="DW2">
        <f t="shared" si="7"/>
        <v>-0.61700743994883922</v>
      </c>
      <c r="DX2">
        <f t="shared" si="7"/>
        <v>-0.43097913219262152</v>
      </c>
      <c r="DY2">
        <f t="shared" si="7"/>
        <v>-0.24064462341029211</v>
      </c>
      <c r="DZ2">
        <f t="shared" si="7"/>
        <v>-4.7905673097386928E-2</v>
      </c>
      <c r="EA2">
        <f t="shared" ref="EA2:EP17" si="8">2*SIN(EA$1)*COS($A2)</f>
        <v>0.14531193486559718</v>
      </c>
      <c r="EB2">
        <f t="shared" si="8"/>
        <v>0.3370776340091437</v>
      </c>
      <c r="EC2">
        <f t="shared" si="8"/>
        <v>0.52547536485672264</v>
      </c>
      <c r="ED2">
        <f t="shared" si="8"/>
        <v>0.70862271955771816</v>
      </c>
      <c r="EE2">
        <f t="shared" si="8"/>
        <v>0.88468975028441799</v>
      </c>
      <c r="EF2">
        <f t="shared" si="8"/>
        <v>1.0519172534658265</v>
      </c>
      <c r="EG2">
        <f t="shared" si="8"/>
        <v>1.2086343471682186</v>
      </c>
      <c r="EH2">
        <f t="shared" si="8"/>
        <v>1.3532751659951034</v>
      </c>
      <c r="EI2">
        <f t="shared" si="8"/>
        <v>1.4843945066966631</v>
      </c>
      <c r="EJ2">
        <f t="shared" si="8"/>
        <v>1.6006822681628943</v>
      </c>
      <c r="EK2">
        <f t="shared" si="8"/>
        <v>1.700976541520852</v>
      </c>
      <c r="EL2">
        <f t="shared" si="8"/>
        <v>1.7842752195440232</v>
      </c>
      <c r="EM2">
        <f t="shared" si="8"/>
        <v>1.8497460093764819</v>
      </c>
      <c r="EN2">
        <f t="shared" si="8"/>
        <v>1.8967347485279888</v>
      </c>
      <c r="EO2">
        <f t="shared" si="8"/>
        <v>1.9247719410493527</v>
      </c>
      <c r="EP2">
        <f t="shared" si="8"/>
        <v>1.9335774485807642</v>
      </c>
      <c r="EQ2">
        <f t="shared" ref="EQ2:FF17" si="9">2*SIN(EQ$1)*COS($A2)</f>
        <v>1.9230632894016835</v>
      </c>
      <c r="ER2">
        <f t="shared" si="9"/>
        <v>1.8933345175151095</v>
      </c>
      <c r="ES2">
        <f t="shared" si="9"/>
        <v>1.8446881729827056</v>
      </c>
      <c r="ET2">
        <f t="shared" si="9"/>
        <v>1.7776103139986983</v>
      </c>
      <c r="EU2">
        <f t="shared" si="9"/>
        <v>1.6927711603570625</v>
      </c>
      <c r="EV2">
        <f t="shared" si="9"/>
        <v>1.5910183968368903</v>
      </c>
      <c r="EW2">
        <f t="shared" si="9"/>
        <v>1.473368703416283</v>
      </c>
      <c r="EX2">
        <f t="shared" si="9"/>
        <v>1.3409975969420789</v>
      </c>
      <c r="EY2">
        <f t="shared" si="9"/>
        <v>1.1952276857541024</v>
      </c>
      <c r="EZ2">
        <f t="shared" si="9"/>
        <v>1.0375154546198158</v>
      </c>
      <c r="FA2">
        <f t="shared" si="9"/>
        <v>0.86943671201998007</v>
      </c>
      <c r="FB2">
        <f t="shared" si="9"/>
        <v>0.69267084519120725</v>
      </c>
      <c r="FC2">
        <f t="shared" si="9"/>
        <v>0.50898404024382027</v>
      </c>
      <c r="FD2">
        <f t="shared" si="9"/>
        <v>0.32021163501407501</v>
      </c>
      <c r="FE2">
        <f t="shared" si="9"/>
        <v>0.12823978097516273</v>
      </c>
      <c r="FF2">
        <f t="shared" si="9"/>
        <v>-6.5013402564817663E-2</v>
      </c>
      <c r="FG2">
        <f t="shared" ref="FG2:FV17" si="10">2*SIN(FG$1)*COS($A2)</f>
        <v>-0.25761699367694407</v>
      </c>
      <c r="FH2">
        <f t="shared" si="10"/>
        <v>-0.44764656094511002</v>
      </c>
      <c r="FI2">
        <f t="shared" si="10"/>
        <v>-0.63320339174858875</v>
      </c>
      <c r="FJ2">
        <f t="shared" si="10"/>
        <v>-0.8124334635709286</v>
      </c>
      <c r="FK2">
        <f t="shared" si="10"/>
        <v>-0.98354596878006562</v>
      </c>
      <c r="FL2">
        <f t="shared" si="10"/>
        <v>-1.1448312077862244</v>
      </c>
      <c r="FM2">
        <f t="shared" si="10"/>
        <v>-1.2946776717950694</v>
      </c>
      <c r="FN2">
        <f t="shared" si="10"/>
        <v>-1.4315881444708747</v>
      </c>
      <c r="FO2">
        <f t="shared" si="10"/>
        <v>-1.5541946616272515</v>
      </c>
      <c r="FP2">
        <f t="shared" si="10"/>
        <v>-1.6612721794730994</v>
      </c>
      <c r="FQ2">
        <f t="shared" si="10"/>
        <v>-1.7517508148452248</v>
      </c>
      <c r="FR2">
        <f t="shared" si="10"/>
        <v>-1.8247265351272501</v>
      </c>
      <c r="FS2">
        <f t="shared" si="10"/>
        <v>-1.8794701910446814</v>
      </c>
      <c r="FT2">
        <f t="shared" si="10"/>
        <v>-1.91543480208344</v>
      </c>
      <c r="FU2">
        <f t="shared" si="10"/>
        <v>-1.9322610217383456</v>
      </c>
      <c r="FV2">
        <f t="shared" si="10"/>
        <v>-1.929780727984616</v>
      </c>
      <c r="FW2">
        <f t="shared" ref="FW2:GL17" si="11">2*SIN(FW$1)*COS($A2)</f>
        <v>-1.9080187030975615</v>
      </c>
      <c r="FX2">
        <f t="shared" si="11"/>
        <v>-1.8671923860362851</v>
      </c>
      <c r="FY2">
        <f t="shared" si="11"/>
        <v>-1.8077096998654769</v>
      </c>
      <c r="FZ2">
        <f t="shared" si="11"/>
        <v>-1.7301649759229938</v>
      </c>
      <c r="GA2">
        <f t="shared" si="11"/>
        <v>-1.6353330154575909</v>
      </c>
      <c r="GB2">
        <f t="shared" si="11"/>
        <v>-1.5241613480709588</v>
      </c>
      <c r="GC2">
        <f t="shared" si="11"/>
        <v>-1.3977607643151602</v>
      </c>
      <c r="GD2">
        <f t="shared" si="11"/>
        <v>-1.2573942170406041</v>
      </c>
      <c r="GE2">
        <f t="shared" si="11"/>
        <v>-1.104464202388646</v>
      </c>
      <c r="GF2">
        <f t="shared" si="11"/>
        <v>-0.94049874651374632</v>
      </c>
      <c r="GG2">
        <f t="shared" si="11"/>
        <v>-0.76713613805123049</v>
      </c>
      <c r="GH2">
        <f t="shared" si="11"/>
        <v>-0.58610855887880242</v>
      </c>
      <c r="GI2">
        <f t="shared" si="11"/>
        <v>-0.39922477672778856</v>
      </c>
      <c r="GJ2">
        <f t="shared" si="11"/>
        <v>-0.20835207257387642</v>
      </c>
      <c r="GK2">
        <f t="shared" si="11"/>
        <v>-1.5397583382844587E-2</v>
      </c>
      <c r="GL2">
        <f t="shared" si="11"/>
        <v>0.17771075337158768</v>
      </c>
      <c r="GM2">
        <f t="shared" ref="GM2:HB17" si="12">2*SIN(GM$1)*COS($A2)</f>
        <v>0.36904346302169255</v>
      </c>
      <c r="GN2">
        <f t="shared" si="12"/>
        <v>0.55668881237883472</v>
      </c>
      <c r="GO2">
        <f t="shared" si="12"/>
        <v>0.73877191113954654</v>
      </c>
      <c r="GP2">
        <f t="shared" si="12"/>
        <v>0.91347344516967166</v>
      </c>
      <c r="GQ2">
        <f t="shared" si="12"/>
        <v>1.0790478544898428</v>
      </c>
      <c r="GR2">
        <f t="shared" si="12"/>
        <v>1.2338407743337438</v>
      </c>
      <c r="GS2">
        <f t="shared" si="12"/>
        <v>1.3763055650140421</v>
      </c>
      <c r="GT2">
        <f t="shared" si="12"/>
        <v>1.505018765434853</v>
      </c>
      <c r="GU2">
        <f t="shared" si="12"/>
        <v>1.6186943158444953</v>
      </c>
      <c r="GV2">
        <f t="shared" si="12"/>
        <v>1.7161964077194249</v>
      </c>
      <c r="GW2">
        <f t="shared" si="12"/>
        <v>1.7965508323875272</v>
      </c>
      <c r="GX2">
        <f t="shared" si="12"/>
        <v>1.8589547149991652</v>
      </c>
      <c r="GY2">
        <f t="shared" si="12"/>
        <v>1.902784536587262</v>
      </c>
      <c r="GZ2">
        <f t="shared" si="12"/>
        <v>1.9276023640627209</v>
      </c>
      <c r="HA2">
        <f t="shared" si="12"/>
        <v>1.9331602258970924</v>
      </c>
      <c r="HB2">
        <f t="shared" si="12"/>
        <v>1.9194025897721114</v>
      </c>
      <c r="HC2">
        <f t="shared" ref="HC2:HR17" si="13">2*SIN(HC$1)*COS($A2)</f>
        <v>1.8864669174402684</v>
      </c>
      <c r="HD2">
        <f t="shared" si="13"/>
        <v>1.834682291252417</v>
      </c>
      <c r="HE2">
        <f t="shared" si="13"/>
        <v>1.764566126075708</v>
      </c>
      <c r="HF2">
        <f t="shared" si="13"/>
        <v>1.6768189994552589</v>
      </c>
      <c r="HG2">
        <f t="shared" si="13"/>
        <v>1.5723176516749242</v>
      </c>
      <c r="HH2">
        <f t="shared" si="13"/>
        <v>1.4521062256581643</v>
      </c>
      <c r="HI2">
        <f t="shared" si="13"/>
        <v>1.3173858342371281</v>
      </c>
      <c r="HJ2">
        <f t="shared" si="13"/>
        <v>1.1695025590302592</v>
      </c>
      <c r="HK2">
        <f t="shared" si="13"/>
        <v>1.0099340008397031</v>
      </c>
      <c r="HL2">
        <f t="shared" si="13"/>
        <v>0.84027451595255787</v>
      </c>
      <c r="HM2">
        <f t="shared" si="13"/>
        <v>0.66221928585983481</v>
      </c>
      <c r="HN2">
        <f t="shared" si="13"/>
        <v>0.47754737956339255</v>
      </c>
      <c r="HO2">
        <f t="shared" si="13"/>
        <v>0.28810397770653573</v>
      </c>
      <c r="HP2">
        <f t="shared" si="13"/>
        <v>9.5781936138941773E-2</v>
      </c>
      <c r="HQ2">
        <f t="shared" si="13"/>
        <v>-9.7497126873247048E-2</v>
      </c>
      <c r="HR2">
        <f t="shared" si="13"/>
        <v>-0.28980203082199052</v>
      </c>
      <c r="HS2">
        <f t="shared" ref="HS2:IH17" si="14">2*SIN(HS$1)*COS($A2)</f>
        <v>-0.47921132867457561</v>
      </c>
      <c r="HT2">
        <f t="shared" si="14"/>
        <v>-0.66383250533724236</v>
      </c>
      <c r="HU2">
        <f t="shared" si="14"/>
        <v>-0.84182088704043778</v>
      </c>
      <c r="HV2">
        <f t="shared" si="14"/>
        <v>-1.0113980727093075</v>
      </c>
      <c r="HW2">
        <f t="shared" si="14"/>
        <v>-1.1708697031594253</v>
      </c>
      <c r="HX2">
        <f t="shared" si="14"/>
        <v>-1.3186423905736395</v>
      </c>
      <c r="HY2">
        <f t="shared" si="14"/>
        <v>-1.453239639106459</v>
      </c>
      <c r="HZ2">
        <f t="shared" si="14"/>
        <v>-1.5733165975424888</v>
      </c>
      <c r="IA2">
        <f t="shared" si="14"/>
        <v>-1.677673496605192</v>
      </c>
      <c r="IB2">
        <f t="shared" si="14"/>
        <v>-1.7652676366549467</v>
      </c>
      <c r="IC2">
        <f t="shared" si="14"/>
        <v>-1.8352238059991446</v>
      </c>
      <c r="ID2">
        <f t="shared" si="14"/>
        <v>-1.8868430257181317</v>
      </c>
      <c r="IE2">
        <f t="shared" si="14"/>
        <v>-1.9196095336315255</v>
      </c>
      <c r="IF2">
        <f t="shared" si="14"/>
        <v>-1.9331959376234205</v>
      </c>
      <c r="IG2">
        <f t="shared" si="14"/>
        <v>-1.9274664868361984</v>
      </c>
      <c r="IH2">
        <f t="shared" si="14"/>
        <v>-1.9024784280482196</v>
      </c>
      <c r="II2">
        <f t="shared" ref="II2:IV17" si="15">2*SIN(II$1)*COS($A2)</f>
        <v>-1.8584814336829418</v>
      </c>
      <c r="IJ2">
        <f t="shared" si="15"/>
        <v>-1.7959151071645871</v>
      </c>
      <c r="IK2">
        <f t="shared" si="15"/>
        <v>-1.7154045905460529</v>
      </c>
      <c r="IL2">
        <f t="shared" si="15"/>
        <v>-1.6177543182961478</v>
      </c>
      <c r="IM2">
        <f t="shared" si="15"/>
        <v>-1.5039399796563069</v>
      </c>
      <c r="IN2">
        <f t="shared" si="15"/>
        <v>-1.3750987698762061</v>
      </c>
      <c r="IO2">
        <f t="shared" si="15"/>
        <v>-1.2325180277347174</v>
      </c>
      <c r="IP2">
        <f t="shared" si="15"/>
        <v>-1.0776223728764014</v>
      </c>
      <c r="IQ2">
        <f t="shared" si="15"/>
        <v>-0.91195947148289536</v>
      </c>
      <c r="IR2">
        <f t="shared" si="15"/>
        <v>-0.737184572504054</v>
      </c>
      <c r="IS2">
        <f t="shared" si="15"/>
        <v>-0.55504396895758024</v>
      </c>
      <c r="IT2">
        <f t="shared" si="15"/>
        <v>-0.36735754954641853</v>
      </c>
      <c r="IU2">
        <f t="shared" si="15"/>
        <v>-0.17600061493245675</v>
      </c>
      <c r="IV2">
        <f t="shared" si="15"/>
        <v>1.7114859647848521E-2</v>
      </c>
    </row>
    <row r="3" spans="1:288" x14ac:dyDescent="0.2">
      <c r="A3">
        <v>-3.3</v>
      </c>
      <c r="B3">
        <f t="shared" ref="B3:Q18" si="16">EXP(-($A3*$A3+B$1*B$1)) + 2*EXP(-(POWER($A3-1.7,2)+POWER(B$1-1.7,2)))</f>
        <v>7.287724095819884E-14</v>
      </c>
      <c r="C3">
        <f t="shared" si="0"/>
        <v>1.7395147741803142E-13</v>
      </c>
      <c r="D3">
        <f t="shared" si="0"/>
        <v>4.0698502652897608E-13</v>
      </c>
      <c r="E3">
        <f t="shared" si="0"/>
        <v>9.3334638834584124E-13</v>
      </c>
      <c r="F3">
        <f t="shared" si="0"/>
        <v>2.0980768006983081E-12</v>
      </c>
      <c r="G3">
        <f t="shared" si="0"/>
        <v>4.6228949246693458E-12</v>
      </c>
      <c r="H3">
        <f t="shared" si="0"/>
        <v>9.9843724530949896E-12</v>
      </c>
      <c r="I3">
        <f t="shared" si="0"/>
        <v>2.1136916649070959E-11</v>
      </c>
      <c r="J3">
        <f t="shared" si="0"/>
        <v>4.3860805844516364E-11</v>
      </c>
      <c r="K3">
        <f t="shared" si="0"/>
        <v>8.9212495684963134E-11</v>
      </c>
      <c r="L3">
        <f t="shared" si="0"/>
        <v>1.7786433840654519E-10</v>
      </c>
      <c r="M3">
        <f t="shared" si="0"/>
        <v>3.475891281244014E-10</v>
      </c>
      <c r="N3">
        <f t="shared" si="0"/>
        <v>6.6582116664393151E-10</v>
      </c>
      <c r="O3">
        <f t="shared" si="0"/>
        <v>1.2501528663895612E-9</v>
      </c>
      <c r="P3">
        <f t="shared" si="0"/>
        <v>2.3008205885822532E-9</v>
      </c>
      <c r="Q3">
        <f t="shared" si="0"/>
        <v>4.1506536877164215E-9</v>
      </c>
      <c r="R3">
        <f t="shared" si="0"/>
        <v>7.3394641579137026E-9</v>
      </c>
      <c r="S3">
        <f t="shared" si="1"/>
        <v>1.2721148401264808E-8</v>
      </c>
      <c r="T3">
        <f t="shared" si="1"/>
        <v>2.161237002171465E-8</v>
      </c>
      <c r="U3">
        <f t="shared" si="1"/>
        <v>3.5990889499248534E-8</v>
      </c>
      <c r="V3">
        <f t="shared" si="1"/>
        <v>5.8748512700645599E-8</v>
      </c>
      <c r="W3">
        <f t="shared" si="1"/>
        <v>9.3997279182090124E-8</v>
      </c>
      <c r="X3">
        <f t="shared" si="1"/>
        <v>1.4741707834617834E-7</v>
      </c>
      <c r="Y3">
        <f t="shared" si="1"/>
        <v>2.2661801279145603E-7</v>
      </c>
      <c r="Z3">
        <f t="shared" si="1"/>
        <v>3.4147205211017398E-7</v>
      </c>
      <c r="AA3">
        <f t="shared" si="1"/>
        <v>5.0434766263325271E-7</v>
      </c>
      <c r="AB3">
        <f t="shared" si="1"/>
        <v>7.3016156905700738E-7</v>
      </c>
      <c r="AC3">
        <f t="shared" si="1"/>
        <v>1.0361485879551085E-6</v>
      </c>
      <c r="AD3">
        <f t="shared" si="1"/>
        <v>1.4412496623475622E-6</v>
      </c>
      <c r="AE3">
        <f t="shared" si="1"/>
        <v>1.9650359856651557E-6</v>
      </c>
      <c r="AF3">
        <f t="shared" si="1"/>
        <v>2.6261281067389598E-6</v>
      </c>
      <c r="AG3">
        <f t="shared" si="1"/>
        <v>3.4401344638874297E-6</v>
      </c>
      <c r="AH3">
        <f t="shared" si="1"/>
        <v>4.4172200902372392E-6</v>
      </c>
      <c r="AI3">
        <f t="shared" si="2"/>
        <v>5.5595132525849001E-6</v>
      </c>
      <c r="AJ3">
        <f t="shared" si="2"/>
        <v>6.8586495292153304E-6</v>
      </c>
      <c r="AK3">
        <f t="shared" si="2"/>
        <v>8.2938191929562844E-6</v>
      </c>
      <c r="AL3">
        <f t="shared" si="2"/>
        <v>9.8307041408399051E-6</v>
      </c>
      <c r="AM3">
        <f t="shared" si="2"/>
        <v>1.1421648726185773E-5</v>
      </c>
      <c r="AN3">
        <f t="shared" si="2"/>
        <v>1.3007297794107312E-5</v>
      </c>
      <c r="AO3">
        <f t="shared" si="2"/>
        <v>1.4519761346792554E-5</v>
      </c>
      <c r="AP3">
        <f t="shared" si="2"/>
        <v>1.5887149568509639E-5</v>
      </c>
      <c r="AQ3">
        <f t="shared" si="2"/>
        <v>1.7039098035667912E-5</v>
      </c>
      <c r="AR3">
        <f t="shared" si="2"/>
        <v>1.7912711489787707E-5</v>
      </c>
      <c r="AS3">
        <f t="shared" si="2"/>
        <v>1.8458235083592609E-5</v>
      </c>
      <c r="AT3">
        <f t="shared" si="2"/>
        <v>1.8643743875195492E-5</v>
      </c>
      <c r="AU3">
        <f t="shared" si="2"/>
        <v>1.8458236142988317E-5</v>
      </c>
      <c r="AV3">
        <f t="shared" si="2"/>
        <v>1.7912713665955387E-5</v>
      </c>
      <c r="AW3">
        <f t="shared" si="2"/>
        <v>1.7039101439401953E-5</v>
      </c>
      <c r="AX3">
        <f t="shared" si="2"/>
        <v>1.5887154356081731E-5</v>
      </c>
      <c r="AY3">
        <f t="shared" si="3"/>
        <v>1.4519767708045238E-5</v>
      </c>
      <c r="AZ3">
        <f t="shared" si="3"/>
        <v>1.3007305936761314E-5</v>
      </c>
      <c r="BA3">
        <f t="shared" si="3"/>
        <v>1.1421658856838115E-5</v>
      </c>
      <c r="BB3">
        <f t="shared" si="3"/>
        <v>9.8307164435467456E-6</v>
      </c>
      <c r="BC3">
        <f t="shared" si="3"/>
        <v>8.2938338067720995E-6</v>
      </c>
      <c r="BD3">
        <f t="shared" si="3"/>
        <v>6.8586665265043141E-6</v>
      </c>
      <c r="BE3">
        <f t="shared" si="3"/>
        <v>5.559532620229086E-6</v>
      </c>
      <c r="BF3">
        <f t="shared" si="3"/>
        <v>4.4172417159360778E-6</v>
      </c>
      <c r="BG3">
        <f t="shared" si="3"/>
        <v>3.4401581295093782E-6</v>
      </c>
      <c r="BH3">
        <f t="shared" si="3"/>
        <v>2.6261534901260792E-6</v>
      </c>
      <c r="BI3">
        <f t="shared" si="3"/>
        <v>1.9650626714524967E-6</v>
      </c>
      <c r="BJ3">
        <f t="shared" si="3"/>
        <v>1.4412771613425608E-6</v>
      </c>
      <c r="BK3">
        <f t="shared" si="3"/>
        <v>1.0361763635777121E-6</v>
      </c>
      <c r="BL3">
        <f t="shared" si="3"/>
        <v>7.3018906843702068E-7</v>
      </c>
      <c r="BM3">
        <f t="shared" si="3"/>
        <v>5.0437434934742476E-7</v>
      </c>
      <c r="BN3">
        <f t="shared" si="3"/>
        <v>3.4149743732862343E-7</v>
      </c>
      <c r="BO3">
        <f t="shared" si="4"/>
        <v>2.2664168182675491E-7</v>
      </c>
      <c r="BP3">
        <f t="shared" si="4"/>
        <v>1.4743871022237313E-7</v>
      </c>
      <c r="BQ3">
        <f t="shared" si="4"/>
        <v>9.4016657758247762E-8</v>
      </c>
      <c r="BR3">
        <f t="shared" si="4"/>
        <v>5.876552894118635E-8</v>
      </c>
      <c r="BS3">
        <f t="shared" si="4"/>
        <v>3.6005535513804176E-8</v>
      </c>
      <c r="BT3">
        <f t="shared" si="4"/>
        <v>2.1624726349152975E-8</v>
      </c>
      <c r="BU3">
        <f t="shared" si="4"/>
        <v>1.2731366579208881E-8</v>
      </c>
      <c r="BV3">
        <f t="shared" si="4"/>
        <v>7.347746852021896E-9</v>
      </c>
      <c r="BW3">
        <f t="shared" si="4"/>
        <v>4.1572345665225224E-9</v>
      </c>
      <c r="BX3">
        <f t="shared" si="4"/>
        <v>2.305945782156886E-9</v>
      </c>
      <c r="BY3">
        <f t="shared" si="4"/>
        <v>1.2540653340717493E-9</v>
      </c>
      <c r="BZ3">
        <f t="shared" si="4"/>
        <v>6.6874872367092962E-10</v>
      </c>
      <c r="CA3">
        <f t="shared" si="4"/>
        <v>3.497363359154449E-10</v>
      </c>
      <c r="CB3">
        <f t="shared" si="4"/>
        <v>1.794080170482956E-10</v>
      </c>
      <c r="CC3">
        <f t="shared" ref="CC3:CY66" si="17">EXP(-($A3*$A3+CC$1*CC$1)) + 2*EXP(-(POWER($A3-1.7,2)+POWER(CC$1-1.7,2)))</f>
        <v>9.0300307638224246E-11</v>
      </c>
      <c r="CD3">
        <f t="shared" si="17"/>
        <v>4.4612194905933184E-11</v>
      </c>
      <c r="CE3">
        <f t="shared" si="17"/>
        <v>2.1645649778533933E-11</v>
      </c>
      <c r="CF3">
        <f t="shared" si="17"/>
        <v>1.0321993321718831E-11</v>
      </c>
      <c r="CG3">
        <f t="shared" si="17"/>
        <v>4.8425203702787266E-12</v>
      </c>
      <c r="CH3">
        <f t="shared" si="17"/>
        <v>2.2381161676317853E-12</v>
      </c>
      <c r="CI3">
        <f t="shared" si="17"/>
        <v>1.0208713103282343E-12</v>
      </c>
      <c r="CJ3">
        <f t="shared" si="17"/>
        <v>4.6060510388440703E-13</v>
      </c>
      <c r="CK3">
        <f t="shared" si="17"/>
        <v>2.0615009680557372E-13</v>
      </c>
      <c r="CL3">
        <f t="shared" si="17"/>
        <v>9.1829508346501257E-14</v>
      </c>
      <c r="CM3">
        <f t="shared" si="17"/>
        <v>4.0861965320169872E-14</v>
      </c>
      <c r="CN3">
        <f t="shared" si="17"/>
        <v>1.8230268818148317E-14</v>
      </c>
      <c r="CO3">
        <f t="shared" si="17"/>
        <v>8.1808187513473607E-15</v>
      </c>
      <c r="CP3">
        <f t="shared" si="17"/>
        <v>3.70068808633288E-15</v>
      </c>
      <c r="CQ3">
        <f t="shared" si="17"/>
        <v>1.688779269999781E-15</v>
      </c>
      <c r="CR3">
        <f t="shared" si="17"/>
        <v>7.7676974079857913E-16</v>
      </c>
      <c r="CS3">
        <f t="shared" si="17"/>
        <v>3.5929125367300539E-16</v>
      </c>
      <c r="CT3">
        <f t="shared" si="17"/>
        <v>1.6657833947338672E-16</v>
      </c>
      <c r="CU3">
        <f t="shared" si="17"/>
        <v>7.7126378407895105E-17</v>
      </c>
      <c r="CV3">
        <f t="shared" si="17"/>
        <v>3.5531437295558489E-17</v>
      </c>
      <c r="CW3">
        <f t="shared" si="17"/>
        <v>1.6233658434759992E-17</v>
      </c>
      <c r="CX3">
        <f t="shared" si="17"/>
        <v>7.3350713054455272E-18</v>
      </c>
      <c r="CY3">
        <f t="shared" si="17"/>
        <v>3.2704100278709081E-18</v>
      </c>
      <c r="CZ3">
        <f t="shared" si="6"/>
        <v>-0.97585387658250189</v>
      </c>
      <c r="DA3">
        <f t="shared" si="6"/>
        <v>-1.1423951308883957</v>
      </c>
      <c r="DB3">
        <f t="shared" si="6"/>
        <v>-1.2975219506720752</v>
      </c>
      <c r="DC3">
        <f t="shared" si="6"/>
        <v>-1.4396843600283722</v>
      </c>
      <c r="DD3">
        <f t="shared" si="6"/>
        <v>-1.567461919155644</v>
      </c>
      <c r="DE3">
        <f t="shared" si="6"/>
        <v>-1.6795779169207348</v>
      </c>
      <c r="DF3">
        <f t="shared" si="6"/>
        <v>-1.7749121273345989</v>
      </c>
      <c r="DG3">
        <f t="shared" si="6"/>
        <v>-1.8525120024800796</v>
      </c>
      <c r="DH3">
        <f t="shared" si="6"/>
        <v>-1.9116021900558322</v>
      </c>
      <c r="DI3">
        <f t="shared" si="6"/>
        <v>-1.9515922804402195</v>
      </c>
      <c r="DJ3">
        <f t="shared" si="6"/>
        <v>-1.9720827058690862</v>
      </c>
      <c r="DK3">
        <f t="shared" si="7"/>
        <v>-1.9728687327847816</v>
      </c>
      <c r="DL3">
        <f t="shared" si="7"/>
        <v>-1.95394250746619</v>
      </c>
      <c r="DM3">
        <f t="shared" si="7"/>
        <v>-1.9154931345005166</v>
      </c>
      <c r="DN3">
        <f t="shared" si="7"/>
        <v>-1.8579047873127614</v>
      </c>
      <c r="DO3">
        <f t="shared" si="7"/>
        <v>-1.7817528696318463</v>
      </c>
      <c r="DP3">
        <f t="shared" si="7"/>
        <v>-1.6877982662467645</v>
      </c>
      <c r="DQ3">
        <f t="shared" si="7"/>
        <v>-1.5769797404972761</v>
      </c>
      <c r="DR3">
        <f t="shared" si="7"/>
        <v>-1.4504045544609352</v>
      </c>
      <c r="DS3">
        <f t="shared" si="7"/>
        <v>-1.3093374055564233</v>
      </c>
      <c r="DT3">
        <f t="shared" si="7"/>
        <v>-1.1551877901049918</v>
      </c>
      <c r="DU3">
        <f t="shared" si="7"/>
        <v>-0.98949592010914866</v>
      </c>
      <c r="DV3">
        <f t="shared" si="7"/>
        <v>-0.81391733396343946</v>
      </c>
      <c r="DW3">
        <f t="shared" si="7"/>
        <v>-0.63020635486206766</v>
      </c>
      <c r="DX3">
        <f t="shared" si="7"/>
        <v>-0.44019856218143838</v>
      </c>
      <c r="DY3">
        <f t="shared" si="7"/>
        <v>-0.24579245097778743</v>
      </c>
      <c r="DZ3">
        <f t="shared" si="7"/>
        <v>-4.8930462852151919E-2</v>
      </c>
      <c r="EA3">
        <f t="shared" si="8"/>
        <v>0.14842042228404168</v>
      </c>
      <c r="EB3">
        <f t="shared" si="8"/>
        <v>0.34428833962204192</v>
      </c>
      <c r="EC3">
        <f t="shared" si="8"/>
        <v>0.53671624167713283</v>
      </c>
      <c r="ED3">
        <f t="shared" si="8"/>
        <v>0.72378145246019077</v>
      </c>
      <c r="EE3">
        <f t="shared" si="8"/>
        <v>0.90361487822060227</v>
      </c>
      <c r="EF3">
        <f t="shared" si="8"/>
        <v>1.0744196828131998</v>
      </c>
      <c r="EG3">
        <f t="shared" si="8"/>
        <v>1.2344892410910562</v>
      </c>
      <c r="EH3">
        <f t="shared" si="8"/>
        <v>1.3822241909398196</v>
      </c>
      <c r="EI3">
        <f t="shared" si="8"/>
        <v>1.5161484135752861</v>
      </c>
      <c r="EJ3">
        <f t="shared" si="8"/>
        <v>1.6349237824343388</v>
      </c>
      <c r="EK3">
        <f t="shared" si="8"/>
        <v>1.7373635332932575</v>
      </c>
      <c r="EL3">
        <f t="shared" si="8"/>
        <v>1.8224441220235401</v>
      </c>
      <c r="EM3">
        <f t="shared" si="8"/>
        <v>1.8893154515064967</v>
      </c>
      <c r="EN3">
        <f t="shared" si="8"/>
        <v>1.9373093655226568</v>
      </c>
      <c r="EO3">
        <f t="shared" si="8"/>
        <v>1.9659463247478481</v>
      </c>
      <c r="EP3">
        <f t="shared" si="8"/>
        <v>1.9749401981516139</v>
      </c>
      <c r="EQ3">
        <f t="shared" si="9"/>
        <v>1.9642011219238826</v>
      </c>
      <c r="ER3">
        <f t="shared" si="9"/>
        <v>1.9338363973644555</v>
      </c>
      <c r="ES3">
        <f t="shared" si="9"/>
        <v>1.8841494187638854</v>
      </c>
      <c r="ET3">
        <f t="shared" si="9"/>
        <v>1.8156366419880199</v>
      </c>
      <c r="EU3">
        <f t="shared" si="9"/>
        <v>1.7289826240550896</v>
      </c>
      <c r="EV3">
        <f t="shared" si="9"/>
        <v>1.6250531832682704</v>
      </c>
      <c r="EW3">
        <f t="shared" si="9"/>
        <v>1.5048867482453985</v>
      </c>
      <c r="EX3">
        <f t="shared" si="9"/>
        <v>1.3696839822834777</v>
      </c>
      <c r="EY3">
        <f t="shared" si="9"/>
        <v>1.2207957867279116</v>
      </c>
      <c r="EZ3">
        <f t="shared" si="9"/>
        <v>1.0597098032127954</v>
      </c>
      <c r="FA3">
        <f t="shared" si="9"/>
        <v>0.88803554963746545</v>
      </c>
      <c r="FB3">
        <f t="shared" si="9"/>
        <v>0.70748833839568281</v>
      </c>
      <c r="FC3">
        <f t="shared" si="9"/>
        <v>0.51987213754119888</v>
      </c>
      <c r="FD3">
        <f t="shared" si="9"/>
        <v>0.32706154613528771</v>
      </c>
      <c r="FE3">
        <f t="shared" si="9"/>
        <v>0.130983063872566</v>
      </c>
      <c r="FF3">
        <f t="shared" si="9"/>
        <v>-6.6404157867125932E-2</v>
      </c>
      <c r="FG3">
        <f t="shared" si="10"/>
        <v>-0.26312789121170577</v>
      </c>
      <c r="FH3">
        <f t="shared" si="10"/>
        <v>-0.45722253764581844</v>
      </c>
      <c r="FI3">
        <f t="shared" si="10"/>
        <v>-0.6467487676214474</v>
      </c>
      <c r="FJ3">
        <f t="shared" si="10"/>
        <v>-0.82981289769772182</v>
      </c>
      <c r="FK3">
        <f t="shared" si="10"/>
        <v>-1.0045858115998756</v>
      </c>
      <c r="FL3">
        <f t="shared" si="10"/>
        <v>-1.1693212361444429</v>
      </c>
      <c r="FM3">
        <f t="shared" si="10"/>
        <v>-1.3223731894236685</v>
      </c>
      <c r="FN3">
        <f t="shared" si="10"/>
        <v>-1.46221242691263</v>
      </c>
      <c r="FO3">
        <f t="shared" si="10"/>
        <v>-1.5874417211750471</v>
      </c>
      <c r="FP3">
        <f t="shared" si="10"/>
        <v>-1.6968098224979504</v>
      </c>
      <c r="FQ3">
        <f t="shared" si="10"/>
        <v>-1.7892239609652099</v>
      </c>
      <c r="FR3">
        <f t="shared" si="10"/>
        <v>-1.8637607650533137</v>
      </c>
      <c r="FS3">
        <f t="shared" si="10"/>
        <v>-1.9196754876544031</v>
      </c>
      <c r="FT3">
        <f t="shared" si="10"/>
        <v>-1.9564094473431992</v>
      </c>
      <c r="FU3">
        <f t="shared" si="10"/>
        <v>-1.9735956105371242</v>
      </c>
      <c r="FV3">
        <f t="shared" si="10"/>
        <v>-1.971062258774535</v>
      </c>
      <c r="FW3">
        <f t="shared" si="11"/>
        <v>-1.9488347044688277</v>
      </c>
      <c r="FX3">
        <f t="shared" si="11"/>
        <v>-1.907135037995173</v>
      </c>
      <c r="FY3">
        <f t="shared" si="11"/>
        <v>-1.8463799086368988</v>
      </c>
      <c r="FZ3">
        <f t="shared" si="11"/>
        <v>-1.7671763615635772</v>
      </c>
      <c r="GA3">
        <f t="shared" si="11"/>
        <v>-1.6703157724363527</v>
      </c>
      <c r="GB3">
        <f t="shared" si="11"/>
        <v>-1.5567659402439287</v>
      </c>
      <c r="GC3">
        <f t="shared" si="11"/>
        <v>-1.4276614173749915</v>
      </c>
      <c r="GD3">
        <f t="shared" si="11"/>
        <v>-1.2842921735457649</v>
      </c>
      <c r="GE3">
        <f t="shared" si="11"/>
        <v>-1.1280907068490189</v>
      </c>
      <c r="GF3">
        <f t="shared" si="11"/>
        <v>-0.96061773070664735</v>
      </c>
      <c r="GG3">
        <f t="shared" si="11"/>
        <v>-0.78354657973705599</v>
      </c>
      <c r="GH3">
        <f t="shared" si="11"/>
        <v>-0.59864649034879858</v>
      </c>
      <c r="GI3">
        <f t="shared" si="11"/>
        <v>-0.40776492311519619</v>
      </c>
      <c r="GJ3">
        <f t="shared" si="11"/>
        <v>-0.21280910355898969</v>
      </c>
      <c r="GK3">
        <f t="shared" si="11"/>
        <v>-1.5726965785358822E-2</v>
      </c>
      <c r="GL3">
        <f t="shared" si="11"/>
        <v>0.18151231063175913</v>
      </c>
      <c r="GM3">
        <f t="shared" si="12"/>
        <v>0.3769379760410338</v>
      </c>
      <c r="GN3">
        <f t="shared" si="12"/>
        <v>0.56859740179283547</v>
      </c>
      <c r="GO3">
        <f t="shared" si="12"/>
        <v>0.75457559025923848</v>
      </c>
      <c r="GP3">
        <f t="shared" si="12"/>
        <v>0.93301430885729253</v>
      </c>
      <c r="GQ3">
        <f t="shared" si="12"/>
        <v>1.1021306568947766</v>
      </c>
      <c r="GR3">
        <f t="shared" si="12"/>
        <v>1.2602348797245204</v>
      </c>
      <c r="GS3">
        <f t="shared" si="12"/>
        <v>1.4057472522143284</v>
      </c>
      <c r="GT3">
        <f t="shared" si="12"/>
        <v>1.5372138628382714</v>
      </c>
      <c r="GU3">
        <f t="shared" si="12"/>
        <v>1.6533211406800752</v>
      </c>
      <c r="GV3">
        <f t="shared" si="12"/>
        <v>1.7529089801995157</v>
      </c>
      <c r="GW3">
        <f t="shared" si="12"/>
        <v>1.8349823326234707</v>
      </c>
      <c r="GX3">
        <f t="shared" si="12"/>
        <v>1.8987211481443691</v>
      </c>
      <c r="GY3">
        <f t="shared" si="12"/>
        <v>1.9434885695867743</v>
      </c>
      <c r="GZ3">
        <f t="shared" si="12"/>
        <v>1.968837295673775</v>
      </c>
      <c r="HA3">
        <f t="shared" si="12"/>
        <v>1.9745140503134866</v>
      </c>
      <c r="HB3">
        <f t="shared" si="12"/>
        <v>1.9604621132500344</v>
      </c>
      <c r="HC3">
        <f t="shared" si="13"/>
        <v>1.9268218867936024</v>
      </c>
      <c r="HD3">
        <f t="shared" si="13"/>
        <v>1.873929492966963</v>
      </c>
      <c r="HE3">
        <f t="shared" si="13"/>
        <v>1.8023134150853342</v>
      </c>
      <c r="HF3">
        <f t="shared" si="13"/>
        <v>1.7126892173257759</v>
      </c>
      <c r="HG3">
        <f t="shared" si="13"/>
        <v>1.6059523950464876</v>
      </c>
      <c r="HH3">
        <f t="shared" si="13"/>
        <v>1.4831694272931732</v>
      </c>
      <c r="HI3">
        <f t="shared" si="13"/>
        <v>1.3455671208929747</v>
      </c>
      <c r="HJ3">
        <f t="shared" si="13"/>
        <v>1.1945203526061736</v>
      </c>
      <c r="HK3">
        <f t="shared" si="13"/>
        <v>1.0315383318120572</v>
      </c>
      <c r="HL3">
        <f t="shared" si="13"/>
        <v>0.85824952098771867</v>
      </c>
      <c r="HM3">
        <f t="shared" si="13"/>
        <v>0.67638536464923749</v>
      </c>
      <c r="HN3">
        <f t="shared" si="13"/>
        <v>0.48776298933045642</v>
      </c>
      <c r="HO3">
        <f t="shared" si="13"/>
        <v>0.29426704745530008</v>
      </c>
      <c r="HP3">
        <f t="shared" si="13"/>
        <v>9.7830886513716839E-2</v>
      </c>
      <c r="HQ3">
        <f t="shared" si="13"/>
        <v>-9.9582768307312941E-2</v>
      </c>
      <c r="HR3">
        <f t="shared" si="13"/>
        <v>-0.29600142502510973</v>
      </c>
      <c r="HS3">
        <f t="shared" si="14"/>
        <v>-0.48946253334911788</v>
      </c>
      <c r="HT3">
        <f t="shared" si="14"/>
        <v>-0.67803309383469723</v>
      </c>
      <c r="HU3">
        <f t="shared" si="14"/>
        <v>-0.85982897177462925</v>
      </c>
      <c r="HV3">
        <f t="shared" si="14"/>
        <v>-1.0330337228502529</v>
      </c>
      <c r="HW3">
        <f t="shared" si="14"/>
        <v>-1.1959167424427113</v>
      </c>
      <c r="HX3">
        <f t="shared" si="14"/>
        <v>-1.3468505572621983</v>
      </c>
      <c r="HY3">
        <f t="shared" si="14"/>
        <v>-1.4843270865231182</v>
      </c>
      <c r="HZ3">
        <f t="shared" si="14"/>
        <v>-1.6069727101888049</v>
      </c>
      <c r="IA3">
        <f t="shared" si="14"/>
        <v>-1.7135619937288353</v>
      </c>
      <c r="IB3">
        <f t="shared" si="14"/>
        <v>-1.8030299322558174</v>
      </c>
      <c r="IC3">
        <f t="shared" si="14"/>
        <v>-1.8744825917021541</v>
      </c>
      <c r="ID3">
        <f t="shared" si="14"/>
        <v>-1.9272060407137648</v>
      </c>
      <c r="IE3">
        <f t="shared" si="14"/>
        <v>-1.9606734840161848</v>
      </c>
      <c r="IF3">
        <f t="shared" si="14"/>
        <v>-1.9745505259787994</v>
      </c>
      <c r="IG3">
        <f t="shared" si="14"/>
        <v>-1.9686985117854596</v>
      </c>
      <c r="IH3">
        <f t="shared" si="14"/>
        <v>-1.9431759128275656</v>
      </c>
      <c r="II3">
        <f t="shared" si="15"/>
        <v>-1.8982377424772572</v>
      </c>
      <c r="IJ3">
        <f t="shared" si="15"/>
        <v>-1.8343330080780873</v>
      </c>
      <c r="IK3">
        <f t="shared" si="15"/>
        <v>-1.75210022461208</v>
      </c>
      <c r="IL3">
        <f t="shared" si="15"/>
        <v>-1.652361034869078</v>
      </c>
      <c r="IM3">
        <f t="shared" si="15"/>
        <v>-1.5361119998636033</v>
      </c>
      <c r="IN3">
        <f t="shared" si="15"/>
        <v>-1.404514641526613</v>
      </c>
      <c r="IO3">
        <f t="shared" si="15"/>
        <v>-1.2588838371622983</v>
      </c>
      <c r="IP3">
        <f t="shared" si="15"/>
        <v>-1.1006746816287341</v>
      </c>
      <c r="IQ3">
        <f t="shared" si="15"/>
        <v>-0.93146794851100645</v>
      </c>
      <c r="IR3">
        <f t="shared" si="15"/>
        <v>-0.75295429555412374</v>
      </c>
      <c r="IS3">
        <f t="shared" si="15"/>
        <v>-0.56691737216966975</v>
      </c>
      <c r="IT3">
        <f t="shared" si="15"/>
        <v>-0.37521599780045795</v>
      </c>
      <c r="IU3">
        <f t="shared" si="15"/>
        <v>-0.17976558921114941</v>
      </c>
      <c r="IV3">
        <f t="shared" si="15"/>
        <v>1.7480977722960436E-2</v>
      </c>
    </row>
    <row r="4" spans="1:288" x14ac:dyDescent="0.2">
      <c r="A4">
        <v>-3.2</v>
      </c>
      <c r="B4">
        <f t="shared" si="16"/>
        <v>1.3959933056131448E-13</v>
      </c>
      <c r="C4">
        <f t="shared" si="0"/>
        <v>3.3321115726153128E-13</v>
      </c>
      <c r="D4">
        <f t="shared" si="0"/>
        <v>7.7959643511357272E-13</v>
      </c>
      <c r="E4">
        <f t="shared" si="0"/>
        <v>1.7878631144891626E-12</v>
      </c>
      <c r="F4">
        <f t="shared" si="0"/>
        <v>4.0189517741446211E-12</v>
      </c>
      <c r="G4">
        <f t="shared" si="0"/>
        <v>8.8553439764457247E-12</v>
      </c>
      <c r="H4">
        <f t="shared" si="0"/>
        <v>1.9125473085986627E-11</v>
      </c>
      <c r="I4">
        <f t="shared" si="0"/>
        <v>4.0488626840763476E-11</v>
      </c>
      <c r="J4">
        <f t="shared" si="0"/>
        <v>8.4017164388635924E-11</v>
      </c>
      <c r="K4">
        <f t="shared" si="0"/>
        <v>1.7089017794281158E-10</v>
      </c>
      <c r="L4">
        <f t="shared" si="0"/>
        <v>3.4070640224339023E-10</v>
      </c>
      <c r="M4">
        <f t="shared" si="0"/>
        <v>6.6582116664392913E-10</v>
      </c>
      <c r="N4">
        <f t="shared" si="0"/>
        <v>1.2754076295289149E-9</v>
      </c>
      <c r="O4">
        <f t="shared" si="0"/>
        <v>2.3947188580800795E-9</v>
      </c>
      <c r="P4">
        <f t="shared" si="0"/>
        <v>4.4073157776705604E-9</v>
      </c>
      <c r="Q4">
        <f t="shared" si="0"/>
        <v>7.9507466059317815E-9</v>
      </c>
      <c r="R4">
        <f t="shared" si="0"/>
        <v>1.4059043257602356E-8</v>
      </c>
      <c r="S4">
        <f t="shared" si="1"/>
        <v>2.436787915465169E-8</v>
      </c>
      <c r="T4">
        <f t="shared" si="1"/>
        <v>4.1399377188551179E-8</v>
      </c>
      <c r="U4">
        <f t="shared" si="1"/>
        <v>6.8942018308808051E-8</v>
      </c>
      <c r="V4">
        <f t="shared" si="1"/>
        <v>1.1253517472300654E-7</v>
      </c>
      <c r="W4">
        <f t="shared" si="1"/>
        <v>1.8005562609193595E-7</v>
      </c>
      <c r="X4">
        <f t="shared" si="1"/>
        <v>2.8238343247138646E-7</v>
      </c>
      <c r="Y4">
        <f t="shared" si="1"/>
        <v>4.3409605610356438E-7</v>
      </c>
      <c r="Z4">
        <f t="shared" si="1"/>
        <v>6.5410365780862259E-7</v>
      </c>
      <c r="AA4">
        <f t="shared" si="1"/>
        <v>9.6609853984240608E-7</v>
      </c>
      <c r="AB4">
        <f t="shared" si="1"/>
        <v>1.3986542974086408E-6</v>
      </c>
      <c r="AC4">
        <f t="shared" si="1"/>
        <v>1.9847849253586518E-6</v>
      </c>
      <c r="AD4">
        <f t="shared" si="1"/>
        <v>2.7607725734309283E-6</v>
      </c>
      <c r="AE4">
        <f t="shared" si="1"/>
        <v>3.7641066617926128E-6</v>
      </c>
      <c r="AF4">
        <f t="shared" si="1"/>
        <v>5.0304556121241597E-6</v>
      </c>
      <c r="AG4">
        <f t="shared" si="1"/>
        <v>6.589718025533116E-6</v>
      </c>
      <c r="AH4">
        <f t="shared" si="1"/>
        <v>8.4613654383865394E-6</v>
      </c>
      <c r="AI4">
        <f t="shared" si="2"/>
        <v>1.0649474633252015E-5</v>
      </c>
      <c r="AJ4">
        <f t="shared" si="2"/>
        <v>1.313802321980999E-5</v>
      </c>
      <c r="AK4">
        <f t="shared" si="2"/>
        <v>1.5887149317543087E-5</v>
      </c>
      <c r="AL4">
        <f t="shared" si="2"/>
        <v>1.8831115201327508E-5</v>
      </c>
      <c r="AM4">
        <f t="shared" si="2"/>
        <v>2.1878634537555861E-5</v>
      </c>
      <c r="AN4">
        <f t="shared" si="2"/>
        <v>2.4916010108382508E-5</v>
      </c>
      <c r="AO4">
        <f t="shared" si="2"/>
        <v>2.7813195857680907E-5</v>
      </c>
      <c r="AP4">
        <f t="shared" si="2"/>
        <v>3.043248391702098E-5</v>
      </c>
      <c r="AQ4">
        <f t="shared" si="2"/>
        <v>3.263908837151331E-5</v>
      </c>
      <c r="AR4">
        <f t="shared" si="2"/>
        <v>3.4312530799882298E-5</v>
      </c>
      <c r="AS4">
        <f t="shared" si="2"/>
        <v>3.535750377796707E-5</v>
      </c>
      <c r="AT4">
        <f t="shared" si="2"/>
        <v>3.5712853796036319E-5</v>
      </c>
      <c r="AU4">
        <f t="shared" si="2"/>
        <v>3.5357506629049416E-5</v>
      </c>
      <c r="AV4">
        <f t="shared" si="2"/>
        <v>3.431253665646E-5</v>
      </c>
      <c r="AW4">
        <f t="shared" si="2"/>
        <v>3.2639097531760097E-5</v>
      </c>
      <c r="AX4">
        <f t="shared" si="2"/>
        <v>3.0432496801500514E-5</v>
      </c>
      <c r="AY4">
        <f t="shared" si="3"/>
        <v>2.7813212977303958E-5</v>
      </c>
      <c r="AZ4">
        <f t="shared" si="3"/>
        <v>2.4916032022174266E-5</v>
      </c>
      <c r="BA4">
        <f t="shared" si="3"/>
        <v>2.1878661801517284E-5</v>
      </c>
      <c r="BB4">
        <f t="shared" si="3"/>
        <v>1.8831148310796868E-5</v>
      </c>
      <c r="BC4">
        <f t="shared" si="3"/>
        <v>1.5887188646748524E-5</v>
      </c>
      <c r="BD4">
        <f t="shared" si="3"/>
        <v>1.3138068963500601E-5</v>
      </c>
      <c r="BE4">
        <f t="shared" si="3"/>
        <v>1.0649526756124169E-5</v>
      </c>
      <c r="BF4">
        <f t="shared" si="3"/>
        <v>8.4614236382131571E-6</v>
      </c>
      <c r="BG4">
        <f t="shared" si="3"/>
        <v>6.5897817152710614E-6</v>
      </c>
      <c r="BH4">
        <f t="shared" si="3"/>
        <v>5.0305239247708859E-6</v>
      </c>
      <c r="BI4">
        <f t="shared" si="3"/>
        <v>3.7641784795036571E-6</v>
      </c>
      <c r="BJ4">
        <f t="shared" si="3"/>
        <v>2.7608465796743665E-6</v>
      </c>
      <c r="BK4">
        <f t="shared" si="3"/>
        <v>1.9848596760717984E-6</v>
      </c>
      <c r="BL4">
        <f t="shared" si="3"/>
        <v>1.3987283046881823E-6</v>
      </c>
      <c r="BM4">
        <f t="shared" si="3"/>
        <v>9.6617036004759945E-7</v>
      </c>
      <c r="BN4">
        <f t="shared" si="3"/>
        <v>6.541719753836459E-7</v>
      </c>
      <c r="BO4">
        <f t="shared" si="4"/>
        <v>4.3415975502731843E-7</v>
      </c>
      <c r="BP4">
        <f t="shared" si="4"/>
        <v>2.8244164892232817E-7</v>
      </c>
      <c r="BQ4">
        <f t="shared" si="4"/>
        <v>1.8010777838413236E-7</v>
      </c>
      <c r="BR4">
        <f t="shared" si="4"/>
        <v>1.1258096941615044E-7</v>
      </c>
      <c r="BS4">
        <f t="shared" si="4"/>
        <v>6.8981434168070025E-8</v>
      </c>
      <c r="BT4">
        <f t="shared" si="4"/>
        <v>4.1432630962909376E-8</v>
      </c>
      <c r="BU4">
        <f t="shared" si="4"/>
        <v>2.4395378667382162E-8</v>
      </c>
      <c r="BV4">
        <f t="shared" si="4"/>
        <v>1.4081333929511779E-8</v>
      </c>
      <c r="BW4">
        <f t="shared" si="4"/>
        <v>7.9684572938340791E-9</v>
      </c>
      <c r="BX4">
        <f t="shared" si="4"/>
        <v>4.4211088752966136E-9</v>
      </c>
      <c r="BY4">
        <f t="shared" si="4"/>
        <v>2.405248225978639E-9</v>
      </c>
      <c r="BZ4">
        <f t="shared" si="4"/>
        <v>1.283286371919912E-9</v>
      </c>
      <c r="CA4">
        <f t="shared" si="4"/>
        <v>6.7159980627057361E-10</v>
      </c>
      <c r="CB4">
        <f t="shared" si="4"/>
        <v>3.4486080341834356E-10</v>
      </c>
      <c r="CC4">
        <f t="shared" si="17"/>
        <v>1.7381773497088E-10</v>
      </c>
      <c r="CD4">
        <f t="shared" si="17"/>
        <v>8.6039328532876388E-11</v>
      </c>
      <c r="CE4">
        <f t="shared" si="17"/>
        <v>4.185774697600538E-11</v>
      </c>
      <c r="CF4">
        <f t="shared" si="17"/>
        <v>2.0034090006213968E-11</v>
      </c>
      <c r="CG4">
        <f t="shared" si="17"/>
        <v>9.4464075466758755E-12</v>
      </c>
      <c r="CH4">
        <f t="shared" si="17"/>
        <v>4.395830545922482E-12</v>
      </c>
      <c r="CI4">
        <f t="shared" si="17"/>
        <v>2.0234132017181559E-12</v>
      </c>
      <c r="CJ4">
        <f t="shared" si="17"/>
        <v>9.2390063570267415E-13</v>
      </c>
      <c r="CK4">
        <f t="shared" si="17"/>
        <v>4.198651917193954E-13</v>
      </c>
      <c r="CL4">
        <f t="shared" si="17"/>
        <v>1.9060432588591976E-13</v>
      </c>
      <c r="CM4">
        <f t="shared" si="17"/>
        <v>8.6754590556379081E-14</v>
      </c>
      <c r="CN4">
        <f t="shared" si="17"/>
        <v>3.9717513537534169E-14</v>
      </c>
      <c r="CO4">
        <f t="shared" si="17"/>
        <v>1.8329628084179549E-14</v>
      </c>
      <c r="CP4">
        <f t="shared" si="17"/>
        <v>8.5335541760497901E-15</v>
      </c>
      <c r="CQ4">
        <f t="shared" si="17"/>
        <v>4.0043796857912723E-15</v>
      </c>
      <c r="CR4">
        <f t="shared" si="17"/>
        <v>1.8896243867573795E-15</v>
      </c>
      <c r="CS4">
        <f t="shared" si="17"/>
        <v>8.9378540402101446E-16</v>
      </c>
      <c r="CT4">
        <f t="shared" si="17"/>
        <v>4.2218573791926364E-16</v>
      </c>
      <c r="CU4">
        <f t="shared" si="17"/>
        <v>1.9842632295368749E-16</v>
      </c>
      <c r="CV4">
        <f t="shared" si="17"/>
        <v>9.2488727109183696E-17</v>
      </c>
      <c r="CW4">
        <f t="shared" si="17"/>
        <v>4.2634642746398317E-17</v>
      </c>
      <c r="CX4">
        <f t="shared" si="17"/>
        <v>1.9393061895195455E-17</v>
      </c>
      <c r="CY4">
        <f t="shared" si="17"/>
        <v>8.6892394950996468E-18</v>
      </c>
      <c r="CZ4">
        <f t="shared" si="6"/>
        <v>-0.98654155418422196</v>
      </c>
      <c r="DA4">
        <f t="shared" si="6"/>
        <v>-1.1549067898013761</v>
      </c>
      <c r="DB4">
        <f t="shared" si="6"/>
        <v>-1.3117325785362619</v>
      </c>
      <c r="DC4">
        <f t="shared" si="6"/>
        <v>-1.4554519689475554</v>
      </c>
      <c r="DD4">
        <f t="shared" si="6"/>
        <v>-1.5846289643935818</v>
      </c>
      <c r="DE4">
        <f t="shared" si="6"/>
        <v>-1.6979728710360804</v>
      </c>
      <c r="DF4">
        <f t="shared" si="6"/>
        <v>-1.7943511940263952</v>
      </c>
      <c r="DG4">
        <f t="shared" si="6"/>
        <v>-1.8728009530196432</v>
      </c>
      <c r="DH4">
        <f t="shared" si="6"/>
        <v>-1.9325383039560071</v>
      </c>
      <c r="DI4">
        <f t="shared" si="6"/>
        <v>-1.9729663709714744</v>
      </c>
      <c r="DJ4">
        <f t="shared" si="6"/>
        <v>-1.9936812101841681</v>
      </c>
      <c r="DK4">
        <f t="shared" si="7"/>
        <v>-1.99447584576809</v>
      </c>
      <c r="DL4">
        <f t="shared" si="7"/>
        <v>-1.975342337987158</v>
      </c>
      <c r="DM4">
        <f t="shared" si="7"/>
        <v>-1.9364718625264219</v>
      </c>
      <c r="DN4">
        <f t="shared" si="7"/>
        <v>-1.8782528003278147</v>
      </c>
      <c r="DO4">
        <f t="shared" si="7"/>
        <v>-1.8012668570161601</v>
      </c>
      <c r="DP4">
        <f t="shared" si="7"/>
        <v>-1.7062832506888614</v>
      </c>
      <c r="DQ4">
        <f t="shared" si="7"/>
        <v>-1.5942510261429339</v>
      </c>
      <c r="DR4">
        <f t="shared" si="7"/>
        <v>-1.4662895723331106</v>
      </c>
      <c r="DS4">
        <f t="shared" si="7"/>
        <v>-1.3236774378074265</v>
      </c>
      <c r="DT4">
        <f t="shared" si="7"/>
        <v>-1.1678395558727552</v>
      </c>
      <c r="DU4">
        <f t="shared" si="7"/>
        <v>-1.0003330071322383</v>
      </c>
      <c r="DV4">
        <f t="shared" si="7"/>
        <v>-0.82283146165058529</v>
      </c>
      <c r="DW4">
        <f t="shared" si="7"/>
        <v>-0.63710845619603873</v>
      </c>
      <c r="DX4">
        <f t="shared" si="7"/>
        <v>-0.44501967364723699</v>
      </c>
      <c r="DY4">
        <f t="shared" si="7"/>
        <v>-0.24848440162329483</v>
      </c>
      <c r="DZ4">
        <f t="shared" si="7"/>
        <v>-4.946635559635882E-2</v>
      </c>
      <c r="EA4">
        <f t="shared" si="8"/>
        <v>0.1500459419042928</v>
      </c>
      <c r="EB4">
        <f t="shared" si="8"/>
        <v>0.34805902995203092</v>
      </c>
      <c r="EC4">
        <f t="shared" si="8"/>
        <v>0.54259442722550688</v>
      </c>
      <c r="ED4">
        <f t="shared" si="8"/>
        <v>0.73170840034002038</v>
      </c>
      <c r="EE4">
        <f t="shared" si="8"/>
        <v>0.91351138498897277</v>
      </c>
      <c r="EF4">
        <f t="shared" si="8"/>
        <v>1.0861868658458318</v>
      </c>
      <c r="EG4">
        <f t="shared" si="8"/>
        <v>1.2480095265848012</v>
      </c>
      <c r="EH4">
        <f t="shared" si="8"/>
        <v>1.3973624886712364</v>
      </c>
      <c r="EI4">
        <f t="shared" si="8"/>
        <v>1.532753466677498</v>
      </c>
      <c r="EJ4">
        <f t="shared" si="8"/>
        <v>1.6528296787056496</v>
      </c>
      <c r="EK4">
        <f t="shared" si="8"/>
        <v>1.7563913629370267</v>
      </c>
      <c r="EL4">
        <f t="shared" si="8"/>
        <v>1.842403765255731</v>
      </c>
      <c r="EM4">
        <f t="shared" si="8"/>
        <v>1.9100074781697145</v>
      </c>
      <c r="EN4">
        <f t="shared" si="8"/>
        <v>1.9585270277263571</v>
      </c>
      <c r="EO4">
        <f t="shared" si="8"/>
        <v>1.9874776226249182</v>
      </c>
      <c r="EP4">
        <f t="shared" si="8"/>
        <v>1.9965699980909668</v>
      </c>
      <c r="EQ4">
        <f t="shared" si="9"/>
        <v>1.9857133061143857</v>
      </c>
      <c r="ER4">
        <f t="shared" si="9"/>
        <v>1.9550160231726599</v>
      </c>
      <c r="ES4">
        <f t="shared" si="9"/>
        <v>1.9047848663697688</v>
      </c>
      <c r="ET4">
        <f t="shared" si="9"/>
        <v>1.8355217288202768</v>
      </c>
      <c r="EU4">
        <f t="shared" si="9"/>
        <v>1.7479186648992275</v>
      </c>
      <c r="EV4">
        <f t="shared" si="9"/>
        <v>1.6428509754635978</v>
      </c>
      <c r="EW4">
        <f t="shared" si="9"/>
        <v>1.5213684621354677</v>
      </c>
      <c r="EX4">
        <f t="shared" si="9"/>
        <v>1.3846849380312292</v>
      </c>
      <c r="EY4">
        <f t="shared" si="9"/>
        <v>1.2341660997421706</v>
      </c>
      <c r="EZ4">
        <f t="shared" si="9"/>
        <v>1.0713158817455612</v>
      </c>
      <c r="FA4">
        <f t="shared" si="9"/>
        <v>0.89776142958849836</v>
      </c>
      <c r="FB4">
        <f t="shared" si="9"/>
        <v>0.71523684198746051</v>
      </c>
      <c r="FC4">
        <f t="shared" si="9"/>
        <v>0.52556584428714692</v>
      </c>
      <c r="FD4">
        <f t="shared" si="9"/>
        <v>0.33064356639969</v>
      </c>
      <c r="FE4">
        <f t="shared" si="9"/>
        <v>0.13241760729299903</v>
      </c>
      <c r="FF4">
        <f t="shared" si="9"/>
        <v>-6.7131424774322115E-2</v>
      </c>
      <c r="FG4">
        <f t="shared" si="10"/>
        <v>-0.26600970183599693</v>
      </c>
      <c r="FH4">
        <f t="shared" si="10"/>
        <v>-0.46223009788804664</v>
      </c>
      <c r="FI4">
        <f t="shared" si="10"/>
        <v>-0.65383204359495162</v>
      </c>
      <c r="FJ4">
        <f t="shared" si="10"/>
        <v>-0.83890111565039449</v>
      </c>
      <c r="FK4">
        <f t="shared" si="10"/>
        <v>-1.0155881650620993</v>
      </c>
      <c r="FL4">
        <f t="shared" si="10"/>
        <v>-1.1821277932373173</v>
      </c>
      <c r="FM4">
        <f t="shared" si="10"/>
        <v>-1.3368559912620066</v>
      </c>
      <c r="FN4">
        <f t="shared" si="10"/>
        <v>-1.478226766127841</v>
      </c>
      <c r="FO4">
        <f t="shared" si="10"/>
        <v>-1.6048275877833293</v>
      </c>
      <c r="FP4">
        <f t="shared" si="10"/>
        <v>-1.7153935026671574</v>
      </c>
      <c r="FQ4">
        <f t="shared" si="10"/>
        <v>-1.8088197727060384</v>
      </c>
      <c r="FR4">
        <f t="shared" si="10"/>
        <v>-1.8841729134923639</v>
      </c>
      <c r="FS4">
        <f t="shared" si="10"/>
        <v>-1.9407000213518313</v>
      </c>
      <c r="FT4">
        <f t="shared" si="10"/>
        <v>-1.9778362961080878</v>
      </c>
      <c r="FU4">
        <f t="shared" si="10"/>
        <v>-1.9952106843793884</v>
      </c>
      <c r="FV4">
        <f t="shared" si="10"/>
        <v>-1.9926495870213365</v>
      </c>
      <c r="FW4">
        <f t="shared" si="11"/>
        <v>-1.9701785936721465</v>
      </c>
      <c r="FX4">
        <f t="shared" si="11"/>
        <v>-1.9280222270694414</v>
      </c>
      <c r="FY4">
        <f t="shared" si="11"/>
        <v>-1.8666016996932733</v>
      </c>
      <c r="FZ4">
        <f t="shared" si="11"/>
        <v>-1.7865307051502579</v>
      </c>
      <c r="GA4">
        <f t="shared" si="11"/>
        <v>-1.6886092863499169</v>
      </c>
      <c r="GB4">
        <f t="shared" si="11"/>
        <v>-1.573815841740384</v>
      </c>
      <c r="GC4">
        <f t="shared" si="11"/>
        <v>-1.4432973494745334</v>
      </c>
      <c r="GD4">
        <f t="shared" si="11"/>
        <v>-1.2983579071834064</v>
      </c>
      <c r="GE4">
        <f t="shared" si="11"/>
        <v>-1.1404457018637664</v>
      </c>
      <c r="GF4">
        <f t="shared" si="11"/>
        <v>-0.97113854007233169</v>
      </c>
      <c r="GG4">
        <f t="shared" si="11"/>
        <v>-0.79212808300421245</v>
      </c>
      <c r="GH4">
        <f t="shared" si="11"/>
        <v>-0.60520294397344965</v>
      </c>
      <c r="GI4">
        <f t="shared" si="11"/>
        <v>-0.41223081717999976</v>
      </c>
      <c r="GJ4">
        <f t="shared" si="11"/>
        <v>-0.21513981632667858</v>
      </c>
      <c r="GK4">
        <f t="shared" si="11"/>
        <v>-1.5899209544389468E-2</v>
      </c>
      <c r="GL4">
        <f t="shared" si="11"/>
        <v>0.18350025688409077</v>
      </c>
      <c r="GM4">
        <f t="shared" si="12"/>
        <v>0.38106624940290207</v>
      </c>
      <c r="GN4">
        <f t="shared" si="12"/>
        <v>0.57482475392143439</v>
      </c>
      <c r="GO4">
        <f t="shared" si="12"/>
        <v>0.76283979951058789</v>
      </c>
      <c r="GP4">
        <f t="shared" si="12"/>
        <v>0.94323280198433734</v>
      </c>
      <c r="GQ4">
        <f t="shared" si="12"/>
        <v>1.1142013340919763</v>
      </c>
      <c r="GR4">
        <f t="shared" si="12"/>
        <v>1.2740371347753559</v>
      </c>
      <c r="GS4">
        <f t="shared" si="12"/>
        <v>1.4211431775487506</v>
      </c>
      <c r="GT4">
        <f t="shared" si="12"/>
        <v>1.554049627459555</v>
      </c>
      <c r="GU4">
        <f t="shared" si="12"/>
        <v>1.671428527193288</v>
      </c>
      <c r="GV4">
        <f t="shared" si="12"/>
        <v>1.7721070655841245</v>
      </c>
      <c r="GW4">
        <f t="shared" si="12"/>
        <v>1.8550792959563553</v>
      </c>
      <c r="GX4">
        <f t="shared" si="12"/>
        <v>1.9195161872110802</v>
      </c>
      <c r="GY4">
        <f t="shared" si="12"/>
        <v>1.9647739072308836</v>
      </c>
      <c r="GZ4">
        <f t="shared" si="12"/>
        <v>1.9904002558375395</v>
      </c>
      <c r="HA4">
        <f t="shared" si="12"/>
        <v>1.996139183026717</v>
      </c>
      <c r="HB4">
        <f t="shared" si="12"/>
        <v>1.9819333473349785</v>
      </c>
      <c r="HC4">
        <f t="shared" si="13"/>
        <v>1.9479246887767299</v>
      </c>
      <c r="HD4">
        <f t="shared" si="13"/>
        <v>1.8944530106265174</v>
      </c>
      <c r="HE4">
        <f t="shared" si="13"/>
        <v>1.8220525842170343</v>
      </c>
      <c r="HF4">
        <f t="shared" si="13"/>
        <v>1.7314468106765593</v>
      </c>
      <c r="HG4">
        <f t="shared" si="13"/>
        <v>1.6235409929440294</v>
      </c>
      <c r="HH4">
        <f t="shared" si="13"/>
        <v>1.4994132902812987</v>
      </c>
      <c r="HI4">
        <f t="shared" si="13"/>
        <v>1.3603039456622137</v>
      </c>
      <c r="HJ4">
        <f t="shared" si="13"/>
        <v>1.2076028936747782</v>
      </c>
      <c r="HK4">
        <f t="shared" si="13"/>
        <v>1.0428358727541833</v>
      </c>
      <c r="HL4">
        <f t="shared" si="13"/>
        <v>0.86764918050874318</v>
      </c>
      <c r="HM4">
        <f t="shared" si="13"/>
        <v>0.68379322445834045</v>
      </c>
      <c r="HN4">
        <f t="shared" si="13"/>
        <v>0.4931050325411383</v>
      </c>
      <c r="HO4">
        <f t="shared" si="13"/>
        <v>0.29748989813764443</v>
      </c>
      <c r="HP4">
        <f t="shared" si="13"/>
        <v>9.8902343009038426E-2</v>
      </c>
      <c r="HQ4">
        <f t="shared" si="13"/>
        <v>-0.10067341163813888</v>
      </c>
      <c r="HR4">
        <f t="shared" si="13"/>
        <v>-0.29924327083444041</v>
      </c>
      <c r="HS4">
        <f t="shared" si="14"/>
        <v>-0.49482319018523818</v>
      </c>
      <c r="HT4">
        <f t="shared" si="14"/>
        <v>-0.68545899978649816</v>
      </c>
      <c r="HU4">
        <f t="shared" si="14"/>
        <v>-0.86924592964451863</v>
      </c>
      <c r="HV4">
        <f t="shared" si="14"/>
        <v>-1.0443476415080271</v>
      </c>
      <c r="HW4">
        <f t="shared" si="14"/>
        <v>-1.2090145769530263</v>
      </c>
      <c r="HX4">
        <f t="shared" si="14"/>
        <v>-1.3616014383921953</v>
      </c>
      <c r="HY4">
        <f t="shared" si="14"/>
        <v>-1.5005836283445395</v>
      </c>
      <c r="HZ4">
        <f t="shared" si="14"/>
        <v>-1.6245724827094692</v>
      </c>
      <c r="IA4">
        <f t="shared" si="14"/>
        <v>-1.732329145839427</v>
      </c>
      <c r="IB4">
        <f t="shared" si="14"/>
        <v>-1.8227769487760435</v>
      </c>
      <c r="IC4">
        <f t="shared" si="14"/>
        <v>-1.8950121669704401</v>
      </c>
      <c r="ID4">
        <f t="shared" si="14"/>
        <v>-1.9483130500002055</v>
      </c>
      <c r="IE4">
        <f t="shared" si="14"/>
        <v>-1.9821470330610396</v>
      </c>
      <c r="IF4">
        <f t="shared" si="14"/>
        <v>-1.996176058178224</v>
      </c>
      <c r="IG4">
        <f t="shared" si="14"/>
        <v>-1.9902599519701676</v>
      </c>
      <c r="IH4">
        <f t="shared" si="14"/>
        <v>-1.9644578262144961</v>
      </c>
      <c r="II4">
        <f t="shared" si="15"/>
        <v>-1.9190274872227131</v>
      </c>
      <c r="IJ4">
        <f t="shared" si="15"/>
        <v>-1.8544228599247479</v>
      </c>
      <c r="IK4">
        <f t="shared" si="15"/>
        <v>-1.7712894524011158</v>
      </c>
      <c r="IL4">
        <f t="shared" si="15"/>
        <v>-1.6704579061795362</v>
      </c>
      <c r="IM4">
        <f t="shared" si="15"/>
        <v>-1.5529356967393799</v>
      </c>
      <c r="IN4">
        <f t="shared" si="15"/>
        <v>-1.4198970671497002</v>
      </c>
      <c r="IO4">
        <f t="shared" si="15"/>
        <v>-1.2726712954206243</v>
      </c>
      <c r="IP4">
        <f t="shared" si="15"/>
        <v>-1.1127294127969092</v>
      </c>
      <c r="IQ4">
        <f t="shared" si="15"/>
        <v>-0.94166950569996288</v>
      </c>
      <c r="IR4">
        <f t="shared" si="15"/>
        <v>-0.76120074817661565</v>
      </c>
      <c r="IS4">
        <f t="shared" si="15"/>
        <v>-0.57312632439700817</v>
      </c>
      <c r="IT4">
        <f t="shared" si="15"/>
        <v>-0.37932541183439394</v>
      </c>
      <c r="IU4">
        <f t="shared" si="15"/>
        <v>-0.18173440514504766</v>
      </c>
      <c r="IV4">
        <f t="shared" si="15"/>
        <v>1.7672431647107505E-2</v>
      </c>
    </row>
    <row r="5" spans="1:288" x14ac:dyDescent="0.2">
      <c r="A5">
        <v>-3.1</v>
      </c>
      <c r="B5">
        <f t="shared" si="16"/>
        <v>2.6211317992014783E-13</v>
      </c>
      <c r="C5">
        <f t="shared" si="0"/>
        <v>6.2564079400317846E-13</v>
      </c>
      <c r="D5">
        <f t="shared" si="0"/>
        <v>1.4637785141260592E-12</v>
      </c>
      <c r="E5">
        <f t="shared" si="0"/>
        <v>3.3569106980414856E-12</v>
      </c>
      <c r="F5">
        <f t="shared" si="0"/>
        <v>7.5460263686876024E-12</v>
      </c>
      <c r="G5">
        <f t="shared" si="0"/>
        <v>1.6626887533200679E-11</v>
      </c>
      <c r="H5">
        <f t="shared" si="0"/>
        <v>3.5910190599688058E-11</v>
      </c>
      <c r="I5">
        <f t="shared" si="0"/>
        <v>7.6021874096115979E-11</v>
      </c>
      <c r="J5">
        <f t="shared" si="0"/>
        <v>1.5775151669593057E-10</v>
      </c>
      <c r="K5">
        <f t="shared" si="0"/>
        <v>3.2086520599789259E-10</v>
      </c>
      <c r="L5">
        <f t="shared" si="0"/>
        <v>6.3971394527556907E-10</v>
      </c>
      <c r="M5">
        <f t="shared" si="0"/>
        <v>1.2501528663895612E-9</v>
      </c>
      <c r="N5">
        <f t="shared" si="0"/>
        <v>2.3947188580800795E-9</v>
      </c>
      <c r="O5">
        <f t="shared" si="0"/>
        <v>4.4963494623005834E-9</v>
      </c>
      <c r="P5">
        <f t="shared" si="0"/>
        <v>8.2752227303273806E-9</v>
      </c>
      <c r="Q5">
        <f t="shared" si="0"/>
        <v>1.4928405940384289E-8</v>
      </c>
      <c r="R5">
        <f t="shared" si="0"/>
        <v>2.6397408354900425E-8</v>
      </c>
      <c r="S5">
        <f t="shared" si="1"/>
        <v>4.5753387695231197E-8</v>
      </c>
      <c r="T5">
        <f t="shared" si="1"/>
        <v>7.7731908584709101E-8</v>
      </c>
      <c r="U5">
        <f t="shared" si="1"/>
        <v>1.2944626293369506E-7</v>
      </c>
      <c r="V5">
        <f t="shared" si="1"/>
        <v>2.112972346021235E-7</v>
      </c>
      <c r="W5">
        <f t="shared" si="1"/>
        <v>3.3807434841267954E-7</v>
      </c>
      <c r="X5">
        <f t="shared" si="1"/>
        <v>5.3020612023134692E-7</v>
      </c>
      <c r="Y5">
        <f t="shared" si="1"/>
        <v>8.1506334738741864E-7</v>
      </c>
      <c r="Z5">
        <f t="shared" si="1"/>
        <v>1.2281519479014131E-6</v>
      </c>
      <c r="AA5">
        <f t="shared" si="1"/>
        <v>1.8139568391536485E-6</v>
      </c>
      <c r="AB5">
        <f t="shared" si="1"/>
        <v>2.6261281058199697E-6</v>
      </c>
      <c r="AC5">
        <f t="shared" si="1"/>
        <v>3.7266531739600158E-6</v>
      </c>
      <c r="AD5">
        <f t="shared" si="1"/>
        <v>5.1836557918763982E-6</v>
      </c>
      <c r="AE5">
        <f t="shared" si="1"/>
        <v>7.0675264916909834E-6</v>
      </c>
      <c r="AF5">
        <f t="shared" si="1"/>
        <v>9.4452366796551482E-6</v>
      </c>
      <c r="AG5">
        <f t="shared" si="1"/>
        <v>1.237292428612405E-5</v>
      </c>
      <c r="AH5">
        <f t="shared" si="1"/>
        <v>1.5887149274789655E-5</v>
      </c>
      <c r="AI5">
        <f t="shared" si="2"/>
        <v>1.9995566257375849E-5</v>
      </c>
      <c r="AJ5">
        <f t="shared" si="2"/>
        <v>2.4668091426916715E-5</v>
      </c>
      <c r="AK5">
        <f t="shared" si="2"/>
        <v>2.9829879698857157E-5</v>
      </c>
      <c r="AL5">
        <f t="shared" si="2"/>
        <v>3.5357501231077518E-5</v>
      </c>
      <c r="AM5">
        <f t="shared" si="2"/>
        <v>4.1079555846669864E-5</v>
      </c>
      <c r="AN5">
        <f t="shared" si="2"/>
        <v>4.6782564459110048E-5</v>
      </c>
      <c r="AO5">
        <f t="shared" si="2"/>
        <v>5.2222351234938577E-5</v>
      </c>
      <c r="AP5">
        <f t="shared" si="2"/>
        <v>5.7140354446742842E-5</v>
      </c>
      <c r="AQ5">
        <f t="shared" si="2"/>
        <v>6.1283498664885673E-5</v>
      </c>
      <c r="AR5">
        <f t="shared" si="2"/>
        <v>6.4425572368712573E-5</v>
      </c>
      <c r="AS5">
        <f t="shared" si="2"/>
        <v>6.6387625375810802E-5</v>
      </c>
      <c r="AT5">
        <f t="shared" si="2"/>
        <v>6.7054835261890576E-5</v>
      </c>
      <c r="AU5">
        <f t="shared" si="2"/>
        <v>6.6387632896807878E-5</v>
      </c>
      <c r="AV5">
        <f t="shared" si="2"/>
        <v>6.4425587818039694E-5</v>
      </c>
      <c r="AW5">
        <f t="shared" si="2"/>
        <v>6.1283522829108663E-5</v>
      </c>
      <c r="AX5">
        <f t="shared" si="2"/>
        <v>5.7140388435285149E-5</v>
      </c>
      <c r="AY5">
        <f t="shared" si="3"/>
        <v>5.2222396395554356E-5</v>
      </c>
      <c r="AZ5">
        <f t="shared" si="3"/>
        <v>4.6782622266476736E-5</v>
      </c>
      <c r="BA5">
        <f t="shared" si="3"/>
        <v>4.1079627767486998E-5</v>
      </c>
      <c r="BB5">
        <f t="shared" si="3"/>
        <v>3.5357588572019912E-5</v>
      </c>
      <c r="BC5">
        <f t="shared" si="3"/>
        <v>2.9829983447117879E-5</v>
      </c>
      <c r="BD5">
        <f t="shared" si="3"/>
        <v>2.4668212096232861E-5</v>
      </c>
      <c r="BE5">
        <f t="shared" si="3"/>
        <v>1.9995703754618546E-5</v>
      </c>
      <c r="BF5">
        <f t="shared" si="3"/>
        <v>1.5887302802700596E-5</v>
      </c>
      <c r="BG5">
        <f t="shared" si="3"/>
        <v>1.2373092296116032E-5</v>
      </c>
      <c r="BH5">
        <f t="shared" si="3"/>
        <v>9.4454168846236188E-6</v>
      </c>
      <c r="BI5">
        <f t="shared" si="3"/>
        <v>7.0677159428243491E-6</v>
      </c>
      <c r="BJ5">
        <f t="shared" si="3"/>
        <v>5.1838510162364999E-6</v>
      </c>
      <c r="BK5">
        <f t="shared" si="3"/>
        <v>3.7268503621898069E-6</v>
      </c>
      <c r="BL5">
        <f t="shared" si="3"/>
        <v>2.6263233329131414E-6</v>
      </c>
      <c r="BM5">
        <f t="shared" si="3"/>
        <v>1.8141462968661203E-6</v>
      </c>
      <c r="BN5">
        <f t="shared" si="3"/>
        <v>1.2283321658699999E-6</v>
      </c>
      <c r="BO5">
        <f t="shared" si="4"/>
        <v>8.1523138161045618E-7</v>
      </c>
      <c r="BP5">
        <f t="shared" si="4"/>
        <v>5.3035969199560055E-7</v>
      </c>
      <c r="BQ5">
        <f t="shared" si="4"/>
        <v>3.3821192326295455E-7</v>
      </c>
      <c r="BR5">
        <f t="shared" si="4"/>
        <v>2.1141803845919064E-7</v>
      </c>
      <c r="BS5">
        <f t="shared" si="4"/>
        <v>1.2955023978125847E-7</v>
      </c>
      <c r="BT5">
        <f t="shared" si="4"/>
        <v>7.7819630194537818E-8</v>
      </c>
      <c r="BU5">
        <f t="shared" si="4"/>
        <v>4.582592988247848E-8</v>
      </c>
      <c r="BV5">
        <f t="shared" si="4"/>
        <v>2.6456209909362263E-8</v>
      </c>
      <c r="BW5">
        <f t="shared" si="4"/>
        <v>1.4975125751409297E-8</v>
      </c>
      <c r="BX5">
        <f t="shared" si="4"/>
        <v>8.3116081557884017E-9</v>
      </c>
      <c r="BY5">
        <f t="shared" si="4"/>
        <v>4.5241253500096763E-9</v>
      </c>
      <c r="BZ5">
        <f t="shared" si="4"/>
        <v>2.4155025429173985E-9</v>
      </c>
      <c r="CA5">
        <f t="shared" si="4"/>
        <v>1.265396596775438E-9</v>
      </c>
      <c r="CB5">
        <f t="shared" si="4"/>
        <v>6.506730248370624E-10</v>
      </c>
      <c r="CC5">
        <f t="shared" si="17"/>
        <v>3.2858793883956437E-10</v>
      </c>
      <c r="CD5">
        <f t="shared" si="17"/>
        <v>1.6308587339615219E-10</v>
      </c>
      <c r="CE5">
        <f t="shared" si="17"/>
        <v>7.963353697107668E-11</v>
      </c>
      <c r="CF5">
        <f t="shared" si="17"/>
        <v>3.8307071570081792E-11</v>
      </c>
      <c r="CG5">
        <f t="shared" si="17"/>
        <v>1.8186080403417503E-11</v>
      </c>
      <c r="CH5">
        <f t="shared" si="17"/>
        <v>8.5402116365481899E-12</v>
      </c>
      <c r="CI5">
        <f t="shared" si="17"/>
        <v>3.9782787455481587E-12</v>
      </c>
      <c r="CJ5">
        <f t="shared" si="17"/>
        <v>1.8444449805318602E-12</v>
      </c>
      <c r="CK5">
        <f t="shared" si="17"/>
        <v>8.5422932408209417E-13</v>
      </c>
      <c r="CL5">
        <f t="shared" si="17"/>
        <v>3.9666152473612294E-13</v>
      </c>
      <c r="CM5">
        <f t="shared" si="17"/>
        <v>1.8526592723502419E-13</v>
      </c>
      <c r="CN5">
        <f t="shared" si="17"/>
        <v>8.7227423542469934E-14</v>
      </c>
      <c r="CO5">
        <f t="shared" si="17"/>
        <v>4.1430028437522789E-14</v>
      </c>
      <c r="CP5">
        <f t="shared" si="17"/>
        <v>1.9833822423313745E-14</v>
      </c>
      <c r="CQ5">
        <f t="shared" si="17"/>
        <v>9.5484426906667442E-15</v>
      </c>
      <c r="CR5">
        <f t="shared" si="17"/>
        <v>4.6076152652895843E-15</v>
      </c>
      <c r="CS5">
        <f t="shared" si="17"/>
        <v>2.2204060298096345E-15</v>
      </c>
      <c r="CT5">
        <f t="shared" si="17"/>
        <v>1.0646675419519494E-15</v>
      </c>
      <c r="CU5">
        <f t="shared" si="17"/>
        <v>5.0627842652349344E-16</v>
      </c>
      <c r="CV5">
        <f t="shared" si="17"/>
        <v>2.3809437598150502E-16</v>
      </c>
      <c r="CW5">
        <f t="shared" si="17"/>
        <v>1.1048893363410842E-16</v>
      </c>
      <c r="CX5">
        <f t="shared" si="17"/>
        <v>5.0505660570238033E-17</v>
      </c>
      <c r="CY5">
        <f t="shared" si="17"/>
        <v>2.2711061940832409E-17</v>
      </c>
      <c r="CZ5">
        <f t="shared" si="6"/>
        <v>-0.98737203468381396</v>
      </c>
      <c r="DA5">
        <f t="shared" si="6"/>
        <v>-1.1558790018320895</v>
      </c>
      <c r="DB5">
        <f t="shared" si="6"/>
        <v>-1.3128368080768562</v>
      </c>
      <c r="DC5">
        <f t="shared" si="6"/>
        <v>-1.4566771829014706</v>
      </c>
      <c r="DD5">
        <f t="shared" si="6"/>
        <v>-1.5859629208279926</v>
      </c>
      <c r="DE5">
        <f t="shared" si="6"/>
        <v>-1.6994022414992414</v>
      </c>
      <c r="DF5">
        <f t="shared" si="6"/>
        <v>-1.7958616967211254</v>
      </c>
      <c r="DG5">
        <f t="shared" si="6"/>
        <v>-1.8743774955023229</v>
      </c>
      <c r="DH5">
        <f t="shared" si="6"/>
        <v>-1.934165133935285</v>
      </c>
      <c r="DI5">
        <f t="shared" si="6"/>
        <v>-1.974627233699956</v>
      </c>
      <c r="DJ5">
        <f t="shared" si="6"/>
        <v>-1.9953595108704782</v>
      </c>
      <c r="DK5">
        <f t="shared" si="7"/>
        <v>-1.996154815386544</v>
      </c>
      <c r="DL5">
        <f t="shared" si="7"/>
        <v>-1.9770052008283217</v>
      </c>
      <c r="DM5">
        <f t="shared" si="7"/>
        <v>-1.9381020038144559</v>
      </c>
      <c r="DN5">
        <f t="shared" si="7"/>
        <v>-1.8798339322298219</v>
      </c>
      <c r="DO5">
        <f t="shared" si="7"/>
        <v>-1.8027831813848285</v>
      </c>
      <c r="DP5">
        <f t="shared" si="7"/>
        <v>-1.7077196169123292</v>
      </c>
      <c r="DQ5">
        <f t="shared" si="7"/>
        <v>-1.595593082524696</v>
      </c>
      <c r="DR5">
        <f t="shared" si="7"/>
        <v>-1.4675239094894252</v>
      </c>
      <c r="DS5">
        <f t="shared" si="7"/>
        <v>-1.3247917226494452</v>
      </c>
      <c r="DT5">
        <f t="shared" si="7"/>
        <v>-1.1688226548346703</v>
      </c>
      <c r="DU5">
        <f t="shared" si="7"/>
        <v>-1.0011750974141915</v>
      </c>
      <c r="DV5">
        <f t="shared" si="7"/>
        <v>-0.82352412936483754</v>
      </c>
      <c r="DW5">
        <f t="shared" si="7"/>
        <v>-0.63764478043575468</v>
      </c>
      <c r="DX5">
        <f t="shared" si="7"/>
        <v>-0.44539429563789856</v>
      </c>
      <c r="DY5">
        <f t="shared" si="7"/>
        <v>-0.24869357826580493</v>
      </c>
      <c r="DZ5">
        <f t="shared" si="7"/>
        <v>-4.950799686685009E-2</v>
      </c>
      <c r="EA5">
        <f t="shared" si="8"/>
        <v>0.15017225207163032</v>
      </c>
      <c r="EB5">
        <f t="shared" si="8"/>
        <v>0.34835202950775779</v>
      </c>
      <c r="EC5">
        <f t="shared" si="8"/>
        <v>0.54305118861491508</v>
      </c>
      <c r="ED5">
        <f t="shared" si="8"/>
        <v>0.73232435975429211</v>
      </c>
      <c r="EE5">
        <f t="shared" si="8"/>
        <v>0.9142803879652498</v>
      </c>
      <c r="EF5">
        <f t="shared" si="8"/>
        <v>1.0871012287605739</v>
      </c>
      <c r="EG5">
        <f t="shared" si="8"/>
        <v>1.2490601134260122</v>
      </c>
      <c r="EH5">
        <f t="shared" si="8"/>
        <v>1.398538802322477</v>
      </c>
      <c r="EI5">
        <f t="shared" si="8"/>
        <v>1.5340437538016025</v>
      </c>
      <c r="EJ5">
        <f t="shared" si="8"/>
        <v>1.6542210471801859</v>
      </c>
      <c r="EK5">
        <f t="shared" si="8"/>
        <v>1.7578699106681226</v>
      </c>
      <c r="EL5">
        <f t="shared" si="8"/>
        <v>1.8439547190832006</v>
      </c>
      <c r="EM5">
        <f t="shared" si="8"/>
        <v>1.9116153414755908</v>
      </c>
      <c r="EN5">
        <f t="shared" si="8"/>
        <v>1.9601757352719766</v>
      </c>
      <c r="EO5">
        <f t="shared" si="8"/>
        <v>1.9891507010694753</v>
      </c>
      <c r="EP5">
        <f t="shared" si="8"/>
        <v>1.9982507305876898</v>
      </c>
      <c r="EQ5">
        <f t="shared" si="9"/>
        <v>1.9873848993397436</v>
      </c>
      <c r="ER5">
        <f t="shared" si="9"/>
        <v>1.9566617751197002</v>
      </c>
      <c r="ES5">
        <f t="shared" si="9"/>
        <v>1.9063883332290501</v>
      </c>
      <c r="ET5">
        <f t="shared" si="9"/>
        <v>1.8370668892809765</v>
      </c>
      <c r="EU5">
        <f t="shared" si="9"/>
        <v>1.7493900802287847</v>
      </c>
      <c r="EV5">
        <f t="shared" si="9"/>
        <v>1.6442339437664246</v>
      </c>
      <c r="EW5">
        <f t="shared" si="9"/>
        <v>1.5226491652494307</v>
      </c>
      <c r="EX5">
        <f t="shared" si="9"/>
        <v>1.385850579594158</v>
      </c>
      <c r="EY5">
        <f t="shared" si="9"/>
        <v>1.2352050330488786</v>
      </c>
      <c r="EZ5">
        <f t="shared" si="9"/>
        <v>1.0722177261178734</v>
      </c>
      <c r="FA5">
        <f t="shared" si="9"/>
        <v>0.89851717409555631</v>
      </c>
      <c r="FB5">
        <f t="shared" si="9"/>
        <v>0.7158389354799658</v>
      </c>
      <c r="FC5">
        <f t="shared" si="9"/>
        <v>0.52600827084594814</v>
      </c>
      <c r="FD5">
        <f t="shared" si="9"/>
        <v>0.33092190544485833</v>
      </c>
      <c r="FE5">
        <f t="shared" si="9"/>
        <v>0.13252907775280182</v>
      </c>
      <c r="FF5">
        <f t="shared" si="9"/>
        <v>-6.7187936675871973E-2</v>
      </c>
      <c r="FG5">
        <f t="shared" si="10"/>
        <v>-0.26623363145065954</v>
      </c>
      <c r="FH5">
        <f t="shared" si="10"/>
        <v>-0.46261920778513355</v>
      </c>
      <c r="FI5">
        <f t="shared" si="10"/>
        <v>-0.65438244591699368</v>
      </c>
      <c r="FJ5">
        <f t="shared" si="10"/>
        <v>-0.83960731095932883</v>
      </c>
      <c r="FK5">
        <f t="shared" si="10"/>
        <v>-1.016443097287836</v>
      </c>
      <c r="FL5">
        <f t="shared" si="10"/>
        <v>-1.18312292017966</v>
      </c>
      <c r="FM5">
        <f t="shared" si="10"/>
        <v>-1.3379813699414926</v>
      </c>
      <c r="FN5">
        <f t="shared" si="10"/>
        <v>-1.4794711521327055</v>
      </c>
      <c r="FO5">
        <f t="shared" si="10"/>
        <v>-1.6061785476199513</v>
      </c>
      <c r="FP5">
        <f t="shared" si="10"/>
        <v>-1.7168375379914169</v>
      </c>
      <c r="FQ5">
        <f t="shared" si="10"/>
        <v>-1.8103424551943104</v>
      </c>
      <c r="FR5">
        <f t="shared" si="10"/>
        <v>-1.8857590290045574</v>
      </c>
      <c r="FS5">
        <f t="shared" si="10"/>
        <v>-1.9423337219460484</v>
      </c>
      <c r="FT5">
        <f t="shared" si="10"/>
        <v>-1.9795012583880207</v>
      </c>
      <c r="FU5">
        <f t="shared" si="10"/>
        <v>-1.9968902725922995</v>
      </c>
      <c r="FV5">
        <f t="shared" si="10"/>
        <v>-1.9943270192770004</v>
      </c>
      <c r="FW5">
        <f t="shared" si="11"/>
        <v>-1.97183710962195</v>
      </c>
      <c r="FX5">
        <f t="shared" si="11"/>
        <v>-1.9296452553702466</v>
      </c>
      <c r="FY5">
        <f t="shared" si="11"/>
        <v>-1.8681730235828002</v>
      </c>
      <c r="FZ5">
        <f t="shared" si="11"/>
        <v>-1.788034624479613</v>
      </c>
      <c r="GA5">
        <f t="shared" si="11"/>
        <v>-1.6900307744542911</v>
      </c>
      <c r="GB5">
        <f t="shared" si="11"/>
        <v>-1.5751406955805196</v>
      </c>
      <c r="GC5">
        <f t="shared" si="11"/>
        <v>-1.4445123315487984</v>
      </c>
      <c r="GD5">
        <f t="shared" si="11"/>
        <v>-1.2994508777925344</v>
      </c>
      <c r="GE5">
        <f t="shared" si="11"/>
        <v>-1.141405740406719</v>
      </c>
      <c r="GF5">
        <f t="shared" si="11"/>
        <v>-0.97195605416133446</v>
      </c>
      <c r="GG5">
        <f t="shared" si="11"/>
        <v>-0.79279490430872224</v>
      </c>
      <c r="GH5">
        <f t="shared" si="11"/>
        <v>-0.60571240983541352</v>
      </c>
      <c r="GI5">
        <f t="shared" si="11"/>
        <v>-0.41257783718493202</v>
      </c>
      <c r="GJ5">
        <f t="shared" si="11"/>
        <v>-0.2153209231653995</v>
      </c>
      <c r="GK5">
        <f t="shared" si="11"/>
        <v>-1.59125936572325E-2</v>
      </c>
      <c r="GL5">
        <f t="shared" si="11"/>
        <v>0.18365472922675696</v>
      </c>
      <c r="GM5">
        <f t="shared" si="12"/>
        <v>0.38138703476449126</v>
      </c>
      <c r="GN5">
        <f t="shared" si="12"/>
        <v>0.57530864712065122</v>
      </c>
      <c r="GO5">
        <f t="shared" si="12"/>
        <v>0.76348196564653958</v>
      </c>
      <c r="GP5">
        <f t="shared" si="12"/>
        <v>0.94402682474526534</v>
      </c>
      <c r="GQ5">
        <f t="shared" si="12"/>
        <v>1.1151392798649225</v>
      </c>
      <c r="GR5">
        <f t="shared" si="12"/>
        <v>1.2751096319162005</v>
      </c>
      <c r="GS5">
        <f t="shared" si="12"/>
        <v>1.4223395100205829</v>
      </c>
      <c r="GT5">
        <f t="shared" si="12"/>
        <v>1.5553578419037715</v>
      </c>
      <c r="GU5">
        <f t="shared" si="12"/>
        <v>1.6728355523636</v>
      </c>
      <c r="GV5">
        <f t="shared" si="12"/>
        <v>1.773598842950131</v>
      </c>
      <c r="GW5">
        <f t="shared" si="12"/>
        <v>1.8566409201717313</v>
      </c>
      <c r="GX5">
        <f t="shared" si="12"/>
        <v>1.9211320550428699</v>
      </c>
      <c r="GY5">
        <f t="shared" si="12"/>
        <v>1.9664278734618466</v>
      </c>
      <c r="GZ5">
        <f t="shared" si="12"/>
        <v>1.9920757945838248</v>
      </c>
      <c r="HA5">
        <f t="shared" si="12"/>
        <v>1.997819552859031</v>
      </c>
      <c r="HB5">
        <f t="shared" si="12"/>
        <v>1.9836017585534131</v>
      </c>
      <c r="HC5">
        <f t="shared" si="13"/>
        <v>1.9495644711678941</v>
      </c>
      <c r="HD5">
        <f t="shared" si="13"/>
        <v>1.8960477800267985</v>
      </c>
      <c r="HE5">
        <f t="shared" si="13"/>
        <v>1.8235864062177454</v>
      </c>
      <c r="HF5">
        <f t="shared" si="13"/>
        <v>1.7329043598352836</v>
      </c>
      <c r="HG5">
        <f t="shared" si="13"/>
        <v>1.6249077059113746</v>
      </c>
      <c r="HH5">
        <f t="shared" si="13"/>
        <v>1.5006755113130699</v>
      </c>
      <c r="HI5">
        <f t="shared" si="13"/>
        <v>1.3614490630630967</v>
      </c>
      <c r="HJ5">
        <f t="shared" si="13"/>
        <v>1.2086194658102289</v>
      </c>
      <c r="HK5">
        <f t="shared" si="13"/>
        <v>1.0437137423714582</v>
      </c>
      <c r="HL5">
        <f t="shared" si="13"/>
        <v>0.86837957622481143</v>
      </c>
      <c r="HM5">
        <f t="shared" si="13"/>
        <v>0.68436884840064405</v>
      </c>
      <c r="HN5">
        <f t="shared" si="13"/>
        <v>0.49352013326552163</v>
      </c>
      <c r="HO5">
        <f t="shared" si="13"/>
        <v>0.29774032809488354</v>
      </c>
      <c r="HP5">
        <f t="shared" si="13"/>
        <v>9.8985599985781672E-2</v>
      </c>
      <c r="HQ5">
        <f t="shared" si="13"/>
        <v>-0.10075815951808198</v>
      </c>
      <c r="HR5">
        <f t="shared" si="13"/>
        <v>-0.29949517679826743</v>
      </c>
      <c r="HS5">
        <f t="shared" si="14"/>
        <v>-0.49523973727182752</v>
      </c>
      <c r="HT5">
        <f t="shared" si="14"/>
        <v>-0.68603602599505287</v>
      </c>
      <c r="HU5">
        <f t="shared" si="14"/>
        <v>-0.86997766951990219</v>
      </c>
      <c r="HV5">
        <f t="shared" si="14"/>
        <v>-1.0452267837472859</v>
      </c>
      <c r="HW5">
        <f t="shared" si="14"/>
        <v>-1.2100323374575113</v>
      </c>
      <c r="HX5">
        <f t="shared" si="14"/>
        <v>-1.3627476480353726</v>
      </c>
      <c r="HY5">
        <f t="shared" si="14"/>
        <v>-1.5018468345785412</v>
      </c>
      <c r="HZ5">
        <f t="shared" si="14"/>
        <v>-1.6259400639951653</v>
      </c>
      <c r="IA5">
        <f t="shared" si="14"/>
        <v>-1.7337874377566733</v>
      </c>
      <c r="IB5">
        <f t="shared" si="14"/>
        <v>-1.8243113805540501</v>
      </c>
      <c r="IC5">
        <f t="shared" si="14"/>
        <v>-1.896607407074097</v>
      </c>
      <c r="ID5">
        <f t="shared" si="14"/>
        <v>-1.9499531593177131</v>
      </c>
      <c r="IE5">
        <f t="shared" si="14"/>
        <v>-1.9838156241622453</v>
      </c>
      <c r="IF5">
        <f t="shared" si="14"/>
        <v>-1.9978564590524075</v>
      </c>
      <c r="IG5">
        <f t="shared" si="14"/>
        <v>-1.9919353726072608</v>
      </c>
      <c r="IH5">
        <f t="shared" si="14"/>
        <v>-1.9661115263653135</v>
      </c>
      <c r="II5">
        <f t="shared" si="15"/>
        <v>-1.9206429436619883</v>
      </c>
      <c r="IJ5">
        <f t="shared" si="15"/>
        <v>-1.8559839315457387</v>
      </c>
      <c r="IK5">
        <f t="shared" si="15"/>
        <v>-1.7727805414922069</v>
      </c>
      <c r="IL5">
        <f t="shared" si="15"/>
        <v>-1.6718641142714179</v>
      </c>
      <c r="IM5">
        <f t="shared" si="15"/>
        <v>-1.5542429734656287</v>
      </c>
      <c r="IN5">
        <f t="shared" si="15"/>
        <v>-1.4210923506333959</v>
      </c>
      <c r="IO5">
        <f t="shared" si="15"/>
        <v>-1.2737426427843057</v>
      </c>
      <c r="IP5">
        <f t="shared" si="15"/>
        <v>-1.1136661194918589</v>
      </c>
      <c r="IQ5">
        <f t="shared" si="15"/>
        <v>-0.94246221246251882</v>
      </c>
      <c r="IR5">
        <f t="shared" si="15"/>
        <v>-0.76184153454284054</v>
      </c>
      <c r="IS5">
        <f t="shared" si="15"/>
        <v>-0.5736087878413465</v>
      </c>
      <c r="IT5">
        <f t="shared" si="15"/>
        <v>-0.37964473174159102</v>
      </c>
      <c r="IU5">
        <f t="shared" si="15"/>
        <v>-0.18188739097614398</v>
      </c>
      <c r="IV5">
        <f t="shared" si="15"/>
        <v>1.7687308475965904E-2</v>
      </c>
    </row>
    <row r="6" spans="1:288" x14ac:dyDescent="0.2">
      <c r="A6">
        <v>-3</v>
      </c>
      <c r="B6">
        <f t="shared" si="16"/>
        <v>4.8240132635955232E-13</v>
      </c>
      <c r="C6">
        <f t="shared" si="0"/>
        <v>1.1514489616421617E-12</v>
      </c>
      <c r="D6">
        <f t="shared" si="0"/>
        <v>2.693983938259641E-12</v>
      </c>
      <c r="E6">
        <f t="shared" si="0"/>
        <v>6.1781638515819141E-12</v>
      </c>
      <c r="F6">
        <f t="shared" si="0"/>
        <v>1.3887943864967977E-11</v>
      </c>
      <c r="G6">
        <f t="shared" si="0"/>
        <v>3.0600645880117006E-11</v>
      </c>
      <c r="H6">
        <f t="shared" si="0"/>
        <v>6.6090242315910007E-11</v>
      </c>
      <c r="I6">
        <f t="shared" si="0"/>
        <v>1.3991304408074855E-10</v>
      </c>
      <c r="J6">
        <f t="shared" si="0"/>
        <v>2.9033084453270898E-10</v>
      </c>
      <c r="K6">
        <f t="shared" si="0"/>
        <v>5.9053039989532469E-10</v>
      </c>
      <c r="L6">
        <f t="shared" si="0"/>
        <v>1.1773496311243823E-9</v>
      </c>
      <c r="M6">
        <f t="shared" si="0"/>
        <v>2.3008205885822532E-9</v>
      </c>
      <c r="N6">
        <f t="shared" si="0"/>
        <v>4.4073157776705761E-9</v>
      </c>
      <c r="O6">
        <f t="shared" si="0"/>
        <v>8.2752227303274401E-9</v>
      </c>
      <c r="P6">
        <f t="shared" si="0"/>
        <v>1.5229979744843535E-8</v>
      </c>
      <c r="Q6">
        <f t="shared" si="0"/>
        <v>2.7474707026536601E-8</v>
      </c>
      <c r="R6">
        <f t="shared" si="0"/>
        <v>4.858261918305552E-8</v>
      </c>
      <c r="S6">
        <f t="shared" si="1"/>
        <v>8.420597131550763E-8</v>
      </c>
      <c r="T6">
        <f t="shared" si="1"/>
        <v>1.4306024524789364E-7</v>
      </c>
      <c r="U6">
        <f t="shared" si="1"/>
        <v>2.3823696676132401E-7</v>
      </c>
      <c r="V6">
        <f t="shared" si="1"/>
        <v>3.8887806504483625E-7</v>
      </c>
      <c r="W6">
        <f t="shared" si="1"/>
        <v>6.2220264595787866E-7</v>
      </c>
      <c r="X6">
        <f t="shared" si="1"/>
        <v>9.7580799153640449E-7</v>
      </c>
      <c r="Y6">
        <f t="shared" si="1"/>
        <v>1.5000681766065753E-6</v>
      </c>
      <c r="Z6">
        <f t="shared" si="1"/>
        <v>2.2603294075592034E-6</v>
      </c>
      <c r="AA6">
        <f t="shared" si="1"/>
        <v>3.338463123158809E-6</v>
      </c>
      <c r="AB6">
        <f t="shared" si="1"/>
        <v>4.8332086238772527E-6</v>
      </c>
      <c r="AC6">
        <f t="shared" si="1"/>
        <v>6.8586495151273184E-6</v>
      </c>
      <c r="AD6">
        <f t="shared" si="1"/>
        <v>9.540162882585539E-6</v>
      </c>
      <c r="AE6">
        <f t="shared" si="1"/>
        <v>1.3007297672277545E-5</v>
      </c>
      <c r="AF6">
        <f t="shared" si="1"/>
        <v>1.7383310164015852E-5</v>
      </c>
      <c r="AG6">
        <f t="shared" si="1"/>
        <v>2.2771518369067098E-5</v>
      </c>
      <c r="AH6">
        <f t="shared" si="1"/>
        <v>2.9239208395171856E-5</v>
      </c>
      <c r="AI6">
        <f t="shared" si="2"/>
        <v>3.6800468034347383E-5</v>
      </c>
      <c r="AJ6">
        <f t="shared" si="2"/>
        <v>4.5399930110389577E-5</v>
      </c>
      <c r="AK6">
        <f t="shared" si="2"/>
        <v>5.4899847390017873E-5</v>
      </c>
      <c r="AL6">
        <f t="shared" si="2"/>
        <v>6.5073055731837973E-5</v>
      </c>
      <c r="AM6">
        <f t="shared" si="2"/>
        <v>7.5604104891307191E-5</v>
      </c>
      <c r="AN6">
        <f t="shared" si="2"/>
        <v>8.6100101287016798E-5</v>
      </c>
      <c r="AO6">
        <f t="shared" si="2"/>
        <v>9.6111656093016628E-5</v>
      </c>
      <c r="AP6">
        <f t="shared" si="2"/>
        <v>1.051629042476409E-4</v>
      </c>
      <c r="AQ6">
        <f t="shared" si="2"/>
        <v>1.127880778617421E-4</v>
      </c>
      <c r="AR6">
        <f t="shared" si="2"/>
        <v>1.1857085024743752E-4</v>
      </c>
      <c r="AS6">
        <f t="shared" si="2"/>
        <v>1.2218187598777986E-4</v>
      </c>
      <c r="AT6">
        <f t="shared" si="2"/>
        <v>1.2340983242367746E-4</v>
      </c>
      <c r="AU6">
        <f t="shared" si="2"/>
        <v>1.2218189543489498E-4</v>
      </c>
      <c r="AV6">
        <f t="shared" si="2"/>
        <v>1.1857089019491264E-4</v>
      </c>
      <c r="AW6">
        <f t="shared" si="2"/>
        <v>1.1278814034340831E-4</v>
      </c>
      <c r="AX6">
        <f t="shared" si="2"/>
        <v>1.051629921321447E-4</v>
      </c>
      <c r="AY6">
        <f t="shared" si="3"/>
        <v>9.6111772865258949E-5</v>
      </c>
      <c r="AZ6">
        <f t="shared" si="3"/>
        <v>8.6100250760085337E-5</v>
      </c>
      <c r="BA6">
        <f t="shared" si="3"/>
        <v>7.5604290857660903E-5</v>
      </c>
      <c r="BB6">
        <f t="shared" si="3"/>
        <v>6.5073281570158498E-5</v>
      </c>
      <c r="BC6">
        <f t="shared" si="3"/>
        <v>5.4900115652899637E-5</v>
      </c>
      <c r="BD6">
        <f t="shared" si="3"/>
        <v>4.540024212620787E-5</v>
      </c>
      <c r="BE6">
        <f t="shared" si="3"/>
        <v>3.6800823562297602E-5</v>
      </c>
      <c r="BF6">
        <f t="shared" si="3"/>
        <v>2.9239605373775579E-5</v>
      </c>
      <c r="BG6">
        <f t="shared" si="3"/>
        <v>2.2771952794127419E-5</v>
      </c>
      <c r="BH6">
        <f t="shared" si="3"/>
        <v>1.7383776121744471E-5</v>
      </c>
      <c r="BI6">
        <f t="shared" si="3"/>
        <v>1.3007787537903852E-5</v>
      </c>
      <c r="BJ6">
        <f t="shared" si="3"/>
        <v>9.540667676099684E-6</v>
      </c>
      <c r="BK6">
        <f t="shared" si="3"/>
        <v>6.8591593866381548E-6</v>
      </c>
      <c r="BL6">
        <f t="shared" si="3"/>
        <v>4.833713424458108E-6</v>
      </c>
      <c r="BM6">
        <f t="shared" si="3"/>
        <v>3.3389530057961862E-6</v>
      </c>
      <c r="BN6">
        <f t="shared" si="3"/>
        <v>2.2607953989015125E-6</v>
      </c>
      <c r="BO6">
        <f t="shared" si="4"/>
        <v>1.5005026643202841E-6</v>
      </c>
      <c r="BP6">
        <f t="shared" si="4"/>
        <v>9.7620508353071864E-7</v>
      </c>
      <c r="BQ6">
        <f t="shared" si="4"/>
        <v>6.2255837457716864E-7</v>
      </c>
      <c r="BR6">
        <f t="shared" si="4"/>
        <v>3.8919042874497424E-7</v>
      </c>
      <c r="BS6">
        <f t="shared" si="4"/>
        <v>2.3850582070043903E-7</v>
      </c>
      <c r="BT6">
        <f t="shared" si="4"/>
        <v>1.4328706786177427E-7</v>
      </c>
      <c r="BU6">
        <f t="shared" si="4"/>
        <v>8.4393544349790032E-8</v>
      </c>
      <c r="BV6">
        <f t="shared" si="4"/>
        <v>4.8734662930415556E-8</v>
      </c>
      <c r="BW6">
        <f t="shared" si="4"/>
        <v>2.7595510893188448E-8</v>
      </c>
      <c r="BX6">
        <f t="shared" si="4"/>
        <v>1.5324061890918196E-8</v>
      </c>
      <c r="BY6">
        <f t="shared" si="4"/>
        <v>8.3470431114739206E-9</v>
      </c>
      <c r="BZ6">
        <f t="shared" si="4"/>
        <v>4.4610563523111798E-9</v>
      </c>
      <c r="CA6">
        <f t="shared" si="4"/>
        <v>2.3402364494853256E-9</v>
      </c>
      <c r="CB6">
        <f t="shared" si="4"/>
        <v>1.205686629003903E-9</v>
      </c>
      <c r="CC6">
        <f t="shared" si="17"/>
        <v>6.104991448004211E-10</v>
      </c>
      <c r="CD6">
        <f t="shared" si="17"/>
        <v>3.0412394217874349E-10</v>
      </c>
      <c r="CE6">
        <f t="shared" si="17"/>
        <v>1.4925175566274353E-10</v>
      </c>
      <c r="CF6">
        <f t="shared" si="17"/>
        <v>7.228788059329525E-11</v>
      </c>
      <c r="CG6">
        <f t="shared" si="17"/>
        <v>3.4632265945376906E-11</v>
      </c>
      <c r="CH6">
        <f t="shared" si="17"/>
        <v>1.6458618315226396E-11</v>
      </c>
      <c r="CI6">
        <f t="shared" si="17"/>
        <v>7.7848412140111706E-12</v>
      </c>
      <c r="CJ6">
        <f t="shared" si="17"/>
        <v>3.6782768974232041E-12</v>
      </c>
      <c r="CK6">
        <f t="shared" si="17"/>
        <v>1.7425125318762214E-12</v>
      </c>
      <c r="CL6">
        <f t="shared" si="17"/>
        <v>8.3030428119525982E-13</v>
      </c>
      <c r="CM6">
        <f t="shared" si="17"/>
        <v>3.9882342362822215E-13</v>
      </c>
      <c r="CN6">
        <f t="shared" si="17"/>
        <v>1.9325410757643168E-13</v>
      </c>
      <c r="CO6">
        <f t="shared" si="17"/>
        <v>9.4385615520357344E-14</v>
      </c>
      <c r="CP6">
        <f t="shared" si="17"/>
        <v>4.6357267329320768E-14</v>
      </c>
      <c r="CQ6">
        <f t="shared" si="17"/>
        <v>2.2821667808117275E-14</v>
      </c>
      <c r="CR6">
        <f t="shared" si="17"/>
        <v>1.1219912208071161E-14</v>
      </c>
      <c r="CS6">
        <f t="shared" si="17"/>
        <v>5.4885416529365311E-15</v>
      </c>
      <c r="CT6">
        <f t="shared" si="17"/>
        <v>2.662675618924533E-15</v>
      </c>
      <c r="CU6">
        <f t="shared" si="17"/>
        <v>1.277508700738134E-15</v>
      </c>
      <c r="CV6">
        <f t="shared" si="17"/>
        <v>6.0481061008114938E-16</v>
      </c>
      <c r="CW6">
        <f t="shared" si="17"/>
        <v>2.8205029906167447E-16</v>
      </c>
      <c r="CX6">
        <f t="shared" si="17"/>
        <v>1.2939271937049979E-16</v>
      </c>
      <c r="CY6">
        <f t="shared" si="17"/>
        <v>5.8336489947345093E-17</v>
      </c>
      <c r="CZ6">
        <f t="shared" si="6"/>
        <v>-0.97833702019464641</v>
      </c>
      <c r="DA6">
        <f t="shared" si="6"/>
        <v>-1.1453020529592952</v>
      </c>
      <c r="DB6">
        <f t="shared" si="6"/>
        <v>-1.300823606197298</v>
      </c>
      <c r="DC6">
        <f t="shared" si="6"/>
        <v>-1.4433477599572924</v>
      </c>
      <c r="DD6">
        <f t="shared" si="6"/>
        <v>-1.5714504600071311</v>
      </c>
      <c r="DE6">
        <f t="shared" si="6"/>
        <v>-1.6838517465130367</v>
      </c>
      <c r="DF6">
        <f t="shared" si="6"/>
        <v>-1.7794285429751697</v>
      </c>
      <c r="DG6">
        <f t="shared" si="6"/>
        <v>-1.8572258776367672</v>
      </c>
      <c r="DH6">
        <f t="shared" si="6"/>
        <v>-1.9164664252462709</v>
      </c>
      <c r="DI6">
        <f t="shared" si="6"/>
        <v>-1.9565582738342888</v>
      </c>
      <c r="DJ6">
        <f t="shared" si="6"/>
        <v>-1.9771008389023321</v>
      </c>
      <c r="DK6">
        <f t="shared" si="7"/>
        <v>-1.9778888659307097</v>
      </c>
      <c r="DL6">
        <f t="shared" si="7"/>
        <v>-1.9589144812138419</v>
      </c>
      <c r="DM6">
        <f t="shared" si="7"/>
        <v>-1.9203672705317214</v>
      </c>
      <c r="DN6">
        <f t="shared" si="7"/>
        <v>-1.8626323848714708</v>
      </c>
      <c r="DO6">
        <f t="shared" si="7"/>
        <v>-1.7862866921259897</v>
      </c>
      <c r="DP6">
        <f t="shared" si="7"/>
        <v>-1.6920930132206626</v>
      </c>
      <c r="DQ6">
        <f t="shared" si="7"/>
        <v>-1.5809925002588203</v>
      </c>
      <c r="DR6">
        <f t="shared" si="7"/>
        <v>-1.4540952328410301</v>
      </c>
      <c r="DS6">
        <f t="shared" si="7"/>
        <v>-1.3126691265166717</v>
      </c>
      <c r="DT6">
        <f t="shared" si="7"/>
        <v>-1.1581272641908789</v>
      </c>
      <c r="DU6">
        <f t="shared" si="7"/>
        <v>-0.99201377706726923</v>
      </c>
      <c r="DV6">
        <f t="shared" si="7"/>
        <v>-0.81598841619936091</v>
      </c>
      <c r="DW6">
        <f t="shared" si="7"/>
        <v>-0.63180996880669738</v>
      </c>
      <c r="DX6">
        <f t="shared" si="7"/>
        <v>-0.44131868505432598</v>
      </c>
      <c r="DY6">
        <f t="shared" si="7"/>
        <v>-0.24641789088145036</v>
      </c>
      <c r="DZ6">
        <f t="shared" si="7"/>
        <v>-4.9054970597815752E-2</v>
      </c>
      <c r="EA6">
        <f t="shared" si="8"/>
        <v>0.14879809073661482</v>
      </c>
      <c r="EB6">
        <f t="shared" si="8"/>
        <v>0.34516441073451454</v>
      </c>
      <c r="EC6">
        <f t="shared" si="8"/>
        <v>0.53808196203653968</v>
      </c>
      <c r="ED6">
        <f t="shared" si="8"/>
        <v>0.72562317624014783</v>
      </c>
      <c r="EE6">
        <f t="shared" si="8"/>
        <v>0.90591420352589314</v>
      </c>
      <c r="EF6">
        <f t="shared" si="8"/>
        <v>1.0771536355454299</v>
      </c>
      <c r="EG6">
        <f t="shared" si="8"/>
        <v>1.2376305044982496</v>
      </c>
      <c r="EH6">
        <f t="shared" si="8"/>
        <v>1.3857413785563755</v>
      </c>
      <c r="EI6">
        <f t="shared" si="8"/>
        <v>1.5200063828251673</v>
      </c>
      <c r="EJ6">
        <f t="shared" si="8"/>
        <v>1.6390839857640755</v>
      </c>
      <c r="EK6">
        <f t="shared" si="8"/>
        <v>1.7417844033263596</v>
      </c>
      <c r="EL6">
        <f t="shared" si="8"/>
        <v>1.8270814868879819</v>
      </c>
      <c r="EM6">
        <f t="shared" si="8"/>
        <v>1.8941229761854621</v>
      </c>
      <c r="EN6">
        <f t="shared" si="8"/>
        <v>1.9422390148187099</v>
      </c>
      <c r="EO6">
        <f t="shared" si="8"/>
        <v>1.9709488432347479</v>
      </c>
      <c r="EP6">
        <f t="shared" si="8"/>
        <v>1.9799656023182521</v>
      </c>
      <c r="EQ6">
        <f t="shared" si="9"/>
        <v>1.9691991995930038</v>
      </c>
      <c r="ER6">
        <f t="shared" si="9"/>
        <v>1.9387572093961349</v>
      </c>
      <c r="ES6">
        <f t="shared" si="9"/>
        <v>1.8889437980309065</v>
      </c>
      <c r="ET6">
        <f t="shared" si="9"/>
        <v>1.8202566846375579</v>
      </c>
      <c r="EU6">
        <f t="shared" si="9"/>
        <v>1.7333821681481731</v>
      </c>
      <c r="EV6">
        <f t="shared" si="9"/>
        <v>1.6291882700146176</v>
      </c>
      <c r="EW6">
        <f t="shared" si="9"/>
        <v>1.5087160612251176</v>
      </c>
      <c r="EX6">
        <f t="shared" si="9"/>
        <v>1.373169260267078</v>
      </c>
      <c r="EY6">
        <f t="shared" si="9"/>
        <v>1.2239022059698605</v>
      </c>
      <c r="EZ6">
        <f t="shared" si="9"/>
        <v>1.0624063253988734</v>
      </c>
      <c r="FA6">
        <f t="shared" si="9"/>
        <v>0.89029523200934069</v>
      </c>
      <c r="FB6">
        <f t="shared" si="9"/>
        <v>0.70928860295404728</v>
      </c>
      <c r="FC6">
        <f t="shared" si="9"/>
        <v>0.52119499663767366</v>
      </c>
      <c r="FD6">
        <f t="shared" si="9"/>
        <v>0.32789378219906001</v>
      </c>
      <c r="FE6">
        <f t="shared" si="9"/>
        <v>0.13131636147598727</v>
      </c>
      <c r="FF6">
        <f t="shared" si="9"/>
        <v>-6.6573128923535577E-2</v>
      </c>
      <c r="FG6">
        <f t="shared" si="10"/>
        <v>-0.2637974426250051</v>
      </c>
      <c r="FH6">
        <f t="shared" si="10"/>
        <v>-0.45838597947961002</v>
      </c>
      <c r="FI6">
        <f t="shared" si="10"/>
        <v>-0.64839447514951065</v>
      </c>
      <c r="FJ6">
        <f t="shared" si="10"/>
        <v>-0.83192442755443508</v>
      </c>
      <c r="FK6">
        <f t="shared" si="10"/>
        <v>-1.0071420660768895</v>
      </c>
      <c r="FL6">
        <f t="shared" si="10"/>
        <v>-1.1722966739920084</v>
      </c>
      <c r="FM6">
        <f t="shared" si="10"/>
        <v>-1.3257380810503618</v>
      </c>
      <c r="FN6">
        <f t="shared" si="10"/>
        <v>-1.4659331514336025</v>
      </c>
      <c r="FO6">
        <f t="shared" si="10"/>
        <v>-1.5914811023407931</v>
      </c>
      <c r="FP6">
        <f t="shared" si="10"/>
        <v>-1.7011275001471038</v>
      </c>
      <c r="FQ6">
        <f t="shared" si="10"/>
        <v>-1.7937767942899345</v>
      </c>
      <c r="FR6">
        <f t="shared" si="10"/>
        <v>-1.8685032636479959</v>
      </c>
      <c r="FS6">
        <f t="shared" si="10"/>
        <v>-1.9245602660407464</v>
      </c>
      <c r="FT6">
        <f t="shared" si="10"/>
        <v>-1.9613876984302603</v>
      </c>
      <c r="FU6">
        <f t="shared" si="10"/>
        <v>-1.978617593285632</v>
      </c>
      <c r="FV6">
        <f t="shared" si="10"/>
        <v>-1.9760777951929134</v>
      </c>
      <c r="FW6">
        <f t="shared" si="11"/>
        <v>-1.9537936809751</v>
      </c>
      <c r="FX6">
        <f t="shared" si="11"/>
        <v>-1.9119879061353084</v>
      </c>
      <c r="FY6">
        <f t="shared" si="11"/>
        <v>-1.8510781801565859</v>
      </c>
      <c r="FZ6">
        <f t="shared" si="11"/>
        <v>-1.7716730928868334</v>
      </c>
      <c r="GA6">
        <f t="shared" si="11"/>
        <v>-1.6745660337102177</v>
      </c>
      <c r="GB6">
        <f t="shared" si="11"/>
        <v>-1.5607272642627037</v>
      </c>
      <c r="GC6">
        <f t="shared" si="11"/>
        <v>-1.4312942238985207</v>
      </c>
      <c r="GD6">
        <f t="shared" si="11"/>
        <v>-1.2875601647721109</v>
      </c>
      <c r="GE6">
        <f t="shared" si="11"/>
        <v>-1.1309612300901026</v>
      </c>
      <c r="GF6">
        <f t="shared" si="11"/>
        <v>-0.9630621046431127</v>
      </c>
      <c r="GG6">
        <f t="shared" si="11"/>
        <v>-0.78554038099253243</v>
      </c>
      <c r="GH6">
        <f t="shared" si="11"/>
        <v>-0.6001697975202045</v>
      </c>
      <c r="GI6">
        <f t="shared" si="11"/>
        <v>-0.40880251582081323</v>
      </c>
      <c r="GJ6">
        <f t="shared" si="11"/>
        <v>-0.2133506145154859</v>
      </c>
      <c r="GK6">
        <f t="shared" si="11"/>
        <v>-1.5766984394256594E-2</v>
      </c>
      <c r="GL6">
        <f t="shared" si="11"/>
        <v>0.18197418422317152</v>
      </c>
      <c r="GM6">
        <f t="shared" si="12"/>
        <v>0.377897126944506</v>
      </c>
      <c r="GN6">
        <f t="shared" si="12"/>
        <v>0.57004424648959329</v>
      </c>
      <c r="GO6">
        <f t="shared" si="12"/>
        <v>0.75649567235533499</v>
      </c>
      <c r="GP6">
        <f t="shared" si="12"/>
        <v>0.93538844352711836</v>
      </c>
      <c r="GQ6">
        <f t="shared" si="12"/>
        <v>1.1049351225694954</v>
      </c>
      <c r="GR6">
        <f t="shared" si="12"/>
        <v>1.2634416551101437</v>
      </c>
      <c r="GS6">
        <f t="shared" si="12"/>
        <v>1.4093242962712218</v>
      </c>
      <c r="GT6">
        <f t="shared" si="12"/>
        <v>1.5411254349246322</v>
      </c>
      <c r="GU6">
        <f t="shared" si="12"/>
        <v>1.65752815766061</v>
      </c>
      <c r="GV6">
        <f t="shared" si="12"/>
        <v>1.7573694069512102</v>
      </c>
      <c r="GW6">
        <f t="shared" si="12"/>
        <v>1.8396516020366429</v>
      </c>
      <c r="GX6">
        <f t="shared" si="12"/>
        <v>1.9035526064224977</v>
      </c>
      <c r="GY6">
        <f t="shared" si="12"/>
        <v>1.9484339423958124</v>
      </c>
      <c r="GZ6">
        <f t="shared" si="12"/>
        <v>1.9738471704833374</v>
      </c>
      <c r="HA6">
        <f t="shared" si="12"/>
        <v>1.9795383701105205</v>
      </c>
      <c r="HB6">
        <f t="shared" si="12"/>
        <v>1.9654506766919471</v>
      </c>
      <c r="HC6">
        <f t="shared" si="13"/>
        <v>1.9317248498034822</v>
      </c>
      <c r="HD6">
        <f t="shared" si="13"/>
        <v>1.8786978667591194</v>
      </c>
      <c r="HE6">
        <f t="shared" si="13"/>
        <v>1.8068995556450509</v>
      </c>
      <c r="HF6">
        <f t="shared" si="13"/>
        <v>1.7170473014525565</v>
      </c>
      <c r="HG6">
        <f t="shared" si="13"/>
        <v>1.6100388782043284</v>
      </c>
      <c r="HH6">
        <f t="shared" si="13"/>
        <v>1.4869434786931728</v>
      </c>
      <c r="HI6">
        <f t="shared" si="13"/>
        <v>1.3489910314610798</v>
      </c>
      <c r="HJ6">
        <f t="shared" si="13"/>
        <v>1.1975599117597822</v>
      </c>
      <c r="HK6">
        <f t="shared" si="13"/>
        <v>1.0341631692808508</v>
      </c>
      <c r="HL6">
        <f t="shared" si="13"/>
        <v>0.86043341026336539</v>
      </c>
      <c r="HM6">
        <f t="shared" si="13"/>
        <v>0.67810648503199267</v>
      </c>
      <c r="HN6">
        <f t="shared" si="13"/>
        <v>0.48900414395438241</v>
      </c>
      <c r="HO6">
        <f t="shared" si="13"/>
        <v>0.29501583511366575</v>
      </c>
      <c r="HP6">
        <f t="shared" si="13"/>
        <v>9.8079825567756088E-2</v>
      </c>
      <c r="HQ6">
        <f t="shared" si="13"/>
        <v>-9.9836165174339755E-2</v>
      </c>
      <c r="HR6">
        <f t="shared" si="13"/>
        <v>-0.2967546259554692</v>
      </c>
      <c r="HS6">
        <f t="shared" si="14"/>
        <v>-0.49070801260808888</v>
      </c>
      <c r="HT6">
        <f t="shared" si="14"/>
        <v>-0.67975840700522494</v>
      </c>
      <c r="HU6">
        <f t="shared" si="14"/>
        <v>-0.86201688009782629</v>
      </c>
      <c r="HV6">
        <f t="shared" si="14"/>
        <v>-1.0356623654693804</v>
      </c>
      <c r="HW6">
        <f t="shared" si="14"/>
        <v>-1.1989598548296325</v>
      </c>
      <c r="HX6">
        <f t="shared" si="14"/>
        <v>-1.3502777336438623</v>
      </c>
      <c r="HY6">
        <f t="shared" si="14"/>
        <v>-1.4881040836859936</v>
      </c>
      <c r="HZ6">
        <f t="shared" si="14"/>
        <v>-1.6110617896257495</v>
      </c>
      <c r="IA6">
        <f t="shared" si="14"/>
        <v>-1.7179222987097846</v>
      </c>
      <c r="IB6">
        <f t="shared" si="14"/>
        <v>-1.8076178960547273</v>
      </c>
      <c r="IC6">
        <f t="shared" si="14"/>
        <v>-1.8792523729013251</v>
      </c>
      <c r="ID6">
        <f t="shared" si="14"/>
        <v>-1.9321099812361349</v>
      </c>
      <c r="IE6">
        <f t="shared" si="14"/>
        <v>-1.9656625853090814</v>
      </c>
      <c r="IF6">
        <f t="shared" si="14"/>
        <v>-1.9795749385912818</v>
      </c>
      <c r="IG6">
        <f t="shared" si="14"/>
        <v>-1.9737080334475536</v>
      </c>
      <c r="IH6">
        <f t="shared" si="14"/>
        <v>-1.9481204900547515</v>
      </c>
      <c r="II6">
        <f t="shared" si="15"/>
        <v>-1.9030679706883409</v>
      </c>
      <c r="IJ6">
        <f t="shared" si="15"/>
        <v>-1.8390006252294446</v>
      </c>
      <c r="IK6">
        <f t="shared" si="15"/>
        <v>-1.7565585934160439</v>
      </c>
      <c r="IL6">
        <f t="shared" si="15"/>
        <v>-1.6565656087783001</v>
      </c>
      <c r="IM6">
        <f t="shared" si="15"/>
        <v>-1.5400207681654294</v>
      </c>
      <c r="IN6">
        <f t="shared" si="15"/>
        <v>-1.4080885491002388</v>
      </c>
      <c r="IO6">
        <f t="shared" si="15"/>
        <v>-1.2620871747046249</v>
      </c>
      <c r="IP6">
        <f t="shared" si="15"/>
        <v>-1.1034754424499209</v>
      </c>
      <c r="IQ6">
        <f t="shared" si="15"/>
        <v>-0.93383814833473688</v>
      </c>
      <c r="IR6">
        <f t="shared" si="15"/>
        <v>-0.7548702521272429</v>
      </c>
      <c r="IS6">
        <f t="shared" si="15"/>
        <v>-0.56835994188743011</v>
      </c>
      <c r="IT6">
        <f t="shared" si="15"/>
        <v>-0.37617076698308965</v>
      </c>
      <c r="IU6">
        <f t="shared" si="15"/>
        <v>-0.18022301812058444</v>
      </c>
      <c r="IV6">
        <f t="shared" si="15"/>
        <v>1.7525459565179299E-2</v>
      </c>
    </row>
    <row r="7" spans="1:288" x14ac:dyDescent="0.2">
      <c r="A7">
        <v>-2.9</v>
      </c>
      <c r="B7">
        <f t="shared" si="16"/>
        <v>8.7024640432521887E-13</v>
      </c>
      <c r="C7">
        <f t="shared" si="0"/>
        <v>2.077200587724437E-12</v>
      </c>
      <c r="D7">
        <f t="shared" si="0"/>
        <v>4.8599158158885706E-12</v>
      </c>
      <c r="E7">
        <f t="shared" si="0"/>
        <v>1.1145336016684491E-11</v>
      </c>
      <c r="F7">
        <f t="shared" si="0"/>
        <v>2.5053689846100854E-11</v>
      </c>
      <c r="G7">
        <f t="shared" si="0"/>
        <v>5.520321067143237E-11</v>
      </c>
      <c r="H7">
        <f t="shared" si="0"/>
        <v>1.1922603150876558E-10</v>
      </c>
      <c r="I7">
        <f t="shared" si="0"/>
        <v>2.5240151068480079E-10</v>
      </c>
      <c r="J7">
        <f t="shared" si="0"/>
        <v>5.2375348016991858E-10</v>
      </c>
      <c r="K7">
        <f t="shared" si="0"/>
        <v>1.0653100003521022E-9</v>
      </c>
      <c r="L7">
        <f t="shared" si="0"/>
        <v>2.123925095423202E-9</v>
      </c>
      <c r="M7">
        <f t="shared" si="0"/>
        <v>4.1506536877164505E-9</v>
      </c>
      <c r="N7">
        <f t="shared" si="0"/>
        <v>7.9507466059318658E-9</v>
      </c>
      <c r="O7">
        <f t="shared" si="0"/>
        <v>1.4928405940384395E-8</v>
      </c>
      <c r="P7">
        <f t="shared" si="0"/>
        <v>2.7474707026536701E-8</v>
      </c>
      <c r="Q7">
        <f t="shared" si="0"/>
        <v>4.9564053192562796E-8</v>
      </c>
      <c r="R7">
        <f t="shared" si="0"/>
        <v>8.7642482196515759E-8</v>
      </c>
      <c r="S7">
        <f t="shared" si="1"/>
        <v>1.5190659676195595E-7</v>
      </c>
      <c r="T7">
        <f t="shared" si="1"/>
        <v>2.5807902513465177E-7</v>
      </c>
      <c r="U7">
        <f t="shared" si="1"/>
        <v>4.2977672816508377E-7</v>
      </c>
      <c r="V7">
        <f t="shared" si="1"/>
        <v>7.0153152436186579E-7</v>
      </c>
      <c r="W7">
        <f t="shared" si="1"/>
        <v>1.1224463653798238E-6</v>
      </c>
      <c r="X7">
        <f t="shared" si="1"/>
        <v>1.7603463124766824E-6</v>
      </c>
      <c r="Y7">
        <f t="shared" si="1"/>
        <v>2.7061056131047218E-6</v>
      </c>
      <c r="Z7">
        <f t="shared" si="1"/>
        <v>4.077608066642189E-6</v>
      </c>
      <c r="AA7">
        <f t="shared" si="1"/>
        <v>6.0225488002877163E-6</v>
      </c>
      <c r="AB7">
        <f t="shared" si="1"/>
        <v>8.7190523684579188E-6</v>
      </c>
      <c r="AC7">
        <f t="shared" si="1"/>
        <v>1.2372924274117284E-5</v>
      </c>
      <c r="AD7">
        <f t="shared" si="1"/>
        <v>1.7210343328137268E-5</v>
      </c>
      <c r="AE7">
        <f t="shared" si="1"/>
        <v>2.3465014329722352E-5</v>
      </c>
      <c r="AF7">
        <f t="shared" si="1"/>
        <v>3.1359290182128674E-5</v>
      </c>
      <c r="AG7">
        <f t="shared" si="1"/>
        <v>4.1079555384783645E-5</v>
      </c>
      <c r="AH7">
        <f t="shared" si="1"/>
        <v>5.2747193303217903E-5</v>
      </c>
      <c r="AI7">
        <f t="shared" si="2"/>
        <v>6.6387618161813797E-5</v>
      </c>
      <c r="AJ7">
        <f t="shared" si="2"/>
        <v>8.1900948233165475E-5</v>
      </c>
      <c r="AK7">
        <f t="shared" si="2"/>
        <v>9.9038689130486721E-5</v>
      </c>
      <c r="AL7">
        <f t="shared" si="2"/>
        <v>1.1739103941382126E-4</v>
      </c>
      <c r="AM7">
        <f t="shared" si="2"/>
        <v>1.3638893055415379E-4</v>
      </c>
      <c r="AN7">
        <f t="shared" si="2"/>
        <v>1.5532358716429143E-4</v>
      </c>
      <c r="AO7">
        <f t="shared" si="2"/>
        <v>1.7338431712168702E-4</v>
      </c>
      <c r="AP7">
        <f t="shared" si="2"/>
        <v>1.8971266551984166E-4</v>
      </c>
      <c r="AQ7">
        <f t="shared" si="2"/>
        <v>2.0346839267969692E-4</v>
      </c>
      <c r="AR7">
        <f t="shared" si="2"/>
        <v>2.1390045032639558E-4</v>
      </c>
      <c r="AS7">
        <f t="shared" si="2"/>
        <v>2.2041470344111517E-4</v>
      </c>
      <c r="AT7">
        <f t="shared" si="2"/>
        <v>2.2262992873927018E-4</v>
      </c>
      <c r="AU7">
        <f t="shared" si="2"/>
        <v>2.204147527300076E-4</v>
      </c>
      <c r="AV7">
        <f t="shared" si="2"/>
        <v>2.1390055157363927E-4</v>
      </c>
      <c r="AW7">
        <f t="shared" si="2"/>
        <v>2.0346855104005584E-4</v>
      </c>
      <c r="AX7">
        <f t="shared" si="2"/>
        <v>1.8971288826392617E-4</v>
      </c>
      <c r="AY7">
        <f t="shared" si="3"/>
        <v>1.7338461308201021E-4</v>
      </c>
      <c r="AZ7">
        <f t="shared" si="3"/>
        <v>1.5532396600515926E-4</v>
      </c>
      <c r="BA7">
        <f t="shared" si="3"/>
        <v>1.363894018875878E-4</v>
      </c>
      <c r="BB7">
        <f t="shared" si="3"/>
        <v>1.1739161180312106E-4</v>
      </c>
      <c r="BC7">
        <f t="shared" si="3"/>
        <v>9.9039369045226194E-5</v>
      </c>
      <c r="BD7">
        <f t="shared" si="3"/>
        <v>8.1901739040123777E-5</v>
      </c>
      <c r="BE7">
        <f t="shared" si="3"/>
        <v>6.6388519250669496E-5</v>
      </c>
      <c r="BF7">
        <f t="shared" si="3"/>
        <v>5.2748199449134939E-5</v>
      </c>
      <c r="BG7">
        <f t="shared" si="3"/>
        <v>4.1080656439088166E-5</v>
      </c>
      <c r="BH7">
        <f t="shared" si="3"/>
        <v>3.136047115627003E-5</v>
      </c>
      <c r="BI7">
        <f t="shared" si="3"/>
        <v>2.3466255898649461E-5</v>
      </c>
      <c r="BJ7">
        <f t="shared" si="3"/>
        <v>1.7211622731932564E-5</v>
      </c>
      <c r="BK7">
        <f t="shared" si="3"/>
        <v>1.2374216548141591E-5</v>
      </c>
      <c r="BL7">
        <f t="shared" si="3"/>
        <v>8.7203317901634719E-6</v>
      </c>
      <c r="BM7">
        <f t="shared" si="3"/>
        <v>6.0237904123284762E-6</v>
      </c>
      <c r="BN7">
        <f t="shared" si="3"/>
        <v>4.078789125976225E-6</v>
      </c>
      <c r="BO7">
        <f t="shared" si="4"/>
        <v>2.7072068262028615E-6</v>
      </c>
      <c r="BP7">
        <f t="shared" si="4"/>
        <v>1.761352745780788E-6</v>
      </c>
      <c r="BQ7">
        <f t="shared" si="4"/>
        <v>1.1233479628302607E-6</v>
      </c>
      <c r="BR7">
        <f t="shared" si="4"/>
        <v>7.0232321302668817E-7</v>
      </c>
      <c r="BS7">
        <f t="shared" si="4"/>
        <v>4.3045814094125274E-7</v>
      </c>
      <c r="BT7">
        <f t="shared" si="4"/>
        <v>2.5865390913125045E-7</v>
      </c>
      <c r="BU7">
        <f t="shared" si="4"/>
        <v>1.5238200233883497E-7</v>
      </c>
      <c r="BV7">
        <f t="shared" si="4"/>
        <v>8.8027838469609129E-8</v>
      </c>
      <c r="BW7">
        <f t="shared" si="4"/>
        <v>4.9870231701289401E-8</v>
      </c>
      <c r="BX7">
        <f t="shared" si="4"/>
        <v>2.7713159089216368E-8</v>
      </c>
      <c r="BY7">
        <f t="shared" si="4"/>
        <v>1.5110435355542107E-8</v>
      </c>
      <c r="BZ7">
        <f t="shared" si="4"/>
        <v>8.0869525855699331E-9</v>
      </c>
      <c r="CA7">
        <f t="shared" si="4"/>
        <v>4.2505535489195312E-9</v>
      </c>
      <c r="CB7">
        <f t="shared" si="4"/>
        <v>2.1957454766152937E-9</v>
      </c>
      <c r="CC7">
        <f t="shared" si="17"/>
        <v>1.1159209675797003E-9</v>
      </c>
      <c r="CD7">
        <f t="shared" si="17"/>
        <v>5.5871221274163353E-10</v>
      </c>
      <c r="CE7">
        <f t="shared" si="17"/>
        <v>2.7607056089652262E-10</v>
      </c>
      <c r="CF7">
        <f t="shared" si="17"/>
        <v>1.3493400260236948E-10</v>
      </c>
      <c r="CG7">
        <f t="shared" si="17"/>
        <v>6.5421388727508947E-11</v>
      </c>
      <c r="CH7">
        <f t="shared" si="17"/>
        <v>3.1569087832951842E-11</v>
      </c>
      <c r="CI7">
        <f t="shared" si="17"/>
        <v>1.5217474537234178E-11</v>
      </c>
      <c r="CJ7">
        <f t="shared" si="17"/>
        <v>7.354615354354102E-12</v>
      </c>
      <c r="CK7">
        <f t="shared" si="17"/>
        <v>3.5752566310386058E-12</v>
      </c>
      <c r="CL7">
        <f t="shared" si="17"/>
        <v>1.7520096362768496E-12</v>
      </c>
      <c r="CM7">
        <f t="shared" si="17"/>
        <v>8.6610482172324464E-13</v>
      </c>
      <c r="CN7">
        <f t="shared" si="17"/>
        <v>4.3155228934118461E-13</v>
      </c>
      <c r="CO7">
        <f t="shared" si="17"/>
        <v>2.1623765817394782E-13</v>
      </c>
      <c r="CP7">
        <f t="shared" si="17"/>
        <v>1.0860423761474946E-13</v>
      </c>
      <c r="CQ7">
        <f t="shared" si="17"/>
        <v>5.4472177976149528E-14</v>
      </c>
      <c r="CR7">
        <f t="shared" si="17"/>
        <v>2.7184924769638411E-14</v>
      </c>
      <c r="CS7">
        <f t="shared" si="17"/>
        <v>1.345474038613841E-14</v>
      </c>
      <c r="CT7">
        <f t="shared" si="17"/>
        <v>6.5857739056598654E-15</v>
      </c>
      <c r="CU7">
        <f t="shared" si="17"/>
        <v>3.1808870004363896E-15</v>
      </c>
      <c r="CV7">
        <f t="shared" si="17"/>
        <v>1.5133566662871272E-15</v>
      </c>
      <c r="CW7">
        <f t="shared" si="17"/>
        <v>7.082889387069284E-16</v>
      </c>
      <c r="CX7">
        <f t="shared" si="17"/>
        <v>3.2578178861691149E-16</v>
      </c>
      <c r="CY7">
        <f t="shared" si="17"/>
        <v>1.4715492264852785E-16</v>
      </c>
      <c r="CZ7">
        <f t="shared" si="6"/>
        <v>-0.95952678559491666</v>
      </c>
      <c r="DA7">
        <f t="shared" si="6"/>
        <v>-1.1232816245598565</v>
      </c>
      <c r="DB7">
        <f t="shared" si="6"/>
        <v>-1.2758130048397316</v>
      </c>
      <c r="DC7">
        <f t="shared" si="6"/>
        <v>-1.4155968833029575</v>
      </c>
      <c r="DD7">
        <f t="shared" si="6"/>
        <v>-1.5412365856423376</v>
      </c>
      <c r="DE7">
        <f t="shared" si="6"/>
        <v>-1.6514767614830586</v>
      </c>
      <c r="DF7">
        <f t="shared" si="6"/>
        <v>-1.7452159274286794</v>
      </c>
      <c r="DG7">
        <f t="shared" si="6"/>
        <v>-1.8215174727191181</v>
      </c>
      <c r="DH7">
        <f t="shared" si="6"/>
        <v>-1.8796190175357708</v>
      </c>
      <c r="DI7">
        <f t="shared" si="6"/>
        <v>-1.9189400304486475</v>
      </c>
      <c r="DJ7">
        <f t="shared" si="6"/>
        <v>-1.9390876288945207</v>
      </c>
      <c r="DK7">
        <f t="shared" si="7"/>
        <v>-1.9398605047296298</v>
      </c>
      <c r="DL7">
        <f t="shared" si="7"/>
        <v>-1.9212509356341096</v>
      </c>
      <c r="DM7">
        <f t="shared" si="7"/>
        <v>-1.8834448622708568</v>
      </c>
      <c r="DN7">
        <f t="shared" si="7"/>
        <v>-1.8268200304278908</v>
      </c>
      <c r="DO7">
        <f t="shared" si="7"/>
        <v>-1.751942216707304</v>
      </c>
      <c r="DP7">
        <f t="shared" si="7"/>
        <v>-1.6595595754724808</v>
      </c>
      <c r="DQ7">
        <f t="shared" si="7"/>
        <v>-1.5505951635369972</v>
      </c>
      <c r="DR7">
        <f t="shared" si="7"/>
        <v>-1.4261377172860668</v>
      </c>
      <c r="DS7">
        <f t="shared" si="7"/>
        <v>-1.2874307743824669</v>
      </c>
      <c r="DT7">
        <f t="shared" si="7"/>
        <v>-1.1358602487492682</v>
      </c>
      <c r="DU7">
        <f t="shared" si="7"/>
        <v>-0.97294058297604813</v>
      </c>
      <c r="DV7">
        <f t="shared" si="7"/>
        <v>-0.80029961650912917</v>
      </c>
      <c r="DW7">
        <f t="shared" si="7"/>
        <v>-0.61966232081793227</v>
      </c>
      <c r="DX7">
        <f t="shared" si="7"/>
        <v>-0.43283356405025258</v>
      </c>
      <c r="DY7">
        <f t="shared" si="7"/>
        <v>-0.2416800773863334</v>
      </c>
      <c r="DZ7">
        <f t="shared" si="7"/>
        <v>-4.8111803277985435E-2</v>
      </c>
      <c r="EA7">
        <f t="shared" si="8"/>
        <v>0.14593718806506842</v>
      </c>
      <c r="EB7">
        <f t="shared" si="8"/>
        <v>0.33852802326539683</v>
      </c>
      <c r="EC7">
        <f t="shared" si="8"/>
        <v>0.52773639835974406</v>
      </c>
      <c r="ED7">
        <f t="shared" si="8"/>
        <v>0.71167180580814404</v>
      </c>
      <c r="EE7">
        <f t="shared" si="8"/>
        <v>0.8884964238203279</v>
      </c>
      <c r="EF7">
        <f t="shared" si="8"/>
        <v>1.0564434792635689</v>
      </c>
      <c r="EG7">
        <f t="shared" si="8"/>
        <v>1.2138349006757936</v>
      </c>
      <c r="EH7">
        <f t="shared" si="8"/>
        <v>1.3590980850009375</v>
      </c>
      <c r="EI7">
        <f t="shared" si="8"/>
        <v>1.4907816105188514</v>
      </c>
      <c r="EJ7">
        <f t="shared" si="8"/>
        <v>1.6075697389713413</v>
      </c>
      <c r="EK7">
        <f t="shared" si="8"/>
        <v>1.7082955619839348</v>
      </c>
      <c r="EL7">
        <f t="shared" si="8"/>
        <v>1.7919526604286209</v>
      </c>
      <c r="EM7">
        <f t="shared" si="8"/>
        <v>1.8577051602311005</v>
      </c>
      <c r="EN7">
        <f t="shared" si="8"/>
        <v>1.9048960841482345</v>
      </c>
      <c r="EO7">
        <f t="shared" si="8"/>
        <v>1.9330539160674864</v>
      </c>
      <c r="EP7">
        <f t="shared" si="8"/>
        <v>1.9418973122400622</v>
      </c>
      <c r="EQ7">
        <f t="shared" si="9"/>
        <v>1.9313379123746433</v>
      </c>
      <c r="ER7">
        <f t="shared" si="9"/>
        <v>1.9014812225042117</v>
      </c>
      <c r="ES7">
        <f t="shared" si="9"/>
        <v>1.852625560804642</v>
      </c>
      <c r="ET7">
        <f t="shared" si="9"/>
        <v>1.7852590768981036</v>
      </c>
      <c r="EU7">
        <f t="shared" si="9"/>
        <v>1.7000548744233908</v>
      </c>
      <c r="EV7">
        <f t="shared" si="9"/>
        <v>1.5978642856068663</v>
      </c>
      <c r="EW7">
        <f t="shared" si="9"/>
        <v>1.4797083650322673</v>
      </c>
      <c r="EX7">
        <f t="shared" si="9"/>
        <v>1.3467676876008179</v>
      </c>
      <c r="EY7">
        <f t="shared" si="9"/>
        <v>1.2003705526170727</v>
      </c>
      <c r="EZ7">
        <f t="shared" si="9"/>
        <v>1.0419797118613281</v>
      </c>
      <c r="FA7">
        <f t="shared" si="9"/>
        <v>0.87317775425736444</v>
      </c>
      <c r="FB7">
        <f t="shared" si="9"/>
        <v>0.69565129316705199</v>
      </c>
      <c r="FC7">
        <f t="shared" si="9"/>
        <v>0.51117411430715587</v>
      </c>
      <c r="FD7">
        <f t="shared" si="9"/>
        <v>0.32158945266880273</v>
      </c>
      <c r="FE7">
        <f t="shared" si="9"/>
        <v>0.12879157552272261</v>
      </c>
      <c r="FF7">
        <f t="shared" si="9"/>
        <v>-6.5293144473145853E-2</v>
      </c>
      <c r="FG7">
        <f t="shared" si="10"/>
        <v>-0.25872547695248266</v>
      </c>
      <c r="FH7">
        <f t="shared" si="10"/>
        <v>-0.44957270998938575</v>
      </c>
      <c r="FI7">
        <f t="shared" si="10"/>
        <v>-0.63592796111705141</v>
      </c>
      <c r="FJ7">
        <f t="shared" si="10"/>
        <v>-0.81592923026707143</v>
      </c>
      <c r="FK7">
        <f t="shared" si="10"/>
        <v>-0.98777800425860762</v>
      </c>
      <c r="FL7">
        <f t="shared" si="10"/>
        <v>-1.1497572269475889</v>
      </c>
      <c r="FM7">
        <f t="shared" si="10"/>
        <v>-1.3002484554841214</v>
      </c>
      <c r="FN7">
        <f t="shared" si="10"/>
        <v>-1.4377480312584494</v>
      </c>
      <c r="FO7">
        <f t="shared" si="10"/>
        <v>-1.5608821039607554</v>
      </c>
      <c r="FP7">
        <f t="shared" si="10"/>
        <v>-1.6684203586393107</v>
      </c>
      <c r="FQ7">
        <f t="shared" si="10"/>
        <v>-1.7592883086007884</v>
      </c>
      <c r="FR7">
        <f t="shared" si="10"/>
        <v>-1.8325780313261251</v>
      </c>
      <c r="FS7">
        <f t="shared" si="10"/>
        <v>-1.8875572401322078</v>
      </c>
      <c r="FT7">
        <f t="shared" si="10"/>
        <v>-1.9236766009383581</v>
      </c>
      <c r="FU7">
        <f t="shared" si="10"/>
        <v>-1.940575221030874</v>
      </c>
      <c r="FV7">
        <f t="shared" si="10"/>
        <v>-1.9380842549837323</v>
      </c>
      <c r="FW7">
        <f t="shared" si="11"/>
        <v>-1.9162285917062718</v>
      </c>
      <c r="FX7">
        <f t="shared" si="11"/>
        <v>-1.8752266057614395</v>
      </c>
      <c r="FY7">
        <f t="shared" si="11"/>
        <v>-1.8154879754393416</v>
      </c>
      <c r="FZ7">
        <f t="shared" si="11"/>
        <v>-1.7376095893871908</v>
      </c>
      <c r="GA7">
        <f t="shared" si="11"/>
        <v>-1.642369582695248</v>
      </c>
      <c r="GB7">
        <f t="shared" si="11"/>
        <v>-1.530719562028217</v>
      </c>
      <c r="GC7">
        <f t="shared" si="11"/>
        <v>-1.4037750974860161</v>
      </c>
      <c r="GD7">
        <f t="shared" si="11"/>
        <v>-1.2628045761960887</v>
      </c>
      <c r="GE7">
        <f t="shared" si="11"/>
        <v>-1.1092165290085048</v>
      </c>
      <c r="GF7">
        <f t="shared" si="11"/>
        <v>-0.94454555692130382</v>
      </c>
      <c r="GG7">
        <f t="shared" si="11"/>
        <v>-0.77043699785459208</v>
      </c>
      <c r="GH7">
        <f t="shared" si="11"/>
        <v>-0.58863048697793219</v>
      </c>
      <c r="GI7">
        <f t="shared" si="11"/>
        <v>-0.4009425748507584</v>
      </c>
      <c r="GJ7">
        <f t="shared" si="11"/>
        <v>-0.20924857704967031</v>
      </c>
      <c r="GK7">
        <f t="shared" si="11"/>
        <v>-1.5463836635085385E-2</v>
      </c>
      <c r="GL7">
        <f t="shared" si="11"/>
        <v>0.17847541332349598</v>
      </c>
      <c r="GM7">
        <f t="shared" si="12"/>
        <v>0.37063139594827349</v>
      </c>
      <c r="GN7">
        <f t="shared" si="12"/>
        <v>0.55908415217918672</v>
      </c>
      <c r="GO7">
        <f t="shared" si="12"/>
        <v>0.7419507243701785</v>
      </c>
      <c r="GP7">
        <f t="shared" si="12"/>
        <v>0.9174039701795591</v>
      </c>
      <c r="GQ7">
        <f t="shared" si="12"/>
        <v>1.0836908187723457</v>
      </c>
      <c r="GR7">
        <f t="shared" si="12"/>
        <v>1.2391497869245114</v>
      </c>
      <c r="GS7">
        <f t="shared" si="12"/>
        <v>1.3822275800141937</v>
      </c>
      <c r="GT7">
        <f t="shared" si="12"/>
        <v>1.5114946120280648</v>
      </c>
      <c r="GU7">
        <f t="shared" si="12"/>
        <v>1.6256592895122384</v>
      </c>
      <c r="GV7">
        <f t="shared" si="12"/>
        <v>1.7235809167471254</v>
      </c>
      <c r="GW7">
        <f t="shared" si="12"/>
        <v>1.8042810932019744</v>
      </c>
      <c r="GX7">
        <f t="shared" si="12"/>
        <v>1.8669534893895856</v>
      </c>
      <c r="GY7">
        <f t="shared" si="12"/>
        <v>1.91097190344399</v>
      </c>
      <c r="GZ7">
        <f t="shared" si="12"/>
        <v>1.9358965179225076</v>
      </c>
      <c r="HA7">
        <f t="shared" si="12"/>
        <v>1.9414782943162534</v>
      </c>
      <c r="HB7">
        <f t="shared" si="12"/>
        <v>1.9276614613605905</v>
      </c>
      <c r="HC7">
        <f t="shared" si="13"/>
        <v>1.8945840722831733</v>
      </c>
      <c r="HD7">
        <f t="shared" si="13"/>
        <v>1.8425766254217322</v>
      </c>
      <c r="HE7">
        <f t="shared" si="13"/>
        <v>1.7721587619939336</v>
      </c>
      <c r="HF7">
        <f t="shared" si="13"/>
        <v>1.6840340740140918</v>
      </c>
      <c r="HG7">
        <f t="shared" si="13"/>
        <v>1.5790830742343591</v>
      </c>
      <c r="HH7">
        <f t="shared" si="13"/>
        <v>1.4583543983523386</v>
      </c>
      <c r="HI7">
        <f t="shared" si="13"/>
        <v>1.323054327389853</v>
      </c>
      <c r="HJ7">
        <f t="shared" si="13"/>
        <v>1.1745347349317075</v>
      </c>
      <c r="HK7">
        <f t="shared" si="13"/>
        <v>1.0142795796516835</v>
      </c>
      <c r="HL7">
        <f t="shared" si="13"/>
        <v>0.84389007808803851</v>
      </c>
      <c r="HM7">
        <f t="shared" si="13"/>
        <v>0.66506870581710387</v>
      </c>
      <c r="HN7">
        <f t="shared" si="13"/>
        <v>0.47960218688013012</v>
      </c>
      <c r="HO7">
        <f t="shared" si="13"/>
        <v>0.28934364142726188</v>
      </c>
      <c r="HP7">
        <f t="shared" si="13"/>
        <v>9.6194069953537367E-2</v>
      </c>
      <c r="HQ7">
        <f t="shared" si="13"/>
        <v>-9.7916640869624108E-2</v>
      </c>
      <c r="HR7">
        <f t="shared" si="13"/>
        <v>-0.29104900098416137</v>
      </c>
      <c r="HS7">
        <f t="shared" si="14"/>
        <v>-0.48127329568887334</v>
      </c>
      <c r="HT7">
        <f t="shared" si="14"/>
        <v>-0.66668886671085581</v>
      </c>
      <c r="HU7">
        <f t="shared" si="14"/>
        <v>-0.84544310295470926</v>
      </c>
      <c r="HV7">
        <f t="shared" si="14"/>
        <v>-1.0157499511801671</v>
      </c>
      <c r="HW7">
        <f t="shared" si="14"/>
        <v>-1.1759077616557319</v>
      </c>
      <c r="HX7">
        <f t="shared" si="14"/>
        <v>-1.3243162904802588</v>
      </c>
      <c r="HY7">
        <f t="shared" si="14"/>
        <v>-1.459492688691066</v>
      </c>
      <c r="HZ7">
        <f t="shared" si="14"/>
        <v>-1.5800863184006173</v>
      </c>
      <c r="IA7">
        <f t="shared" si="14"/>
        <v>-1.6848922479238</v>
      </c>
      <c r="IB7">
        <f t="shared" si="14"/>
        <v>-1.7728632910570605</v>
      </c>
      <c r="IC7">
        <f t="shared" si="14"/>
        <v>-1.8431204702167678</v>
      </c>
      <c r="ID7">
        <f t="shared" si="14"/>
        <v>-1.8949617988926919</v>
      </c>
      <c r="IE7">
        <f t="shared" si="14"/>
        <v>-1.9278692956651724</v>
      </c>
      <c r="IF7">
        <f t="shared" si="14"/>
        <v>-1.9415141597042278</v>
      </c>
      <c r="IG7">
        <f t="shared" si="14"/>
        <v>-1.9357600560387735</v>
      </c>
      <c r="IH7">
        <f t="shared" si="14"/>
        <v>-1.9106644777705801</v>
      </c>
      <c r="II7">
        <f t="shared" si="15"/>
        <v>-1.8664781716222099</v>
      </c>
      <c r="IJ7">
        <f t="shared" si="15"/>
        <v>-1.8036426325586437</v>
      </c>
      <c r="IK7">
        <f t="shared" si="15"/>
        <v>-1.7227856925155409</v>
      </c>
      <c r="IL7">
        <f t="shared" si="15"/>
        <v>-1.6247152473100561</v>
      </c>
      <c r="IM7">
        <f t="shared" si="15"/>
        <v>-1.5104111844129058</v>
      </c>
      <c r="IN7">
        <f t="shared" si="15"/>
        <v>-1.3810155922366631</v>
      </c>
      <c r="IO7">
        <f t="shared" si="15"/>
        <v>-1.2378213487658487</v>
      </c>
      <c r="IP7">
        <f t="shared" si="15"/>
        <v>-1.0822592035475087</v>
      </c>
      <c r="IQ7">
        <f t="shared" si="15"/>
        <v>-0.91588348211464554</v>
      </c>
      <c r="IR7">
        <f t="shared" si="15"/>
        <v>-0.74035655567931991</v>
      </c>
      <c r="IS7">
        <f t="shared" si="15"/>
        <v>-0.55743223126899277</v>
      </c>
      <c r="IT7">
        <f t="shared" si="15"/>
        <v>-0.3689382282664167</v>
      </c>
      <c r="IU7">
        <f t="shared" si="15"/>
        <v>-0.1767579164417733</v>
      </c>
      <c r="IV7">
        <f t="shared" si="15"/>
        <v>1.7188502055564145E-2</v>
      </c>
    </row>
    <row r="8" spans="1:288" x14ac:dyDescent="0.2">
      <c r="A8">
        <v>-2.8</v>
      </c>
      <c r="B8">
        <f t="shared" si="16"/>
        <v>1.5388280433970295E-12</v>
      </c>
      <c r="C8">
        <f t="shared" si="0"/>
        <v>3.6730453584921275E-12</v>
      </c>
      <c r="D8">
        <f t="shared" si="0"/>
        <v>8.5936290099781657E-12</v>
      </c>
      <c r="E8">
        <f t="shared" si="0"/>
        <v>1.9707930455463174E-11</v>
      </c>
      <c r="F8">
        <f t="shared" si="0"/>
        <v>4.4301614271707259E-11</v>
      </c>
      <c r="G8">
        <f t="shared" si="0"/>
        <v>9.7614018563671274E-11</v>
      </c>
      <c r="H8">
        <f t="shared" si="0"/>
        <v>2.1082346319021878E-10</v>
      </c>
      <c r="I8">
        <f t="shared" si="0"/>
        <v>4.4631327507623373E-10</v>
      </c>
      <c r="J8">
        <f t="shared" si="0"/>
        <v>9.2613602205880418E-10</v>
      </c>
      <c r="K8">
        <f t="shared" si="0"/>
        <v>1.8837525731871545E-9</v>
      </c>
      <c r="L8">
        <f t="shared" si="0"/>
        <v>3.7556667659547948E-9</v>
      </c>
      <c r="M8">
        <f t="shared" si="0"/>
        <v>7.3394641579137803E-9</v>
      </c>
      <c r="N8">
        <f t="shared" si="0"/>
        <v>1.4059043257602505E-8</v>
      </c>
      <c r="O8">
        <f t="shared" si="0"/>
        <v>2.6397408354900706E-8</v>
      </c>
      <c r="P8">
        <f t="shared" si="0"/>
        <v>4.8582619183055698E-8</v>
      </c>
      <c r="Q8">
        <f t="shared" si="0"/>
        <v>8.7642482196515759E-8</v>
      </c>
      <c r="R8">
        <f t="shared" si="0"/>
        <v>1.5497531357545197E-7</v>
      </c>
      <c r="S8">
        <f t="shared" si="1"/>
        <v>2.6861142995321442E-7</v>
      </c>
      <c r="T8">
        <f t="shared" si="1"/>
        <v>4.5635263682037816E-7</v>
      </c>
      <c r="U8">
        <f t="shared" si="1"/>
        <v>7.5996002790751213E-7</v>
      </c>
      <c r="V8">
        <f t="shared" si="1"/>
        <v>1.2404950801174953E-6</v>
      </c>
      <c r="W8">
        <f t="shared" si="1"/>
        <v>1.9847849250068287E-6</v>
      </c>
      <c r="X8">
        <f t="shared" si="1"/>
        <v>3.1127623836948471E-6</v>
      </c>
      <c r="Y8">
        <f t="shared" si="1"/>
        <v>4.7851173938485238E-6</v>
      </c>
      <c r="Z8">
        <f t="shared" si="1"/>
        <v>7.2102999939529041E-6</v>
      </c>
      <c r="AA8">
        <f t="shared" si="1"/>
        <v>1.0649474611377513E-5</v>
      </c>
      <c r="AB8">
        <f t="shared" si="1"/>
        <v>1.5417613027297343E-5</v>
      </c>
      <c r="AC8">
        <f t="shared" si="1"/>
        <v>2.187863433263424E-5</v>
      </c>
      <c r="AD8">
        <f t="shared" si="1"/>
        <v>3.0432483068259567E-5</v>
      </c>
      <c r="AE8">
        <f t="shared" si="1"/>
        <v>4.1492411733715334E-5</v>
      </c>
      <c r="AF8">
        <f t="shared" si="1"/>
        <v>5.5451599647456759E-5</v>
      </c>
      <c r="AG8">
        <f t="shared" si="1"/>
        <v>7.2639624388657321E-5</v>
      </c>
      <c r="AH8">
        <f t="shared" si="1"/>
        <v>9.3271124179696659E-5</v>
      </c>
      <c r="AI8">
        <f t="shared" si="2"/>
        <v>1.1739103818298057E-4</v>
      </c>
      <c r="AJ8">
        <f t="shared" si="2"/>
        <v>1.4482274887327818E-4</v>
      </c>
      <c r="AK8">
        <f t="shared" si="2"/>
        <v>1.7512685187931934E-4</v>
      </c>
      <c r="AL8">
        <f t="shared" si="2"/>
        <v>2.0757870891536281E-4</v>
      </c>
      <c r="AM8">
        <f t="shared" si="2"/>
        <v>2.4117205499507119E-4</v>
      </c>
      <c r="AN8">
        <f t="shared" si="2"/>
        <v>2.7465358615849894E-4</v>
      </c>
      <c r="AO8">
        <f t="shared" si="2"/>
        <v>3.0658978251840019E-4</v>
      </c>
      <c r="AP8">
        <f t="shared" si="2"/>
        <v>3.3546266692618406E-4</v>
      </c>
      <c r="AQ8">
        <f t="shared" si="2"/>
        <v>3.5978647173204228E-4</v>
      </c>
      <c r="AR8">
        <f t="shared" si="2"/>
        <v>3.7823314363139617E-4</v>
      </c>
      <c r="AS8">
        <f t="shared" si="2"/>
        <v>3.8975209398672286E-4</v>
      </c>
      <c r="AT8">
        <f t="shared" si="2"/>
        <v>3.9366921908006998E-4</v>
      </c>
      <c r="AU8">
        <f t="shared" si="2"/>
        <v>3.8975221643622972E-4</v>
      </c>
      <c r="AV8">
        <f t="shared" si="2"/>
        <v>3.7823339516220754E-4</v>
      </c>
      <c r="AW8">
        <f t="shared" si="2"/>
        <v>3.5978686515025511E-4</v>
      </c>
      <c r="AX8">
        <f t="shared" si="2"/>
        <v>3.3546322029433739E-4</v>
      </c>
      <c r="AY8">
        <f t="shared" si="3"/>
        <v>3.0659051777930552E-4</v>
      </c>
      <c r="AZ8">
        <f t="shared" si="3"/>
        <v>2.7465452732141059E-4</v>
      </c>
      <c r="BA8">
        <f t="shared" si="3"/>
        <v>2.411732259393492E-4</v>
      </c>
      <c r="BB8">
        <f t="shared" si="3"/>
        <v>2.075801309150049E-4</v>
      </c>
      <c r="BC8">
        <f t="shared" si="3"/>
        <v>1.7512854100683382E-4</v>
      </c>
      <c r="BD8">
        <f t="shared" si="3"/>
        <v>1.4482471349283011E-4</v>
      </c>
      <c r="BE8">
        <f t="shared" si="3"/>
        <v>1.1739327677833455E-4</v>
      </c>
      <c r="BF8">
        <f t="shared" si="3"/>
        <v>9.327362377067495E-5</v>
      </c>
      <c r="BG8">
        <f t="shared" si="3"/>
        <v>7.264235976268034E-5</v>
      </c>
      <c r="BH8">
        <f t="shared" si="3"/>
        <v>5.5454533568130625E-5</v>
      </c>
      <c r="BI8">
        <f t="shared" si="3"/>
        <v>4.1495496191380317E-5</v>
      </c>
      <c r="BJ8">
        <f t="shared" si="3"/>
        <v>3.0435661519939093E-5</v>
      </c>
      <c r="BK8">
        <f t="shared" si="3"/>
        <v>2.1881844758113382E-5</v>
      </c>
      <c r="BL8">
        <f t="shared" si="3"/>
        <v>1.5420791523471049E-5</v>
      </c>
      <c r="BM8">
        <f t="shared" si="3"/>
        <v>1.0652559176148753E-5</v>
      </c>
      <c r="BN8">
        <f t="shared" si="3"/>
        <v>7.2132341262701706E-6</v>
      </c>
      <c r="BO8">
        <f t="shared" si="4"/>
        <v>4.7878531623626153E-6</v>
      </c>
      <c r="BP8">
        <f t="shared" si="4"/>
        <v>3.1152626886308657E-6</v>
      </c>
      <c r="BQ8">
        <f t="shared" si="4"/>
        <v>1.9870247838691807E-6</v>
      </c>
      <c r="BR8">
        <f t="shared" si="4"/>
        <v>1.2424618901070616E-6</v>
      </c>
      <c r="BS8">
        <f t="shared" si="4"/>
        <v>7.6165287702196028E-7</v>
      </c>
      <c r="BT8">
        <f t="shared" si="4"/>
        <v>4.5778083408725776E-7</v>
      </c>
      <c r="BU8">
        <f t="shared" si="4"/>
        <v>2.6979249074038114E-7</v>
      </c>
      <c r="BV8">
        <f t="shared" si="4"/>
        <v>1.5593266284809694E-7</v>
      </c>
      <c r="BW8">
        <f t="shared" si="4"/>
        <v>8.8403128364993633E-8</v>
      </c>
      <c r="BX8">
        <f t="shared" si="4"/>
        <v>4.9175011015508752E-8</v>
      </c>
      <c r="BY8">
        <f t="shared" si="4"/>
        <v>2.6849628132719077E-8</v>
      </c>
      <c r="BZ8">
        <f t="shared" si="4"/>
        <v>1.4397422842000953E-8</v>
      </c>
      <c r="CA8">
        <f t="shared" si="4"/>
        <v>7.5876476341835912E-9</v>
      </c>
      <c r="CB8">
        <f t="shared" si="4"/>
        <v>3.9340917573070903E-9</v>
      </c>
      <c r="CC8">
        <f t="shared" si="17"/>
        <v>2.0094865395072908E-9</v>
      </c>
      <c r="CD8">
        <f t="shared" si="17"/>
        <v>1.0129847891253969E-9</v>
      </c>
      <c r="CE8">
        <f t="shared" si="17"/>
        <v>5.0511482986108632E-10</v>
      </c>
      <c r="CF8">
        <f t="shared" si="17"/>
        <v>2.4984712973184118E-10</v>
      </c>
      <c r="CG8">
        <f t="shared" si="17"/>
        <v>1.2299926855853283E-10</v>
      </c>
      <c r="CH8">
        <f t="shared" si="17"/>
        <v>6.0487964304416919E-11</v>
      </c>
      <c r="CI8">
        <f t="shared" si="17"/>
        <v>2.982443594113233E-11</v>
      </c>
      <c r="CJ8">
        <f t="shared" si="17"/>
        <v>1.4791267287414227E-11</v>
      </c>
      <c r="CK8">
        <f t="shared" si="17"/>
        <v>7.3946997431714385E-12</v>
      </c>
      <c r="CL8">
        <f t="shared" si="17"/>
        <v>3.7294123096449531E-12</v>
      </c>
      <c r="CM8">
        <f t="shared" si="17"/>
        <v>1.8957857655519773E-12</v>
      </c>
      <c r="CN8">
        <f t="shared" si="17"/>
        <v>9.6910994923368731E-13</v>
      </c>
      <c r="CO8">
        <f t="shared" si="17"/>
        <v>4.9656303152136521E-13</v>
      </c>
      <c r="CP8">
        <f t="shared" si="17"/>
        <v>2.5409039142708429E-13</v>
      </c>
      <c r="CQ8">
        <f t="shared" si="17"/>
        <v>1.2936819754122987E-13</v>
      </c>
      <c r="CR8">
        <f t="shared" si="17"/>
        <v>6.5322170026374504E-14</v>
      </c>
      <c r="CS8">
        <f t="shared" si="17"/>
        <v>3.2619551694468715E-14</v>
      </c>
      <c r="CT8">
        <f t="shared" si="17"/>
        <v>1.6073309299989084E-14</v>
      </c>
      <c r="CU8">
        <f t="shared" si="17"/>
        <v>7.8016101471805742E-15</v>
      </c>
      <c r="CV8">
        <f t="shared" si="17"/>
        <v>3.7251116963431477E-15</v>
      </c>
      <c r="CW8">
        <f t="shared" si="17"/>
        <v>1.7480004211969664E-15</v>
      </c>
      <c r="CX8">
        <f t="shared" si="17"/>
        <v>8.0551830501174065E-16</v>
      </c>
      <c r="CY8">
        <f t="shared" si="17"/>
        <v>3.6434348201100325E-16</v>
      </c>
      <c r="CZ8">
        <f t="shared" si="6"/>
        <v>-0.93112927653090782</v>
      </c>
      <c r="DA8">
        <f t="shared" si="6"/>
        <v>-1.090037737475354</v>
      </c>
      <c r="DB8">
        <f t="shared" si="6"/>
        <v>-1.2380549016655156</v>
      </c>
      <c r="DC8">
        <f t="shared" si="6"/>
        <v>-1.3737018305247755</v>
      </c>
      <c r="DD8">
        <f t="shared" si="6"/>
        <v>-1.4956231847788857</v>
      </c>
      <c r="DE8">
        <f t="shared" si="6"/>
        <v>-1.6026007665579791</v>
      </c>
      <c r="DF8">
        <f t="shared" si="6"/>
        <v>-1.6935656912270074</v>
      </c>
      <c r="DG8">
        <f t="shared" si="6"/>
        <v>-1.7676090673276827</v>
      </c>
      <c r="DH8">
        <f t="shared" si="6"/>
        <v>-1.8239910779214938</v>
      </c>
      <c r="DI8">
        <f t="shared" si="6"/>
        <v>-1.8621483725960024</v>
      </c>
      <c r="DJ8">
        <f t="shared" si="6"/>
        <v>-1.8816996962759451</v>
      </c>
      <c r="DK8">
        <f t="shared" si="7"/>
        <v>-1.8824496985979202</v>
      </c>
      <c r="DL8">
        <f t="shared" si="7"/>
        <v>-1.8643908857866445</v>
      </c>
      <c r="DM8">
        <f t="shared" si="7"/>
        <v>-1.8277036955302786</v>
      </c>
      <c r="DN8">
        <f t="shared" si="7"/>
        <v>-1.7727546941066912</v>
      </c>
      <c r="DO8">
        <f t="shared" si="7"/>
        <v>-1.7000929137743803</v>
      </c>
      <c r="DP8">
        <f t="shared" si="7"/>
        <v>-1.6104443670236379</v>
      </c>
      <c r="DQ8">
        <f t="shared" si="7"/>
        <v>-1.5047047924997268</v>
      </c>
      <c r="DR8">
        <f t="shared" si="7"/>
        <v>-1.3839307050784333</v>
      </c>
      <c r="DS8">
        <f t="shared" si="7"/>
        <v>-1.2493288395186657</v>
      </c>
      <c r="DT8">
        <f t="shared" si="7"/>
        <v>-1.1022440931676334</v>
      </c>
      <c r="DU8">
        <f t="shared" si="7"/>
        <v>-0.94414608819112766</v>
      </c>
      <c r="DV8">
        <f t="shared" si="7"/>
        <v>-0.77661448759461937</v>
      </c>
      <c r="DW8">
        <f t="shared" si="7"/>
        <v>-0.60132321175268433</v>
      </c>
      <c r="DX8">
        <f t="shared" si="7"/>
        <v>-0.42002371314994291</v>
      </c>
      <c r="DY8">
        <f t="shared" si="7"/>
        <v>-0.23452747644678429</v>
      </c>
      <c r="DZ8">
        <f t="shared" si="7"/>
        <v>-4.6687918723449205E-2</v>
      </c>
      <c r="EA8">
        <f t="shared" si="8"/>
        <v>0.14161812925079648</v>
      </c>
      <c r="EB8">
        <f t="shared" si="8"/>
        <v>0.32850917569029792</v>
      </c>
      <c r="EC8">
        <f t="shared" si="8"/>
        <v>0.51211786703699791</v>
      </c>
      <c r="ED8">
        <f t="shared" si="8"/>
        <v>0.69060964593992724</v>
      </c>
      <c r="EE8">
        <f t="shared" si="8"/>
        <v>0.86220108154581954</v>
      </c>
      <c r="EF8">
        <f t="shared" si="8"/>
        <v>1.0251776889506912</v>
      </c>
      <c r="EG8">
        <f t="shared" si="8"/>
        <v>1.1779110597662565</v>
      </c>
      <c r="EH8">
        <f t="shared" si="8"/>
        <v>1.3188751326382666</v>
      </c>
      <c r="EI8">
        <f t="shared" si="8"/>
        <v>1.4466614411471137</v>
      </c>
      <c r="EJ8">
        <f t="shared" si="8"/>
        <v>1.5599931867387102</v>
      </c>
      <c r="EK8">
        <f t="shared" si="8"/>
        <v>1.6577379960736018</v>
      </c>
      <c r="EL8">
        <f t="shared" si="8"/>
        <v>1.7389192353270528</v>
      </c>
      <c r="EM8">
        <f t="shared" si="8"/>
        <v>1.8027257683913924</v>
      </c>
      <c r="EN8">
        <f t="shared" si="8"/>
        <v>1.8485200614798778</v>
      </c>
      <c r="EO8">
        <f t="shared" si="8"/>
        <v>1.8758445531535484</v>
      </c>
      <c r="EP8">
        <f t="shared" si="8"/>
        <v>1.8844262261238773</v>
      </c>
      <c r="EQ8">
        <f t="shared" si="9"/>
        <v>1.8741793351512694</v>
      </c>
      <c r="ER8">
        <f t="shared" si="9"/>
        <v>1.8452062637831512</v>
      </c>
      <c r="ES8">
        <f t="shared" si="9"/>
        <v>1.7977965013714075</v>
      </c>
      <c r="ET8">
        <f t="shared" si="9"/>
        <v>1.7324237505904745</v>
      </c>
      <c r="EU8">
        <f t="shared" si="9"/>
        <v>1.6497411943567961</v>
      </c>
      <c r="EV8">
        <f t="shared" si="9"/>
        <v>1.5505749694410402</v>
      </c>
      <c r="EW8">
        <f t="shared" si="9"/>
        <v>1.4359159119825688</v>
      </c>
      <c r="EX8">
        <f t="shared" si="9"/>
        <v>1.3069096573822596</v>
      </c>
      <c r="EY8">
        <f t="shared" si="9"/>
        <v>1.164845193492285</v>
      </c>
      <c r="EZ8">
        <f t="shared" si="9"/>
        <v>1.0111419814755636</v>
      </c>
      <c r="FA8">
        <f t="shared" si="9"/>
        <v>0.84733577301903917</v>
      </c>
      <c r="FB8">
        <f t="shared" si="9"/>
        <v>0.67506326561047614</v>
      </c>
      <c r="FC8">
        <f t="shared" si="9"/>
        <v>0.49604574919817762</v>
      </c>
      <c r="FD8">
        <f t="shared" si="9"/>
        <v>0.31207190763081843</v>
      </c>
      <c r="FE8">
        <f t="shared" si="9"/>
        <v>0.12497994671966957</v>
      </c>
      <c r="FF8">
        <f t="shared" si="9"/>
        <v>-6.3360772506224475E-2</v>
      </c>
      <c r="FG8">
        <f t="shared" si="10"/>
        <v>-0.2510684118375231</v>
      </c>
      <c r="FH8">
        <f t="shared" si="10"/>
        <v>-0.43626745858992733</v>
      </c>
      <c r="FI8">
        <f t="shared" si="10"/>
        <v>-0.61710746510694625</v>
      </c>
      <c r="FJ8">
        <f t="shared" si="10"/>
        <v>-0.79178153782122374</v>
      </c>
      <c r="FK8">
        <f t="shared" si="10"/>
        <v>-0.95854439113777035</v>
      </c>
      <c r="FL8">
        <f t="shared" si="10"/>
        <v>-1.1157297857507176</v>
      </c>
      <c r="FM8">
        <f t="shared" si="10"/>
        <v>-1.2617671771556789</v>
      </c>
      <c r="FN8">
        <f t="shared" si="10"/>
        <v>-1.3951974080112739</v>
      </c>
      <c r="FO8">
        <f t="shared" si="10"/>
        <v>-1.5146872875569668</v>
      </c>
      <c r="FP8">
        <f t="shared" si="10"/>
        <v>-1.6190429124144394</v>
      </c>
      <c r="FQ8">
        <f t="shared" si="10"/>
        <v>-1.7072215956754997</v>
      </c>
      <c r="FR8">
        <f t="shared" si="10"/>
        <v>-1.7783422850850013</v>
      </c>
      <c r="FS8">
        <f t="shared" si="10"/>
        <v>-1.8316943662237364</v>
      </c>
      <c r="FT8">
        <f t="shared" si="10"/>
        <v>-1.8667447627328213</v>
      </c>
      <c r="FU8">
        <f t="shared" si="10"/>
        <v>-1.8831432626364579</v>
      </c>
      <c r="FV8">
        <f t="shared" si="10"/>
        <v>-1.8807260175442324</v>
      </c>
      <c r="FW8">
        <f t="shared" si="11"/>
        <v>-1.8595171797700711</v>
      </c>
      <c r="FX8">
        <f t="shared" si="11"/>
        <v>-1.8197286610103043</v>
      </c>
      <c r="FY8">
        <f t="shared" si="11"/>
        <v>-1.7617580149920438</v>
      </c>
      <c r="FZ8">
        <f t="shared" si="11"/>
        <v>-1.686184465247756</v>
      </c>
      <c r="GA8">
        <f t="shared" si="11"/>
        <v>-1.5937631177051916</v>
      </c>
      <c r="GB8">
        <f t="shared" si="11"/>
        <v>-1.4854174159185585</v>
      </c>
      <c r="GC8">
        <f t="shared" si="11"/>
        <v>-1.3622299143257848</v>
      </c>
      <c r="GD8">
        <f t="shared" si="11"/>
        <v>-1.2254314617224096</v>
      </c>
      <c r="GE8">
        <f t="shared" si="11"/>
        <v>-1.0763889030272897</v>
      </c>
      <c r="GF8">
        <f t="shared" si="11"/>
        <v>-0.91659142221998691</v>
      </c>
      <c r="GG8">
        <f t="shared" si="11"/>
        <v>-0.74763566290670036</v>
      </c>
      <c r="GH8">
        <f t="shared" si="11"/>
        <v>-0.57120977518514582</v>
      </c>
      <c r="GI8">
        <f t="shared" si="11"/>
        <v>-0.38907654820678916</v>
      </c>
      <c r="GJ8">
        <f t="shared" si="11"/>
        <v>-0.20305579697035783</v>
      </c>
      <c r="GK8">
        <f t="shared" si="11"/>
        <v>-1.5006179331921179E-2</v>
      </c>
      <c r="GL8">
        <f t="shared" si="11"/>
        <v>0.17319337509001997</v>
      </c>
      <c r="GM8">
        <f t="shared" si="12"/>
        <v>0.35966243855817653</v>
      </c>
      <c r="GN8">
        <f t="shared" si="12"/>
        <v>0.54253787382885543</v>
      </c>
      <c r="GO8">
        <f t="shared" si="12"/>
        <v>0.71999245000341683</v>
      </c>
      <c r="GP8">
        <f t="shared" si="12"/>
        <v>0.89025309961539945</v>
      </c>
      <c r="GQ8">
        <f t="shared" si="12"/>
        <v>1.0516186345345804</v>
      </c>
      <c r="GR8">
        <f t="shared" si="12"/>
        <v>1.2024767436763899</v>
      </c>
      <c r="GS8">
        <f t="shared" si="12"/>
        <v>1.3413201026813546</v>
      </c>
      <c r="GT8">
        <f t="shared" si="12"/>
        <v>1.4667614346018036</v>
      </c>
      <c r="GU8">
        <f t="shared" si="12"/>
        <v>1.577547371114576</v>
      </c>
      <c r="GV8">
        <f t="shared" si="12"/>
        <v>1.6725709757630054</v>
      </c>
      <c r="GW8">
        <f t="shared" si="12"/>
        <v>1.7508828041000652</v>
      </c>
      <c r="GX8">
        <f t="shared" si="12"/>
        <v>1.8117003902234663</v>
      </c>
      <c r="GY8">
        <f t="shared" si="12"/>
        <v>1.854416064916282</v>
      </c>
      <c r="GZ8">
        <f t="shared" si="12"/>
        <v>1.878603027276905</v>
      </c>
      <c r="HA8">
        <f t="shared" si="12"/>
        <v>1.8840196091725769</v>
      </c>
      <c r="HB8">
        <f t="shared" si="12"/>
        <v>1.8706116899074801</v>
      </c>
      <c r="HC8">
        <f t="shared" si="13"/>
        <v>1.8385132369788408</v>
      </c>
      <c r="HD8">
        <f t="shared" si="13"/>
        <v>1.7880449675179848</v>
      </c>
      <c r="HE8">
        <f t="shared" si="13"/>
        <v>1.7197111437907759</v>
      </c>
      <c r="HF8">
        <f t="shared" si="13"/>
        <v>1.6341945347757323</v>
      </c>
      <c r="HG8">
        <f t="shared" si="13"/>
        <v>1.5323495941621061</v>
      </c>
      <c r="HH8">
        <f t="shared" si="13"/>
        <v>1.4151939229310395</v>
      </c>
      <c r="HI8">
        <f t="shared" si="13"/>
        <v>1.2838981018229609</v>
      </c>
      <c r="HJ8">
        <f t="shared" si="13"/>
        <v>1.1397739952817596</v>
      </c>
      <c r="HK8">
        <f t="shared" si="13"/>
        <v>0.98426164373888914</v>
      </c>
      <c r="HL8">
        <f t="shared" si="13"/>
        <v>0.81891487520542805</v>
      </c>
      <c r="HM8">
        <f t="shared" si="13"/>
        <v>0.64538577993617596</v>
      </c>
      <c r="HN8">
        <f t="shared" si="13"/>
        <v>0.46540820328997667</v>
      </c>
      <c r="HO8">
        <f t="shared" si="13"/>
        <v>0.28078042172000839</v>
      </c>
      <c r="HP8">
        <f t="shared" si="13"/>
        <v>9.3347174989874826E-2</v>
      </c>
      <c r="HQ8">
        <f t="shared" si="13"/>
        <v>-9.5018765856277346E-2</v>
      </c>
      <c r="HR8">
        <f t="shared" si="13"/>
        <v>-0.28243531060302834</v>
      </c>
      <c r="HS8">
        <f t="shared" si="14"/>
        <v>-0.46702985508693484</v>
      </c>
      <c r="HT8">
        <f t="shared" si="14"/>
        <v>-0.6469579916383511</v>
      </c>
      <c r="HU8">
        <f t="shared" si="14"/>
        <v>-0.82042193779320249</v>
      </c>
      <c r="HV8">
        <f t="shared" si="14"/>
        <v>-0.98568849914105472</v>
      </c>
      <c r="HW8">
        <f t="shared" si="14"/>
        <v>-1.1411063868307936</v>
      </c>
      <c r="HX8">
        <f t="shared" si="14"/>
        <v>-1.2851227167029404</v>
      </c>
      <c r="HY8">
        <f t="shared" si="14"/>
        <v>-1.4162985251948774</v>
      </c>
      <c r="HZ8">
        <f t="shared" si="14"/>
        <v>-1.5333231469891202</v>
      </c>
      <c r="IA8">
        <f t="shared" si="14"/>
        <v>-1.635027310747889</v>
      </c>
      <c r="IB8">
        <f t="shared" si="14"/>
        <v>-1.7203948220858405</v>
      </c>
      <c r="IC8">
        <f t="shared" si="14"/>
        <v>-1.7885727170484291</v>
      </c>
      <c r="ID8">
        <f t="shared" si="14"/>
        <v>-1.8388797846458032</v>
      </c>
      <c r="IE8">
        <f t="shared" si="14"/>
        <v>-1.8708133732878387</v>
      </c>
      <c r="IF8">
        <f t="shared" si="14"/>
        <v>-1.8840544131126633</v>
      </c>
      <c r="IG8">
        <f t="shared" si="14"/>
        <v>-1.8784706040272543</v>
      </c>
      <c r="IH8">
        <f t="shared" si="14"/>
        <v>-1.8541177376062301</v>
      </c>
      <c r="II8">
        <f t="shared" si="15"/>
        <v>-1.8112391396408842</v>
      </c>
      <c r="IJ8">
        <f t="shared" si="15"/>
        <v>-1.7502632389083033</v>
      </c>
      <c r="IK8">
        <f t="shared" si="15"/>
        <v>-1.6717992864526585</v>
      </c>
      <c r="IL8">
        <f t="shared" si="15"/>
        <v>-1.5766312681501469</v>
      </c>
      <c r="IM8">
        <f t="shared" si="15"/>
        <v>-1.4657100713812854</v>
      </c>
      <c r="IN8">
        <f t="shared" si="15"/>
        <v>-1.3401439840785201</v>
      </c>
      <c r="IO8">
        <f t="shared" si="15"/>
        <v>-1.2011876210795416</v>
      </c>
      <c r="IP8">
        <f t="shared" si="15"/>
        <v>-1.0502293884305787</v>
      </c>
      <c r="IQ8">
        <f t="shared" si="15"/>
        <v>-0.88877761089209195</v>
      </c>
      <c r="IR8">
        <f t="shared" si="15"/>
        <v>-0.71844546125638875</v>
      </c>
      <c r="IS8">
        <f t="shared" si="15"/>
        <v>-0.54093484205831299</v>
      </c>
      <c r="IT8">
        <f t="shared" si="15"/>
        <v>-0.35801938072766964</v>
      </c>
      <c r="IU8">
        <f t="shared" si="15"/>
        <v>-0.17152670809027487</v>
      </c>
      <c r="IV8">
        <f t="shared" si="15"/>
        <v>1.6679802715173157E-2</v>
      </c>
    </row>
    <row r="9" spans="1:288" x14ac:dyDescent="0.2">
      <c r="A9">
        <v>-2.7</v>
      </c>
      <c r="B9">
        <f t="shared" si="16"/>
        <v>2.6671783501970283E-12</v>
      </c>
      <c r="C9">
        <f t="shared" si="0"/>
        <v>6.3663169523708133E-12</v>
      </c>
      <c r="D9">
        <f t="shared" si="0"/>
        <v>1.4894933415979182E-11</v>
      </c>
      <c r="E9">
        <f t="shared" si="0"/>
        <v>3.4158829937857732E-11</v>
      </c>
      <c r="F9">
        <f t="shared" si="0"/>
        <v>7.678590663285141E-11</v>
      </c>
      <c r="G9">
        <f t="shared" si="0"/>
        <v>1.6918979226170081E-10</v>
      </c>
      <c r="H9">
        <f t="shared" si="0"/>
        <v>3.6541040381186556E-10</v>
      </c>
      <c r="I9">
        <f t="shared" si="0"/>
        <v>7.7357383094064937E-10</v>
      </c>
      <c r="J9">
        <f t="shared" si="0"/>
        <v>1.605228055190552E-9</v>
      </c>
      <c r="K9">
        <f t="shared" si="0"/>
        <v>3.2650198323961787E-9</v>
      </c>
      <c r="L9">
        <f t="shared" si="0"/>
        <v>6.5095207562068088E-9</v>
      </c>
      <c r="M9">
        <f t="shared" si="0"/>
        <v>1.2721148401264899E-8</v>
      </c>
      <c r="N9">
        <f t="shared" si="0"/>
        <v>2.4367879154651952E-8</v>
      </c>
      <c r="O9">
        <f t="shared" si="0"/>
        <v>4.5753387695231687E-8</v>
      </c>
      <c r="P9">
        <f t="shared" si="0"/>
        <v>8.4205971315507921E-8</v>
      </c>
      <c r="Q9">
        <f t="shared" si="0"/>
        <v>1.5190659676195622E-7</v>
      </c>
      <c r="R9">
        <f t="shared" si="0"/>
        <v>2.6861142995321442E-7</v>
      </c>
      <c r="S9">
        <f t="shared" si="1"/>
        <v>4.6557157160889306E-7</v>
      </c>
      <c r="T9">
        <f t="shared" si="1"/>
        <v>7.9097458500168745E-7</v>
      </c>
      <c r="U9">
        <f t="shared" si="1"/>
        <v>1.3172030118784736E-6</v>
      </c>
      <c r="V9">
        <f t="shared" si="1"/>
        <v>2.1500918413761063E-6</v>
      </c>
      <c r="W9">
        <f t="shared" si="1"/>
        <v>3.4401344613393678E-6</v>
      </c>
      <c r="X9">
        <f t="shared" si="1"/>
        <v>5.3952047960019241E-6</v>
      </c>
      <c r="Y9">
        <f t="shared" si="1"/>
        <v>8.2938191649444542E-6</v>
      </c>
      <c r="Z9">
        <f t="shared" si="1"/>
        <v>1.2497274226802798E-5</v>
      </c>
      <c r="AA9">
        <f t="shared" si="1"/>
        <v>1.8458234014173391E-5</v>
      </c>
      <c r="AB9">
        <f t="shared" si="1"/>
        <v>2.6722624318657226E-5</v>
      </c>
      <c r="AC9">
        <f t="shared" si="1"/>
        <v>3.7921209005352662E-5</v>
      </c>
      <c r="AD9">
        <f t="shared" si="1"/>
        <v>5.2747193161269926E-5</v>
      </c>
      <c r="AE9">
        <f t="shared" si="1"/>
        <v>7.1916847936531896E-5</v>
      </c>
      <c r="AF9">
        <f t="shared" si="1"/>
        <v>9.611165258562634E-5</v>
      </c>
      <c r="AG9">
        <f t="shared" si="1"/>
        <v>1.2590284846647896E-4</v>
      </c>
      <c r="AH9">
        <f t="shared" si="1"/>
        <v>1.6166245796600534E-4</v>
      </c>
      <c r="AI9">
        <f t="shared" si="2"/>
        <v>2.0346837208830892E-4</v>
      </c>
      <c r="AJ9">
        <f t="shared" si="2"/>
        <v>2.5101446807798098E-4</v>
      </c>
      <c r="AK9">
        <f t="shared" si="2"/>
        <v>3.0353914714158794E-4</v>
      </c>
      <c r="AL9">
        <f t="shared" si="2"/>
        <v>3.5978642802254694E-4</v>
      </c>
      <c r="AM9">
        <f t="shared" si="2"/>
        <v>4.180121992460269E-4</v>
      </c>
      <c r="AN9">
        <f t="shared" si="2"/>
        <v>4.7604416843814083E-4</v>
      </c>
      <c r="AO9">
        <f t="shared" si="2"/>
        <v>5.3139768361463774E-4</v>
      </c>
      <c r="AP9">
        <f t="shared" si="2"/>
        <v>5.814417072214519E-4</v>
      </c>
      <c r="AQ9">
        <f t="shared" si="2"/>
        <v>6.2360102918886063E-4</v>
      </c>
      <c r="AR9">
        <f t="shared" si="2"/>
        <v>6.5557379861370837E-4</v>
      </c>
      <c r="AS9">
        <f t="shared" si="2"/>
        <v>6.7553908137235575E-4</v>
      </c>
      <c r="AT9">
        <f t="shared" si="2"/>
        <v>6.8232848724436308E-4</v>
      </c>
      <c r="AU9">
        <f t="shared" si="2"/>
        <v>6.7553937955278293E-4</v>
      </c>
      <c r="AV9">
        <f t="shared" si="2"/>
        <v>6.5557441112384961E-4</v>
      </c>
      <c r="AW9">
        <f t="shared" si="2"/>
        <v>6.2360198721322349E-4</v>
      </c>
      <c r="AX9">
        <f t="shared" si="2"/>
        <v>5.8144305474465961E-4</v>
      </c>
      <c r="AY9">
        <f t="shared" si="3"/>
        <v>5.3139947407028097E-4</v>
      </c>
      <c r="AZ9">
        <f t="shared" si="3"/>
        <v>4.760464602918651E-4</v>
      </c>
      <c r="BA9">
        <f t="shared" si="3"/>
        <v>4.1801505064716901E-4</v>
      </c>
      <c r="BB9">
        <f t="shared" si="3"/>
        <v>3.5978989077605086E-4</v>
      </c>
      <c r="BC9">
        <f t="shared" si="3"/>
        <v>3.0354326038609493E-4</v>
      </c>
      <c r="BD9">
        <f t="shared" si="3"/>
        <v>2.51019252181315E-4</v>
      </c>
      <c r="BE9">
        <f t="shared" si="3"/>
        <v>2.0347382335824177E-4</v>
      </c>
      <c r="BF9">
        <f t="shared" si="3"/>
        <v>1.6166854479412017E-4</v>
      </c>
      <c r="BG9">
        <f t="shared" si="3"/>
        <v>1.2590950945687643E-4</v>
      </c>
      <c r="BH9">
        <f t="shared" si="3"/>
        <v>9.6118797062859254E-5</v>
      </c>
      <c r="BI9">
        <f t="shared" si="3"/>
        <v>7.1924358990854253E-5</v>
      </c>
      <c r="BJ9">
        <f t="shared" si="3"/>
        <v>5.2754933103202652E-5</v>
      </c>
      <c r="BK9">
        <f t="shared" si="3"/>
        <v>3.7929026807632254E-5</v>
      </c>
      <c r="BL9">
        <f t="shared" si="3"/>
        <v>2.6730364368937888E-5</v>
      </c>
      <c r="BM9">
        <f t="shared" si="3"/>
        <v>1.8465745329310304E-5</v>
      </c>
      <c r="BN9">
        <f t="shared" si="3"/>
        <v>1.2504419219410197E-5</v>
      </c>
      <c r="BO9">
        <f t="shared" si="4"/>
        <v>8.3004811159727299E-6</v>
      </c>
      <c r="BP9">
        <f t="shared" si="4"/>
        <v>5.4012933626893846E-6</v>
      </c>
      <c r="BQ9">
        <f t="shared" si="4"/>
        <v>3.4455888080701108E-6</v>
      </c>
      <c r="BR9">
        <f t="shared" si="4"/>
        <v>2.1548812787003594E-6</v>
      </c>
      <c r="BS9">
        <f t="shared" si="4"/>
        <v>1.3213253189523572E-6</v>
      </c>
      <c r="BT9">
        <f t="shared" si="4"/>
        <v>7.9445243051423931E-7</v>
      </c>
      <c r="BU9">
        <f t="shared" si="4"/>
        <v>4.6844760775174851E-7</v>
      </c>
      <c r="BV9">
        <f t="shared" si="4"/>
        <v>2.709426995537037E-7</v>
      </c>
      <c r="BW9">
        <f t="shared" si="4"/>
        <v>1.5375886880097438E-7</v>
      </c>
      <c r="BX9">
        <f t="shared" si="4"/>
        <v>8.5648522231906465E-8</v>
      </c>
      <c r="BY9">
        <f t="shared" si="4"/>
        <v>4.6854601485102876E-8</v>
      </c>
      <c r="BZ9">
        <f t="shared" si="4"/>
        <v>2.5191877314015027E-8</v>
      </c>
      <c r="CA9">
        <f t="shared" si="4"/>
        <v>1.3325507343291457E-8</v>
      </c>
      <c r="CB9">
        <f t="shared" si="4"/>
        <v>6.9440087431808102E-9</v>
      </c>
      <c r="CC9">
        <f t="shared" si="17"/>
        <v>3.5711983419569835E-9</v>
      </c>
      <c r="CD9">
        <f t="shared" si="17"/>
        <v>1.8167160630525603E-9</v>
      </c>
      <c r="CE9">
        <f t="shared" si="17"/>
        <v>9.1676324053928165E-10</v>
      </c>
      <c r="CF9">
        <f t="shared" si="17"/>
        <v>4.604380913094651E-10</v>
      </c>
      <c r="CG9">
        <f t="shared" si="17"/>
        <v>2.3100616722961557E-10</v>
      </c>
      <c r="CH9">
        <f t="shared" si="17"/>
        <v>1.1620176754366936E-10</v>
      </c>
      <c r="CI9">
        <f t="shared" si="17"/>
        <v>5.8793832413452994E-11</v>
      </c>
      <c r="CJ9">
        <f t="shared" si="17"/>
        <v>2.9986986153335313E-11</v>
      </c>
      <c r="CK9">
        <f t="shared" si="17"/>
        <v>1.5429027896357449E-11</v>
      </c>
      <c r="CL9">
        <f t="shared" si="17"/>
        <v>8.0015350505868853E-12</v>
      </c>
      <c r="CM9">
        <f t="shared" si="17"/>
        <v>4.172948219916976E-12</v>
      </c>
      <c r="CN9">
        <f t="shared" si="17"/>
        <v>2.1813744246257143E-12</v>
      </c>
      <c r="CO9">
        <f t="shared" si="17"/>
        <v>1.1387541301366883E-12</v>
      </c>
      <c r="CP9">
        <f t="shared" si="17"/>
        <v>5.9150053224814553E-13</v>
      </c>
      <c r="CQ9">
        <f t="shared" si="17"/>
        <v>3.0470115878486042E-13</v>
      </c>
      <c r="CR9">
        <f t="shared" si="17"/>
        <v>1.5523061561051173E-13</v>
      </c>
      <c r="CS9">
        <f t="shared" si="17"/>
        <v>7.8035206391799084E-14</v>
      </c>
      <c r="CT9">
        <f t="shared" si="17"/>
        <v>3.8641628021475517E-14</v>
      </c>
      <c r="CU9">
        <f t="shared" si="17"/>
        <v>1.8823325840910449E-14</v>
      </c>
      <c r="CV9">
        <f t="shared" si="17"/>
        <v>9.011238478727989E-15</v>
      </c>
      <c r="CW9">
        <f t="shared" si="17"/>
        <v>4.2364711569504126E-15</v>
      </c>
      <c r="CX9">
        <f t="shared" si="17"/>
        <v>1.9549053454435379E-15</v>
      </c>
      <c r="CY9">
        <f t="shared" si="17"/>
        <v>8.8507991471375185E-16</v>
      </c>
      <c r="CZ9">
        <f t="shared" si="6"/>
        <v>-0.89342823152621953</v>
      </c>
      <c r="DA9">
        <f t="shared" si="6"/>
        <v>-1.0459025536365685</v>
      </c>
      <c r="DB9">
        <f t="shared" si="6"/>
        <v>-1.1879265631603981</v>
      </c>
      <c r="DC9">
        <f t="shared" si="6"/>
        <v>-1.3180812031414435</v>
      </c>
      <c r="DD9">
        <f t="shared" si="6"/>
        <v>-1.4350660114404183</v>
      </c>
      <c r="DE9">
        <f t="shared" si="6"/>
        <v>-1.5377121145228341</v>
      </c>
      <c r="DF9">
        <f t="shared" si="6"/>
        <v>-1.6249939064569836</v>
      </c>
      <c r="DG9">
        <f t="shared" si="6"/>
        <v>-1.6960392964293838</v>
      </c>
      <c r="DH9">
        <f t="shared" si="6"/>
        <v>-1.7501384223879144</v>
      </c>
      <c r="DI9">
        <f t="shared" si="6"/>
        <v>-1.7867507437487922</v>
      </c>
      <c r="DJ9">
        <f t="shared" si="6"/>
        <v>-1.8055104422994026</v>
      </c>
      <c r="DK9">
        <f t="shared" si="7"/>
        <v>-1.80623007733296</v>
      </c>
      <c r="DL9">
        <f t="shared" si="7"/>
        <v>-1.7889024584940894</v>
      </c>
      <c r="DM9">
        <f t="shared" si="7"/>
        <v>-1.753700717622479</v>
      </c>
      <c r="DN9">
        <f t="shared" si="7"/>
        <v>-1.7009765788767699</v>
      </c>
      <c r="DO9">
        <f t="shared" si="7"/>
        <v>-1.6312568444230242</v>
      </c>
      <c r="DP9">
        <f t="shared" si="7"/>
        <v>-1.5452381308016265</v>
      </c>
      <c r="DQ9">
        <f t="shared" si="7"/>
        <v>-1.4437799085650744</v>
      </c>
      <c r="DR9">
        <f t="shared" si="7"/>
        <v>-1.3278959147323259</v>
      </c>
      <c r="DS9">
        <f t="shared" si="7"/>
        <v>-1.1987440238636027</v>
      </c>
      <c r="DT9">
        <f t="shared" si="7"/>
        <v>-1.0576146789605232</v>
      </c>
      <c r="DU9">
        <f t="shared" si="7"/>
        <v>-0.90591799778620463</v>
      </c>
      <c r="DV9">
        <f t="shared" si="7"/>
        <v>-0.74516968343468304</v>
      </c>
      <c r="DW9">
        <f t="shared" si="7"/>
        <v>-0.57697587992663024</v>
      </c>
      <c r="DX9">
        <f t="shared" si="7"/>
        <v>-0.40301712414921931</v>
      </c>
      <c r="DY9">
        <f t="shared" si="7"/>
        <v>-0.22503155448705556</v>
      </c>
      <c r="DZ9">
        <f t="shared" si="7"/>
        <v>-4.479754391800235E-2</v>
      </c>
      <c r="EA9">
        <f t="shared" si="8"/>
        <v>0.13588406890178026</v>
      </c>
      <c r="EB9">
        <f t="shared" si="8"/>
        <v>0.31520797302239761</v>
      </c>
      <c r="EC9">
        <f t="shared" si="8"/>
        <v>0.49138242327047815</v>
      </c>
      <c r="ED9">
        <f t="shared" si="8"/>
        <v>0.66264714277467662</v>
      </c>
      <c r="EE9">
        <f t="shared" si="8"/>
        <v>0.82729091107029074</v>
      </c>
      <c r="EF9">
        <f t="shared" si="8"/>
        <v>0.98366866204850745</v>
      </c>
      <c r="EG9">
        <f t="shared" si="8"/>
        <v>1.1302179209131646</v>
      </c>
      <c r="EH9">
        <f t="shared" si="8"/>
        <v>1.2654744159124307</v>
      </c>
      <c r="EI9">
        <f t="shared" si="8"/>
        <v>1.3880867088581283</v>
      </c>
      <c r="EJ9">
        <f t="shared" si="8"/>
        <v>1.496829698249375</v>
      </c>
      <c r="EK9">
        <f t="shared" si="8"/>
        <v>1.5906168600818285</v>
      </c>
      <c r="EL9">
        <f t="shared" si="8"/>
        <v>1.6685111040363736</v>
      </c>
      <c r="EM9">
        <f t="shared" si="8"/>
        <v>1.7297341365758299</v>
      </c>
      <c r="EN9">
        <f t="shared" si="8"/>
        <v>1.7736742373967076</v>
      </c>
      <c r="EO9">
        <f t="shared" si="8"/>
        <v>1.7998923715362691</v>
      </c>
      <c r="EP9">
        <f t="shared" si="8"/>
        <v>1.808126576064756</v>
      </c>
      <c r="EQ9">
        <f t="shared" si="9"/>
        <v>1.7982945775323853</v>
      </c>
      <c r="ER9">
        <f t="shared" si="9"/>
        <v>1.7704946140184665</v>
      </c>
      <c r="ES9">
        <f t="shared" si="9"/>
        <v>1.7250044535689832</v>
      </c>
      <c r="ET9">
        <f t="shared" si="9"/>
        <v>1.6622786188301004</v>
      </c>
      <c r="EU9">
        <f t="shared" si="9"/>
        <v>1.582943845608124</v>
      </c>
      <c r="EV9">
        <f t="shared" si="9"/>
        <v>1.4877928207324991</v>
      </c>
      <c r="EW9">
        <f t="shared" si="9"/>
        <v>1.3777762617910352</v>
      </c>
      <c r="EX9">
        <f t="shared" si="9"/>
        <v>1.253993417874034</v>
      </c>
      <c r="EY9">
        <f t="shared" si="9"/>
        <v>1.1176810862407505</v>
      </c>
      <c r="EZ9">
        <f t="shared" si="9"/>
        <v>0.97020125464999629</v>
      </c>
      <c r="FA9">
        <f t="shared" si="9"/>
        <v>0.81302749282867548</v>
      </c>
      <c r="FB9">
        <f t="shared" si="9"/>
        <v>0.64773022905016819</v>
      </c>
      <c r="FC9">
        <f t="shared" si="9"/>
        <v>0.47596105893413565</v>
      </c>
      <c r="FD9">
        <f t="shared" si="9"/>
        <v>0.29943624324904461</v>
      </c>
      <c r="FE9">
        <f t="shared" si="9"/>
        <v>0.11991955960187133</v>
      </c>
      <c r="FF9">
        <f t="shared" si="9"/>
        <v>-6.0795320644707697E-2</v>
      </c>
      <c r="FG9">
        <f t="shared" si="10"/>
        <v>-0.24090275414366596</v>
      </c>
      <c r="FH9">
        <f t="shared" si="10"/>
        <v>-0.41860316695508704</v>
      </c>
      <c r="FI9">
        <f t="shared" si="10"/>
        <v>-0.59212103529409976</v>
      </c>
      <c r="FJ9">
        <f t="shared" si="10"/>
        <v>-0.75972262597764539</v>
      </c>
      <c r="FK9">
        <f t="shared" si="10"/>
        <v>-0.91973331931333391</v>
      </c>
      <c r="FL9">
        <f t="shared" si="10"/>
        <v>-1.0705543413458583</v>
      </c>
      <c r="FM9">
        <f t="shared" si="10"/>
        <v>-1.2106787382778732</v>
      </c>
      <c r="FN9">
        <f t="shared" si="10"/>
        <v>-1.3387064334541965</v>
      </c>
      <c r="FO9">
        <f t="shared" si="10"/>
        <v>-1.4533582164649583</v>
      </c>
      <c r="FP9">
        <f t="shared" si="10"/>
        <v>-1.5534885245931558</v>
      </c>
      <c r="FQ9">
        <f t="shared" si="10"/>
        <v>-1.6380968888986516</v>
      </c>
      <c r="FR9">
        <f t="shared" si="10"/>
        <v>-1.7063379305731126</v>
      </c>
      <c r="FS9">
        <f t="shared" si="10"/>
        <v>-1.757529807685615</v>
      </c>
      <c r="FT9">
        <f t="shared" si="10"/>
        <v>-1.7911610279218366</v>
      </c>
      <c r="FU9">
        <f t="shared" si="10"/>
        <v>-1.8068955592461799</v>
      </c>
      <c r="FV9">
        <f t="shared" si="10"/>
        <v>-1.8045761874227977</v>
      </c>
      <c r="FW9">
        <f t="shared" si="11"/>
        <v>-1.7842260868482653</v>
      </c>
      <c r="FX9">
        <f t="shared" si="11"/>
        <v>-1.7460485890006758</v>
      </c>
      <c r="FY9">
        <f t="shared" si="11"/>
        <v>-1.6904251508187191</v>
      </c>
      <c r="FZ9">
        <f t="shared" si="11"/>
        <v>-1.6179115433100451</v>
      </c>
      <c r="GA9">
        <f t="shared" si="11"/>
        <v>-1.5292322984710687</v>
      </c>
      <c r="GB9">
        <f t="shared" si="11"/>
        <v>-1.4252734700027581</v>
      </c>
      <c r="GC9">
        <f t="shared" si="11"/>
        <v>-1.3070737801549521</v>
      </c>
      <c r="GD9">
        <f t="shared" si="11"/>
        <v>-1.1758142411569859</v>
      </c>
      <c r="GE9">
        <f t="shared" si="11"/>
        <v>-1.0328063549338919</v>
      </c>
      <c r="GF9">
        <f t="shared" si="11"/>
        <v>-0.87947900901268949</v>
      </c>
      <c r="GG9">
        <f t="shared" si="11"/>
        <v>-0.71736419955053798</v>
      </c>
      <c r="GH9">
        <f t="shared" si="11"/>
        <v>-0.54808172413555756</v>
      </c>
      <c r="GI9">
        <f t="shared" si="11"/>
        <v>-0.37332299730474533</v>
      </c>
      <c r="GJ9">
        <f t="shared" si="11"/>
        <v>-0.19483415048904004</v>
      </c>
      <c r="GK9">
        <f t="shared" si="11"/>
        <v>-1.4398585245255811E-2</v>
      </c>
      <c r="GL9">
        <f t="shared" si="11"/>
        <v>0.16618084590276272</v>
      </c>
      <c r="GM9">
        <f t="shared" si="12"/>
        <v>0.34509985297060192</v>
      </c>
      <c r="GN9">
        <f t="shared" si="12"/>
        <v>0.5205707363824037</v>
      </c>
      <c r="GO9">
        <f t="shared" si="12"/>
        <v>0.6908402490740827</v>
      </c>
      <c r="GP9">
        <f t="shared" si="12"/>
        <v>0.85420711435843255</v>
      </c>
      <c r="GQ9">
        <f t="shared" si="12"/>
        <v>1.0090390245194496</v>
      </c>
      <c r="GR9">
        <f t="shared" si="12"/>
        <v>1.1537889502914185</v>
      </c>
      <c r="GS9">
        <f t="shared" si="12"/>
        <v>1.2870105982640008</v>
      </c>
      <c r="GT9">
        <f t="shared" si="12"/>
        <v>1.40737286176787</v>
      </c>
      <c r="GU9">
        <f t="shared" si="12"/>
        <v>1.5136731208525673</v>
      </c>
      <c r="GV9">
        <f t="shared" si="12"/>
        <v>1.6048492584675196</v>
      </c>
      <c r="GW9">
        <f t="shared" si="12"/>
        <v>1.6799902727844953</v>
      </c>
      <c r="GX9">
        <f t="shared" si="12"/>
        <v>1.7383453796267623</v>
      </c>
      <c r="GY9">
        <f t="shared" si="12"/>
        <v>1.7793315140563832</v>
      </c>
      <c r="GZ9">
        <f t="shared" si="12"/>
        <v>1.8025391561663511</v>
      </c>
      <c r="HA9">
        <f t="shared" si="12"/>
        <v>1.8077364228681319</v>
      </c>
      <c r="HB9">
        <f t="shared" si="12"/>
        <v>1.7948713847908286</v>
      </c>
      <c r="HC9">
        <f t="shared" si="13"/>
        <v>1.7640725851422927</v>
      </c>
      <c r="HD9">
        <f t="shared" si="13"/>
        <v>1.7156477553478826</v>
      </c>
      <c r="HE9">
        <f t="shared" si="13"/>
        <v>1.6500807402997868</v>
      </c>
      <c r="HF9">
        <f t="shared" si="13"/>
        <v>1.568026663938787</v>
      </c>
      <c r="HG9">
        <f t="shared" si="13"/>
        <v>1.4703053834724171</v>
      </c>
      <c r="HH9">
        <f t="shared" si="13"/>
        <v>1.3578932976327289</v>
      </c>
      <c r="HI9">
        <f t="shared" si="13"/>
        <v>1.2319135908229413</v>
      </c>
      <c r="HJ9">
        <f t="shared" si="13"/>
        <v>1.0936250106301482</v>
      </c>
      <c r="HK9">
        <f t="shared" si="13"/>
        <v>0.94440929083549874</v>
      </c>
      <c r="HL9">
        <f t="shared" si="13"/>
        <v>0.78575734558703281</v>
      </c>
      <c r="HM9">
        <f t="shared" si="13"/>
        <v>0.61925437267830097</v>
      </c>
      <c r="HN9">
        <f t="shared" si="13"/>
        <v>0.4465640147760479</v>
      </c>
      <c r="HO9">
        <f t="shared" si="13"/>
        <v>0.26941173685259623</v>
      </c>
      <c r="HP9">
        <f t="shared" si="13"/>
        <v>8.956758591018707E-2</v>
      </c>
      <c r="HQ9">
        <f t="shared" si="13"/>
        <v>-9.1171494743522749E-2</v>
      </c>
      <c r="HR9">
        <f t="shared" si="13"/>
        <v>-0.27099961995905103</v>
      </c>
      <c r="HS9">
        <f t="shared" si="14"/>
        <v>-0.44812000655251266</v>
      </c>
      <c r="HT9">
        <f t="shared" si="14"/>
        <v>-0.62076292616927542</v>
      </c>
      <c r="HU9">
        <f t="shared" si="14"/>
        <v>-0.78720338782470267</v>
      </c>
      <c r="HV9">
        <f t="shared" si="14"/>
        <v>-0.94577837344382343</v>
      </c>
      <c r="HW9">
        <f t="shared" si="14"/>
        <v>-1.0949034541882638</v>
      </c>
      <c r="HX9">
        <f t="shared" si="14"/>
        <v>-1.2330886215454173</v>
      </c>
      <c r="HY9">
        <f t="shared" si="14"/>
        <v>-1.3589531750009902</v>
      </c>
      <c r="HZ9">
        <f t="shared" si="14"/>
        <v>-1.4712395175421535</v>
      </c>
      <c r="IA9">
        <f t="shared" si="14"/>
        <v>-1.5688257211511576</v>
      </c>
      <c r="IB9">
        <f t="shared" si="14"/>
        <v>-1.6507367367392587</v>
      </c>
      <c r="IC9">
        <f t="shared" si="14"/>
        <v>-1.7161541365148785</v>
      </c>
      <c r="ID9">
        <f t="shared" si="14"/>
        <v>-1.7644242914435746</v>
      </c>
      <c r="IE9">
        <f t="shared" si="14"/>
        <v>-1.7950649020932954</v>
      </c>
      <c r="IF9">
        <f t="shared" si="14"/>
        <v>-1.8077698176108654</v>
      </c>
      <c r="IG9">
        <f t="shared" si="14"/>
        <v>-1.802412094680121</v>
      </c>
      <c r="IH9">
        <f t="shared" si="14"/>
        <v>-1.7790452658975575</v>
      </c>
      <c r="II9">
        <f t="shared" si="15"/>
        <v>-1.7379028048923255</v>
      </c>
      <c r="IJ9">
        <f t="shared" si="15"/>
        <v>-1.6793957935348971</v>
      </c>
      <c r="IK9">
        <f t="shared" si="15"/>
        <v>-1.6041088145429125</v>
      </c>
      <c r="IL9">
        <f t="shared" si="15"/>
        <v>-1.5127941105238887</v>
      </c>
      <c r="IM9">
        <f t="shared" si="15"/>
        <v>-1.4063640678157574</v>
      </c>
      <c r="IN9">
        <f t="shared" si="15"/>
        <v>-1.2858821002241685</v>
      </c>
      <c r="IO9">
        <f t="shared" si="15"/>
        <v>-1.1525520237432452</v>
      </c>
      <c r="IP9">
        <f t="shared" si="15"/>
        <v>-1.0077060284241306</v>
      </c>
      <c r="IQ9">
        <f t="shared" si="15"/>
        <v>-0.85279136757232255</v>
      </c>
      <c r="IR9">
        <f t="shared" si="15"/>
        <v>-0.68935589727107893</v>
      </c>
      <c r="IS9">
        <f t="shared" si="15"/>
        <v>-0.51903261071507212</v>
      </c>
      <c r="IT9">
        <f t="shared" si="15"/>
        <v>-0.34352332188216472</v>
      </c>
      <c r="IU9">
        <f t="shared" si="15"/>
        <v>-0.16458166157072984</v>
      </c>
      <c r="IV9">
        <f t="shared" si="15"/>
        <v>1.6004444299661892E-2</v>
      </c>
    </row>
    <row r="10" spans="1:288" x14ac:dyDescent="0.2">
      <c r="A10">
        <v>-2.6</v>
      </c>
      <c r="B10">
        <f t="shared" si="16"/>
        <v>4.5313554719980323E-12</v>
      </c>
      <c r="C10">
        <f t="shared" si="0"/>
        <v>1.0815941557290021E-11</v>
      </c>
      <c r="D10">
        <f t="shared" si="0"/>
        <v>2.5305483615133141E-11</v>
      </c>
      <c r="E10">
        <f t="shared" si="0"/>
        <v>5.8033539806046387E-11</v>
      </c>
      <c r="F10">
        <f t="shared" si="0"/>
        <v>1.3045405762516016E-10</v>
      </c>
      <c r="G10">
        <f t="shared" si="0"/>
        <v>2.8744200436199387E-10</v>
      </c>
      <c r="H10">
        <f t="shared" si="0"/>
        <v>6.2080754094172233E-10</v>
      </c>
      <c r="I10">
        <f t="shared" si="0"/>
        <v>1.314249574488061E-9</v>
      </c>
      <c r="J10">
        <f t="shared" si="0"/>
        <v>2.7271738056675431E-9</v>
      </c>
      <c r="K10">
        <f t="shared" si="0"/>
        <v>5.5470476815478921E-9</v>
      </c>
      <c r="L10">
        <f t="shared" si="0"/>
        <v>1.1059235126370025E-8</v>
      </c>
      <c r="M10">
        <f t="shared" si="0"/>
        <v>2.1612370021714881E-8</v>
      </c>
      <c r="N10">
        <f t="shared" si="0"/>
        <v>4.1399377188551768E-8</v>
      </c>
      <c r="O10">
        <f t="shared" si="0"/>
        <v>7.7731908584709935E-8</v>
      </c>
      <c r="P10">
        <f t="shared" si="0"/>
        <v>1.4306024524789467E-7</v>
      </c>
      <c r="Q10">
        <f t="shared" si="0"/>
        <v>2.5807902513465267E-7</v>
      </c>
      <c r="R10">
        <f t="shared" si="0"/>
        <v>4.56352636820379E-7</v>
      </c>
      <c r="S10">
        <f t="shared" si="1"/>
        <v>7.9097458500168745E-7</v>
      </c>
      <c r="T10">
        <f t="shared" si="1"/>
        <v>1.3438122778056991E-6</v>
      </c>
      <c r="U10">
        <f t="shared" si="1"/>
        <v>2.237838754007413E-6</v>
      </c>
      <c r="V10">
        <f t="shared" si="1"/>
        <v>3.652860496080284E-6</v>
      </c>
      <c r="W10">
        <f t="shared" si="1"/>
        <v>5.8445555829668076E-6</v>
      </c>
      <c r="X10">
        <f t="shared" si="1"/>
        <v>9.1660877408750937E-6</v>
      </c>
      <c r="Y10">
        <f t="shared" si="1"/>
        <v>1.4090637344044244E-5</v>
      </c>
      <c r="Z10">
        <f t="shared" si="1"/>
        <v>2.1232022959678961E-5</v>
      </c>
      <c r="AA10">
        <f t="shared" si="1"/>
        <v>3.135929013937449E-5</v>
      </c>
      <c r="AB10">
        <f t="shared" si="1"/>
        <v>4.5399929851779508E-5</v>
      </c>
      <c r="AC10">
        <f t="shared" si="1"/>
        <v>6.4425567212382512E-5</v>
      </c>
      <c r="AD10">
        <f t="shared" si="1"/>
        <v>8.9613910750900989E-5</v>
      </c>
      <c r="AE10">
        <f t="shared" si="1"/>
        <v>1.2218185668546401E-4</v>
      </c>
      <c r="AF10">
        <f t="shared" si="1"/>
        <v>1.6328719217309894E-4</v>
      </c>
      <c r="AG10">
        <f t="shared" si="1"/>
        <v>2.1390041767057005E-4</v>
      </c>
      <c r="AH10">
        <f t="shared" si="1"/>
        <v>2.7465357412655638E-4</v>
      </c>
      <c r="AI10">
        <f t="shared" si="2"/>
        <v>3.4567899324021038E-4</v>
      </c>
      <c r="AJ10">
        <f t="shared" si="2"/>
        <v>4.2645659341830437E-4</v>
      </c>
      <c r="AK10">
        <f t="shared" si="2"/>
        <v>5.1569247024431527E-4</v>
      </c>
      <c r="AL10">
        <f t="shared" si="2"/>
        <v>6.112527971529764E-4</v>
      </c>
      <c r="AM10">
        <f t="shared" si="2"/>
        <v>7.1017444764412342E-4</v>
      </c>
      <c r="AN10">
        <f t="shared" si="2"/>
        <v>8.0876684520627567E-4</v>
      </c>
      <c r="AO10">
        <f t="shared" si="2"/>
        <v>9.0280873594630743E-4</v>
      </c>
      <c r="AP10">
        <f t="shared" si="2"/>
        <v>9.8783016735386306E-4</v>
      </c>
      <c r="AQ10">
        <f t="shared" si="2"/>
        <v>1.0594560346879774E-3</v>
      </c>
      <c r="AR10">
        <f t="shared" si="2"/>
        <v>1.1137756526478327E-3</v>
      </c>
      <c r="AS10">
        <f t="shared" si="2"/>
        <v>1.1476953817222369E-3</v>
      </c>
      <c r="AT10">
        <f t="shared" si="2"/>
        <v>1.1592302109886823E-3</v>
      </c>
      <c r="AU10">
        <f t="shared" si="2"/>
        <v>1.1476960934523387E-3</v>
      </c>
      <c r="AV10">
        <f t="shared" si="2"/>
        <v>1.113777114654944E-3</v>
      </c>
      <c r="AW10">
        <f t="shared" si="2"/>
        <v>1.0594583214067394E-3</v>
      </c>
      <c r="AX10">
        <f t="shared" si="2"/>
        <v>9.8783338377164882E-4</v>
      </c>
      <c r="AY10">
        <f t="shared" si="3"/>
        <v>9.0281300960433201E-4</v>
      </c>
      <c r="AZ10">
        <f t="shared" si="3"/>
        <v>8.0877231565682395E-4</v>
      </c>
      <c r="BA10">
        <f t="shared" si="3"/>
        <v>7.1018125368447723E-4</v>
      </c>
      <c r="BB10">
        <f t="shared" si="3"/>
        <v>6.1126106243691847E-4</v>
      </c>
      <c r="BC10">
        <f t="shared" si="3"/>
        <v>5.1570228819229017E-4</v>
      </c>
      <c r="BD10">
        <f t="shared" si="3"/>
        <v>4.2646801264649501E-4</v>
      </c>
      <c r="BE10">
        <f t="shared" si="3"/>
        <v>3.4569200493559429E-4</v>
      </c>
      <c r="BF10">
        <f t="shared" si="3"/>
        <v>2.7466810284266114E-4</v>
      </c>
      <c r="BG10">
        <f t="shared" si="3"/>
        <v>2.1391631686085616E-4</v>
      </c>
      <c r="BH10">
        <f t="shared" si="3"/>
        <v>1.6330424540335822E-4</v>
      </c>
      <c r="BI10">
        <f t="shared" si="3"/>
        <v>1.2219978490255511E-4</v>
      </c>
      <c r="BJ10">
        <f t="shared" si="3"/>
        <v>8.9632385302310523E-5</v>
      </c>
      <c r="BK10">
        <f t="shared" si="3"/>
        <v>6.4444227609497895E-5</v>
      </c>
      <c r="BL10">
        <f t="shared" si="3"/>
        <v>4.5418404661803873E-5</v>
      </c>
      <c r="BM10">
        <f t="shared" si="3"/>
        <v>3.1377218979000976E-5</v>
      </c>
      <c r="BN10">
        <f t="shared" si="3"/>
        <v>2.1249077420083307E-5</v>
      </c>
      <c r="BO10">
        <f t="shared" si="4"/>
        <v>1.4106538827260271E-5</v>
      </c>
      <c r="BP10">
        <f t="shared" si="4"/>
        <v>9.1806206067846009E-6</v>
      </c>
      <c r="BQ10">
        <f t="shared" si="4"/>
        <v>5.857574622377831E-6</v>
      </c>
      <c r="BR10">
        <f t="shared" si="4"/>
        <v>3.6642924560121701E-6</v>
      </c>
      <c r="BS10">
        <f t="shared" si="4"/>
        <v>2.2476783335038581E-6</v>
      </c>
      <c r="BT10">
        <f t="shared" si="4"/>
        <v>1.3521135850066356E-6</v>
      </c>
      <c r="BU10">
        <f t="shared" si="4"/>
        <v>7.9783942688628571E-7</v>
      </c>
      <c r="BV10">
        <f t="shared" si="4"/>
        <v>4.6191716953232855E-7</v>
      </c>
      <c r="BW10">
        <f t="shared" si="4"/>
        <v>2.6250023336829482E-7</v>
      </c>
      <c r="BX10">
        <f t="shared" si="4"/>
        <v>1.4650348568702507E-7</v>
      </c>
      <c r="BY10">
        <f t="shared" si="4"/>
        <v>8.0360407731813537E-8</v>
      </c>
      <c r="BZ10">
        <f t="shared" si="4"/>
        <v>4.3366187338424744E-8</v>
      </c>
      <c r="CA10">
        <f t="shared" si="4"/>
        <v>2.3054920939865308E-8</v>
      </c>
      <c r="CB10">
        <f t="shared" si="4"/>
        <v>1.2096319218205701E-8</v>
      </c>
      <c r="CC10">
        <f t="shared" si="17"/>
        <v>6.2778684891351244E-9</v>
      </c>
      <c r="CD10">
        <f t="shared" si="17"/>
        <v>3.2319768270239319E-9</v>
      </c>
      <c r="CE10">
        <f t="shared" si="17"/>
        <v>1.6560299303689284E-9</v>
      </c>
      <c r="CF10">
        <f t="shared" si="17"/>
        <v>8.4763015961513053E-10</v>
      </c>
      <c r="CG10">
        <f t="shared" si="17"/>
        <v>4.3499218069847307E-10</v>
      </c>
      <c r="CH10">
        <f t="shared" si="17"/>
        <v>2.2453620383421211E-10</v>
      </c>
      <c r="CI10">
        <f t="shared" si="17"/>
        <v>1.1683509459165208E-10</v>
      </c>
      <c r="CJ10">
        <f t="shared" si="17"/>
        <v>6.1328868095893732E-11</v>
      </c>
      <c r="CK10">
        <f t="shared" si="17"/>
        <v>3.244782467184693E-11</v>
      </c>
      <c r="CL10">
        <f t="shared" si="17"/>
        <v>1.7263989376729367E-11</v>
      </c>
      <c r="CM10">
        <f t="shared" si="17"/>
        <v>9.2069179093211842E-12</v>
      </c>
      <c r="CN10">
        <f t="shared" si="17"/>
        <v>4.9034291971045837E-12</v>
      </c>
      <c r="CO10">
        <f t="shared" si="17"/>
        <v>2.5984297084006719E-12</v>
      </c>
      <c r="CP10">
        <f t="shared" si="17"/>
        <v>1.3655758530454722E-12</v>
      </c>
      <c r="CQ10">
        <f t="shared" si="17"/>
        <v>7.0974933175181893E-13</v>
      </c>
      <c r="CR10">
        <f t="shared" si="17"/>
        <v>3.640022645297426E-13</v>
      </c>
      <c r="CS10">
        <f t="shared" si="17"/>
        <v>1.8388860037531426E-13</v>
      </c>
      <c r="CT10">
        <f t="shared" si="17"/>
        <v>9.1386415178145402E-14</v>
      </c>
      <c r="CU10">
        <f t="shared" si="17"/>
        <v>4.4632956369097484E-14</v>
      </c>
      <c r="CV10">
        <f t="shared" si="17"/>
        <v>2.1407271379588498E-14</v>
      </c>
      <c r="CW10">
        <f t="shared" si="17"/>
        <v>1.0077868436139234E-14</v>
      </c>
      <c r="CX10">
        <f t="shared" si="17"/>
        <v>4.654910393656254E-15</v>
      </c>
      <c r="CY10">
        <f t="shared" si="17"/>
        <v>2.108964850783061E-15</v>
      </c>
      <c r="CZ10">
        <f t="shared" si="6"/>
        <v>-0.84680034696022977</v>
      </c>
      <c r="DA10">
        <f t="shared" si="6"/>
        <v>-0.99131705721126484</v>
      </c>
      <c r="DB10">
        <f t="shared" si="6"/>
        <v>-1.125928855112496</v>
      </c>
      <c r="DC10">
        <f t="shared" si="6"/>
        <v>-1.2492907440760399</v>
      </c>
      <c r="DD10">
        <f t="shared" si="6"/>
        <v>-1.3601701328853923</v>
      </c>
      <c r="DE10">
        <f t="shared" si="6"/>
        <v>-1.4574591513394219</v>
      </c>
      <c r="DF10">
        <f t="shared" si="6"/>
        <v>-1.5401857197252109</v>
      </c>
      <c r="DG10">
        <f t="shared" si="6"/>
        <v>-1.607523261517215</v>
      </c>
      <c r="DH10">
        <f t="shared" si="6"/>
        <v>-1.6587989622566812</v>
      </c>
      <c r="DI10">
        <f t="shared" si="6"/>
        <v>-1.6935004920913144</v>
      </c>
      <c r="DJ10">
        <f t="shared" si="6"/>
        <v>-1.7112811248058069</v>
      </c>
      <c r="DK10">
        <f t="shared" si="7"/>
        <v>-1.7119632021955713</v>
      </c>
      <c r="DL10">
        <f t="shared" si="7"/>
        <v>-1.6955399091687944</v>
      </c>
      <c r="DM10">
        <f t="shared" si="7"/>
        <v>-1.6621753418405802</v>
      </c>
      <c r="DN10">
        <f t="shared" si="7"/>
        <v>-1.6122028679388132</v>
      </c>
      <c r="DO10">
        <f t="shared" si="7"/>
        <v>-1.5461217959040148</v>
      </c>
      <c r="DP10">
        <f t="shared" si="7"/>
        <v>-1.4645923859644605</v>
      </c>
      <c r="DQ10">
        <f t="shared" si="7"/>
        <v>-1.3684292530342257</v>
      </c>
      <c r="DR10">
        <f t="shared" si="7"/>
        <v>-1.2585932273502436</v>
      </c>
      <c r="DS10">
        <f t="shared" si="7"/>
        <v>-1.1361817541741859</v>
      </c>
      <c r="DT10">
        <f t="shared" si="7"/>
        <v>-1.0024179284821715</v>
      </c>
      <c r="DU10">
        <f t="shared" si="7"/>
        <v>-0.85863827420407812</v>
      </c>
      <c r="DV10">
        <f t="shared" si="7"/>
        <v>-0.70627939011821539</v>
      </c>
      <c r="DW10">
        <f t="shared" si="7"/>
        <v>-0.54686359583121791</v>
      </c>
      <c r="DX10">
        <f t="shared" si="7"/>
        <v>-0.38198372126374591</v>
      </c>
      <c r="DY10">
        <f t="shared" si="7"/>
        <v>-0.21328719162043425</v>
      </c>
      <c r="DZ10">
        <f t="shared" si="7"/>
        <v>-4.2459566861826045E-2</v>
      </c>
      <c r="EA10">
        <f t="shared" si="8"/>
        <v>0.12879229985359872</v>
      </c>
      <c r="EB10">
        <f t="shared" si="8"/>
        <v>0.29875731648196047</v>
      </c>
      <c r="EC10">
        <f t="shared" si="8"/>
        <v>0.46573724876007339</v>
      </c>
      <c r="ED10">
        <f t="shared" si="8"/>
        <v>0.62806368840084448</v>
      </c>
      <c r="EE10">
        <f t="shared" si="8"/>
        <v>0.78411472327736442</v>
      </c>
      <c r="EF10">
        <f t="shared" si="8"/>
        <v>0.93233114303276388</v>
      </c>
      <c r="EG10">
        <f t="shared" si="8"/>
        <v>1.0712320181946815</v>
      </c>
      <c r="EH10">
        <f t="shared" si="8"/>
        <v>1.1994294971330239</v>
      </c>
      <c r="EI10">
        <f t="shared" si="8"/>
        <v>1.315642673014694</v>
      </c>
      <c r="EJ10">
        <f t="shared" si="8"/>
        <v>1.4187103822012463</v>
      </c>
      <c r="EK10">
        <f t="shared" si="8"/>
        <v>1.507602806212146</v>
      </c>
      <c r="EL10">
        <f t="shared" si="8"/>
        <v>1.5814317613306053</v>
      </c>
      <c r="EM10">
        <f t="shared" si="8"/>
        <v>1.6394595730416879</v>
      </c>
      <c r="EN10">
        <f t="shared" si="8"/>
        <v>1.6811064466322216</v>
      </c>
      <c r="EO10">
        <f t="shared" si="8"/>
        <v>1.7059562603079148</v>
      </c>
      <c r="EP10">
        <f t="shared" si="8"/>
        <v>1.7137607229447769</v>
      </c>
      <c r="EQ10">
        <f t="shared" si="9"/>
        <v>1.7044418549319527</v>
      </c>
      <c r="ER10">
        <f t="shared" si="9"/>
        <v>1.6780927673182182</v>
      </c>
      <c r="ES10">
        <f t="shared" si="9"/>
        <v>1.6349767314771584</v>
      </c>
      <c r="ET10">
        <f t="shared" si="9"/>
        <v>1.5755245485866325</v>
      </c>
      <c r="EU10">
        <f t="shared" si="9"/>
        <v>1.5003302452058027</v>
      </c>
      <c r="EV10">
        <f t="shared" si="9"/>
        <v>1.4101451379581189</v>
      </c>
      <c r="EW10">
        <f t="shared" si="9"/>
        <v>1.3058703266239662</v>
      </c>
      <c r="EX10">
        <f t="shared" si="9"/>
        <v>1.1885476906495238</v>
      </c>
      <c r="EY10">
        <f t="shared" si="9"/>
        <v>1.059349479031745</v>
      </c>
      <c r="EZ10">
        <f t="shared" si="9"/>
        <v>0.91956659759386217</v>
      </c>
      <c r="FA10">
        <f t="shared" si="9"/>
        <v>0.7705957106811252</v>
      </c>
      <c r="FB10">
        <f t="shared" si="9"/>
        <v>0.61392528615233788</v>
      </c>
      <c r="FC10">
        <f t="shared" si="9"/>
        <v>0.45112072310103202</v>
      </c>
      <c r="FD10">
        <f t="shared" si="9"/>
        <v>0.28380871090518855</v>
      </c>
      <c r="FE10">
        <f t="shared" si="9"/>
        <v>0.11366097588466728</v>
      </c>
      <c r="FF10">
        <f t="shared" si="9"/>
        <v>-5.7622422035570144E-2</v>
      </c>
      <c r="FG10">
        <f t="shared" si="10"/>
        <v>-0.22833007576226846</v>
      </c>
      <c r="FH10">
        <f t="shared" si="10"/>
        <v>-0.39675633084784145</v>
      </c>
      <c r="FI10">
        <f t="shared" si="10"/>
        <v>-0.56121832782578596</v>
      </c>
      <c r="FJ10">
        <f t="shared" si="10"/>
        <v>-0.72007281678620982</v>
      </c>
      <c r="FK10">
        <f t="shared" si="10"/>
        <v>-0.87173257618573297</v>
      </c>
      <c r="FL10">
        <f t="shared" si="10"/>
        <v>-1.0146822718404869</v>
      </c>
      <c r="FM10">
        <f t="shared" si="10"/>
        <v>-1.1474935976443783</v>
      </c>
      <c r="FN10">
        <f t="shared" si="10"/>
        <v>-1.2688395467315572</v>
      </c>
      <c r="FO10">
        <f t="shared" si="10"/>
        <v>-1.3775076704903855</v>
      </c>
      <c r="FP10">
        <f t="shared" si="10"/>
        <v>-1.47241219294917</v>
      </c>
      <c r="FQ10">
        <f t="shared" si="10"/>
        <v>-1.5526048594907675</v>
      </c>
      <c r="FR10">
        <f t="shared" si="10"/>
        <v>-1.6172844114992662</v>
      </c>
      <c r="FS10">
        <f t="shared" si="10"/>
        <v>-1.6658045922712126</v>
      </c>
      <c r="FT10">
        <f t="shared" si="10"/>
        <v>-1.6976806041989736</v>
      </c>
      <c r="FU10">
        <f t="shared" si="10"/>
        <v>-1.7125939527081757</v>
      </c>
      <c r="FV10">
        <f t="shared" si="10"/>
        <v>-1.7103956285502131</v>
      </c>
      <c r="FW10">
        <f t="shared" si="11"/>
        <v>-1.6911075966534017</v>
      </c>
      <c r="FX10">
        <f t="shared" si="11"/>
        <v>-1.6549225766566797</v>
      </c>
      <c r="FY10">
        <f t="shared" si="11"/>
        <v>-1.6022021173186769</v>
      </c>
      <c r="FZ10">
        <f t="shared" si="11"/>
        <v>-1.5334729840420316</v>
      </c>
      <c r="GA10">
        <f t="shared" si="11"/>
        <v>-1.449421895607613</v>
      </c>
      <c r="GB10">
        <f t="shared" si="11"/>
        <v>-1.3508886627074606</v>
      </c>
      <c r="GC10">
        <f t="shared" si="11"/>
        <v>-1.2388577968339589</v>
      </c>
      <c r="GD10">
        <f t="shared" si="11"/>
        <v>-1.1144486733664343</v>
      </c>
      <c r="GE10">
        <f t="shared" si="11"/>
        <v>-0.9789043471423855</v>
      </c>
      <c r="GF10">
        <f t="shared" si="11"/>
        <v>-0.8335791322644458</v>
      </c>
      <c r="GG10">
        <f t="shared" si="11"/>
        <v>-0.67992507024154369</v>
      </c>
      <c r="GH10">
        <f t="shared" si="11"/>
        <v>-0.51947742167013733</v>
      </c>
      <c r="GI10">
        <f t="shared" si="11"/>
        <v>-0.35383932641780835</v>
      </c>
      <c r="GJ10">
        <f t="shared" si="11"/>
        <v>-0.18466578557964325</v>
      </c>
      <c r="GK10">
        <f t="shared" si="11"/>
        <v>-1.3647125254359328E-2</v>
      </c>
      <c r="GL10">
        <f t="shared" si="11"/>
        <v>0.15750789263532933</v>
      </c>
      <c r="GM10">
        <f t="shared" si="12"/>
        <v>0.32708914372698983</v>
      </c>
      <c r="GN10">
        <f t="shared" si="12"/>
        <v>0.49340222821582619</v>
      </c>
      <c r="GO10">
        <f t="shared" si="12"/>
        <v>0.65478540073742508</v>
      </c>
      <c r="GP10">
        <f t="shared" si="12"/>
        <v>0.80962617397812697</v>
      </c>
      <c r="GQ10">
        <f t="shared" si="12"/>
        <v>0.95637743011527598</v>
      </c>
      <c r="GR10">
        <f t="shared" si="12"/>
        <v>1.0935728791070551</v>
      </c>
      <c r="GS10">
        <f t="shared" si="12"/>
        <v>1.2198417093779343</v>
      </c>
      <c r="GT10">
        <f t="shared" si="12"/>
        <v>1.333922284514768</v>
      </c>
      <c r="GU10">
        <f t="shared" si="12"/>
        <v>1.4346747491208096</v>
      </c>
      <c r="GV10">
        <f t="shared" si="12"/>
        <v>1.5210924178740601</v>
      </c>
      <c r="GW10">
        <f t="shared" si="12"/>
        <v>1.5923118339942137</v>
      </c>
      <c r="GX10">
        <f t="shared" si="12"/>
        <v>1.6476213966174122</v>
      </c>
      <c r="GY10">
        <f t="shared" si="12"/>
        <v>1.6864684708768325</v>
      </c>
      <c r="GZ10">
        <f t="shared" si="12"/>
        <v>1.708464909647609</v>
      </c>
      <c r="HA10">
        <f t="shared" si="12"/>
        <v>1.7133909317846021</v>
      </c>
      <c r="HB10">
        <f t="shared" si="12"/>
        <v>1.7011973181029449</v>
      </c>
      <c r="HC10">
        <f t="shared" si="13"/>
        <v>1.6720059031598706</v>
      </c>
      <c r="HD10">
        <f t="shared" si="13"/>
        <v>1.626108357924092</v>
      </c>
      <c r="HE10">
        <f t="shared" si="13"/>
        <v>1.5639632754958961</v>
      </c>
      <c r="HF10">
        <f t="shared" si="13"/>
        <v>1.4861915889964676</v>
      </c>
      <c r="HG10">
        <f t="shared" si="13"/>
        <v>1.3935703674094135</v>
      </c>
      <c r="HH10">
        <f t="shared" si="13"/>
        <v>1.2870250513643191</v>
      </c>
      <c r="HI10">
        <f t="shared" si="13"/>
        <v>1.1676202064399113</v>
      </c>
      <c r="HJ10">
        <f t="shared" si="13"/>
        <v>1.0365488863766854</v>
      </c>
      <c r="HK10">
        <f t="shared" si="13"/>
        <v>0.89512071247828617</v>
      </c>
      <c r="HL10">
        <f t="shared" si="13"/>
        <v>0.74474878830837743</v>
      </c>
      <c r="HM10">
        <f t="shared" si="13"/>
        <v>0.58693558042690475</v>
      </c>
      <c r="HN10">
        <f t="shared" si="13"/>
        <v>0.42325790624091431</v>
      </c>
      <c r="HO10">
        <f t="shared" si="13"/>
        <v>0.25535117896623283</v>
      </c>
      <c r="HP10">
        <f t="shared" si="13"/>
        <v>8.4893067119192256E-2</v>
      </c>
      <c r="HQ10">
        <f t="shared" si="13"/>
        <v>-8.6413268192580175E-2</v>
      </c>
      <c r="HR10">
        <f t="shared" si="13"/>
        <v>-0.25685619069300714</v>
      </c>
      <c r="HS10">
        <f t="shared" si="14"/>
        <v>-0.42473269104139771</v>
      </c>
      <c r="HT10">
        <f t="shared" si="14"/>
        <v>-0.58836540273885807</v>
      </c>
      <c r="HU10">
        <f t="shared" si="14"/>
        <v>-0.74611936181990191</v>
      </c>
      <c r="HV10">
        <f t="shared" si="14"/>
        <v>-0.89641834287190614</v>
      </c>
      <c r="HW10">
        <f t="shared" si="14"/>
        <v>-1.0377606081584474</v>
      </c>
      <c r="HX10">
        <f t="shared" si="14"/>
        <v>-1.1687339124863183</v>
      </c>
      <c r="HY10">
        <f t="shared" si="14"/>
        <v>-1.2880296138926888</v>
      </c>
      <c r="HZ10">
        <f t="shared" si="14"/>
        <v>-1.3944557491630312</v>
      </c>
      <c r="IA10">
        <f t="shared" si="14"/>
        <v>-1.4869489435335195</v>
      </c>
      <c r="IB10">
        <f t="shared" si="14"/>
        <v>-1.5645850355801958</v>
      </c>
      <c r="IC10">
        <f t="shared" si="14"/>
        <v>-1.6265883111344059</v>
      </c>
      <c r="ID10">
        <f t="shared" si="14"/>
        <v>-1.6723392539623687</v>
      </c>
      <c r="IE10">
        <f t="shared" si="14"/>
        <v>-1.7013807357666018</v>
      </c>
      <c r="IF10">
        <f t="shared" si="14"/>
        <v>-1.7134225836607524</v>
      </c>
      <c r="IG10">
        <f t="shared" si="14"/>
        <v>-1.7083444794811691</v>
      </c>
      <c r="IH10">
        <f t="shared" si="14"/>
        <v>-1.6861971619662151</v>
      </c>
      <c r="II10">
        <f t="shared" si="15"/>
        <v>-1.6472019197915717</v>
      </c>
      <c r="IJ10">
        <f t="shared" si="15"/>
        <v>-1.5917483805269323</v>
      </c>
      <c r="IK10">
        <f t="shared" si="15"/>
        <v>-1.5203906176061297</v>
      </c>
      <c r="IL10">
        <f t="shared" si="15"/>
        <v>-1.4338416142085233</v>
      </c>
      <c r="IM10">
        <f t="shared" si="15"/>
        <v>-1.3329661393667676</v>
      </c>
      <c r="IN10">
        <f t="shared" si="15"/>
        <v>-1.2187721074804867</v>
      </c>
      <c r="IO10">
        <f t="shared" si="15"/>
        <v>-1.0924005075687524</v>
      </c>
      <c r="IP10">
        <f t="shared" si="15"/>
        <v>-0.95511400288499415</v>
      </c>
      <c r="IQ10">
        <f t="shared" si="15"/>
        <v>-0.80828431480311769</v>
      </c>
      <c r="IR10">
        <f t="shared" si="15"/>
        <v>-0.65337851703099981</v>
      </c>
      <c r="IS10">
        <f t="shared" si="15"/>
        <v>-0.49194437709493666</v>
      </c>
      <c r="IT10">
        <f t="shared" si="15"/>
        <v>-0.32559489155812599</v>
      </c>
      <c r="IU10">
        <f t="shared" si="15"/>
        <v>-0.15599216949223424</v>
      </c>
      <c r="IV10">
        <f t="shared" si="15"/>
        <v>1.5169174767074318E-2</v>
      </c>
    </row>
    <row r="11" spans="1:288" x14ac:dyDescent="0.2">
      <c r="A11">
        <v>-2.5</v>
      </c>
      <c r="B11">
        <f t="shared" si="16"/>
        <v>7.5460263686890645E-12</v>
      </c>
      <c r="C11">
        <f t="shared" si="0"/>
        <v>1.8011692240407316E-11</v>
      </c>
      <c r="D11">
        <f t="shared" si="0"/>
        <v>4.2140999048138277E-11</v>
      </c>
      <c r="E11">
        <f t="shared" si="0"/>
        <v>9.6642742850581702E-11</v>
      </c>
      <c r="F11">
        <f t="shared" si="0"/>
        <v>2.1724399350824044E-10</v>
      </c>
      <c r="G11">
        <f t="shared" si="0"/>
        <v>4.7867463892192667E-10</v>
      </c>
      <c r="H11">
        <f t="shared" si="0"/>
        <v>1.0338253316871767E-9</v>
      </c>
      <c r="I11">
        <f t="shared" si="0"/>
        <v>2.1886082443590768E-9</v>
      </c>
      <c r="J11">
        <f t="shared" si="0"/>
        <v>4.5415385256731827E-9</v>
      </c>
      <c r="K11">
        <f t="shared" si="0"/>
        <v>9.2374496620494363E-9</v>
      </c>
      <c r="L11">
        <f t="shared" si="0"/>
        <v>1.8416846878843944E-8</v>
      </c>
      <c r="M11">
        <f t="shared" si="0"/>
        <v>3.5990889499248917E-8</v>
      </c>
      <c r="N11">
        <f t="shared" si="0"/>
        <v>6.8942018308809031E-8</v>
      </c>
      <c r="O11">
        <f t="shared" si="0"/>
        <v>1.2944626293369668E-7</v>
      </c>
      <c r="P11">
        <f t="shared" si="0"/>
        <v>2.3823696676132655E-7</v>
      </c>
      <c r="Q11">
        <f t="shared" si="0"/>
        <v>4.2977672816508679E-7</v>
      </c>
      <c r="R11">
        <f t="shared" si="0"/>
        <v>7.5996002790751616E-7</v>
      </c>
      <c r="S11">
        <f t="shared" si="1"/>
        <v>1.3172030118784783E-6</v>
      </c>
      <c r="T11">
        <f t="shared" si="1"/>
        <v>2.2378387540074168E-6</v>
      </c>
      <c r="U11">
        <f t="shared" si="1"/>
        <v>3.7266531730319176E-6</v>
      </c>
      <c r="V11">
        <f t="shared" si="1"/>
        <v>6.0830764211181443E-6</v>
      </c>
      <c r="W11">
        <f t="shared" si="1"/>
        <v>9.7328869521025881E-6</v>
      </c>
      <c r="X11">
        <f t="shared" si="1"/>
        <v>1.5264205210101012E-5</v>
      </c>
      <c r="Y11">
        <f t="shared" si="1"/>
        <v>2.3465014306951704E-5</v>
      </c>
      <c r="Z11">
        <f t="shared" si="1"/>
        <v>3.5357500899908933E-5</v>
      </c>
      <c r="AA11">
        <f t="shared" si="1"/>
        <v>5.2222349778458167E-5</v>
      </c>
      <c r="AB11">
        <f t="shared" si="1"/>
        <v>7.5604103493544562E-5</v>
      </c>
      <c r="AC11">
        <f t="shared" si="1"/>
        <v>1.0728732992822728E-4</v>
      </c>
      <c r="AD11">
        <f t="shared" si="1"/>
        <v>1.4923325675275222E-4</v>
      </c>
      <c r="AE11">
        <f t="shared" si="1"/>
        <v>2.0346837056984935E-4</v>
      </c>
      <c r="AF11">
        <f t="shared" si="1"/>
        <v>2.7192072421710722E-4</v>
      </c>
      <c r="AG11">
        <f t="shared" si="1"/>
        <v>3.5620648369502053E-4</v>
      </c>
      <c r="AH11">
        <f t="shared" si="1"/>
        <v>4.5737818145491629E-4</v>
      </c>
      <c r="AI11">
        <f t="shared" si="2"/>
        <v>5.7565618867455918E-4</v>
      </c>
      <c r="AJ11">
        <f t="shared" si="2"/>
        <v>7.101744186324443E-4</v>
      </c>
      <c r="AK11">
        <f t="shared" si="2"/>
        <v>8.5877814458533495E-4</v>
      </c>
      <c r="AL11">
        <f t="shared" si="2"/>
        <v>1.0179139252774693E-3</v>
      </c>
      <c r="AM11">
        <f t="shared" si="2"/>
        <v>1.1826472941904788E-3</v>
      </c>
      <c r="AN11">
        <f t="shared" si="2"/>
        <v>1.3468323695310018E-3</v>
      </c>
      <c r="AO11">
        <f t="shared" si="2"/>
        <v>1.5034395381929074E-3</v>
      </c>
      <c r="AP11">
        <f t="shared" si="2"/>
        <v>1.6450250327554267E-3</v>
      </c>
      <c r="AQ11">
        <f t="shared" si="2"/>
        <v>1.7643030364796895E-3</v>
      </c>
      <c r="AR11">
        <f t="shared" si="2"/>
        <v>1.8547611279163179E-3</v>
      </c>
      <c r="AS11">
        <f t="shared" si="2"/>
        <v>1.9112475064952466E-3</v>
      </c>
      <c r="AT11">
        <f t="shared" si="2"/>
        <v>1.9304565626382401E-3</v>
      </c>
      <c r="AU11">
        <f t="shared" si="2"/>
        <v>1.9112491716923442E-3</v>
      </c>
      <c r="AV11">
        <f t="shared" si="2"/>
        <v>1.8547645484966655E-3</v>
      </c>
      <c r="AW11">
        <f t="shared" si="2"/>
        <v>1.7643083865940634E-3</v>
      </c>
      <c r="AX11">
        <f t="shared" si="2"/>
        <v>1.6450325580372003E-3</v>
      </c>
      <c r="AY11">
        <f t="shared" si="3"/>
        <v>1.5034495370434822E-3</v>
      </c>
      <c r="AZ11">
        <f t="shared" si="3"/>
        <v>1.346845168453438E-3</v>
      </c>
      <c r="BA11">
        <f t="shared" si="3"/>
        <v>1.1826632179213997E-3</v>
      </c>
      <c r="BB11">
        <f t="shared" si="3"/>
        <v>1.0179332631230565E-3</v>
      </c>
      <c r="BC11">
        <f t="shared" si="3"/>
        <v>8.5880111511643827E-4</v>
      </c>
      <c r="BD11">
        <f t="shared" si="3"/>
        <v>7.1020113559375989E-4</v>
      </c>
      <c r="BE11">
        <f t="shared" si="3"/>
        <v>5.7568663144672721E-4</v>
      </c>
      <c r="BF11">
        <f t="shared" si="3"/>
        <v>4.5741217351983449E-4</v>
      </c>
      <c r="BG11">
        <f t="shared" si="3"/>
        <v>3.5624368218554033E-4</v>
      </c>
      <c r="BH11">
        <f t="shared" si="3"/>
        <v>2.7196062275361399E-4</v>
      </c>
      <c r="BI11">
        <f t="shared" si="3"/>
        <v>2.0351031626653917E-4</v>
      </c>
      <c r="BJ11">
        <f t="shared" si="3"/>
        <v>1.4927648067880597E-4</v>
      </c>
      <c r="BK11">
        <f t="shared" si="3"/>
        <v>1.0733098866759966E-4</v>
      </c>
      <c r="BL11">
        <f t="shared" si="3"/>
        <v>7.5647328024662408E-5</v>
      </c>
      <c r="BM11">
        <f t="shared" si="3"/>
        <v>5.2264296931652178E-5</v>
      </c>
      <c r="BN11">
        <f t="shared" si="3"/>
        <v>3.5397402314507636E-5</v>
      </c>
      <c r="BO11">
        <f t="shared" si="4"/>
        <v>2.3502218162100618E-5</v>
      </c>
      <c r="BP11">
        <f t="shared" si="4"/>
        <v>1.5298206984077022E-5</v>
      </c>
      <c r="BQ11">
        <f t="shared" si="4"/>
        <v>9.7633469066765751E-6</v>
      </c>
      <c r="BR11">
        <f t="shared" si="4"/>
        <v>6.109823170184701E-6</v>
      </c>
      <c r="BS11">
        <f t="shared" si="4"/>
        <v>3.7496743142254353E-6</v>
      </c>
      <c r="BT11">
        <f t="shared" si="4"/>
        <v>2.2572608812671989E-6</v>
      </c>
      <c r="BU11">
        <f t="shared" si="4"/>
        <v>1.3332643175828923E-6</v>
      </c>
      <c r="BV11">
        <f t="shared" si="4"/>
        <v>7.7297906934955243E-7</v>
      </c>
      <c r="BW11">
        <f t="shared" si="4"/>
        <v>4.4012079409068697E-7</v>
      </c>
      <c r="BX11">
        <f t="shared" si="4"/>
        <v>2.4629293341519058E-7</v>
      </c>
      <c r="BY11">
        <f t="shared" si="4"/>
        <v>1.3559602268852441E-7</v>
      </c>
      <c r="BZ11">
        <f t="shared" si="4"/>
        <v>7.3543659484304687E-8</v>
      </c>
      <c r="CA11">
        <f t="shared" si="4"/>
        <v>3.9365949213647455E-8</v>
      </c>
      <c r="CB11">
        <f t="shared" si="4"/>
        <v>2.0843257409492248E-8</v>
      </c>
      <c r="CC11">
        <f t="shared" si="17"/>
        <v>1.0947312263843963E-8</v>
      </c>
      <c r="CD11">
        <f t="shared" si="17"/>
        <v>5.7225993254329135E-9</v>
      </c>
      <c r="CE11">
        <f t="shared" si="17"/>
        <v>2.9882535780461528E-9</v>
      </c>
      <c r="CF11">
        <f t="shared" si="17"/>
        <v>1.5645101574121525E-9</v>
      </c>
      <c r="CG11">
        <f t="shared" si="17"/>
        <v>8.2388994448875502E-10</v>
      </c>
      <c r="CH11">
        <f t="shared" si="17"/>
        <v>4.3736299070871729E-10</v>
      </c>
      <c r="CI11">
        <f t="shared" si="17"/>
        <v>2.3421761539309357E-10</v>
      </c>
      <c r="CJ11">
        <f t="shared" si="17"/>
        <v>1.2642299714427636E-10</v>
      </c>
      <c r="CK11">
        <f t="shared" si="17"/>
        <v>6.8622659470614388E-11</v>
      </c>
      <c r="CL11">
        <f t="shared" si="17"/>
        <v>3.733589320062114E-11</v>
      </c>
      <c r="CM11">
        <f t="shared" si="17"/>
        <v>2.0286077158667112E-11</v>
      </c>
      <c r="CN11">
        <f t="shared" si="17"/>
        <v>1.096718140100638E-11</v>
      </c>
      <c r="CO11">
        <f t="shared" si="17"/>
        <v>5.8801143560993307E-12</v>
      </c>
      <c r="CP11">
        <f t="shared" si="17"/>
        <v>3.1178902614541625E-12</v>
      </c>
      <c r="CQ11">
        <f t="shared" si="17"/>
        <v>1.6313449705212583E-12</v>
      </c>
      <c r="CR11">
        <f t="shared" si="17"/>
        <v>8.407800917354486E-13</v>
      </c>
      <c r="CS11">
        <f t="shared" si="17"/>
        <v>4.2628018314046119E-13</v>
      </c>
      <c r="CT11">
        <f t="shared" si="17"/>
        <v>2.1240026100257326E-13</v>
      </c>
      <c r="CU11">
        <f t="shared" si="17"/>
        <v>1.0393135658707127E-13</v>
      </c>
      <c r="CV11">
        <f t="shared" si="17"/>
        <v>4.9916009132986149E-14</v>
      </c>
      <c r="CW11">
        <f t="shared" si="17"/>
        <v>2.3521682634666408E-14</v>
      </c>
      <c r="CX11">
        <f t="shared" si="17"/>
        <v>1.0872071301131561E-14</v>
      </c>
      <c r="CY11">
        <f t="shared" si="17"/>
        <v>4.928167976957904E-15</v>
      </c>
      <c r="CZ11">
        <f t="shared" si="6"/>
        <v>-0.79171151324239231</v>
      </c>
      <c r="DA11">
        <f t="shared" si="6"/>
        <v>-0.92682664843615814</v>
      </c>
      <c r="DB11">
        <f t="shared" si="6"/>
        <v>-1.0526812381269064</v>
      </c>
      <c r="DC11">
        <f t="shared" si="6"/>
        <v>-1.1680177848564441</v>
      </c>
      <c r="DD11">
        <f t="shared" si="6"/>
        <v>-1.2716838839750442</v>
      </c>
      <c r="DE11">
        <f t="shared" si="6"/>
        <v>-1.3626437380877683</v>
      </c>
      <c r="DF11">
        <f t="shared" si="6"/>
        <v>-1.4399885063996538</v>
      </c>
      <c r="DG11">
        <f t="shared" si="6"/>
        <v>-1.5029453855525083</v>
      </c>
      <c r="DH11">
        <f t="shared" si="6"/>
        <v>-1.5508853312206146</v>
      </c>
      <c r="DI11">
        <f t="shared" si="6"/>
        <v>-1.5833293433136961</v>
      </c>
      <c r="DJ11">
        <f t="shared" si="6"/>
        <v>-1.5999532519874831</v>
      </c>
      <c r="DK11">
        <f t="shared" si="7"/>
        <v>-1.6005909566416407</v>
      </c>
      <c r="DL11">
        <f t="shared" si="7"/>
        <v>-1.585236085542062</v>
      </c>
      <c r="DM11">
        <f t="shared" si="7"/>
        <v>-1.5540420594851281</v>
      </c>
      <c r="DN11">
        <f t="shared" si="7"/>
        <v>-1.5073205588678262</v>
      </c>
      <c r="DO11">
        <f t="shared" si="7"/>
        <v>-1.4455384094802479</v>
      </c>
      <c r="DP11">
        <f t="shared" si="7"/>
        <v>-1.3693129181366133</v>
      </c>
      <c r="DQ11">
        <f t="shared" si="7"/>
        <v>-1.2794057047496292</v>
      </c>
      <c r="DR11">
        <f t="shared" si="7"/>
        <v>-1.176715092476085</v>
      </c>
      <c r="DS11">
        <f t="shared" si="7"/>
        <v>-1.0622671319688146</v>
      </c>
      <c r="DT11">
        <f t="shared" si="7"/>
        <v>-0.93720534941773836</v>
      </c>
      <c r="DU11">
        <f t="shared" si="7"/>
        <v>-0.80277932081418191</v>
      </c>
      <c r="DV11">
        <f t="shared" si="7"/>
        <v>-0.66033218660061299</v>
      </c>
      <c r="DW11">
        <f t="shared" si="7"/>
        <v>-0.51128723145533106</v>
      </c>
      <c r="DX11">
        <f t="shared" si="7"/>
        <v>-0.35713366330243573</v>
      </c>
      <c r="DY11">
        <f t="shared" si="7"/>
        <v>-0.19941173363851342</v>
      </c>
      <c r="DZ11">
        <f t="shared" si="7"/>
        <v>-3.9697347848833137E-2</v>
      </c>
      <c r="EA11">
        <f t="shared" si="8"/>
        <v>0.12041368071835411</v>
      </c>
      <c r="EB11">
        <f t="shared" si="8"/>
        <v>0.27932157559127446</v>
      </c>
      <c r="EC11">
        <f t="shared" si="8"/>
        <v>0.43543858161232391</v>
      </c>
      <c r="ED11">
        <f t="shared" si="8"/>
        <v>0.58720482926276385</v>
      </c>
      <c r="EE11">
        <f t="shared" si="8"/>
        <v>0.73310392036331751</v>
      </c>
      <c r="EF11">
        <f t="shared" si="8"/>
        <v>0.87167807942353803</v>
      </c>
      <c r="EG11">
        <f t="shared" si="8"/>
        <v>1.0015427192526229</v>
      </c>
      <c r="EH11">
        <f t="shared" si="8"/>
        <v>1.1214002752969423</v>
      </c>
      <c r="EI11">
        <f t="shared" si="8"/>
        <v>1.2300531704761439</v>
      </c>
      <c r="EJ11">
        <f t="shared" si="8"/>
        <v>1.326415780977465</v>
      </c>
      <c r="EK11">
        <f t="shared" si="8"/>
        <v>1.4095252834500225</v>
      </c>
      <c r="EL11">
        <f t="shared" si="8"/>
        <v>1.4785512752174599</v>
      </c>
      <c r="EM11">
        <f t="shared" si="8"/>
        <v>1.5328040713869961</v>
      </c>
      <c r="EN11">
        <f t="shared" si="8"/>
        <v>1.5717415959528955</v>
      </c>
      <c r="EO11">
        <f t="shared" si="8"/>
        <v>1.5949747980407292</v>
      </c>
      <c r="EP11">
        <f t="shared" si="8"/>
        <v>1.6022715391751112</v>
      </c>
      <c r="EQ11">
        <f t="shared" si="9"/>
        <v>1.5935589127306091</v>
      </c>
      <c r="ER11">
        <f t="shared" si="9"/>
        <v>1.5689239723906452</v>
      </c>
      <c r="ES11">
        <f t="shared" si="9"/>
        <v>1.5286128623358664</v>
      </c>
      <c r="ET11">
        <f t="shared" si="9"/>
        <v>1.4730283578528607</v>
      </c>
      <c r="EU11">
        <f t="shared" si="9"/>
        <v>1.4027258409366268</v>
      </c>
      <c r="EV11">
        <f t="shared" si="9"/>
        <v>1.3184077510972698</v>
      </c>
      <c r="EW11">
        <f t="shared" si="9"/>
        <v>1.2209165668166095</v>
      </c>
      <c r="EX11">
        <f t="shared" si="9"/>
        <v>1.111226387781675</v>
      </c>
      <c r="EY11">
        <f t="shared" si="9"/>
        <v>0.99043320200263518</v>
      </c>
      <c r="EZ11">
        <f t="shared" si="9"/>
        <v>0.85974393506287361</v>
      </c>
      <c r="FA11">
        <f t="shared" si="9"/>
        <v>0.72046439091752457</v>
      </c>
      <c r="FB11">
        <f t="shared" si="9"/>
        <v>0.5739862047319918</v>
      </c>
      <c r="FC11">
        <f t="shared" si="9"/>
        <v>0.42177293812338779</v>
      </c>
      <c r="FD11">
        <f t="shared" si="9"/>
        <v>0.26534545573665469</v>
      </c>
      <c r="FE11">
        <f t="shared" si="9"/>
        <v>0.10626672926774704</v>
      </c>
      <c r="FF11">
        <f t="shared" si="9"/>
        <v>-5.3873779232893465E-2</v>
      </c>
      <c r="FG11">
        <f t="shared" si="10"/>
        <v>-0.21347599873974266</v>
      </c>
      <c r="FH11">
        <f t="shared" si="10"/>
        <v>-0.37094523663297035</v>
      </c>
      <c r="FI11">
        <f t="shared" si="10"/>
        <v>-0.5247081123399514</v>
      </c>
      <c r="FJ11">
        <f t="shared" si="10"/>
        <v>-0.67322827803387353</v>
      </c>
      <c r="FK11">
        <f t="shared" si="10"/>
        <v>-0.81502176931336257</v>
      </c>
      <c r="FL11">
        <f t="shared" si="10"/>
        <v>-0.94867183248425058</v>
      </c>
      <c r="FM11">
        <f t="shared" si="10"/>
        <v>-1.0728430802941733</v>
      </c>
      <c r="FN11">
        <f t="shared" si="10"/>
        <v>-1.1862948346805668</v>
      </c>
      <c r="FO11">
        <f t="shared" si="10"/>
        <v>-1.2878935232157689</v>
      </c>
      <c r="FP11">
        <f t="shared" si="10"/>
        <v>-1.3766240053879966</v>
      </c>
      <c r="FQ11">
        <f t="shared" si="10"/>
        <v>-1.4515997155497835</v>
      </c>
      <c r="FR11">
        <f t="shared" si="10"/>
        <v>-1.5120715211888682</v>
      </c>
      <c r="FS11">
        <f t="shared" si="10"/>
        <v>-1.5574352080126244</v>
      </c>
      <c r="FT11">
        <f t="shared" si="10"/>
        <v>-1.5872375170575517</v>
      </c>
      <c r="FU11">
        <f t="shared" si="10"/>
        <v>-1.6011806735030061</v>
      </c>
      <c r="FV11">
        <f t="shared" si="10"/>
        <v>-1.59912536193878</v>
      </c>
      <c r="FW11">
        <f t="shared" si="11"/>
        <v>-1.5810921183586268</v>
      </c>
      <c r="FX11">
        <f t="shared" si="11"/>
        <v>-1.5472611249714023</v>
      </c>
      <c r="FY11">
        <f t="shared" si="11"/>
        <v>-1.4979704098799917</v>
      </c>
      <c r="FZ11">
        <f t="shared" si="11"/>
        <v>-1.4337124696162444</v>
      </c>
      <c r="GA11">
        <f t="shared" si="11"/>
        <v>-1.3551293482784248</v>
      </c>
      <c r="GB11">
        <f t="shared" si="11"/>
        <v>-1.2630062224388121</v>
      </c>
      <c r="GC11">
        <f t="shared" si="11"/>
        <v>-1.1582635559189423</v>
      </c>
      <c r="GD11">
        <f t="shared" si="11"/>
        <v>-1.0419479028193581</v>
      </c>
      <c r="GE11">
        <f t="shared" si="11"/>
        <v>-0.91522145069698779</v>
      </c>
      <c r="GF11">
        <f t="shared" si="11"/>
        <v>-0.77935040837124225</v>
      </c>
      <c r="GG11">
        <f t="shared" si="11"/>
        <v>-0.63569235438404237</v>
      </c>
      <c r="GH11">
        <f t="shared" si="11"/>
        <v>-0.48568267252379438</v>
      </c>
      <c r="GI11">
        <f t="shared" si="11"/>
        <v>-0.33082020994503519</v>
      </c>
      <c r="GJ11">
        <f t="shared" si="11"/>
        <v>-0.17265230118312755</v>
      </c>
      <c r="GK11">
        <f t="shared" si="11"/>
        <v>-1.2759307699061126E-2</v>
      </c>
      <c r="GL11">
        <f t="shared" si="11"/>
        <v>0.14726117256987079</v>
      </c>
      <c r="GM11">
        <f t="shared" si="12"/>
        <v>0.30581026788055349</v>
      </c>
      <c r="GN11">
        <f t="shared" si="12"/>
        <v>0.46130380808200838</v>
      </c>
      <c r="GO11">
        <f t="shared" si="12"/>
        <v>0.61218815311987584</v>
      </c>
      <c r="GP11">
        <f t="shared" si="12"/>
        <v>0.75695571649426308</v>
      </c>
      <c r="GQ11">
        <f t="shared" si="12"/>
        <v>0.8941600285657374</v>
      </c>
      <c r="GR11">
        <f t="shared" si="12"/>
        <v>1.0224301892017866</v>
      </c>
      <c r="GS11">
        <f t="shared" si="12"/>
        <v>1.1404845653578226</v>
      </c>
      <c r="GT11">
        <f t="shared" si="12"/>
        <v>1.2471435967308775</v>
      </c>
      <c r="GU11">
        <f t="shared" si="12"/>
        <v>1.341341581536257</v>
      </c>
      <c r="GV11">
        <f t="shared" si="12"/>
        <v>1.4221373246475066</v>
      </c>
      <c r="GW11">
        <f t="shared" si="12"/>
        <v>1.4887235417069744</v>
      </c>
      <c r="GX11">
        <f t="shared" si="12"/>
        <v>1.5404349252442839</v>
      </c>
      <c r="GY11">
        <f t="shared" si="12"/>
        <v>1.5767547922086389</v>
      </c>
      <c r="GZ11">
        <f t="shared" si="12"/>
        <v>1.5973202464950826</v>
      </c>
      <c r="HA11">
        <f t="shared" si="12"/>
        <v>1.6019258048824216</v>
      </c>
      <c r="HB11">
        <f t="shared" si="12"/>
        <v>1.5905254501536448</v>
      </c>
      <c r="HC11">
        <f t="shared" si="13"/>
        <v>1.5632330908847445</v>
      </c>
      <c r="HD11">
        <f t="shared" si="13"/>
        <v>1.5203214233078817</v>
      </c>
      <c r="HE11">
        <f t="shared" si="13"/>
        <v>1.4622192066207753</v>
      </c>
      <c r="HF11">
        <f t="shared" si="13"/>
        <v>1.3895069789665191</v>
      </c>
      <c r="HG11">
        <f t="shared" si="13"/>
        <v>1.3029112568883732</v>
      </c>
      <c r="HH11">
        <f t="shared" si="13"/>
        <v>1.2032972762165957</v>
      </c>
      <c r="HI11">
        <f t="shared" si="13"/>
        <v>1.0916603469180584</v>
      </c>
      <c r="HJ11">
        <f t="shared" si="13"/>
        <v>0.96911590828805383</v>
      </c>
      <c r="HK11">
        <f t="shared" si="13"/>
        <v>0.83688838384955877</v>
      </c>
      <c r="HL11">
        <f t="shared" si="13"/>
        <v>0.69629894731816344</v>
      </c>
      <c r="HM11">
        <f t="shared" si="13"/>
        <v>0.54875232187099066</v>
      </c>
      <c r="HN11">
        <f t="shared" si="13"/>
        <v>0.39572274461708373</v>
      </c>
      <c r="HO11">
        <f t="shared" si="13"/>
        <v>0.23873923650751627</v>
      </c>
      <c r="HP11">
        <f t="shared" si="13"/>
        <v>7.9370324863459518E-2</v>
      </c>
      <c r="HQ11">
        <f t="shared" si="13"/>
        <v>-8.0791628830286066E-2</v>
      </c>
      <c r="HR11">
        <f t="shared" si="13"/>
        <v>-0.24014633927492693</v>
      </c>
      <c r="HS11">
        <f t="shared" si="14"/>
        <v>-0.39710158687935837</v>
      </c>
      <c r="HT11">
        <f t="shared" si="14"/>
        <v>-0.55008912669201837</v>
      </c>
      <c r="HU11">
        <f t="shared" si="14"/>
        <v>-0.69758035778606675</v>
      </c>
      <c r="HV11">
        <f t="shared" si="14"/>
        <v>-0.83810159653452054</v>
      </c>
      <c r="HW11">
        <f t="shared" si="14"/>
        <v>-0.97024880116996082</v>
      </c>
      <c r="HX11">
        <f t="shared" si="14"/>
        <v>-1.0927016005057231</v>
      </c>
      <c r="HY11">
        <f t="shared" si="14"/>
        <v>-1.2042364866483548</v>
      </c>
      <c r="HZ11">
        <f t="shared" si="14"/>
        <v>-1.303739039884058</v>
      </c>
      <c r="IA11">
        <f t="shared" si="14"/>
        <v>-1.3902150635920658</v>
      </c>
      <c r="IB11">
        <f t="shared" si="14"/>
        <v>-1.4628005179286672</v>
      </c>
      <c r="IC11">
        <f t="shared" si="14"/>
        <v>-1.5207701530276878</v>
      </c>
      <c r="ID11">
        <f t="shared" si="14"/>
        <v>-1.5635447554574313</v>
      </c>
      <c r="IE11">
        <f t="shared" si="14"/>
        <v>-1.5906969355298264</v>
      </c>
      <c r="IF11">
        <f t="shared" si="14"/>
        <v>-1.601955397636905</v>
      </c>
      <c r="IG11">
        <f t="shared" si="14"/>
        <v>-1.5972076509468467</v>
      </c>
      <c r="IH11">
        <f t="shared" si="14"/>
        <v>-1.5765011333751817</v>
      </c>
      <c r="II11">
        <f t="shared" si="15"/>
        <v>-1.540042737600823</v>
      </c>
      <c r="IJ11">
        <f t="shared" si="15"/>
        <v>-1.4881967438628019</v>
      </c>
      <c r="IK11">
        <f t="shared" si="15"/>
        <v>-1.4214811801925455</v>
      </c>
      <c r="IL11">
        <f t="shared" si="15"/>
        <v>-1.3405626464490088</v>
      </c>
      <c r="IM11">
        <f t="shared" si="15"/>
        <v>-1.2462496538732486</v>
      </c>
      <c r="IN11">
        <f t="shared" si="15"/>
        <v>-1.1394845467113552</v>
      </c>
      <c r="IO11">
        <f t="shared" si="15"/>
        <v>-1.0213340866222307</v>
      </c>
      <c r="IP11">
        <f t="shared" si="15"/>
        <v>-0.89297879394774426</v>
      </c>
      <c r="IQ11">
        <f t="shared" si="15"/>
        <v>-0.75570115234367152</v>
      </c>
      <c r="IR11">
        <f t="shared" si="15"/>
        <v>-0.61087279462696964</v>
      </c>
      <c r="IS11">
        <f t="shared" si="15"/>
        <v>-0.45994079787405939</v>
      </c>
      <c r="IT11">
        <f t="shared" si="15"/>
        <v>-0.30441322470500021</v>
      </c>
      <c r="IU11">
        <f t="shared" si="15"/>
        <v>-0.14584405522032781</v>
      </c>
      <c r="IV11">
        <f t="shared" si="15"/>
        <v>1.4182339854476651E-2</v>
      </c>
    </row>
    <row r="12" spans="1:288" x14ac:dyDescent="0.2">
      <c r="A12">
        <v>-2.4</v>
      </c>
      <c r="B12">
        <f t="shared" si="16"/>
        <v>1.2317501237824127E-11</v>
      </c>
      <c r="C12">
        <f t="shared" si="0"/>
        <v>2.9400777392867951E-11</v>
      </c>
      <c r="D12">
        <f t="shared" si="0"/>
        <v>6.8787436271422434E-11</v>
      </c>
      <c r="E12">
        <f t="shared" si="0"/>
        <v>1.577515166960519E-10</v>
      </c>
      <c r="F12">
        <f t="shared" si="0"/>
        <v>3.5461089429160654E-10</v>
      </c>
      <c r="G12">
        <f t="shared" si="0"/>
        <v>7.8134837719423988E-10</v>
      </c>
      <c r="H12">
        <f t="shared" si="0"/>
        <v>1.6875298575158286E-9</v>
      </c>
      <c r="I12">
        <f t="shared" si="0"/>
        <v>3.5725007364016367E-9</v>
      </c>
      <c r="J12">
        <f t="shared" si="0"/>
        <v>7.4132269990268248E-9</v>
      </c>
      <c r="K12">
        <f t="shared" si="0"/>
        <v>1.5078438914436774E-8</v>
      </c>
      <c r="L12">
        <f t="shared" si="0"/>
        <v>3.006211788091749E-8</v>
      </c>
      <c r="M12">
        <f t="shared" si="0"/>
        <v>5.8748512700646644E-8</v>
      </c>
      <c r="N12">
        <f t="shared" si="0"/>
        <v>1.1253517472300853E-7</v>
      </c>
      <c r="O12">
        <f t="shared" si="0"/>
        <v>2.1129723460212723E-7</v>
      </c>
      <c r="P12">
        <f t="shared" si="0"/>
        <v>3.8887806504484112E-7</v>
      </c>
      <c r="Q12">
        <f t="shared" si="0"/>
        <v>7.0153152436187204E-7</v>
      </c>
      <c r="R12">
        <f t="shared" si="0"/>
        <v>1.2404950801175042E-6</v>
      </c>
      <c r="S12">
        <f t="shared" si="1"/>
        <v>2.1500918413761253E-6</v>
      </c>
      <c r="T12">
        <f t="shared" si="1"/>
        <v>3.6528604960803102E-6</v>
      </c>
      <c r="U12">
        <f t="shared" si="1"/>
        <v>6.0830764211181663E-6</v>
      </c>
      <c r="V12">
        <f t="shared" si="1"/>
        <v>9.9295043108639848E-6</v>
      </c>
      <c r="W12">
        <f t="shared" si="1"/>
        <v>1.5887149242156735E-5</v>
      </c>
      <c r="X12">
        <f t="shared" si="1"/>
        <v>2.4916009756331109E-5</v>
      </c>
      <c r="Y12">
        <f t="shared" si="1"/>
        <v>3.8302323470177198E-5</v>
      </c>
      <c r="Z12">
        <f t="shared" si="1"/>
        <v>5.7714622248726392E-5</v>
      </c>
      <c r="AA12">
        <f t="shared" si="1"/>
        <v>8.5243388655453005E-5</v>
      </c>
      <c r="AB12">
        <f t="shared" si="1"/>
        <v>1.2340980456579075E-4</v>
      </c>
      <c r="AC12">
        <f t="shared" si="1"/>
        <v>1.7512684911286704E-4</v>
      </c>
      <c r="AD12">
        <f t="shared" si="1"/>
        <v>2.4359586609231935E-4</v>
      </c>
      <c r="AE12">
        <f t="shared" si="1"/>
        <v>3.3212472255968726E-4</v>
      </c>
      <c r="AF12">
        <f t="shared" si="1"/>
        <v>4.4386061061672024E-4</v>
      </c>
      <c r="AG12">
        <f t="shared" si="1"/>
        <v>5.814416245501137E-4</v>
      </c>
      <c r="AH12">
        <f t="shared" si="1"/>
        <v>7.4658583066738776E-4</v>
      </c>
      <c r="AI12">
        <f t="shared" si="2"/>
        <v>9.396529452519979E-4</v>
      </c>
      <c r="AJ12">
        <f t="shared" si="2"/>
        <v>1.1592292422222977E-3</v>
      </c>
      <c r="AK12">
        <f t="shared" si="2"/>
        <v>1.4017975282038051E-3</v>
      </c>
      <c r="AL12">
        <f t="shared" si="2"/>
        <v>1.6615574664594743E-3</v>
      </c>
      <c r="AM12">
        <f t="shared" si="2"/>
        <v>1.9304544517307976E-3</v>
      </c>
      <c r="AN12">
        <f t="shared" si="2"/>
        <v>2.1984564678456035E-3</v>
      </c>
      <c r="AO12">
        <f t="shared" si="2"/>
        <v>2.4540889721026949E-3</v>
      </c>
      <c r="AP12">
        <f t="shared" si="2"/>
        <v>2.6852013939833194E-3</v>
      </c>
      <c r="AQ12">
        <f t="shared" si="2"/>
        <v>2.8799009919299057E-3</v>
      </c>
      <c r="AR12">
        <f t="shared" si="2"/>
        <v>3.0275574539247053E-3</v>
      </c>
      <c r="AS12">
        <f t="shared" si="2"/>
        <v>3.1197614354249543E-3</v>
      </c>
      <c r="AT12">
        <f t="shared" si="2"/>
        <v>3.1511171629771836E-3</v>
      </c>
      <c r="AU12">
        <f t="shared" si="2"/>
        <v>3.1197652542526749E-3</v>
      </c>
      <c r="AV12">
        <f t="shared" si="2"/>
        <v>3.0275652984057388E-3</v>
      </c>
      <c r="AW12">
        <f t="shared" si="2"/>
        <v>2.8799132614474956E-3</v>
      </c>
      <c r="AX12">
        <f t="shared" si="2"/>
        <v>2.6852186518530798E-3</v>
      </c>
      <c r="AY12">
        <f t="shared" si="3"/>
        <v>2.4541119026541477E-3</v>
      </c>
      <c r="AZ12">
        <f t="shared" si="3"/>
        <v>2.1984858198543333E-3</v>
      </c>
      <c r="BA12">
        <f t="shared" si="3"/>
        <v>1.9304909699213875E-3</v>
      </c>
      <c r="BB12">
        <f t="shared" si="3"/>
        <v>1.6616018143032103E-3</v>
      </c>
      <c r="BC12">
        <f t="shared" si="3"/>
        <v>1.4018502069533089E-3</v>
      </c>
      <c r="BD12">
        <f t="shared" si="3"/>
        <v>1.1592905127304127E-3</v>
      </c>
      <c r="BE12">
        <f t="shared" si="3"/>
        <v>9.3972276023195837E-4</v>
      </c>
      <c r="BF12">
        <f t="shared" si="3"/>
        <v>7.4666378530692155E-4</v>
      </c>
      <c r="BG12">
        <f t="shared" si="3"/>
        <v>5.8152693254556287E-4</v>
      </c>
      <c r="BH12">
        <f t="shared" si="3"/>
        <v>4.4395211067822549E-4</v>
      </c>
      <c r="BI12">
        <f t="shared" si="3"/>
        <v>3.3222091741199982E-4</v>
      </c>
      <c r="BJ12">
        <f t="shared" si="3"/>
        <v>2.4369499233197888E-4</v>
      </c>
      <c r="BK12">
        <f t="shared" si="3"/>
        <v>1.7522697251805603E-4</v>
      </c>
      <c r="BL12">
        <f t="shared" si="3"/>
        <v>1.2350893219304962E-4</v>
      </c>
      <c r="BM12">
        <f t="shared" si="3"/>
        <v>8.5339586847978839E-5</v>
      </c>
      <c r="BN12">
        <f t="shared" si="3"/>
        <v>5.7806128910592279E-5</v>
      </c>
      <c r="BO12">
        <f t="shared" si="4"/>
        <v>3.83876437684028E-5</v>
      </c>
      <c r="BP12">
        <f t="shared" si="4"/>
        <v>2.4993986661794811E-5</v>
      </c>
      <c r="BQ12">
        <f t="shared" si="4"/>
        <v>1.5957003626810393E-5</v>
      </c>
      <c r="BR12">
        <f t="shared" si="4"/>
        <v>9.990843131740444E-6</v>
      </c>
      <c r="BS12">
        <f t="shared" si="4"/>
        <v>6.1358712356401205E-6</v>
      </c>
      <c r="BT12">
        <f t="shared" si="4"/>
        <v>3.6974016245013346E-6</v>
      </c>
      <c r="BU12">
        <f t="shared" si="4"/>
        <v>2.1869255347414014E-6</v>
      </c>
      <c r="BV12">
        <f t="shared" si="4"/>
        <v>1.2703518918369476E-6</v>
      </c>
      <c r="BW12">
        <f t="shared" si="4"/>
        <v>7.2525376459966085E-7</v>
      </c>
      <c r="BX12">
        <f t="shared" si="4"/>
        <v>4.0735296434313819E-7</v>
      </c>
      <c r="BY12">
        <f t="shared" si="4"/>
        <v>2.2540059389602274E-7</v>
      </c>
      <c r="BZ12">
        <f t="shared" si="4"/>
        <v>1.2308820466675863E-7</v>
      </c>
      <c r="CA12">
        <f t="shared" si="4"/>
        <v>6.6488600393195261E-8</v>
      </c>
      <c r="CB12">
        <f t="shared" si="4"/>
        <v>3.5626650622431884E-8</v>
      </c>
      <c r="CC12">
        <f t="shared" si="17"/>
        <v>1.8999698862410702E-8</v>
      </c>
      <c r="CD12">
        <f t="shared" si="17"/>
        <v>1.0121775864508063E-8</v>
      </c>
      <c r="CE12">
        <f t="shared" si="17"/>
        <v>5.4063423657114434E-9</v>
      </c>
      <c r="CF12">
        <f t="shared" si="17"/>
        <v>2.9045593135249642E-9</v>
      </c>
      <c r="CG12">
        <f t="shared" si="17"/>
        <v>1.5730371068767742E-9</v>
      </c>
      <c r="CH12">
        <f t="shared" si="17"/>
        <v>8.594139156596662E-10</v>
      </c>
      <c r="CI12">
        <f t="shared" si="17"/>
        <v>4.7325455008727768E-10</v>
      </c>
      <c r="CJ12">
        <f t="shared" si="17"/>
        <v>2.6207292197221808E-10</v>
      </c>
      <c r="CK12">
        <f t="shared" si="17"/>
        <v>1.4546785700480358E-10</v>
      </c>
      <c r="CL12">
        <f t="shared" si="17"/>
        <v>8.0635161113470721E-11</v>
      </c>
      <c r="CM12">
        <f t="shared" si="17"/>
        <v>4.4474113653741193E-11</v>
      </c>
      <c r="CN12">
        <f t="shared" si="17"/>
        <v>2.4326741293634403E-11</v>
      </c>
      <c r="CO12">
        <f t="shared" si="17"/>
        <v>1.3159666384373981E-11</v>
      </c>
      <c r="CP12">
        <f t="shared" si="17"/>
        <v>7.0245054198341489E-12</v>
      </c>
      <c r="CQ12">
        <f t="shared" si="17"/>
        <v>3.6935012725917548E-12</v>
      </c>
      <c r="CR12">
        <f t="shared" si="17"/>
        <v>1.9104552376823408E-12</v>
      </c>
      <c r="CS12">
        <f t="shared" si="17"/>
        <v>9.7114182481074576E-13</v>
      </c>
      <c r="CT12">
        <f t="shared" si="17"/>
        <v>4.8479719478665513E-13</v>
      </c>
      <c r="CU12">
        <f t="shared" si="17"/>
        <v>2.3754136473455269E-13</v>
      </c>
      <c r="CV12">
        <f t="shared" si="17"/>
        <v>1.1419672979725692E-13</v>
      </c>
      <c r="CW12">
        <f t="shared" si="17"/>
        <v>5.384972167486175E-14</v>
      </c>
      <c r="CX12">
        <f t="shared" si="17"/>
        <v>2.4902477882766597E-14</v>
      </c>
      <c r="CY12">
        <f t="shared" si="17"/>
        <v>1.1291959983751553E-14</v>
      </c>
      <c r="CZ12">
        <f t="shared" si="6"/>
        <v>-0.72871215978926873</v>
      </c>
      <c r="DA12">
        <f t="shared" si="6"/>
        <v>-0.85307569415803497</v>
      </c>
      <c r="DB12">
        <f t="shared" si="6"/>
        <v>-0.96891557818010621</v>
      </c>
      <c r="DC12">
        <f t="shared" si="6"/>
        <v>-1.0750743780259098</v>
      </c>
      <c r="DD12">
        <f t="shared" si="6"/>
        <v>-1.1704913900588207</v>
      </c>
      <c r="DE12">
        <f t="shared" si="6"/>
        <v>-1.2542132390352754</v>
      </c>
      <c r="DF12">
        <f t="shared" si="6"/>
        <v>-1.3254034039150664</v>
      </c>
      <c r="DG12">
        <f t="shared" si="6"/>
        <v>-1.3833505761030533</v>
      </c>
      <c r="DH12">
        <f t="shared" si="6"/>
        <v>-1.4274757666095228</v>
      </c>
      <c r="DI12">
        <f t="shared" si="6"/>
        <v>-1.4573380911167835</v>
      </c>
      <c r="DJ12">
        <f t="shared" si="6"/>
        <v>-1.4726391751495302</v>
      </c>
      <c r="DK12">
        <f t="shared" si="7"/>
        <v>-1.4732261353339737</v>
      </c>
      <c r="DL12">
        <f t="shared" si="7"/>
        <v>-1.4590931069579747</v>
      </c>
      <c r="DM12">
        <f t="shared" si="7"/>
        <v>-1.4303813025693077</v>
      </c>
      <c r="DN12">
        <f t="shared" si="7"/>
        <v>-1.3873776010265642</v>
      </c>
      <c r="DO12">
        <f t="shared" si="7"/>
        <v>-1.3305116811004238</v>
      </c>
      <c r="DP12">
        <f t="shared" si="7"/>
        <v>-1.2603517282654169</v>
      </c>
      <c r="DQ12">
        <f t="shared" si="7"/>
        <v>-1.1775987575784728</v>
      </c>
      <c r="DR12">
        <f t="shared" si="7"/>
        <v>-1.0830796093682002</v>
      </c>
      <c r="DS12">
        <f t="shared" si="7"/>
        <v>-0.97773868771964001</v>
      </c>
      <c r="DT12">
        <f t="shared" si="7"/>
        <v>-0.86262852430082304</v>
      </c>
      <c r="DU12">
        <f t="shared" si="7"/>
        <v>-0.73889926181427312</v>
      </c>
      <c r="DV12">
        <f t="shared" si="7"/>
        <v>-0.60778716215129769</v>
      </c>
      <c r="DW12">
        <f t="shared" si="7"/>
        <v>-0.47060225407183087</v>
      </c>
      <c r="DX12">
        <f t="shared" si="7"/>
        <v>-0.32871524383010126</v>
      </c>
      <c r="DY12">
        <f t="shared" si="7"/>
        <v>-0.1835438195308319</v>
      </c>
      <c r="DZ12">
        <f t="shared" si="7"/>
        <v>-3.6538486058333257E-2</v>
      </c>
      <c r="EA12">
        <f t="shared" si="8"/>
        <v>0.11083192788884255</v>
      </c>
      <c r="EB12">
        <f t="shared" si="8"/>
        <v>0.25709494584871756</v>
      </c>
      <c r="EC12">
        <f t="shared" si="8"/>
        <v>0.40078915609396232</v>
      </c>
      <c r="ED12">
        <f t="shared" si="8"/>
        <v>0.54047881357479954</v>
      </c>
      <c r="EE12">
        <f t="shared" si="8"/>
        <v>0.67476818540893757</v>
      </c>
      <c r="EF12">
        <f t="shared" si="8"/>
        <v>0.80231549658317658</v>
      </c>
      <c r="EG12">
        <f t="shared" si="8"/>
        <v>0.92184633652579928</v>
      </c>
      <c r="EH12">
        <f t="shared" si="8"/>
        <v>1.0321663925957412</v>
      </c>
      <c r="EI12">
        <f t="shared" si="8"/>
        <v>1.1321733832597156</v>
      </c>
      <c r="EJ12">
        <f t="shared" si="8"/>
        <v>1.2208680717249203</v>
      </c>
      <c r="EK12">
        <f t="shared" si="8"/>
        <v>1.2973642499827789</v>
      </c>
      <c r="EL12">
        <f t="shared" si="8"/>
        <v>1.3608975935064134</v>
      </c>
      <c r="EM12">
        <f t="shared" si="8"/>
        <v>1.4108332981286673</v>
      </c>
      <c r="EN12">
        <f t="shared" si="8"/>
        <v>1.4466724227955043</v>
      </c>
      <c r="EO12">
        <f t="shared" si="8"/>
        <v>1.468056874820092</v>
      </c>
      <c r="EP12">
        <f t="shared" si="8"/>
        <v>1.4747729878265614</v>
      </c>
      <c r="EQ12">
        <f t="shared" si="9"/>
        <v>1.4667536566338035</v>
      </c>
      <c r="ER12">
        <f t="shared" si="9"/>
        <v>1.4440790077482584</v>
      </c>
      <c r="ES12">
        <f t="shared" si="9"/>
        <v>1.4069755987663466</v>
      </c>
      <c r="ET12">
        <f t="shared" si="9"/>
        <v>1.3558141546858609</v>
      </c>
      <c r="EU12">
        <f t="shared" si="9"/>
        <v>1.2911058637443276</v>
      </c>
      <c r="EV12">
        <f t="shared" si="9"/>
        <v>1.2134972697951176</v>
      </c>
      <c r="EW12">
        <f t="shared" si="9"/>
        <v>1.1237638122549807</v>
      </c>
      <c r="EX12">
        <f t="shared" si="9"/>
        <v>1.0228020781697191</v>
      </c>
      <c r="EY12">
        <f t="shared" si="9"/>
        <v>0.91162084381280362</v>
      </c>
      <c r="EZ12">
        <f t="shared" si="9"/>
        <v>0.79133099532629747</v>
      </c>
      <c r="FA12">
        <f t="shared" si="9"/>
        <v>0.66313442911374032</v>
      </c>
      <c r="FB12">
        <f t="shared" si="9"/>
        <v>0.52831204288857714</v>
      </c>
      <c r="FC12">
        <f t="shared" si="9"/>
        <v>0.38821093736761175</v>
      </c>
      <c r="FD12">
        <f t="shared" si="9"/>
        <v>0.24423095648594634</v>
      </c>
      <c r="FE12">
        <f t="shared" si="9"/>
        <v>9.7810700619093915E-2</v>
      </c>
      <c r="FF12">
        <f t="shared" si="9"/>
        <v>-4.9586847436425469E-2</v>
      </c>
      <c r="FG12">
        <f t="shared" si="10"/>
        <v>-0.19648894010359261</v>
      </c>
      <c r="FH12">
        <f t="shared" si="10"/>
        <v>-0.34142778023185538</v>
      </c>
      <c r="FI12">
        <f t="shared" si="10"/>
        <v>-0.48295518684105782</v>
      </c>
      <c r="FJ12">
        <f t="shared" si="10"/>
        <v>-0.61965706486710415</v>
      </c>
      <c r="FK12">
        <f t="shared" si="10"/>
        <v>-0.75016753433239092</v>
      </c>
      <c r="FL12">
        <f t="shared" si="10"/>
        <v>-0.87318257776704689</v>
      </c>
      <c r="FM12">
        <f t="shared" si="10"/>
        <v>-0.98747306952044156</v>
      </c>
      <c r="FN12">
        <f t="shared" si="10"/>
        <v>-1.0918970567783848</v>
      </c>
      <c r="FO12">
        <f t="shared" si="10"/>
        <v>-1.1854111695781782</v>
      </c>
      <c r="FP12">
        <f t="shared" si="10"/>
        <v>-1.2670810458163821</v>
      </c>
      <c r="FQ12">
        <f t="shared" si="10"/>
        <v>-1.3360906670860964</v>
      </c>
      <c r="FR12">
        <f t="shared" si="10"/>
        <v>-1.3917505120631428</v>
      </c>
      <c r="FS12">
        <f t="shared" si="10"/>
        <v>-1.4335044459752073</v>
      </c>
      <c r="FT12">
        <f t="shared" si="10"/>
        <v>-1.4609352773166571</v>
      </c>
      <c r="FU12">
        <f t="shared" si="10"/>
        <v>-1.4737689262881557</v>
      </c>
      <c r="FV12">
        <f t="shared" si="10"/>
        <v>-1.4718771633114203</v>
      </c>
      <c r="FW12">
        <f t="shared" si="11"/>
        <v>-1.4552788902567804</v>
      </c>
      <c r="FX12">
        <f t="shared" si="11"/>
        <v>-1.4241399515819388</v>
      </c>
      <c r="FY12">
        <f t="shared" si="11"/>
        <v>-1.3787714772689699</v>
      </c>
      <c r="FZ12">
        <f t="shared" si="11"/>
        <v>-1.319626774116385</v>
      </c>
      <c r="GA12">
        <f t="shared" si="11"/>
        <v>-1.2472967964474453</v>
      </c>
      <c r="GB12">
        <f t="shared" si="11"/>
        <v>-1.1625042414899052</v>
      </c>
      <c r="GC12">
        <f t="shared" si="11"/>
        <v>-1.0660963284242113</v>
      </c>
      <c r="GD12">
        <f t="shared" si="11"/>
        <v>-0.95903633324949578</v>
      </c>
      <c r="GE12">
        <f t="shared" si="11"/>
        <v>-0.84239396404821498</v>
      </c>
      <c r="GF12">
        <f t="shared" si="11"/>
        <v>-0.71733467281658703</v>
      </c>
      <c r="GG12">
        <f t="shared" si="11"/>
        <v>-0.5851080106534905</v>
      </c>
      <c r="GH12">
        <f t="shared" si="11"/>
        <v>-0.44703514265894023</v>
      </c>
      <c r="GI12">
        <f t="shared" si="11"/>
        <v>-0.30449564728911366</v>
      </c>
      <c r="GJ12">
        <f t="shared" si="11"/>
        <v>-0.15891373206445303</v>
      </c>
      <c r="GK12">
        <f t="shared" si="11"/>
        <v>-1.1744003358900279E-2</v>
      </c>
      <c r="GL12">
        <f t="shared" si="11"/>
        <v>0.13554306754616585</v>
      </c>
      <c r="GM12">
        <f t="shared" si="12"/>
        <v>0.28147583692488931</v>
      </c>
      <c r="GN12">
        <f t="shared" si="12"/>
        <v>0.42459619278460053</v>
      </c>
      <c r="GO12">
        <f t="shared" si="12"/>
        <v>0.56347412383885143</v>
      </c>
      <c r="GP12">
        <f t="shared" si="12"/>
        <v>0.69672200770748138</v>
      </c>
      <c r="GQ12">
        <f t="shared" si="12"/>
        <v>0.82300847558077861</v>
      </c>
      <c r="GR12">
        <f t="shared" si="12"/>
        <v>0.94107171481650043</v>
      </c>
      <c r="GS12">
        <f t="shared" si="12"/>
        <v>1.0497320765547302</v>
      </c>
      <c r="GT12">
        <f t="shared" si="12"/>
        <v>1.1479038623793152</v>
      </c>
      <c r="GU12">
        <f t="shared" si="12"/>
        <v>1.2346061722575712</v>
      </c>
      <c r="GV12">
        <f t="shared" si="12"/>
        <v>1.308972705369174</v>
      </c>
      <c r="GW12">
        <f t="shared" si="12"/>
        <v>1.3702604158975746</v>
      </c>
      <c r="GX12">
        <f t="shared" si="12"/>
        <v>1.4178569372982015</v>
      </c>
      <c r="GY12">
        <f t="shared" si="12"/>
        <v>1.4512867008625352</v>
      </c>
      <c r="GZ12">
        <f t="shared" si="12"/>
        <v>1.4702156874434511</v>
      </c>
      <c r="HA12">
        <f t="shared" si="12"/>
        <v>1.4744547648641249</v>
      </c>
      <c r="HB12">
        <f t="shared" si="12"/>
        <v>1.4639615776642221</v>
      </c>
      <c r="HC12">
        <f t="shared" si="13"/>
        <v>1.4388409703016563</v>
      </c>
      <c r="HD12">
        <f t="shared" si="13"/>
        <v>1.399343939581426</v>
      </c>
      <c r="HE12">
        <f t="shared" si="13"/>
        <v>1.3458651267785073</v>
      </c>
      <c r="HF12">
        <f t="shared" si="13"/>
        <v>1.2789388745126777</v>
      </c>
      <c r="HG12">
        <f t="shared" si="13"/>
        <v>1.1992338877737048</v>
      </c>
      <c r="HH12">
        <f t="shared" si="13"/>
        <v>1.1075465524421129</v>
      </c>
      <c r="HI12">
        <f t="shared" si="13"/>
        <v>1.0047929780647342</v>
      </c>
      <c r="HJ12">
        <f t="shared" si="13"/>
        <v>0.89199984439093616</v>
      </c>
      <c r="HK12">
        <f t="shared" si="13"/>
        <v>0.77029414312792632</v>
      </c>
      <c r="HL12">
        <f t="shared" si="13"/>
        <v>0.64089191741217721</v>
      </c>
      <c r="HM12">
        <f t="shared" si="13"/>
        <v>0.50508611150834259</v>
      </c>
      <c r="HN12">
        <f t="shared" si="13"/>
        <v>0.36423365213758718</v>
      </c>
      <c r="HO12">
        <f t="shared" si="13"/>
        <v>0.219741890514316</v>
      </c>
      <c r="HP12">
        <f t="shared" si="13"/>
        <v>7.3054540558032302E-2</v>
      </c>
      <c r="HQ12">
        <f t="shared" si="13"/>
        <v>-7.4362746218881559E-2</v>
      </c>
      <c r="HR12">
        <f t="shared" si="13"/>
        <v>-0.22103702501663736</v>
      </c>
      <c r="HS12">
        <f t="shared" si="14"/>
        <v>-0.36550277492555305</v>
      </c>
      <c r="HT12">
        <f t="shared" si="14"/>
        <v>-0.50631654192656173</v>
      </c>
      <c r="HU12">
        <f t="shared" si="14"/>
        <v>-0.642071361406642</v>
      </c>
      <c r="HV12">
        <f t="shared" si="14"/>
        <v>-0.77141081608411655</v>
      </c>
      <c r="HW12">
        <f t="shared" si="14"/>
        <v>-0.89304258888179666</v>
      </c>
      <c r="HX12">
        <f t="shared" si="14"/>
        <v>-1.0057513753320015</v>
      </c>
      <c r="HY12">
        <f t="shared" si="14"/>
        <v>-1.1084110264970888</v>
      </c>
      <c r="HZ12">
        <f t="shared" si="14"/>
        <v>-1.199995801077393</v>
      </c>
      <c r="IA12">
        <f t="shared" si="14"/>
        <v>-1.2795906142792026</v>
      </c>
      <c r="IB12">
        <f t="shared" si="14"/>
        <v>-1.3464001810395585</v>
      </c>
      <c r="IC12">
        <f t="shared" si="14"/>
        <v>-1.3997569622516943</v>
      </c>
      <c r="ID12">
        <f t="shared" si="14"/>
        <v>-1.4391278345951439</v>
      </c>
      <c r="IE12">
        <f t="shared" si="14"/>
        <v>-1.464119417327735</v>
      </c>
      <c r="IF12">
        <f t="shared" si="14"/>
        <v>-1.4744820028159205</v>
      </c>
      <c r="IG12">
        <f t="shared" si="14"/>
        <v>-1.4701120515309183</v>
      </c>
      <c r="IH12">
        <f t="shared" si="14"/>
        <v>-1.4510532265814537</v>
      </c>
      <c r="II12">
        <f t="shared" si="15"/>
        <v>-1.4174959574464134</v>
      </c>
      <c r="IJ12">
        <f t="shared" si="15"/>
        <v>-1.3697755372664342</v>
      </c>
      <c r="IK12">
        <f t="shared" si="15"/>
        <v>-1.3083687727056836</v>
      </c>
      <c r="IL12">
        <f t="shared" si="15"/>
        <v>-1.2338892198572713</v>
      </c>
      <c r="IM12">
        <f t="shared" si="15"/>
        <v>-1.1470810537935929</v>
      </c>
      <c r="IN12">
        <f t="shared" si="15"/>
        <v>-1.0488116330149964</v>
      </c>
      <c r="IO12">
        <f t="shared" si="15"/>
        <v>-0.94006283309034289</v>
      </c>
      <c r="IP12">
        <f t="shared" si="15"/>
        <v>-0.82192123608091283</v>
      </c>
      <c r="IQ12">
        <f t="shared" si="15"/>
        <v>-0.69556727377159655</v>
      </c>
      <c r="IR12">
        <f t="shared" si="15"/>
        <v>-0.56226343318672578</v>
      </c>
      <c r="IS12">
        <f t="shared" si="15"/>
        <v>-0.42334164223703863</v>
      </c>
      <c r="IT12">
        <f t="shared" si="15"/>
        <v>-0.28018996153625569</v>
      </c>
      <c r="IU12">
        <f t="shared" si="15"/>
        <v>-0.13423871535829493</v>
      </c>
      <c r="IV12">
        <f t="shared" si="15"/>
        <v>1.3053799690111318E-2</v>
      </c>
    </row>
    <row r="13" spans="1:288" x14ac:dyDescent="0.2">
      <c r="A13">
        <v>-2.2999999999999998</v>
      </c>
      <c r="B13">
        <f t="shared" si="16"/>
        <v>1.9707930455470783E-11</v>
      </c>
      <c r="C13">
        <f t="shared" si="0"/>
        <v>4.7041073104680119E-11</v>
      </c>
      <c r="D13">
        <f t="shared" si="0"/>
        <v>1.1005949860063447E-10</v>
      </c>
      <c r="E13">
        <f t="shared" si="0"/>
        <v>2.5240151068507448E-10</v>
      </c>
      <c r="F13">
        <f t="shared" si="0"/>
        <v>5.6737537171868818E-10</v>
      </c>
      <c r="G13">
        <f t="shared" si="0"/>
        <v>1.2501528663921482E-9</v>
      </c>
      <c r="H13">
        <f t="shared" si="0"/>
        <v>2.7000379729109797E-9</v>
      </c>
      <c r="I13">
        <f t="shared" si="0"/>
        <v>5.7159804335214373E-9</v>
      </c>
      <c r="J13">
        <f t="shared" si="0"/>
        <v>1.1861120151486059E-8</v>
      </c>
      <c r="K13">
        <f t="shared" si="0"/>
        <v>2.4125414705998635E-8</v>
      </c>
      <c r="L13">
        <f t="shared" si="0"/>
        <v>4.8099214045612018E-8</v>
      </c>
      <c r="M13">
        <f t="shared" si="0"/>
        <v>9.3997279182091792E-8</v>
      </c>
      <c r="N13">
        <f t="shared" si="0"/>
        <v>1.8005562609193947E-7</v>
      </c>
      <c r="O13">
        <f t="shared" si="0"/>
        <v>3.3807434841268616E-7</v>
      </c>
      <c r="P13">
        <f t="shared" si="0"/>
        <v>6.2220264595788755E-7</v>
      </c>
      <c r="Q13">
        <f t="shared" si="0"/>
        <v>1.1224463653798356E-6</v>
      </c>
      <c r="R13">
        <f t="shared" si="0"/>
        <v>1.9847849250068498E-6</v>
      </c>
      <c r="S13">
        <f t="shared" si="1"/>
        <v>3.4401344613394047E-6</v>
      </c>
      <c r="T13">
        <f t="shared" si="1"/>
        <v>5.8445555829668491E-6</v>
      </c>
      <c r="U13">
        <f t="shared" si="1"/>
        <v>9.7328869521026237E-6</v>
      </c>
      <c r="V13">
        <f t="shared" si="1"/>
        <v>1.5887149242156792E-5</v>
      </c>
      <c r="W13">
        <f t="shared" si="1"/>
        <v>2.5419346541528798E-5</v>
      </c>
      <c r="X13">
        <f t="shared" si="1"/>
        <v>3.9865470944362513E-5</v>
      </c>
      <c r="Y13">
        <f t="shared" si="1"/>
        <v>6.1283495173757754E-5</v>
      </c>
      <c r="Z13">
        <f t="shared" si="1"/>
        <v>9.2343060535242692E-5</v>
      </c>
      <c r="AA13">
        <f t="shared" si="1"/>
        <v>1.3638892701151167E-4</v>
      </c>
      <c r="AB13">
        <f t="shared" si="1"/>
        <v>1.9745497100177452E-4</v>
      </c>
      <c r="AC13">
        <f t="shared" si="1"/>
        <v>2.802019422759298E-4</v>
      </c>
      <c r="AD13">
        <f t="shared" si="1"/>
        <v>3.897519724489209E-4</v>
      </c>
      <c r="AE13">
        <f t="shared" si="1"/>
        <v>5.3139762983618903E-4</v>
      </c>
      <c r="AF13">
        <f t="shared" si="1"/>
        <v>7.1017440393464218E-4</v>
      </c>
      <c r="AG13">
        <f t="shared" si="1"/>
        <v>9.3030323098088627E-4</v>
      </c>
      <c r="AH13">
        <f t="shared" si="1"/>
        <v>1.1945330082486143E-3</v>
      </c>
      <c r="AI13">
        <f t="shared" si="2"/>
        <v>1.5034392815808676E-3</v>
      </c>
      <c r="AJ13">
        <f t="shared" si="2"/>
        <v>1.8547601004273923E-3</v>
      </c>
      <c r="AK13">
        <f t="shared" si="2"/>
        <v>2.2428679803940003E-3</v>
      </c>
      <c r="AL13">
        <f t="shared" si="2"/>
        <v>2.6584824232644415E-3</v>
      </c>
      <c r="AM13">
        <f t="shared" si="2"/>
        <v>3.0887161174586479E-3</v>
      </c>
      <c r="AN13">
        <f t="shared" si="2"/>
        <v>3.5175179096629565E-3</v>
      </c>
      <c r="AO13">
        <f t="shared" si="2"/>
        <v>3.9265286179491227E-3</v>
      </c>
      <c r="AP13">
        <f t="shared" si="2"/>
        <v>4.2963074265226471E-3</v>
      </c>
      <c r="AQ13">
        <f t="shared" si="2"/>
        <v>4.6078260523000538E-3</v>
      </c>
      <c r="AR13">
        <f t="shared" si="2"/>
        <v>4.8440761008176373E-3</v>
      </c>
      <c r="AS13">
        <f t="shared" si="2"/>
        <v>4.9916027215417946E-3</v>
      </c>
      <c r="AT13">
        <f t="shared" si="2"/>
        <v>5.0417727682485767E-3</v>
      </c>
      <c r="AU13">
        <f t="shared" si="2"/>
        <v>4.9916113059151447E-3</v>
      </c>
      <c r="AV13">
        <f t="shared" si="2"/>
        <v>4.8440937344892349E-3</v>
      </c>
      <c r="AW13">
        <f t="shared" si="2"/>
        <v>4.6078536330466926E-3</v>
      </c>
      <c r="AX13">
        <f t="shared" si="2"/>
        <v>4.296346220625984E-3</v>
      </c>
      <c r="AY13">
        <f t="shared" si="3"/>
        <v>3.9265801637189506E-3</v>
      </c>
      <c r="AZ13">
        <f t="shared" si="3"/>
        <v>3.5175838902778895E-3</v>
      </c>
      <c r="BA13">
        <f t="shared" si="3"/>
        <v>3.0887982069910213E-3</v>
      </c>
      <c r="BB13">
        <f t="shared" si="3"/>
        <v>2.658582113136655E-3</v>
      </c>
      <c r="BC13">
        <f t="shared" si="3"/>
        <v>2.2429863973758195E-3</v>
      </c>
      <c r="BD13">
        <f t="shared" si="3"/>
        <v>1.8548978308920072E-3</v>
      </c>
      <c r="BE13">
        <f t="shared" si="3"/>
        <v>1.5035962192319775E-3</v>
      </c>
      <c r="BF13">
        <f t="shared" si="3"/>
        <v>1.1947082431054794E-3</v>
      </c>
      <c r="BG13">
        <f t="shared" si="3"/>
        <v>9.3049499550523253E-4</v>
      </c>
      <c r="BH13">
        <f t="shared" si="3"/>
        <v>7.1038008765372145E-4</v>
      </c>
      <c r="BI13">
        <f t="shared" si="3"/>
        <v>5.3161386701301206E-4</v>
      </c>
      <c r="BJ13">
        <f t="shared" si="3"/>
        <v>3.8997479911476087E-4</v>
      </c>
      <c r="BK13">
        <f t="shared" si="3"/>
        <v>2.804270104781222E-4</v>
      </c>
      <c r="BL13">
        <f t="shared" si="3"/>
        <v>1.9767780078680153E-4</v>
      </c>
      <c r="BM13">
        <f t="shared" si="3"/>
        <v>1.3660517169680276E-4</v>
      </c>
      <c r="BN13">
        <f t="shared" si="3"/>
        <v>9.2548759091291312E-5</v>
      </c>
      <c r="BO13">
        <f t="shared" si="4"/>
        <v>6.1475287353569003E-5</v>
      </c>
      <c r="BP13">
        <f t="shared" si="4"/>
        <v>4.004075585293418E-5</v>
      </c>
      <c r="BQ13">
        <f t="shared" si="4"/>
        <v>2.5576372770698377E-5</v>
      </c>
      <c r="BR13">
        <f t="shared" si="4"/>
        <v>1.6025033267499805E-5</v>
      </c>
      <c r="BS13">
        <f t="shared" si="4"/>
        <v>9.8515648373226569E-6</v>
      </c>
      <c r="BT13">
        <f t="shared" si="4"/>
        <v>5.9446799412806957E-6</v>
      </c>
      <c r="BU13">
        <f t="shared" si="4"/>
        <v>3.5229332148343865E-6</v>
      </c>
      <c r="BV13">
        <f t="shared" si="4"/>
        <v>2.0519002905278978E-6</v>
      </c>
      <c r="BW13">
        <f t="shared" si="4"/>
        <v>1.1757717786723499E-6</v>
      </c>
      <c r="BX13">
        <f t="shared" si="4"/>
        <v>6.6373251964364849E-7</v>
      </c>
      <c r="BY13">
        <f t="shared" si="4"/>
        <v>3.6977740240844418E-7</v>
      </c>
      <c r="BZ13">
        <f t="shared" si="4"/>
        <v>2.037778663861542E-7</v>
      </c>
      <c r="CA13">
        <f t="shared" si="4"/>
        <v>1.1139628412376054E-7</v>
      </c>
      <c r="CB13">
        <f t="shared" si="4"/>
        <v>6.0607771637391326E-8</v>
      </c>
      <c r="CC13">
        <f t="shared" si="17"/>
        <v>3.2940046260886648E-8</v>
      </c>
      <c r="CD13">
        <f t="shared" si="17"/>
        <v>1.794968877850626E-8</v>
      </c>
      <c r="CE13">
        <f t="shared" si="17"/>
        <v>9.8382876783474217E-9</v>
      </c>
      <c r="CF13">
        <f t="shared" si="17"/>
        <v>5.4358082070947545E-9</v>
      </c>
      <c r="CG13">
        <f t="shared" si="17"/>
        <v>3.0297962848074228E-9</v>
      </c>
      <c r="CH13">
        <f t="shared" si="17"/>
        <v>1.702126115150435E-9</v>
      </c>
      <c r="CI13">
        <f t="shared" si="17"/>
        <v>9.6162329926590559E-10</v>
      </c>
      <c r="CJ13">
        <f t="shared" si="17"/>
        <v>5.4454748561611205E-10</v>
      </c>
      <c r="CK13">
        <f t="shared" si="17"/>
        <v>3.0794918835457188E-10</v>
      </c>
      <c r="CL13">
        <f t="shared" si="17"/>
        <v>1.7327974372098666E-10</v>
      </c>
      <c r="CM13">
        <f t="shared" si="17"/>
        <v>9.6696403559712392E-11</v>
      </c>
      <c r="CN13">
        <f t="shared" si="17"/>
        <v>5.3365078685600832E-11</v>
      </c>
      <c r="CO13">
        <f t="shared" si="17"/>
        <v>2.9061224955052799E-11</v>
      </c>
      <c r="CP13">
        <f t="shared" si="17"/>
        <v>1.5589145371299656E-11</v>
      </c>
      <c r="CQ13">
        <f t="shared" si="17"/>
        <v>8.2263429341753183E-12</v>
      </c>
      <c r="CR13">
        <f t="shared" si="17"/>
        <v>4.2661732848619741E-12</v>
      </c>
      <c r="CS13">
        <f t="shared" si="17"/>
        <v>2.1727102892059212E-12</v>
      </c>
      <c r="CT13">
        <f t="shared" si="17"/>
        <v>1.0860926127277822E-12</v>
      </c>
      <c r="CU13">
        <f t="shared" si="17"/>
        <v>5.326809547909516E-13</v>
      </c>
      <c r="CV13">
        <f t="shared" si="17"/>
        <v>2.5626119955109487E-13</v>
      </c>
      <c r="CW13">
        <f t="shared" si="17"/>
        <v>1.2090042971119818E-13</v>
      </c>
      <c r="CX13">
        <f t="shared" si="17"/>
        <v>5.5929443934494651E-14</v>
      </c>
      <c r="CY13">
        <f t="shared" si="17"/>
        <v>2.5367447101432097E-14</v>
      </c>
      <c r="CZ13">
        <f t="shared" si="6"/>
        <v>-0.65843175531574494</v>
      </c>
      <c r="DA13">
        <f t="shared" si="6"/>
        <v>-0.77080108953321769</v>
      </c>
      <c r="DB13">
        <f t="shared" si="6"/>
        <v>-0.87546883405703835</v>
      </c>
      <c r="DC13">
        <f t="shared" si="6"/>
        <v>-0.97138918338248215</v>
      </c>
      <c r="DD13">
        <f t="shared" si="6"/>
        <v>-1.0576037330861419</v>
      </c>
      <c r="DE13">
        <f t="shared" si="6"/>
        <v>-1.1332510558861182</v>
      </c>
      <c r="DF13">
        <f t="shared" si="6"/>
        <v>-1.1975753087386756</v>
      </c>
      <c r="DG13">
        <f t="shared" si="6"/>
        <v>-1.2499337849720809</v>
      </c>
      <c r="DH13">
        <f t="shared" si="6"/>
        <v>-1.2898033359992218</v>
      </c>
      <c r="DI13">
        <f t="shared" si="6"/>
        <v>-1.3167855984453569</v>
      </c>
      <c r="DJ13">
        <f t="shared" si="6"/>
        <v>-1.3306109744632741</v>
      </c>
      <c r="DK13">
        <f t="shared" si="7"/>
        <v>-1.3311413254658639</v>
      </c>
      <c r="DL13">
        <f t="shared" si="7"/>
        <v>-1.3183713523612195</v>
      </c>
      <c r="DM13">
        <f t="shared" si="7"/>
        <v>-1.2924286484994105</v>
      </c>
      <c r="DN13">
        <f t="shared" si="7"/>
        <v>-1.2535724248019067</v>
      </c>
      <c r="DO13">
        <f t="shared" si="7"/>
        <v>-1.202190919811732</v>
      </c>
      <c r="DP13">
        <f t="shared" si="7"/>
        <v>-1.1387975205422831</v>
      </c>
      <c r="DQ13">
        <f t="shared" si="7"/>
        <v>-1.0640256328839879</v>
      </c>
      <c r="DR13">
        <f t="shared" si="7"/>
        <v>-0.97862235282202759</v>
      </c>
      <c r="DS13">
        <f t="shared" si="7"/>
        <v>-0.88344100170021078</v>
      </c>
      <c r="DT13">
        <f t="shared" si="7"/>
        <v>-0.77943260011617277</v>
      </c>
      <c r="DU13">
        <f t="shared" si="7"/>
        <v>-0.66763636563793849</v>
      </c>
      <c r="DV13">
        <f t="shared" si="7"/>
        <v>-0.549169329285491</v>
      </c>
      <c r="DW13">
        <f t="shared" si="7"/>
        <v>-0.42521517452606794</v>
      </c>
      <c r="DX13">
        <f t="shared" si="7"/>
        <v>-0.29701241030022951</v>
      </c>
      <c r="DY13">
        <f t="shared" si="7"/>
        <v>-0.16584199624991858</v>
      </c>
      <c r="DZ13">
        <f t="shared" si="7"/>
        <v>-3.3014543793156187E-2</v>
      </c>
      <c r="EA13">
        <f t="shared" si="8"/>
        <v>0.10014277907203016</v>
      </c>
      <c r="EB13">
        <f t="shared" si="8"/>
        <v>0.23229950839153046</v>
      </c>
      <c r="EC13">
        <f t="shared" si="8"/>
        <v>0.36213517781119087</v>
      </c>
      <c r="ED13">
        <f t="shared" si="8"/>
        <v>0.48835251224013848</v>
      </c>
      <c r="EE13">
        <f t="shared" si="8"/>
        <v>0.60969038979465873</v>
      </c>
      <c r="EF13">
        <f t="shared" si="8"/>
        <v>0.7249364425111986</v>
      </c>
      <c r="EG13">
        <f t="shared" si="8"/>
        <v>0.8329391699262948</v>
      </c>
      <c r="EH13">
        <f t="shared" si="8"/>
        <v>0.93261944448857048</v>
      </c>
      <c r="EI13">
        <f t="shared" si="8"/>
        <v>1.0229812938445193</v>
      </c>
      <c r="EJ13">
        <f t="shared" si="8"/>
        <v>1.1031218522650292</v>
      </c>
      <c r="EK13">
        <f t="shared" si="8"/>
        <v>1.172240381781311</v>
      </c>
      <c r="EL13">
        <f t="shared" si="8"/>
        <v>1.2296462728939859</v>
      </c>
      <c r="EM13">
        <f t="shared" si="8"/>
        <v>1.2747659449149211</v>
      </c>
      <c r="EN13">
        <f t="shared" si="8"/>
        <v>1.3071485769958644</v>
      </c>
      <c r="EO13">
        <f t="shared" si="8"/>
        <v>1.3264706125813366</v>
      </c>
      <c r="EP13">
        <f t="shared" si="8"/>
        <v>1.3325389922787845</v>
      </c>
      <c r="EQ13">
        <f t="shared" si="9"/>
        <v>1.3252930828442104</v>
      </c>
      <c r="ER13">
        <f t="shared" si="9"/>
        <v>1.304805283009506</v>
      </c>
      <c r="ES13">
        <f t="shared" si="9"/>
        <v>1.2712803000982522</v>
      </c>
      <c r="ET13">
        <f t="shared" si="9"/>
        <v>1.2250531046578137</v>
      </c>
      <c r="EU13">
        <f t="shared" si="9"/>
        <v>1.1665855835443513</v>
      </c>
      <c r="EV13">
        <f t="shared" si="9"/>
        <v>1.0964619249020384</v>
      </c>
      <c r="EW13">
        <f t="shared" si="9"/>
        <v>1.015382781148229</v>
      </c>
      <c r="EX13">
        <f t="shared" si="9"/>
        <v>0.92415826828610759</v>
      </c>
      <c r="EY13">
        <f t="shared" si="9"/>
        <v>0.8236998714933812</v>
      </c>
      <c r="EZ13">
        <f t="shared" si="9"/>
        <v>0.71501133786367022</v>
      </c>
      <c r="FA13">
        <f t="shared" si="9"/>
        <v>0.59917864729735015</v>
      </c>
      <c r="FB13">
        <f t="shared" si="9"/>
        <v>0.47735916174936277</v>
      </c>
      <c r="FC13">
        <f t="shared" si="9"/>
        <v>0.35077006125113319</v>
      </c>
      <c r="FD13">
        <f t="shared" si="9"/>
        <v>0.22067618225005106</v>
      </c>
      <c r="FE13">
        <f t="shared" si="9"/>
        <v>8.8377379781773791E-2</v>
      </c>
      <c r="FF13">
        <f t="shared" si="9"/>
        <v>-4.4804460251605206E-2</v>
      </c>
      <c r="FG13">
        <f t="shared" si="10"/>
        <v>-0.17753862892853564</v>
      </c>
      <c r="FH13">
        <f t="shared" si="10"/>
        <v>-0.30849889031168265</v>
      </c>
      <c r="FI13">
        <f t="shared" si="10"/>
        <v>-0.43637673275900807</v>
      </c>
      <c r="FJ13">
        <f t="shared" si="10"/>
        <v>-0.55989444313957526</v>
      </c>
      <c r="FK13">
        <f t="shared" si="10"/>
        <v>-0.67781787332078824</v>
      </c>
      <c r="FL13">
        <f t="shared" si="10"/>
        <v>-0.7889687713685799</v>
      </c>
      <c r="FM13">
        <f t="shared" si="10"/>
        <v>-0.89223655425126036</v>
      </c>
      <c r="FN13">
        <f t="shared" si="10"/>
        <v>-0.98658940441805276</v>
      </c>
      <c r="FO13">
        <f t="shared" si="10"/>
        <v>-1.071084579378998</v>
      </c>
      <c r="FP13">
        <f t="shared" si="10"/>
        <v>-1.1448778312762777</v>
      </c>
      <c r="FQ13">
        <f t="shared" si="10"/>
        <v>-1.2072318423297406</v>
      </c>
      <c r="FR13">
        <f t="shared" si="10"/>
        <v>-1.2575235918724363</v>
      </c>
      <c r="FS13">
        <f t="shared" si="10"/>
        <v>-1.2952505813671753</v>
      </c>
      <c r="FT13">
        <f t="shared" si="10"/>
        <v>-1.3200358552058113</v>
      </c>
      <c r="FU13">
        <f t="shared" si="10"/>
        <v>-1.3316317671250713</v>
      </c>
      <c r="FV13">
        <f t="shared" si="10"/>
        <v>-1.3299224546061565</v>
      </c>
      <c r="FW13">
        <f t="shared" si="11"/>
        <v>-1.3149249965347323</v>
      </c>
      <c r="FX13">
        <f t="shared" si="11"/>
        <v>-1.2867892425543479</v>
      </c>
      <c r="FY13">
        <f t="shared" si="11"/>
        <v>-1.2457963158183321</v>
      </c>
      <c r="FZ13">
        <f t="shared" si="11"/>
        <v>-1.1923558041001707</v>
      </c>
      <c r="GA13">
        <f t="shared" si="11"/>
        <v>-1.1270016673278669</v>
      </c>
      <c r="GB13">
        <f t="shared" si="11"/>
        <v>-1.0503869024328432</v>
      </c>
      <c r="GC13">
        <f t="shared" si="11"/>
        <v>-0.96327701882045857</v>
      </c>
      <c r="GD13">
        <f t="shared" si="11"/>
        <v>-0.86654238965306807</v>
      </c>
      <c r="GE13">
        <f t="shared" si="11"/>
        <v>-0.76114955536909501</v>
      </c>
      <c r="GF13">
        <f t="shared" si="11"/>
        <v>-0.64815156633046556</v>
      </c>
      <c r="GG13">
        <f t="shared" si="11"/>
        <v>-0.52867746109148261</v>
      </c>
      <c r="GH13">
        <f t="shared" si="11"/>
        <v>-0.40392098541880966</v>
      </c>
      <c r="GI13">
        <f t="shared" si="11"/>
        <v>-0.27512866477835812</v>
      </c>
      <c r="GJ13">
        <f t="shared" si="11"/>
        <v>-0.14358734946488633</v>
      </c>
      <c r="GK13">
        <f t="shared" si="11"/>
        <v>-1.0611356819228679E-2</v>
      </c>
      <c r="GL13">
        <f t="shared" si="11"/>
        <v>0.12247066099612083</v>
      </c>
      <c r="GM13">
        <f t="shared" si="12"/>
        <v>0.2543289924502129</v>
      </c>
      <c r="GN13">
        <f t="shared" si="12"/>
        <v>0.38364615268172997</v>
      </c>
      <c r="GO13">
        <f t="shared" si="12"/>
        <v>0.50913004737221079</v>
      </c>
      <c r="GP13">
        <f t="shared" si="12"/>
        <v>0.62952688292536241</v>
      </c>
      <c r="GQ13">
        <f t="shared" si="12"/>
        <v>0.74363369395824874</v>
      </c>
      <c r="GR13">
        <f t="shared" si="12"/>
        <v>0.85031036293371798</v>
      </c>
      <c r="GS13">
        <f t="shared" si="12"/>
        <v>0.94849101183799345</v>
      </c>
      <c r="GT13">
        <f t="shared" si="12"/>
        <v>1.037194652081427</v>
      </c>
      <c r="GU13">
        <f t="shared" si="12"/>
        <v>1.1155349862122292</v>
      </c>
      <c r="GV13">
        <f t="shared" si="12"/>
        <v>1.1827292635076418</v>
      </c>
      <c r="GW13">
        <f t="shared" si="12"/>
        <v>1.2381061009603993</v>
      </c>
      <c r="GX13">
        <f t="shared" si="12"/>
        <v>1.2811121915158263</v>
      </c>
      <c r="GY13">
        <f t="shared" si="12"/>
        <v>1.3113178325330146</v>
      </c>
      <c r="GZ13">
        <f t="shared" si="12"/>
        <v>1.328421219231577</v>
      </c>
      <c r="HA13">
        <f t="shared" si="12"/>
        <v>1.3322514602252511</v>
      </c>
      <c r="HB13">
        <f t="shared" si="12"/>
        <v>1.3227702850121372</v>
      </c>
      <c r="HC13">
        <f t="shared" si="13"/>
        <v>1.3000724263609038</v>
      </c>
      <c r="HD13">
        <f t="shared" si="13"/>
        <v>1.2643846737722799</v>
      </c>
      <c r="HE13">
        <f t="shared" si="13"/>
        <v>1.2160636074733306</v>
      </c>
      <c r="HF13">
        <f t="shared" si="13"/>
        <v>1.1555920355856901</v>
      </c>
      <c r="HG13">
        <f t="shared" si="13"/>
        <v>1.0835741700664205</v>
      </c>
      <c r="HH13">
        <f t="shared" si="13"/>
        <v>1.0007295896218436</v>
      </c>
      <c r="HI13">
        <f t="shared" si="13"/>
        <v>0.90788604991498678</v>
      </c>
      <c r="HJ13">
        <f t="shared" si="13"/>
        <v>0.80597121290461082</v>
      </c>
      <c r="HK13">
        <f t="shared" si="13"/>
        <v>0.69600337795355016</v>
      </c>
      <c r="HL13">
        <f t="shared" si="13"/>
        <v>0.57908130731811014</v>
      </c>
      <c r="HM13">
        <f t="shared" si="13"/>
        <v>0.45637324767877374</v>
      </c>
      <c r="HN13">
        <f t="shared" si="13"/>
        <v>0.32910525740556978</v>
      </c>
      <c r="HO13">
        <f t="shared" si="13"/>
        <v>0.19854895618810836</v>
      </c>
      <c r="HP13">
        <f t="shared" si="13"/>
        <v>6.6008819431969706E-2</v>
      </c>
      <c r="HQ13">
        <f t="shared" si="13"/>
        <v>-6.719085562831377E-2</v>
      </c>
      <c r="HR13">
        <f t="shared" si="13"/>
        <v>-0.19971918186950779</v>
      </c>
      <c r="HS13">
        <f t="shared" si="14"/>
        <v>-0.33025198006384576</v>
      </c>
      <c r="HT13">
        <f t="shared" si="14"/>
        <v>-0.45748500964017186</v>
      </c>
      <c r="HU13">
        <f t="shared" si="14"/>
        <v>-0.58014700022461618</v>
      </c>
      <c r="HV13">
        <f t="shared" si="14"/>
        <v>-0.69701235375391368</v>
      </c>
      <c r="HW13">
        <f t="shared" si="14"/>
        <v>-0.8069133902461576</v>
      </c>
      <c r="HX13">
        <f t="shared" si="14"/>
        <v>-0.90875201487316604</v>
      </c>
      <c r="HY13">
        <f t="shared" si="14"/>
        <v>-1.001510689761036</v>
      </c>
      <c r="HZ13">
        <f t="shared" si="14"/>
        <v>-1.0842626008922363</v>
      </c>
      <c r="IA13">
        <f t="shared" si="14"/>
        <v>-1.1561809185248828</v>
      </c>
      <c r="IB13">
        <f t="shared" si="14"/>
        <v>-1.2165470586022304</v>
      </c>
      <c r="IC13">
        <f t="shared" si="14"/>
        <v>-1.2647578626070164</v>
      </c>
      <c r="ID13">
        <f t="shared" si="14"/>
        <v>-1.3003316241219967</v>
      </c>
      <c r="IE13">
        <f t="shared" si="14"/>
        <v>-1.3229129018812387</v>
      </c>
      <c r="IF13">
        <f t="shared" si="14"/>
        <v>-1.3322760712217483</v>
      </c>
      <c r="IG13">
        <f t="shared" si="14"/>
        <v>-1.328327578450528</v>
      </c>
      <c r="IH13">
        <f t="shared" si="14"/>
        <v>-1.3111068756021489</v>
      </c>
      <c r="II13">
        <f t="shared" si="15"/>
        <v>-1.2807860262470663</v>
      </c>
      <c r="IJ13">
        <f t="shared" si="15"/>
        <v>-1.2376679862892932</v>
      </c>
      <c r="IK13">
        <f t="shared" si="15"/>
        <v>-1.1821835769311622</v>
      </c>
      <c r="IL13">
        <f t="shared" si="15"/>
        <v>-1.1148871800502682</v>
      </c>
      <c r="IM13">
        <f t="shared" si="15"/>
        <v>-1.0364511989990157</v>
      </c>
      <c r="IN13">
        <f t="shared" si="15"/>
        <v>-0.94765934017258413</v>
      </c>
      <c r="IO13">
        <f t="shared" si="15"/>
        <v>-0.84939878247367462</v>
      </c>
      <c r="IP13">
        <f t="shared" si="15"/>
        <v>-0.74265131291419939</v>
      </c>
      <c r="IQ13">
        <f t="shared" si="15"/>
        <v>-0.62848351692396731</v>
      </c>
      <c r="IR13">
        <f t="shared" si="15"/>
        <v>-0.50803612138166054</v>
      </c>
      <c r="IS13">
        <f t="shared" si="15"/>
        <v>-0.38251259684892708</v>
      </c>
      <c r="IT13">
        <f t="shared" si="15"/>
        <v>-0.25316713289032822</v>
      </c>
      <c r="IU13">
        <f t="shared" si="15"/>
        <v>-0.1212921066258217</v>
      </c>
      <c r="IV13">
        <f t="shared" si="15"/>
        <v>1.1794830274254875E-2</v>
      </c>
    </row>
    <row r="14" spans="1:288" x14ac:dyDescent="0.2">
      <c r="A14">
        <v>-2.2000000000000002</v>
      </c>
      <c r="B14">
        <f t="shared" si="16"/>
        <v>3.0908187484117509E-11</v>
      </c>
      <c r="C14">
        <f t="shared" si="0"/>
        <v>7.3775088168636779E-11</v>
      </c>
      <c r="D14">
        <f t="shared" si="0"/>
        <v>1.7260765278442207E-10</v>
      </c>
      <c r="E14">
        <f t="shared" si="0"/>
        <v>3.9584436484388021E-10</v>
      </c>
      <c r="F14">
        <f t="shared" si="0"/>
        <v>8.8982170921454114E-10</v>
      </c>
      <c r="G14">
        <f t="shared" si="0"/>
        <v>1.9606299740917003E-9</v>
      </c>
      <c r="H14">
        <f t="shared" si="0"/>
        <v>4.234502454212862E-9</v>
      </c>
      <c r="I14">
        <f t="shared" si="0"/>
        <v>8.9644417659460233E-9</v>
      </c>
      <c r="J14">
        <f t="shared" si="0"/>
        <v>1.8601939267228896E-8</v>
      </c>
      <c r="K14">
        <f t="shared" si="0"/>
        <v>3.7836181863679471E-8</v>
      </c>
      <c r="L14">
        <f t="shared" si="0"/>
        <v>7.5434583500955901E-8</v>
      </c>
      <c r="M14">
        <f t="shared" si="0"/>
        <v>1.4741707834618096E-7</v>
      </c>
      <c r="N14">
        <f t="shared" si="0"/>
        <v>2.8238343247139197E-7</v>
      </c>
      <c r="O14">
        <f t="shared" si="0"/>
        <v>5.3020612023135634E-7</v>
      </c>
      <c r="P14">
        <f t="shared" si="0"/>
        <v>9.7580799153642016E-7</v>
      </c>
      <c r="Q14">
        <f t="shared" si="0"/>
        <v>1.7603463124767042E-6</v>
      </c>
      <c r="R14">
        <f t="shared" si="0"/>
        <v>3.112762383694875E-6</v>
      </c>
      <c r="S14">
        <f t="shared" si="1"/>
        <v>5.3952047960019817E-6</v>
      </c>
      <c r="T14">
        <f t="shared" si="1"/>
        <v>9.166087740875158E-6</v>
      </c>
      <c r="U14">
        <f t="shared" si="1"/>
        <v>1.5264205210101094E-5</v>
      </c>
      <c r="V14">
        <f t="shared" si="1"/>
        <v>2.4916009756331153E-5</v>
      </c>
      <c r="W14">
        <f t="shared" si="1"/>
        <v>3.9865470944362513E-5</v>
      </c>
      <c r="X14">
        <f t="shared" si="1"/>
        <v>6.2521503897790864E-5</v>
      </c>
      <c r="Y14">
        <f t="shared" si="1"/>
        <v>9.6111652326980764E-5</v>
      </c>
      <c r="Z14">
        <f t="shared" si="1"/>
        <v>1.4482274724493072E-4</v>
      </c>
      <c r="AA14">
        <f t="shared" si="1"/>
        <v>2.1390041653435667E-4</v>
      </c>
      <c r="AB14">
        <f t="shared" si="1"/>
        <v>3.0967103779166885E-4</v>
      </c>
      <c r="AC14">
        <f t="shared" si="1"/>
        <v>4.394441218330103E-4</v>
      </c>
      <c r="AD14">
        <f t="shared" si="1"/>
        <v>6.1125277037538128E-4</v>
      </c>
      <c r="AE14">
        <f t="shared" si="1"/>
        <v>8.3339738331743318E-4</v>
      </c>
      <c r="AF14">
        <f t="shared" si="1"/>
        <v>1.1137751810986398E-3</v>
      </c>
      <c r="AG14">
        <f t="shared" si="1"/>
        <v>1.4590059109882256E-3</v>
      </c>
      <c r="AH14">
        <f t="shared" si="1"/>
        <v>1.873400704628933E-3</v>
      </c>
      <c r="AI14">
        <f t="shared" si="2"/>
        <v>2.3578622017183704E-3</v>
      </c>
      <c r="AJ14">
        <f t="shared" si="2"/>
        <v>2.908842964192282E-3</v>
      </c>
      <c r="AK14">
        <f t="shared" si="2"/>
        <v>3.5175173497962622E-3</v>
      </c>
      <c r="AL14">
        <f t="shared" si="2"/>
        <v>4.1693306552535231E-3</v>
      </c>
      <c r="AM14">
        <f t="shared" si="2"/>
        <v>4.8440715749458541E-3</v>
      </c>
      <c r="AN14">
        <f t="shared" si="2"/>
        <v>5.5165669210666263E-3</v>
      </c>
      <c r="AO14">
        <f t="shared" si="2"/>
        <v>6.1580238084289647E-3</v>
      </c>
      <c r="AP14">
        <f t="shared" si="2"/>
        <v>6.7379530270719259E-3</v>
      </c>
      <c r="AQ14">
        <f t="shared" si="2"/>
        <v>7.2265123644535897E-3</v>
      </c>
      <c r="AR14">
        <f t="shared" si="2"/>
        <v>7.5970274431079758E-3</v>
      </c>
      <c r="AS14">
        <f t="shared" si="2"/>
        <v>7.8283969713534626E-3</v>
      </c>
      <c r="AT14">
        <f t="shared" si="2"/>
        <v>7.9070816129045325E-3</v>
      </c>
      <c r="AU14">
        <f t="shared" si="2"/>
        <v>7.828415886131047E-3</v>
      </c>
      <c r="AV14">
        <f t="shared" si="2"/>
        <v>7.5970662970770058E-3</v>
      </c>
      <c r="AW14">
        <f t="shared" si="2"/>
        <v>7.226573135772252E-3</v>
      </c>
      <c r="AX14">
        <f t="shared" si="2"/>
        <v>6.7380385058606884E-3</v>
      </c>
      <c r="AY14">
        <f t="shared" si="3"/>
        <v>6.158137384194109E-3</v>
      </c>
      <c r="AZ14">
        <f t="shared" si="3"/>
        <v>5.516712302517904E-3</v>
      </c>
      <c r="BA14">
        <f t="shared" si="3"/>
        <v>4.8442524507282545E-3</v>
      </c>
      <c r="BB14">
        <f t="shared" si="3"/>
        <v>4.1695503115618321E-3</v>
      </c>
      <c r="BC14">
        <f t="shared" si="3"/>
        <v>3.5177782693509387E-3</v>
      </c>
      <c r="BD14">
        <f t="shared" si="3"/>
        <v>2.9091464390059224E-3</v>
      </c>
      <c r="BE14">
        <f t="shared" si="3"/>
        <v>2.3582079975780776E-3</v>
      </c>
      <c r="BF14">
        <f t="shared" si="3"/>
        <v>1.8737868164863992E-3</v>
      </c>
      <c r="BG14">
        <f t="shared" si="3"/>
        <v>1.4594284442559276E-3</v>
      </c>
      <c r="BH14">
        <f t="shared" si="3"/>
        <v>1.1142283838702614E-3</v>
      </c>
      <c r="BI14">
        <f t="shared" si="3"/>
        <v>8.3387383954012118E-4</v>
      </c>
      <c r="BJ14">
        <f t="shared" si="3"/>
        <v>6.1174374585459932E-4</v>
      </c>
      <c r="BK14">
        <f t="shared" si="3"/>
        <v>4.3994003630540957E-4</v>
      </c>
      <c r="BL14">
        <f t="shared" si="3"/>
        <v>3.1016202014367877E-4</v>
      </c>
      <c r="BM14">
        <f t="shared" si="3"/>
        <v>2.1437688930113716E-4</v>
      </c>
      <c r="BN14">
        <f t="shared" si="3"/>
        <v>1.4527598270822365E-4</v>
      </c>
      <c r="BO14">
        <f t="shared" si="4"/>
        <v>9.6534246530567032E-5</v>
      </c>
      <c r="BP14">
        <f t="shared" si="4"/>
        <v>6.2907726038919983E-5</v>
      </c>
      <c r="BQ14">
        <f t="shared" si="4"/>
        <v>4.0211461976547015E-5</v>
      </c>
      <c r="BR14">
        <f t="shared" si="4"/>
        <v>2.5219822925012154E-5</v>
      </c>
      <c r="BS14">
        <f t="shared" si="4"/>
        <v>1.5525699638272035E-5</v>
      </c>
      <c r="BT14">
        <f t="shared" si="4"/>
        <v>9.3867013941660032E-6</v>
      </c>
      <c r="BU14">
        <f t="shared" si="4"/>
        <v>5.5776432735518491E-6</v>
      </c>
      <c r="BV14">
        <f t="shared" si="4"/>
        <v>3.2606441402311716E-6</v>
      </c>
      <c r="BW14">
        <f t="shared" si="4"/>
        <v>1.8778433375542558E-6</v>
      </c>
      <c r="BX14">
        <f t="shared" si="4"/>
        <v>1.0673147667986031E-6</v>
      </c>
      <c r="BY14">
        <f t="shared" si="4"/>
        <v>6.0006051610707598E-7</v>
      </c>
      <c r="BZ14">
        <f t="shared" si="4"/>
        <v>3.3465293195848654E-7</v>
      </c>
      <c r="CA14">
        <f t="shared" si="4"/>
        <v>1.8575398365508258E-7</v>
      </c>
      <c r="CB14">
        <f t="shared" si="4"/>
        <v>1.0299589459630966E-7</v>
      </c>
      <c r="CC14">
        <f t="shared" si="17"/>
        <v>5.7258309530486813E-8</v>
      </c>
      <c r="CD14">
        <f t="shared" si="17"/>
        <v>3.2017469621021338E-8</v>
      </c>
      <c r="CE14">
        <f t="shared" ref="CE14:CY77" si="18">EXP(-($A14*$A14+CE$1*CE$1)) + 2*EXP(-(POWER($A14-1.7,2)+POWER(CE$1-1.7,2)))</f>
        <v>1.8047518817125553E-8</v>
      </c>
      <c r="CF14">
        <f t="shared" si="18"/>
        <v>1.0262488811271292E-8</v>
      </c>
      <c r="CG14">
        <f t="shared" si="18"/>
        <v>5.8818899222380599E-9</v>
      </c>
      <c r="CH14">
        <f t="shared" si="18"/>
        <v>3.3901274419834322E-9</v>
      </c>
      <c r="CI14">
        <f t="shared" si="18"/>
        <v>1.958541119225786E-9</v>
      </c>
      <c r="CJ14">
        <f t="shared" si="18"/>
        <v>1.1299569306254896E-9</v>
      </c>
      <c r="CK14">
        <f t="shared" si="18"/>
        <v>6.4865909689143255E-10</v>
      </c>
      <c r="CL14">
        <f t="shared" si="18"/>
        <v>3.6928777200700436E-10</v>
      </c>
      <c r="CM14">
        <f t="shared" si="18"/>
        <v>2.0792066212461401E-10</v>
      </c>
      <c r="CN14">
        <f t="shared" si="18"/>
        <v>1.1551551037083108E-10</v>
      </c>
      <c r="CO14">
        <f t="shared" si="18"/>
        <v>6.321710179283154E-11</v>
      </c>
      <c r="CP14">
        <f t="shared" si="18"/>
        <v>3.403337150149475E-11</v>
      </c>
      <c r="CQ14">
        <f t="shared" si="18"/>
        <v>1.8006219737999462E-11</v>
      </c>
      <c r="CR14">
        <f t="shared" si="18"/>
        <v>9.3556025721400126E-12</v>
      </c>
      <c r="CS14">
        <f t="shared" si="18"/>
        <v>4.7711458521602976E-12</v>
      </c>
      <c r="CT14">
        <f t="shared" si="18"/>
        <v>2.3873104130638695E-12</v>
      </c>
      <c r="CU14">
        <f t="shared" si="18"/>
        <v>1.1716839131248808E-12</v>
      </c>
      <c r="CV14">
        <f t="shared" si="18"/>
        <v>5.6395096818914023E-13</v>
      </c>
      <c r="CW14">
        <f t="shared" si="18"/>
        <v>2.6615822602432625E-13</v>
      </c>
      <c r="CX14">
        <f t="shared" si="18"/>
        <v>1.2315783472135751E-13</v>
      </c>
      <c r="CY14">
        <f t="shared" si="18"/>
        <v>5.5869700329297309E-14</v>
      </c>
      <c r="CZ14">
        <f t="shared" si="6"/>
        <v>-0.58157251839170776</v>
      </c>
      <c r="DA14">
        <f t="shared" si="6"/>
        <v>-0.68082489521474954</v>
      </c>
      <c r="DB14">
        <f t="shared" si="6"/>
        <v>-0.77327469473559385</v>
      </c>
      <c r="DC14">
        <f t="shared" si="6"/>
        <v>-0.85799818911726999</v>
      </c>
      <c r="DD14">
        <f t="shared" si="6"/>
        <v>-0.93414884920978059</v>
      </c>
      <c r="DE14">
        <f t="shared" si="6"/>
        <v>-1.0009658027895416</v>
      </c>
      <c r="DF14">
        <f t="shared" si="6"/>
        <v>-1.0577814369431335</v>
      </c>
      <c r="DG14">
        <f t="shared" si="6"/>
        <v>-1.1040280686348445</v>
      </c>
      <c r="DH14">
        <f t="shared" si="6"/>
        <v>-1.1392436168079152</v>
      </c>
      <c r="DI14">
        <f t="shared" si="6"/>
        <v>-1.1630762193457131</v>
      </c>
      <c r="DJ14">
        <f t="shared" si="6"/>
        <v>-1.1752877487616913</v>
      </c>
      <c r="DK14">
        <f t="shared" si="7"/>
        <v>-1.1757561914905204</v>
      </c>
      <c r="DL14">
        <f t="shared" si="7"/>
        <v>-1.1644768670073002</v>
      </c>
      <c r="DM14">
        <f t="shared" si="7"/>
        <v>-1.1415624745938187</v>
      </c>
      <c r="DN14">
        <f t="shared" si="7"/>
        <v>-1.1072419672845799</v>
      </c>
      <c r="DO14">
        <f t="shared" si="7"/>
        <v>-1.0618582642437655</v>
      </c>
      <c r="DP14">
        <f t="shared" si="7"/>
        <v>-1.0058648244303032</v>
      </c>
      <c r="DQ14">
        <f t="shared" si="7"/>
        <v>-0.93982111578583838</v>
      </c>
      <c r="DR14">
        <f t="shared" si="7"/>
        <v>-0.86438702521599853</v>
      </c>
      <c r="DS14">
        <f t="shared" si="7"/>
        <v>-0.78031626521856268</v>
      </c>
      <c r="DT14">
        <f t="shared" si="7"/>
        <v>-0.68844884303732479</v>
      </c>
      <c r="DU14">
        <f t="shared" si="7"/>
        <v>-0.58970266758739065</v>
      </c>
      <c r="DV14">
        <f t="shared" si="7"/>
        <v>-0.48506437801270902</v>
      </c>
      <c r="DW14">
        <f t="shared" si="7"/>
        <v>-0.37557948551388981</v>
      </c>
      <c r="DX14">
        <f t="shared" si="7"/>
        <v>-0.26234192694588759</v>
      </c>
      <c r="DY14">
        <f t="shared" si="7"/>
        <v>-0.14648313456255158</v>
      </c>
      <c r="DZ14">
        <f t="shared" si="7"/>
        <v>-2.9160731119555156E-2</v>
      </c>
      <c r="EA14">
        <f t="shared" si="8"/>
        <v>8.845303670953171E-2</v>
      </c>
      <c r="EB14">
        <f t="shared" si="8"/>
        <v>0.20518301103450354</v>
      </c>
      <c r="EC14">
        <f t="shared" si="8"/>
        <v>0.31986286453770457</v>
      </c>
      <c r="ED14">
        <f t="shared" si="8"/>
        <v>0.43134675403105227</v>
      </c>
      <c r="EE14">
        <f t="shared" si="8"/>
        <v>0.53852076934239967</v>
      </c>
      <c r="EF14">
        <f t="shared" si="8"/>
        <v>0.64031406313777695</v>
      </c>
      <c r="EG14">
        <f t="shared" si="8"/>
        <v>0.73570955047397024</v>
      </c>
      <c r="EH14">
        <f t="shared" si="8"/>
        <v>0.8237540711750716</v>
      </c>
      <c r="EI14">
        <f t="shared" si="8"/>
        <v>0.90356791349388632</v>
      </c>
      <c r="EJ14">
        <f t="shared" si="8"/>
        <v>0.97435360390091041</v>
      </c>
      <c r="EK14">
        <f t="shared" si="8"/>
        <v>1.0354038751762367</v>
      </c>
      <c r="EL14">
        <f t="shared" si="8"/>
        <v>1.0861087331898189</v>
      </c>
      <c r="EM14">
        <f t="shared" si="8"/>
        <v>1.125961551761183</v>
      </c>
      <c r="EN14">
        <f t="shared" si="8"/>
        <v>1.1545641347007545</v>
      </c>
      <c r="EO14">
        <f t="shared" si="8"/>
        <v>1.1716306944545571</v>
      </c>
      <c r="EP14">
        <f t="shared" si="8"/>
        <v>1.1769907075989861</v>
      </c>
      <c r="EQ14">
        <f t="shared" si="9"/>
        <v>1.170590618654487</v>
      </c>
      <c r="ER14">
        <f t="shared" si="9"/>
        <v>1.1524943751942054</v>
      </c>
      <c r="ES14">
        <f t="shared" si="9"/>
        <v>1.1228827889009727</v>
      </c>
      <c r="ET14">
        <f t="shared" si="9"/>
        <v>1.0820517289567431</v>
      </c>
      <c r="EU14">
        <f t="shared" si="9"/>
        <v>1.0304091658155248</v>
      </c>
      <c r="EV14">
        <f t="shared" si="9"/>
        <v>0.96847109489746319</v>
      </c>
      <c r="EW14">
        <f t="shared" si="9"/>
        <v>0.89685638093316733</v>
      </c>
      <c r="EX14">
        <f t="shared" si="9"/>
        <v>0.81628057447188984</v>
      </c>
      <c r="EY14">
        <f t="shared" si="9"/>
        <v>0.7275487623369743</v>
      </c>
      <c r="EZ14">
        <f t="shared" si="9"/>
        <v>0.63154752346443399</v>
      </c>
      <c r="FA14">
        <f t="shared" si="9"/>
        <v>0.52923607049929289</v>
      </c>
      <c r="FB14">
        <f t="shared" si="9"/>
        <v>0.42163666565990859</v>
      </c>
      <c r="FC14">
        <f t="shared" si="9"/>
        <v>0.30982440663179989</v>
      </c>
      <c r="FD14">
        <f t="shared" si="9"/>
        <v>0.19491648454696078</v>
      </c>
      <c r="FE14">
        <f t="shared" si="9"/>
        <v>7.8061021379351933E-2</v>
      </c>
      <c r="FF14">
        <f t="shared" si="9"/>
        <v>-3.9574401710336389E-2</v>
      </c>
      <c r="FG14">
        <f t="shared" si="10"/>
        <v>-0.15681441045969302</v>
      </c>
      <c r="FH14">
        <f t="shared" si="10"/>
        <v>-0.27248758145569074</v>
      </c>
      <c r="FI14">
        <f t="shared" si="10"/>
        <v>-0.38543814661020021</v>
      </c>
      <c r="FJ14">
        <f t="shared" si="10"/>
        <v>-0.49453754121269244</v>
      </c>
      <c r="FK14">
        <f t="shared" si="10"/>
        <v>-0.59869568017576436</v>
      </c>
      <c r="FL14">
        <f t="shared" si="10"/>
        <v>-0.69687184980500039</v>
      </c>
      <c r="FM14">
        <f t="shared" si="10"/>
        <v>-0.78808510626619344</v>
      </c>
      <c r="FN14">
        <f t="shared" si="10"/>
        <v>-0.87142407685187395</v>
      </c>
      <c r="FO14">
        <f t="shared" si="10"/>
        <v>-0.94605606611615278</v>
      </c>
      <c r="FP14">
        <f t="shared" si="10"/>
        <v>-1.0112353758923567</v>
      </c>
      <c r="FQ14">
        <f t="shared" si="10"/>
        <v>-1.0663107560626175</v>
      </c>
      <c r="FR14">
        <f t="shared" si="10"/>
        <v>-1.1107319116337744</v>
      </c>
      <c r="FS14">
        <f t="shared" si="10"/>
        <v>-1.1440550011030408</v>
      </c>
      <c r="FT14">
        <f t="shared" si="10"/>
        <v>-1.1659470711755899</v>
      </c>
      <c r="FU14">
        <f t="shared" si="10"/>
        <v>-1.1761893835238124</v>
      </c>
      <c r="FV14">
        <f t="shared" si="10"/>
        <v>-1.1746796003483837</v>
      </c>
      <c r="FW14">
        <f t="shared" si="11"/>
        <v>-1.1614328069037243</v>
      </c>
      <c r="FX14">
        <f t="shared" si="11"/>
        <v>-1.1365813607711257</v>
      </c>
      <c r="FY14">
        <f t="shared" si="11"/>
        <v>-1.100373569385549</v>
      </c>
      <c r="FZ14">
        <f t="shared" si="11"/>
        <v>-1.0531712090298144</v>
      </c>
      <c r="GA14">
        <f t="shared" si="11"/>
        <v>-0.99544591008557026</v>
      </c>
      <c r="GB14">
        <f t="shared" si="11"/>
        <v>-0.92777444465841952</v>
      </c>
      <c r="GC14">
        <f t="shared" si="11"/>
        <v>-0.85083296366170003</v>
      </c>
      <c r="GD14">
        <f t="shared" si="11"/>
        <v>-0.76539024094005803</v>
      </c>
      <c r="GE14">
        <f t="shared" si="11"/>
        <v>-0.67229999193531886</v>
      </c>
      <c r="GF14">
        <f t="shared" si="11"/>
        <v>-0.57249234364399282</v>
      </c>
      <c r="GG14">
        <f t="shared" si="11"/>
        <v>-0.46696454109578284</v>
      </c>
      <c r="GH14">
        <f t="shared" si="11"/>
        <v>-0.35677098321090056</v>
      </c>
      <c r="GI14">
        <f t="shared" si="11"/>
        <v>-0.24301268759458247</v>
      </c>
      <c r="GJ14">
        <f t="shared" si="11"/>
        <v>-0.1268262895331338</v>
      </c>
      <c r="GK14">
        <f t="shared" si="11"/>
        <v>-9.3726851098675616E-3</v>
      </c>
      <c r="GL14">
        <f t="shared" si="11"/>
        <v>0.10817456808482076</v>
      </c>
      <c r="GM14">
        <f t="shared" si="12"/>
        <v>0.22464097675296157</v>
      </c>
      <c r="GN14">
        <f t="shared" si="12"/>
        <v>0.3388628470378211</v>
      </c>
      <c r="GO14">
        <f t="shared" si="12"/>
        <v>0.44969891176824539</v>
      </c>
      <c r="GP14">
        <f t="shared" si="12"/>
        <v>0.55604173362297427</v>
      </c>
      <c r="GQ14">
        <f t="shared" si="12"/>
        <v>0.656828770278306</v>
      </c>
      <c r="GR14">
        <f t="shared" si="12"/>
        <v>0.75105299097973821</v>
      </c>
      <c r="GS14">
        <f t="shared" si="12"/>
        <v>0.83777293846041556</v>
      </c>
      <c r="GT14">
        <f t="shared" si="12"/>
        <v>0.91612213567091061</v>
      </c>
      <c r="GU14">
        <f t="shared" si="12"/>
        <v>0.98531774333149535</v>
      </c>
      <c r="GV14">
        <f t="shared" si="12"/>
        <v>1.044668381803457</v>
      </c>
      <c r="GW14">
        <f t="shared" si="12"/>
        <v>1.093581039125892</v>
      </c>
      <c r="GX14">
        <f t="shared" si="12"/>
        <v>1.1315669961952128</v>
      </c>
      <c r="GY14">
        <f t="shared" si="12"/>
        <v>1.1582467098848694</v>
      </c>
      <c r="GZ14">
        <f t="shared" si="12"/>
        <v>1.1733536053148146</v>
      </c>
      <c r="HA14">
        <f t="shared" si="12"/>
        <v>1.1767367393795896</v>
      </c>
      <c r="HB14">
        <f t="shared" si="12"/>
        <v>1.1683623089219342</v>
      </c>
      <c r="HC14">
        <f t="shared" si="13"/>
        <v>1.1483139884827618</v>
      </c>
      <c r="HD14">
        <f t="shared" si="13"/>
        <v>1.1167920942528071</v>
      </c>
      <c r="HE14">
        <f t="shared" si="13"/>
        <v>1.0741115825794652</v>
      </c>
      <c r="HF14">
        <f t="shared" si="13"/>
        <v>1.020698903027071</v>
      </c>
      <c r="HG14">
        <f t="shared" si="13"/>
        <v>0.95708773743383202</v>
      </c>
      <c r="HH14">
        <f t="shared" si="13"/>
        <v>0.8839136675392949</v>
      </c>
      <c r="HI14">
        <f t="shared" si="13"/>
        <v>0.80190782446171693</v>
      </c>
      <c r="HJ14">
        <f t="shared" si="13"/>
        <v>0.71188958347760467</v>
      </c>
      <c r="HK14">
        <f t="shared" si="13"/>
        <v>0.61475837709479086</v>
      </c>
      <c r="HL14">
        <f t="shared" si="13"/>
        <v>0.51148470822015124</v>
      </c>
      <c r="HM14">
        <f t="shared" si="13"/>
        <v>0.40310045321533761</v>
      </c>
      <c r="HN14">
        <f t="shared" si="13"/>
        <v>0.29068855172929048</v>
      </c>
      <c r="HO14">
        <f t="shared" si="13"/>
        <v>0.17537218632322821</v>
      </c>
      <c r="HP14">
        <f t="shared" si="13"/>
        <v>5.8303560001757612E-2</v>
      </c>
      <c r="HQ14">
        <f t="shared" si="13"/>
        <v>-5.9347616218651818E-2</v>
      </c>
      <c r="HR14">
        <f t="shared" si="13"/>
        <v>-0.17640581067552233</v>
      </c>
      <c r="HS14">
        <f t="shared" si="14"/>
        <v>-0.29170141658413118</v>
      </c>
      <c r="HT14">
        <f t="shared" si="14"/>
        <v>-0.40408243836189595</v>
      </c>
      <c r="HU14">
        <f t="shared" si="14"/>
        <v>-0.51242600198744781</v>
      </c>
      <c r="HV14">
        <f t="shared" si="14"/>
        <v>-0.61564957438665335</v>
      </c>
      <c r="HW14">
        <f t="shared" si="14"/>
        <v>-0.7127217797452835</v>
      </c>
      <c r="HX14">
        <f t="shared" si="14"/>
        <v>-0.80267270467519591</v>
      </c>
      <c r="HY14">
        <f t="shared" si="14"/>
        <v>-0.88460358926831073</v>
      </c>
      <c r="HZ14">
        <f t="shared" si="14"/>
        <v>-0.95769580720852898</v>
      </c>
      <c r="IA14">
        <f t="shared" si="14"/>
        <v>-1.0212190452152619</v>
      </c>
      <c r="IB14">
        <f t="shared" si="14"/>
        <v>-1.0745386000923414</v>
      </c>
      <c r="IC14">
        <f t="shared" si="14"/>
        <v>-1.1171217204725348</v>
      </c>
      <c r="ID14">
        <f t="shared" si="14"/>
        <v>-1.1485429298931102</v>
      </c>
      <c r="IE14">
        <f t="shared" si="14"/>
        <v>-1.1684882780160109</v>
      </c>
      <c r="IF14">
        <f t="shared" si="14"/>
        <v>-1.1767584775158464</v>
      </c>
      <c r="IG14">
        <f t="shared" si="14"/>
        <v>-1.1732708952929798</v>
      </c>
      <c r="IH14">
        <f t="shared" si="14"/>
        <v>-1.1580603781161398</v>
      </c>
      <c r="II14">
        <f t="shared" si="15"/>
        <v>-1.1312789044450304</v>
      </c>
      <c r="IJ14">
        <f t="shared" si="15"/>
        <v>-1.0931940659117929</v>
      </c>
      <c r="IK14">
        <f t="shared" si="15"/>
        <v>-1.0441863936338802</v>
      </c>
      <c r="IL14">
        <f t="shared" si="15"/>
        <v>-0.98474555607290748</v>
      </c>
      <c r="IM14">
        <f t="shared" si="15"/>
        <v>-0.91546546642925675</v>
      </c>
      <c r="IN14">
        <f t="shared" si="15"/>
        <v>-0.83703834845769731</v>
      </c>
      <c r="IO14">
        <f t="shared" si="15"/>
        <v>-0.7502478199964373</v>
      </c>
      <c r="IP14">
        <f t="shared" si="15"/>
        <v>-0.65596106331673321</v>
      </c>
      <c r="IQ14">
        <f t="shared" si="15"/>
        <v>-0.55512016052426383</v>
      </c>
      <c r="IR14">
        <f t="shared" si="15"/>
        <v>-0.44873268058616433</v>
      </c>
      <c r="IS14">
        <f t="shared" si="15"/>
        <v>-0.33786161203495485</v>
      </c>
      <c r="IT14">
        <f t="shared" si="15"/>
        <v>-0.22361474193848854</v>
      </c>
      <c r="IU14">
        <f t="shared" si="15"/>
        <v>-0.10713358725778312</v>
      </c>
      <c r="IV14">
        <f t="shared" si="15"/>
        <v>1.0418010813150606E-2</v>
      </c>
    </row>
    <row r="15" spans="1:288" x14ac:dyDescent="0.2">
      <c r="A15">
        <v>-2.1</v>
      </c>
      <c r="B15">
        <f t="shared" si="16"/>
        <v>4.7513843749221807E-11</v>
      </c>
      <c r="C15">
        <f t="shared" si="0"/>
        <v>1.1341130933774627E-10</v>
      </c>
      <c r="D15">
        <f t="shared" si="0"/>
        <v>2.653424128650976E-10</v>
      </c>
      <c r="E15">
        <f t="shared" si="0"/>
        <v>6.0851472801120384E-10</v>
      </c>
      <c r="F15">
        <f t="shared" si="0"/>
        <v>1.3678851171090394E-9</v>
      </c>
      <c r="G15">
        <f t="shared" si="0"/>
        <v>3.0139931785741631E-9</v>
      </c>
      <c r="H15">
        <f t="shared" si="0"/>
        <v>6.5095207562448814E-9</v>
      </c>
      <c r="I15">
        <f t="shared" si="0"/>
        <v>1.378065554917788E-8</v>
      </c>
      <c r="J15">
        <f t="shared" si="0"/>
        <v>2.8595971091330901E-8</v>
      </c>
      <c r="K15">
        <f t="shared" si="0"/>
        <v>5.8163955232839775E-8</v>
      </c>
      <c r="L15">
        <f t="shared" si="0"/>
        <v>1.1596238102413723E-7</v>
      </c>
      <c r="M15">
        <f t="shared" si="0"/>
        <v>2.2661801279146085E-7</v>
      </c>
      <c r="N15">
        <f t="shared" si="0"/>
        <v>4.3409605610357444E-7</v>
      </c>
      <c r="O15">
        <f t="shared" si="0"/>
        <v>8.1506334738743601E-7</v>
      </c>
      <c r="P15">
        <f t="shared" si="0"/>
        <v>1.500068176606602E-6</v>
      </c>
      <c r="Q15">
        <f t="shared" si="0"/>
        <v>2.7061056131047603E-6</v>
      </c>
      <c r="R15">
        <f t="shared" si="0"/>
        <v>4.7851173938485924E-6</v>
      </c>
      <c r="S15">
        <f t="shared" si="1"/>
        <v>8.2938191649445575E-6</v>
      </c>
      <c r="T15">
        <f t="shared" si="1"/>
        <v>1.4090637344044393E-5</v>
      </c>
      <c r="U15">
        <f t="shared" si="1"/>
        <v>2.346501430695187E-5</v>
      </c>
      <c r="V15">
        <f t="shared" si="1"/>
        <v>3.8302323470177402E-5</v>
      </c>
      <c r="W15">
        <f t="shared" si="1"/>
        <v>6.128349517375797E-5</v>
      </c>
      <c r="X15">
        <f t="shared" si="1"/>
        <v>9.611165232698094E-5</v>
      </c>
      <c r="Y15">
        <f t="shared" si="1"/>
        <v>1.4774836080563492E-4</v>
      </c>
      <c r="Z15">
        <f t="shared" si="1"/>
        <v>2.226298581331983E-4</v>
      </c>
      <c r="AA15">
        <f t="shared" si="1"/>
        <v>3.2882002533382386E-4</v>
      </c>
      <c r="AB15">
        <f t="shared" si="1"/>
        <v>4.7604413414747981E-4</v>
      </c>
      <c r="AC15">
        <f t="shared" si="1"/>
        <v>6.7553878541204524E-4</v>
      </c>
      <c r="AD15">
        <f t="shared" si="1"/>
        <v>9.3965292580487018E-4</v>
      </c>
      <c r="AE15">
        <f t="shared" si="1"/>
        <v>1.281146408635235E-3</v>
      </c>
      <c r="AF15">
        <f t="shared" si="1"/>
        <v>1.7121592973859999E-3</v>
      </c>
      <c r="AG15">
        <f t="shared" si="1"/>
        <v>2.2428678516664032E-3</v>
      </c>
      <c r="AH15">
        <f t="shared" si="1"/>
        <v>2.8798993965404446E-3</v>
      </c>
      <c r="AI15">
        <f t="shared" si="2"/>
        <v>3.6246415306128402E-3</v>
      </c>
      <c r="AJ15">
        <f t="shared" si="2"/>
        <v>4.4716409421693181E-3</v>
      </c>
      <c r="AK15">
        <f t="shared" si="2"/>
        <v>5.4073303680562332E-3</v>
      </c>
      <c r="AL15">
        <f t="shared" si="2"/>
        <v>6.4093355139072513E-3</v>
      </c>
      <c r="AM15">
        <f t="shared" si="2"/>
        <v>7.446586445984265E-3</v>
      </c>
      <c r="AN15">
        <f t="shared" si="2"/>
        <v>8.4803855600294013E-3</v>
      </c>
      <c r="AO15">
        <f t="shared" si="2"/>
        <v>9.4664708707154176E-3</v>
      </c>
      <c r="AP15">
        <f t="shared" si="2"/>
        <v>1.0357972736655374E-2</v>
      </c>
      <c r="AQ15">
        <f t="shared" si="2"/>
        <v>1.110901615556573E-2</v>
      </c>
      <c r="AR15">
        <f t="shared" si="2"/>
        <v>1.1678595944805272E-2</v>
      </c>
      <c r="AS15">
        <f t="shared" si="2"/>
        <v>1.2034274231979732E-2</v>
      </c>
      <c r="AT15">
        <f t="shared" si="2"/>
        <v>1.2155237855904555E-2</v>
      </c>
      <c r="AU15">
        <f t="shared" si="2"/>
        <v>1.2034315083478096E-2</v>
      </c>
      <c r="AV15">
        <f t="shared" si="2"/>
        <v>1.1678679860296486E-2</v>
      </c>
      <c r="AW15">
        <f t="shared" si="2"/>
        <v>1.1109147407409104E-2</v>
      </c>
      <c r="AX15">
        <f t="shared" si="2"/>
        <v>1.0358157350858925E-2</v>
      </c>
      <c r="AY15">
        <f t="shared" si="3"/>
        <v>9.4667161678204208E-3</v>
      </c>
      <c r="AZ15">
        <f t="shared" si="3"/>
        <v>8.4806995499819987E-3</v>
      </c>
      <c r="BA15">
        <f t="shared" si="3"/>
        <v>7.4469770953954281E-3</v>
      </c>
      <c r="BB15">
        <f t="shared" si="3"/>
        <v>6.4098099201895702E-3</v>
      </c>
      <c r="BC15">
        <f t="shared" si="3"/>
        <v>5.4078938933055723E-3</v>
      </c>
      <c r="BD15">
        <f t="shared" si="3"/>
        <v>4.4722963768308675E-3</v>
      </c>
      <c r="BE15">
        <f t="shared" si="3"/>
        <v>3.6253883688414919E-3</v>
      </c>
      <c r="BF15">
        <f t="shared" si="3"/>
        <v>2.8807333079005201E-3</v>
      </c>
      <c r="BG15">
        <f t="shared" si="3"/>
        <v>2.243780424759209E-3</v>
      </c>
      <c r="BH15">
        <f t="shared" si="3"/>
        <v>1.7131381094383676E-3</v>
      </c>
      <c r="BI15">
        <f t="shared" si="3"/>
        <v>1.2821754427064776E-3</v>
      </c>
      <c r="BJ15">
        <f t="shared" si="3"/>
        <v>9.4071331807637007E-4</v>
      </c>
      <c r="BK15">
        <f t="shared" si="3"/>
        <v>6.7660984475433397E-4</v>
      </c>
      <c r="BL15">
        <f t="shared" si="3"/>
        <v>4.7710454126258256E-4</v>
      </c>
      <c r="BM15">
        <f t="shared" si="3"/>
        <v>3.2984909513638424E-4</v>
      </c>
      <c r="BN15">
        <f t="shared" si="3"/>
        <v>2.2360874079185134E-4</v>
      </c>
      <c r="BO15">
        <f t="shared" si="4"/>
        <v>1.4866106550559603E-4</v>
      </c>
      <c r="BP15">
        <f t="shared" si="4"/>
        <v>9.6945801873864592E-5</v>
      </c>
      <c r="BQ15">
        <f t="shared" si="4"/>
        <v>6.2030754929187835E-5</v>
      </c>
      <c r="BR15">
        <f t="shared" si="4"/>
        <v>3.8958488899353817E-5</v>
      </c>
      <c r="BS15">
        <f t="shared" si="4"/>
        <v>2.4029781148470679E-5</v>
      </c>
      <c r="BT15">
        <f t="shared" si="4"/>
        <v>1.4567111267547682E-5</v>
      </c>
      <c r="BU15">
        <f t="shared" si="4"/>
        <v>8.6878436321495902E-6</v>
      </c>
      <c r="BV15">
        <f t="shared" si="4"/>
        <v>5.104507421166656E-6</v>
      </c>
      <c r="BW15">
        <f t="shared" si="4"/>
        <v>2.9598717227876923E-6</v>
      </c>
      <c r="BX15">
        <f t="shared" si="4"/>
        <v>1.6977014218107319E-6</v>
      </c>
      <c r="BY15">
        <f t="shared" si="4"/>
        <v>9.6593251427844846E-7</v>
      </c>
      <c r="BZ15">
        <f t="shared" si="4"/>
        <v>5.469859571980849E-7</v>
      </c>
      <c r="CA15">
        <f t="shared" si="4"/>
        <v>3.094167671522042E-7</v>
      </c>
      <c r="CB15">
        <f t="shared" si="4"/>
        <v>1.7548837063796609E-7</v>
      </c>
      <c r="CC15">
        <f t="shared" ref="CC15:CY78" si="19">EXP(-($A15*$A15+CC$1*CC$1)) + 2*EXP(-(POWER($A15-1.7,2)+POWER(CC$1-1.7,2)))</f>
        <v>1.0011121114431935E-7</v>
      </c>
      <c r="CD15">
        <f t="shared" si="19"/>
        <v>5.7570380826082435E-8</v>
      </c>
      <c r="CE15">
        <f t="shared" si="19"/>
        <v>3.3397978844845358E-8</v>
      </c>
      <c r="CF15">
        <f t="shared" si="19"/>
        <v>1.952856226849638E-8</v>
      </c>
      <c r="CG15">
        <f t="shared" si="19"/>
        <v>1.1482998086899465E-8</v>
      </c>
      <c r="CH15">
        <f t="shared" si="19"/>
        <v>6.767961062888449E-9</v>
      </c>
      <c r="CI15">
        <f t="shared" si="19"/>
        <v>3.9835744430245707E-9</v>
      </c>
      <c r="CJ15">
        <f t="shared" si="19"/>
        <v>2.3329930762316454E-9</v>
      </c>
      <c r="CK15">
        <f t="shared" si="19"/>
        <v>1.3550263912178566E-9</v>
      </c>
      <c r="CL15">
        <f t="shared" si="19"/>
        <v>7.7833465137152395E-10</v>
      </c>
      <c r="CM15">
        <f t="shared" si="19"/>
        <v>4.4115875965080618E-10</v>
      </c>
      <c r="CN15">
        <f t="shared" si="19"/>
        <v>2.4630604856413893E-10</v>
      </c>
      <c r="CO15">
        <f t="shared" si="19"/>
        <v>1.3527930377042663E-10</v>
      </c>
      <c r="CP15">
        <f t="shared" si="19"/>
        <v>7.3018821684534539E-11</v>
      </c>
      <c r="CQ15">
        <f t="shared" si="19"/>
        <v>3.8705254632069297E-11</v>
      </c>
      <c r="CR15">
        <f t="shared" si="19"/>
        <v>2.0137555340493805E-11</v>
      </c>
      <c r="CS15">
        <f t="shared" si="19"/>
        <v>1.027966202025018E-11</v>
      </c>
      <c r="CT15">
        <f t="shared" si="19"/>
        <v>5.1471437855639886E-12</v>
      </c>
      <c r="CU15">
        <f t="shared" si="19"/>
        <v>2.5274528903398841E-12</v>
      </c>
      <c r="CV15">
        <f t="shared" si="19"/>
        <v>1.2169353469227785E-12</v>
      </c>
      <c r="CW15">
        <f t="shared" si="19"/>
        <v>5.7448083763744211E-13</v>
      </c>
      <c r="CX15">
        <f t="shared" si="19"/>
        <v>2.6587391688654979E-13</v>
      </c>
      <c r="CY15">
        <f t="shared" si="19"/>
        <v>1.2062730489463404E-13</v>
      </c>
      <c r="CZ15">
        <f t="shared" si="6"/>
        <v>-0.49890240110621586</v>
      </c>
      <c r="DA15">
        <f t="shared" si="6"/>
        <v>-0.58404612359408448</v>
      </c>
      <c r="DB15">
        <f t="shared" si="6"/>
        <v>-0.66335425027498085</v>
      </c>
      <c r="DC15">
        <f t="shared" si="6"/>
        <v>-0.73603436056289151</v>
      </c>
      <c r="DD15">
        <f t="shared" si="6"/>
        <v>-0.80136025882067019</v>
      </c>
      <c r="DE15">
        <f t="shared" si="6"/>
        <v>-0.85867923026679527</v>
      </c>
      <c r="DF15">
        <f t="shared" si="6"/>
        <v>-0.90741856268571086</v>
      </c>
      <c r="DG15">
        <f t="shared" si="6"/>
        <v>-0.94709126877896765</v>
      </c>
      <c r="DH15">
        <f t="shared" si="6"/>
        <v>-0.97730095198133515</v>
      </c>
      <c r="DI15">
        <f t="shared" si="6"/>
        <v>-0.99774576712424934</v>
      </c>
      <c r="DJ15">
        <f t="shared" si="6"/>
        <v>-1.0082214363729591</v>
      </c>
      <c r="DK15">
        <f t="shared" si="7"/>
        <v>-1.0086232903031271</v>
      </c>
      <c r="DL15">
        <f t="shared" si="7"/>
        <v>-0.99894731372311896</v>
      </c>
      <c r="DM15">
        <f t="shared" si="7"/>
        <v>-0.97929018579246907</v>
      </c>
      <c r="DN15">
        <f t="shared" si="7"/>
        <v>-0.94984831403567793</v>
      </c>
      <c r="DO15">
        <f t="shared" si="7"/>
        <v>-0.91091587190314993</v>
      </c>
      <c r="DP15">
        <f t="shared" si="7"/>
        <v>-0.86288185948732021</v>
      </c>
      <c r="DQ15">
        <f t="shared" si="7"/>
        <v>-0.80622621676231365</v>
      </c>
      <c r="DR15">
        <f t="shared" si="7"/>
        <v>-0.74151502818237292</v>
      </c>
      <c r="DS15">
        <f t="shared" si="7"/>
        <v>-0.66939486655311398</v>
      </c>
      <c r="DT15">
        <f t="shared" si="7"/>
        <v>-0.59058633268977878</v>
      </c>
      <c r="DU15">
        <f t="shared" si="7"/>
        <v>-0.50587685541209493</v>
      </c>
      <c r="DV15">
        <f t="shared" si="7"/>
        <v>-0.4161128238157894</v>
      </c>
      <c r="DW15">
        <f t="shared" si="7"/>
        <v>-0.32219113043252856</v>
      </c>
      <c r="DX15">
        <f t="shared" si="7"/>
        <v>-0.22505020977621379</v>
      </c>
      <c r="DY15">
        <f t="shared" si="7"/>
        <v>-0.1256606618155221</v>
      </c>
      <c r="DZ15">
        <f t="shared" si="7"/>
        <v>-2.5015554059863655E-2</v>
      </c>
      <c r="EA15">
        <f t="shared" si="8"/>
        <v>7.5879500842918154E-2</v>
      </c>
      <c r="EB15">
        <f t="shared" si="8"/>
        <v>0.17601639285570575</v>
      </c>
      <c r="EC15">
        <f t="shared" si="8"/>
        <v>0.27439458725436294</v>
      </c>
      <c r="ED15">
        <f t="shared" si="8"/>
        <v>0.37003112163996754</v>
      </c>
      <c r="EE15">
        <f t="shared" si="8"/>
        <v>0.46197042737417038</v>
      </c>
      <c r="EF15">
        <f t="shared" si="8"/>
        <v>0.54929387730517099</v>
      </c>
      <c r="EG15">
        <f t="shared" si="8"/>
        <v>0.63112896438655364</v>
      </c>
      <c r="EH15">
        <f t="shared" si="8"/>
        <v>0.70665801947928419</v>
      </c>
      <c r="EI15">
        <f t="shared" si="8"/>
        <v>0.77512638123146382</v>
      </c>
      <c r="EJ15">
        <f t="shared" si="8"/>
        <v>0.83584993640509342</v>
      </c>
      <c r="EK15">
        <f t="shared" si="8"/>
        <v>0.88822195530941783</v>
      </c>
      <c r="EL15">
        <f t="shared" si="8"/>
        <v>0.9317191540434332</v>
      </c>
      <c r="EM15">
        <f t="shared" si="8"/>
        <v>0.96590692297565139</v>
      </c>
      <c r="EN15">
        <f t="shared" si="8"/>
        <v>0.99044366921987592</v>
      </c>
      <c r="EO15">
        <f t="shared" si="8"/>
        <v>1.0050842297184035</v>
      </c>
      <c r="EP15">
        <f t="shared" si="8"/>
        <v>1.0096823208302592</v>
      </c>
      <c r="EQ15">
        <f t="shared" si="9"/>
        <v>1.0041919999489803</v>
      </c>
      <c r="ER15">
        <f t="shared" si="9"/>
        <v>0.98866812454595399</v>
      </c>
      <c r="ES15">
        <f t="shared" si="9"/>
        <v>0.96326580405269535</v>
      </c>
      <c r="ET15">
        <f t="shared" si="9"/>
        <v>0.92823885005868345</v>
      </c>
      <c r="EU15">
        <f t="shared" si="9"/>
        <v>0.88393724030985432</v>
      </c>
      <c r="EV15">
        <f t="shared" si="9"/>
        <v>0.83080362184665324</v>
      </c>
      <c r="EW15">
        <f t="shared" si="9"/>
        <v>0.76936888822112526</v>
      </c>
      <c r="EX15">
        <f t="shared" si="9"/>
        <v>0.70024687498403237</v>
      </c>
      <c r="EY15">
        <f t="shared" si="9"/>
        <v>0.62412822644294241</v>
      </c>
      <c r="EZ15">
        <f t="shared" si="9"/>
        <v>0.54177349497259675</v>
      </c>
      <c r="FA15">
        <f t="shared" si="9"/>
        <v>0.45400554182699232</v>
      </c>
      <c r="FB15">
        <f t="shared" si="9"/>
        <v>0.36170131538173184</v>
      </c>
      <c r="FC15">
        <f t="shared" si="9"/>
        <v>0.26578308895573405</v>
      </c>
      <c r="FD15">
        <f t="shared" si="9"/>
        <v>0.16720924576110074</v>
      </c>
      <c r="FE15">
        <f t="shared" si="9"/>
        <v>6.6964703054850555E-2</v>
      </c>
      <c r="FF15">
        <f t="shared" si="9"/>
        <v>-3.3948928828735854E-2</v>
      </c>
      <c r="FG15">
        <f t="shared" si="10"/>
        <v>-0.1345233542374894</v>
      </c>
      <c r="FH15">
        <f t="shared" si="10"/>
        <v>-0.23375366675821252</v>
      </c>
      <c r="FI15">
        <f t="shared" si="10"/>
        <v>-0.33064838990937495</v>
      </c>
      <c r="FJ15">
        <f t="shared" si="10"/>
        <v>-0.42423938364638913</v>
      </c>
      <c r="FK15">
        <f t="shared" si="10"/>
        <v>-0.51359151769690414</v>
      </c>
      <c r="FL15">
        <f t="shared" si="10"/>
        <v>-0.597812015073376</v>
      </c>
      <c r="FM15">
        <f t="shared" si="10"/>
        <v>-0.67605937240561531</v>
      </c>
      <c r="FN15">
        <f t="shared" si="10"/>
        <v>-0.74755176796429301</v>
      </c>
      <c r="FO15">
        <f t="shared" si="10"/>
        <v>-0.81157487336523237</v>
      </c>
      <c r="FP15">
        <f t="shared" si="10"/>
        <v>-0.86748899090249187</v>
      </c>
      <c r="FQ15">
        <f t="shared" si="10"/>
        <v>-0.9147354451963895</v>
      </c>
      <c r="FR15">
        <f t="shared" si="10"/>
        <v>-0.9528421652932223</v>
      </c>
      <c r="FS15">
        <f t="shared" si="10"/>
        <v>-0.98142840144218846</v>
      </c>
      <c r="FT15">
        <f t="shared" si="10"/>
        <v>-1.0002085294210417</v>
      </c>
      <c r="FU15">
        <f t="shared" si="10"/>
        <v>-1.0089949043989019</v>
      </c>
      <c r="FV15">
        <f t="shared" si="10"/>
        <v>-1.0076997358213802</v>
      </c>
      <c r="FW15">
        <f t="shared" si="11"/>
        <v>-0.99633596458477669</v>
      </c>
      <c r="FX15">
        <f t="shared" si="11"/>
        <v>-0.97501713373492482</v>
      </c>
      <c r="FY15">
        <f t="shared" si="11"/>
        <v>-0.94395625398260752</v>
      </c>
      <c r="FZ15">
        <f t="shared" si="11"/>
        <v>-0.90346367537094829</v>
      </c>
      <c r="GA15">
        <f t="shared" si="11"/>
        <v>-0.85394398636036772</v>
      </c>
      <c r="GB15">
        <f t="shared" si="11"/>
        <v>-0.79589197131442579</v>
      </c>
      <c r="GC15">
        <f t="shared" si="11"/>
        <v>-0.72988766677801853</v>
      </c>
      <c r="GD15">
        <f t="shared" si="11"/>
        <v>-0.65659056594395049</v>
      </c>
      <c r="GE15">
        <f t="shared" si="11"/>
        <v>-0.57673302921495562</v>
      </c>
      <c r="GF15">
        <f t="shared" si="11"/>
        <v>-0.49111296670063787</v>
      </c>
      <c r="GG15">
        <f t="shared" si="11"/>
        <v>-0.40058586576340882</v>
      </c>
      <c r="GH15">
        <f t="shared" si="11"/>
        <v>-0.30605624327155551</v>
      </c>
      <c r="GI15">
        <f t="shared" si="11"/>
        <v>-0.20846860796567612</v>
      </c>
      <c r="GJ15">
        <f t="shared" si="11"/>
        <v>-0.10879802323956364</v>
      </c>
      <c r="GK15">
        <f t="shared" si="11"/>
        <v>-8.0403646290864283E-3</v>
      </c>
      <c r="GL15">
        <f t="shared" si="11"/>
        <v>9.2797630646975215E-2</v>
      </c>
      <c r="GM15">
        <f t="shared" si="12"/>
        <v>0.19270842267242888</v>
      </c>
      <c r="GN15">
        <f t="shared" si="12"/>
        <v>0.29069373583947494</v>
      </c>
      <c r="GO15">
        <f t="shared" si="12"/>
        <v>0.38577453328858818</v>
      </c>
      <c r="GP15">
        <f t="shared" si="12"/>
        <v>0.47700079912118509</v>
      </c>
      <c r="GQ15">
        <f t="shared" si="12"/>
        <v>0.56346103064446706</v>
      </c>
      <c r="GR15">
        <f t="shared" si="12"/>
        <v>0.64429134580499992</v>
      </c>
      <c r="GS15">
        <f t="shared" si="12"/>
        <v>0.71868411481265548</v>
      </c>
      <c r="GT15">
        <f t="shared" si="12"/>
        <v>0.785896029710486</v>
      </c>
      <c r="GU15">
        <f t="shared" si="12"/>
        <v>0.8452555312621356</v>
      </c>
      <c r="GV15">
        <f t="shared" si="12"/>
        <v>0.89616951894974706</v>
      </c>
      <c r="GW15">
        <f t="shared" si="12"/>
        <v>0.93812927703826865</v>
      </c>
      <c r="GX15">
        <f t="shared" si="12"/>
        <v>0.97071555749493488</v>
      </c>
      <c r="GY15">
        <f t="shared" si="12"/>
        <v>0.99360276897701338</v>
      </c>
      <c r="GZ15">
        <f t="shared" si="12"/>
        <v>1.0065622300328811</v>
      </c>
      <c r="HA15">
        <f t="shared" si="12"/>
        <v>1.009464454011497</v>
      </c>
      <c r="HB15">
        <f t="shared" si="12"/>
        <v>1.0022804428502141</v>
      </c>
      <c r="HC15">
        <f t="shared" si="13"/>
        <v>0.98508197681383736</v>
      </c>
      <c r="HD15">
        <f t="shared" si="13"/>
        <v>0.95804089728994513</v>
      </c>
      <c r="HE15">
        <f t="shared" si="13"/>
        <v>0.92142738980654926</v>
      </c>
      <c r="HF15">
        <f t="shared" si="13"/>
        <v>0.87560728442760449</v>
      </c>
      <c r="HG15">
        <f t="shared" si="13"/>
        <v>0.82103840049994781</v>
      </c>
      <c r="HH15">
        <f t="shared" si="13"/>
        <v>0.75826597227370529</v>
      </c>
      <c r="HI15">
        <f t="shared" si="13"/>
        <v>0.68791720110190957</v>
      </c>
      <c r="HJ15">
        <f t="shared" si="13"/>
        <v>0.61069498865189997</v>
      </c>
      <c r="HK15">
        <f t="shared" si="13"/>
        <v>0.52737091374420197</v>
      </c>
      <c r="HL15">
        <f t="shared" si="13"/>
        <v>0.43877752299202194</v>
      </c>
      <c r="HM15">
        <f t="shared" si="13"/>
        <v>0.34580001227066787</v>
      </c>
      <c r="HN15">
        <f t="shared" si="13"/>
        <v>0.24936738213299189</v>
      </c>
      <c r="HO15">
        <f t="shared" si="13"/>
        <v>0.15044315554294377</v>
      </c>
      <c r="HP15">
        <f t="shared" si="13"/>
        <v>5.001575067260252E-2</v>
      </c>
      <c r="HQ15">
        <f t="shared" si="13"/>
        <v>-5.0911395045446763E-2</v>
      </c>
      <c r="HR15">
        <f t="shared" si="13"/>
        <v>-0.15132985093327525</v>
      </c>
      <c r="HS15">
        <f t="shared" si="14"/>
        <v>-0.25023626897357637</v>
      </c>
      <c r="HT15">
        <f t="shared" si="14"/>
        <v>-0.34664240893140313</v>
      </c>
      <c r="HU15">
        <f t="shared" si="14"/>
        <v>-0.43958501252393667</v>
      </c>
      <c r="HV15">
        <f t="shared" si="14"/>
        <v>-0.52813542797881385</v>
      </c>
      <c r="HW15">
        <f t="shared" si="14"/>
        <v>-0.61140888881569166</v>
      </c>
      <c r="HX15">
        <f t="shared" si="14"/>
        <v>-0.68857335414043097</v>
      </c>
      <c r="HY15">
        <f t="shared" si="14"/>
        <v>-0.75885782212268571</v>
      </c>
      <c r="HZ15">
        <f t="shared" si="14"/>
        <v>-0.82156003359133833</v>
      </c>
      <c r="IA15">
        <f t="shared" si="14"/>
        <v>-0.87605348877598499</v>
      </c>
      <c r="IB15">
        <f t="shared" si="14"/>
        <v>-0.92179370708556618</v>
      </c>
      <c r="IC15">
        <f t="shared" si="14"/>
        <v>-0.95832366737843622</v>
      </c>
      <c r="ID15">
        <f t="shared" si="14"/>
        <v>-0.98527837436654742</v>
      </c>
      <c r="IE15">
        <f t="shared" si="14"/>
        <v>-1.002388505527718</v>
      </c>
      <c r="IF15">
        <f t="shared" si="14"/>
        <v>-1.0094831020872419</v>
      </c>
      <c r="IG15">
        <f t="shared" si="14"/>
        <v>-1.0064912771814585</v>
      </c>
      <c r="IH15">
        <f t="shared" si="14"/>
        <v>-0.99344292413585999</v>
      </c>
      <c r="II15">
        <f t="shared" si="15"/>
        <v>-0.97046841778086723</v>
      </c>
      <c r="IJ15">
        <f t="shared" si="15"/>
        <v>-0.93779731178961545</v>
      </c>
      <c r="IK15">
        <f t="shared" si="15"/>
        <v>-0.89575604505353967</v>
      </c>
      <c r="IL15">
        <f t="shared" si="15"/>
        <v>-0.84476468001286875</v>
      </c>
      <c r="IM15">
        <f t="shared" si="15"/>
        <v>-0.78533270553158607</v>
      </c>
      <c r="IN15">
        <f t="shared" si="15"/>
        <v>-0.71805394625311236</v>
      </c>
      <c r="IO15">
        <f t="shared" si="15"/>
        <v>-0.64360062930075257</v>
      </c>
      <c r="IP15">
        <f t="shared" si="15"/>
        <v>-0.56271666760650507</v>
      </c>
      <c r="IQ15">
        <f t="shared" si="15"/>
        <v>-0.47621022697893017</v>
      </c>
      <c r="IR15">
        <f t="shared" si="15"/>
        <v>-0.38494565117755408</v>
      </c>
      <c r="IS15">
        <f t="shared" si="15"/>
        <v>-0.28983482567572966</v>
      </c>
      <c r="IT15">
        <f t="shared" si="15"/>
        <v>-0.19182806640240557</v>
      </c>
      <c r="IU15">
        <f t="shared" si="15"/>
        <v>-9.1904624499520332E-2</v>
      </c>
      <c r="IV15">
        <f t="shared" si="15"/>
        <v>8.9370980317378529E-3</v>
      </c>
    </row>
    <row r="16" spans="1:288" x14ac:dyDescent="0.2">
      <c r="A16">
        <v>-2</v>
      </c>
      <c r="B16">
        <f t="shared" si="16"/>
        <v>7.1594704800445821E-11</v>
      </c>
      <c r="C16">
        <f t="shared" si="0"/>
        <v>1.7089017794320312E-10</v>
      </c>
      <c r="D16">
        <f t="shared" si="0"/>
        <v>3.9982266685038504E-10</v>
      </c>
      <c r="E16">
        <f t="shared" si="0"/>
        <v>9.1692081467199837E-10</v>
      </c>
      <c r="F16">
        <f t="shared" si="0"/>
        <v>2.0611536224561495E-9</v>
      </c>
      <c r="G16">
        <f t="shared" si="0"/>
        <v>4.5415385257000512E-9</v>
      </c>
      <c r="H16">
        <f t="shared" si="0"/>
        <v>9.8086616481187241E-9</v>
      </c>
      <c r="I16">
        <f t="shared" si="0"/>
        <v>2.0764936872157033E-8</v>
      </c>
      <c r="J16">
        <f t="shared" si="0"/>
        <v>4.3088917823403421E-8</v>
      </c>
      <c r="K16">
        <f t="shared" si="0"/>
        <v>8.7642482198530996E-8</v>
      </c>
      <c r="L16">
        <f t="shared" si="0"/>
        <v>1.7473417813450912E-7</v>
      </c>
      <c r="M16">
        <f t="shared" si="0"/>
        <v>3.4147205211018187E-7</v>
      </c>
      <c r="N16">
        <f t="shared" si="0"/>
        <v>6.5410365780863995E-7</v>
      </c>
      <c r="O16">
        <f t="shared" si="0"/>
        <v>1.2281519479014413E-6</v>
      </c>
      <c r="P16">
        <f t="shared" si="0"/>
        <v>2.2603294075592516E-6</v>
      </c>
      <c r="Q16">
        <f t="shared" si="0"/>
        <v>4.077608066642261E-6</v>
      </c>
      <c r="R16">
        <f t="shared" si="0"/>
        <v>7.2102999939530193E-6</v>
      </c>
      <c r="S16">
        <f t="shared" si="1"/>
        <v>1.2497274226802975E-5</v>
      </c>
      <c r="T16">
        <f t="shared" si="1"/>
        <v>2.1232022959679225E-5</v>
      </c>
      <c r="U16">
        <f t="shared" si="1"/>
        <v>3.5357500899909313E-5</v>
      </c>
      <c r="V16">
        <f t="shared" si="1"/>
        <v>5.7714622248726805E-5</v>
      </c>
      <c r="W16">
        <f t="shared" si="1"/>
        <v>9.2343060535243342E-5</v>
      </c>
      <c r="X16">
        <f t="shared" si="1"/>
        <v>1.4482274724493148E-4</v>
      </c>
      <c r="Y16">
        <f t="shared" si="1"/>
        <v>2.2262985813319912E-4</v>
      </c>
      <c r="Z16">
        <f t="shared" si="1"/>
        <v>3.3546263047319971E-4</v>
      </c>
      <c r="AA16">
        <f t="shared" si="1"/>
        <v>4.9547186381178484E-4</v>
      </c>
      <c r="AB16">
        <f t="shared" si="1"/>
        <v>7.1731177095937381E-4</v>
      </c>
      <c r="AC16">
        <f t="shared" si="1"/>
        <v>1.0179138626273561E-3</v>
      </c>
      <c r="AD16">
        <f t="shared" si="1"/>
        <v>1.4158857526206806E-3</v>
      </c>
      <c r="AE16">
        <f t="shared" si="1"/>
        <v>1.9304542172050795E-3</v>
      </c>
      <c r="AF16">
        <f t="shared" si="1"/>
        <v>2.5799121240710726E-3</v>
      </c>
      <c r="AG16">
        <f t="shared" si="1"/>
        <v>3.3795932492029779E-3</v>
      </c>
      <c r="AH16">
        <f t="shared" si="1"/>
        <v>4.3394837755421287E-3</v>
      </c>
      <c r="AI16">
        <f t="shared" si="2"/>
        <v>5.4616745802675663E-3</v>
      </c>
      <c r="AJ16">
        <f t="shared" si="2"/>
        <v>6.7379485462333985E-3</v>
      </c>
      <c r="AK16">
        <f t="shared" si="2"/>
        <v>8.1478623261794277E-3</v>
      </c>
      <c r="AL16">
        <f t="shared" si="2"/>
        <v>9.6577020047545741E-3</v>
      </c>
      <c r="AM16">
        <f t="shared" si="2"/>
        <v>1.1220650954590876E-2</v>
      </c>
      <c r="AN16">
        <f t="shared" si="2"/>
        <v>1.2778399081496923E-2</v>
      </c>
      <c r="AO16">
        <f t="shared" si="2"/>
        <v>1.4264251837883067E-2</v>
      </c>
      <c r="AP16">
        <f t="shared" si="2"/>
        <v>1.5607585481294178E-2</v>
      </c>
      <c r="AQ16">
        <f t="shared" si="2"/>
        <v>1.6739275088454571E-2</v>
      </c>
      <c r="AR16">
        <f t="shared" si="2"/>
        <v>1.7597533754449425E-2</v>
      </c>
      <c r="AS16">
        <f t="shared" si="2"/>
        <v>1.8133484039142608E-2</v>
      </c>
      <c r="AT16">
        <f t="shared" si="2"/>
        <v>1.8315764905255192E-2</v>
      </c>
      <c r="AU16">
        <f t="shared" si="2"/>
        <v>1.8133570521765386E-2</v>
      </c>
      <c r="AV16">
        <f t="shared" si="2"/>
        <v>1.7597711403545827E-2</v>
      </c>
      <c r="AW16">
        <f t="shared" si="2"/>
        <v>1.6739552948609373E-2</v>
      </c>
      <c r="AX16">
        <f t="shared" si="2"/>
        <v>1.5607976309566415E-2</v>
      </c>
      <c r="AY16">
        <f t="shared" si="3"/>
        <v>1.4264771131858719E-2</v>
      </c>
      <c r="AZ16">
        <f t="shared" si="3"/>
        <v>1.2779063798232087E-2</v>
      </c>
      <c r="BA16">
        <f t="shared" si="3"/>
        <v>1.1221477959401113E-2</v>
      </c>
      <c r="BB16">
        <f t="shared" si="3"/>
        <v>9.6587063228624412E-3</v>
      </c>
      <c r="BC16">
        <f t="shared" si="3"/>
        <v>8.1490553091419365E-3</v>
      </c>
      <c r="BD16">
        <f t="shared" si="3"/>
        <v>6.7393361014230603E-3</v>
      </c>
      <c r="BE16">
        <f t="shared" si="3"/>
        <v>5.4632556368102722E-3</v>
      </c>
      <c r="BF16">
        <f t="shared" si="3"/>
        <v>4.3412491659054753E-3</v>
      </c>
      <c r="BG16">
        <f t="shared" si="3"/>
        <v>3.3815251664557843E-3</v>
      </c>
      <c r="BH16">
        <f t="shared" si="3"/>
        <v>2.5819842692023426E-3</v>
      </c>
      <c r="BI16">
        <f t="shared" si="3"/>
        <v>1.9326326823511132E-3</v>
      </c>
      <c r="BJ16">
        <f t="shared" si="3"/>
        <v>1.418130603077135E-3</v>
      </c>
      <c r="BK16">
        <f t="shared" si="3"/>
        <v>1.0201812952728305E-3</v>
      </c>
      <c r="BL16">
        <f t="shared" si="3"/>
        <v>7.1955665283970438E-4</v>
      </c>
      <c r="BM16">
        <f t="shared" si="3"/>
        <v>4.976504046009313E-4</v>
      </c>
      <c r="BN16">
        <f t="shared" si="3"/>
        <v>3.3753492507785146E-4</v>
      </c>
      <c r="BO16">
        <f t="shared" si="4"/>
        <v>2.2456205399819427E-4</v>
      </c>
      <c r="BP16">
        <f t="shared" si="4"/>
        <v>1.4658864184955464E-4</v>
      </c>
      <c r="BQ16">
        <f t="shared" si="4"/>
        <v>9.3925009449910993E-5</v>
      </c>
      <c r="BR16">
        <f t="shared" si="4"/>
        <v>5.9103724473199544E-5</v>
      </c>
      <c r="BS16">
        <f t="shared" si="4"/>
        <v>3.6553112312790477E-5</v>
      </c>
      <c r="BT16">
        <f t="shared" si="4"/>
        <v>2.2240718263653423E-5</v>
      </c>
      <c r="BU16">
        <f t="shared" si="4"/>
        <v>1.3331424030423194E-5</v>
      </c>
      <c r="BV16">
        <f t="shared" si="4"/>
        <v>7.8864486870921027E-6</v>
      </c>
      <c r="BW16">
        <f t="shared" si="4"/>
        <v>4.6148309250572362E-6</v>
      </c>
      <c r="BX16">
        <f t="shared" si="4"/>
        <v>2.6787189909398846E-6</v>
      </c>
      <c r="BY16">
        <f t="shared" si="4"/>
        <v>1.5475419767162094E-6</v>
      </c>
      <c r="BZ16">
        <f t="shared" si="4"/>
        <v>8.9309158030120632E-7</v>
      </c>
      <c r="CA16">
        <f t="shared" si="4"/>
        <v>5.1675701646742963E-7</v>
      </c>
      <c r="CB16">
        <f t="shared" si="4"/>
        <v>3.0075069913589414E-7</v>
      </c>
      <c r="CC16">
        <f t="shared" si="19"/>
        <v>1.7644482365999906E-7</v>
      </c>
      <c r="CD16">
        <f t="shared" si="19"/>
        <v>1.0442774371321988E-7</v>
      </c>
      <c r="CE16">
        <f t="shared" si="19"/>
        <v>6.2294810614983866E-8</v>
      </c>
      <c r="CF16">
        <f t="shared" si="19"/>
        <v>3.7369972745837313E-8</v>
      </c>
      <c r="CG16">
        <f t="shared" si="19"/>
        <v>2.2470422057318049E-8</v>
      </c>
      <c r="CH16">
        <f t="shared" si="19"/>
        <v>1.3493114489381089E-8</v>
      </c>
      <c r="CI16">
        <f t="shared" si="19"/>
        <v>8.0619222874242173E-9</v>
      </c>
      <c r="CJ16">
        <f t="shared" si="19"/>
        <v>4.7770391555466269E-9</v>
      </c>
      <c r="CK16">
        <f t="shared" si="19"/>
        <v>2.7993893269099646E-9</v>
      </c>
      <c r="CL16">
        <f t="shared" si="19"/>
        <v>1.618742366677755E-9</v>
      </c>
      <c r="CM16">
        <f t="shared" si="19"/>
        <v>9.2202732754365994E-10</v>
      </c>
      <c r="CN16">
        <f t="shared" si="19"/>
        <v>5.1663754647492922E-10</v>
      </c>
      <c r="CO16">
        <f t="shared" si="19"/>
        <v>2.8449544395226452E-10</v>
      </c>
      <c r="CP16">
        <f t="shared" si="19"/>
        <v>1.5384957962961239E-10</v>
      </c>
      <c r="CQ16">
        <f t="shared" si="19"/>
        <v>8.1661813749103744E-11</v>
      </c>
      <c r="CR16">
        <f t="shared" si="19"/>
        <v>4.2528199862853476E-11</v>
      </c>
      <c r="CS16">
        <f t="shared" si="19"/>
        <v>2.1724528245209835E-11</v>
      </c>
      <c r="CT16">
        <f t="shared" si="19"/>
        <v>1.0883109855602705E-11</v>
      </c>
      <c r="CU16">
        <f t="shared" si="19"/>
        <v>5.3459308762218481E-12</v>
      </c>
      <c r="CV16">
        <f t="shared" si="19"/>
        <v>2.5746444911583898E-12</v>
      </c>
      <c r="CW16">
        <f t="shared" si="19"/>
        <v>1.215635421520303E-12</v>
      </c>
      <c r="CX16">
        <f t="shared" si="19"/>
        <v>5.6267695282703579E-13</v>
      </c>
      <c r="CY16">
        <f t="shared" si="19"/>
        <v>2.553104633765046E-13</v>
      </c>
      <c r="CZ16">
        <f t="shared" si="6"/>
        <v>-0.41124741594407832</v>
      </c>
      <c r="DA16">
        <f t="shared" si="6"/>
        <v>-0.48143175616644773</v>
      </c>
      <c r="DB16">
        <f t="shared" si="6"/>
        <v>-0.54680578942138192</v>
      </c>
      <c r="DC16">
        <f t="shared" si="6"/>
        <v>-0.60671631997838038</v>
      </c>
      <c r="DD16">
        <f t="shared" si="6"/>
        <v>-0.66056474161990641</v>
      </c>
      <c r="DE16">
        <f t="shared" si="6"/>
        <v>-0.70781301871683866</v>
      </c>
      <c r="DF16">
        <f t="shared" si="6"/>
        <v>-0.74798906210262939</v>
      </c>
      <c r="DG16">
        <f t="shared" si="6"/>
        <v>-0.78069144603220131</v>
      </c>
      <c r="DH16">
        <f t="shared" si="6"/>
        <v>-0.80559341909530124</v>
      </c>
      <c r="DI16">
        <f t="shared" si="6"/>
        <v>-0.82244616900858092</v>
      </c>
      <c r="DJ16">
        <f t="shared" si="6"/>
        <v>-0.83108130866568497</v>
      </c>
      <c r="DK16">
        <f t="shared" si="7"/>
        <v>-0.83141255860555741</v>
      </c>
      <c r="DL16">
        <f t="shared" si="7"/>
        <v>-0.82343660908829575</v>
      </c>
      <c r="DM16">
        <f t="shared" si="7"/>
        <v>-0.80723315316497801</v>
      </c>
      <c r="DN16">
        <f t="shared" si="7"/>
        <v>-0.78296409041103965</v>
      </c>
      <c r="DO16">
        <f t="shared" si="7"/>
        <v>-0.75087190927923186</v>
      </c>
      <c r="DP16">
        <f t="shared" si="7"/>
        <v>-0.71127726423516002</v>
      </c>
      <c r="DQ16">
        <f t="shared" si="7"/>
        <v>-0.66457577188385453</v>
      </c>
      <c r="DR16">
        <f t="shared" si="7"/>
        <v>-0.61123405809942877</v>
      </c>
      <c r="DS16">
        <f t="shared" si="7"/>
        <v>-0.55178509565359035</v>
      </c>
      <c r="DT16">
        <f t="shared" si="7"/>
        <v>-0.48682287892788262</v>
      </c>
      <c r="DU16">
        <f t="shared" si="7"/>
        <v>-0.41699648891817725</v>
      </c>
      <c r="DV16">
        <f t="shared" si="7"/>
        <v>-0.34300360783191441</v>
      </c>
      <c r="DW16">
        <f t="shared" si="7"/>
        <v>-0.2655835480781133</v>
      </c>
      <c r="DX16">
        <f t="shared" si="7"/>
        <v>-0.18550986530216473</v>
      </c>
      <c r="DY16">
        <f t="shared" si="7"/>
        <v>-0.10358262927352409</v>
      </c>
      <c r="DZ16">
        <f t="shared" si="7"/>
        <v>-2.062042985304877E-2</v>
      </c>
      <c r="EA16">
        <f t="shared" si="8"/>
        <v>6.2547802086310333E-2</v>
      </c>
      <c r="EB16">
        <f t="shared" si="8"/>
        <v>0.14509107706277752</v>
      </c>
      <c r="EC16">
        <f t="shared" si="8"/>
        <v>0.226184649957967</v>
      </c>
      <c r="ED16">
        <f t="shared" si="8"/>
        <v>0.3050182605974826</v>
      </c>
      <c r="EE16">
        <f t="shared" si="8"/>
        <v>0.38080422960273874</v>
      </c>
      <c r="EF16">
        <f t="shared" si="8"/>
        <v>0.45278532862294679</v>
      </c>
      <c r="EG16">
        <f t="shared" si="8"/>
        <v>0.52024234631048494</v>
      </c>
      <c r="EH16">
        <f t="shared" si="8"/>
        <v>0.58250127444294442</v>
      </c>
      <c r="EI16">
        <f t="shared" si="8"/>
        <v>0.6389400423904924</v>
      </c>
      <c r="EJ16">
        <f t="shared" si="8"/>
        <v>0.68899473263997113</v>
      </c>
      <c r="EK16">
        <f t="shared" si="8"/>
        <v>0.73216521527228962</v>
      </c>
      <c r="EL16">
        <f t="shared" si="8"/>
        <v>0.76802014509525007</v>
      </c>
      <c r="EM16">
        <f t="shared" si="8"/>
        <v>0.79620127150212561</v>
      </c>
      <c r="EN16">
        <f t="shared" si="8"/>
        <v>0.81642701799330064</v>
      </c>
      <c r="EO16">
        <f t="shared" si="8"/>
        <v>0.82849529559557777</v>
      </c>
      <c r="EP16">
        <f t="shared" si="8"/>
        <v>0.83228552206839757</v>
      </c>
      <c r="EQ16">
        <f t="shared" si="9"/>
        <v>0.82775982672172588</v>
      </c>
      <c r="ER16">
        <f t="shared" si="9"/>
        <v>0.81496342880747075</v>
      </c>
      <c r="ES16">
        <f t="shared" si="9"/>
        <v>0.79402418570366406</v>
      </c>
      <c r="ET16">
        <f t="shared" si="9"/>
        <v>0.76515131540580639</v>
      </c>
      <c r="EU16">
        <f t="shared" si="9"/>
        <v>0.72863330608981169</v>
      </c>
      <c r="EV16">
        <f t="shared" si="9"/>
        <v>0.68483503363351628</v>
      </c>
      <c r="EW16">
        <f t="shared" si="9"/>
        <v>0.63419411589751951</v>
      </c>
      <c r="EX16">
        <f t="shared" si="9"/>
        <v>0.5772165401921765</v>
      </c>
      <c r="EY16">
        <f t="shared" si="9"/>
        <v>0.5144716076196546</v>
      </c>
      <c r="EZ16">
        <f t="shared" si="9"/>
        <v>0.44658624480550047</v>
      </c>
      <c r="FA16">
        <f t="shared" si="9"/>
        <v>0.37423873985503564</v>
      </c>
      <c r="FB16">
        <f t="shared" si="9"/>
        <v>0.29815196512281938</v>
      </c>
      <c r="FC16">
        <f t="shared" si="9"/>
        <v>0.21908615451103092</v>
      </c>
      <c r="FD16">
        <f t="shared" si="9"/>
        <v>0.13783130746362382</v>
      </c>
      <c r="FE16">
        <f t="shared" si="9"/>
        <v>5.5199295553012936E-2</v>
      </c>
      <c r="FF16">
        <f t="shared" si="9"/>
        <v>-2.7984249472302446E-2</v>
      </c>
      <c r="FG16">
        <f t="shared" si="10"/>
        <v>-0.1108881851272536</v>
      </c>
      <c r="FH16">
        <f t="shared" si="10"/>
        <v>-0.1926841626911753</v>
      </c>
      <c r="FI16">
        <f t="shared" si="10"/>
        <v>-0.27255490379440134</v>
      </c>
      <c r="FJ16">
        <f t="shared" si="10"/>
        <v>-0.34970236639358659</v>
      </c>
      <c r="FK16">
        <f t="shared" si="10"/>
        <v>-0.42335571854400061</v>
      </c>
      <c r="FL16">
        <f t="shared" si="10"/>
        <v>-0.49277904029751773</v>
      </c>
      <c r="FM16">
        <f t="shared" si="10"/>
        <v>-0.55727867677147702</v>
      </c>
      <c r="FN16">
        <f t="shared" si="10"/>
        <v>-0.61621016891897351</v>
      </c>
      <c r="FO16">
        <f t="shared" si="10"/>
        <v>-0.66898469275063199</v>
      </c>
      <c r="FP16">
        <f t="shared" si="10"/>
        <v>-0.71507494266926475</v>
      </c>
      <c r="FQ16">
        <f t="shared" si="10"/>
        <v>-0.75402040013309601</v>
      </c>
      <c r="FR16">
        <f t="shared" si="10"/>
        <v>-0.78543193500480402</v>
      </c>
      <c r="FS16">
        <f t="shared" si="10"/>
        <v>-0.8089956936112227</v>
      </c>
      <c r="FT16">
        <f t="shared" si="10"/>
        <v>-0.82447623466550035</v>
      </c>
      <c r="FU16">
        <f t="shared" si="10"/>
        <v>-0.83171888171860897</v>
      </c>
      <c r="FV16">
        <f t="shared" si="10"/>
        <v>-0.83065126863529481</v>
      </c>
      <c r="FW16">
        <f t="shared" si="11"/>
        <v>-0.82128406265258036</v>
      </c>
      <c r="FX16">
        <f t="shared" si="11"/>
        <v>-0.80371085779625828</v>
      </c>
      <c r="FY16">
        <f t="shared" si="11"/>
        <v>-0.77810723972032381</v>
      </c>
      <c r="FZ16">
        <f t="shared" si="11"/>
        <v>-0.74472903131316071</v>
      </c>
      <c r="GA16">
        <f t="shared" si="11"/>
        <v>-0.7039097365998046</v>
      </c>
      <c r="GB16">
        <f t="shared" si="11"/>
        <v>-0.65605720847996563</v>
      </c>
      <c r="GC16">
        <f t="shared" si="11"/>
        <v>-0.60164957359667603</v>
      </c>
      <c r="GD16">
        <f t="shared" si="11"/>
        <v>-0.54123045505291589</v>
      </c>
      <c r="GE16">
        <f t="shared" si="11"/>
        <v>-0.47540354070926938</v>
      </c>
      <c r="GF16">
        <f t="shared" si="11"/>
        <v>-0.40482655133437312</v>
      </c>
      <c r="GG16">
        <f t="shared" si="11"/>
        <v>-0.33020466887640881</v>
      </c>
      <c r="GH16">
        <f t="shared" si="11"/>
        <v>-0.25228349051818433</v>
      </c>
      <c r="GI16">
        <f t="shared" si="11"/>
        <v>-0.17184157891653665</v>
      </c>
      <c r="GJ16">
        <f t="shared" si="11"/>
        <v>-8.9682683061628729E-2</v>
      </c>
      <c r="GK16">
        <f t="shared" si="11"/>
        <v>-6.6277074827226449E-3</v>
      </c>
      <c r="GL16">
        <f t="shared" si="11"/>
        <v>7.6493489958523453E-2</v>
      </c>
      <c r="GM16">
        <f t="shared" si="12"/>
        <v>0.15885038973348853</v>
      </c>
      <c r="GN16">
        <f t="shared" si="12"/>
        <v>0.23962010892319421</v>
      </c>
      <c r="GO16">
        <f t="shared" si="12"/>
        <v>0.31799562319241781</v>
      </c>
      <c r="GP16">
        <f t="shared" si="12"/>
        <v>0.39319383031007765</v>
      </c>
      <c r="GQ16">
        <f t="shared" si="12"/>
        <v>0.4644633746478819</v>
      </c>
      <c r="GR16">
        <f t="shared" si="12"/>
        <v>0.53109215447738123</v>
      </c>
      <c r="GS16">
        <f t="shared" si="12"/>
        <v>0.59241443705507046</v>
      </c>
      <c r="GT16">
        <f t="shared" si="12"/>
        <v>0.64781751040388247</v>
      </c>
      <c r="GU16">
        <f t="shared" si="12"/>
        <v>0.69674780532873548</v>
      </c>
      <c r="GV16">
        <f t="shared" si="12"/>
        <v>0.73871642649694891</v>
      </c>
      <c r="GW16">
        <f t="shared" si="12"/>
        <v>0.7733040373187885</v>
      </c>
      <c r="GX16">
        <f t="shared" si="12"/>
        <v>0.8001650498200692</v>
      </c>
      <c r="GY16">
        <f t="shared" si="12"/>
        <v>0.81903107764294703</v>
      </c>
      <c r="GZ16">
        <f t="shared" si="12"/>
        <v>0.82971361767369511</v>
      </c>
      <c r="HA16">
        <f t="shared" si="12"/>
        <v>0.83210593350350526</v>
      </c>
      <c r="HB16">
        <f t="shared" si="12"/>
        <v>0.82618412190340051</v>
      </c>
      <c r="HC16">
        <f t="shared" si="13"/>
        <v>0.81200735165739768</v>
      </c>
      <c r="HD16">
        <f t="shared" si="13"/>
        <v>0.78971727236757794</v>
      </c>
      <c r="HE16">
        <f t="shared" si="13"/>
        <v>0.75953659913808569</v>
      </c>
      <c r="HF16">
        <f t="shared" si="13"/>
        <v>0.72176688727942373</v>
      </c>
      <c r="HG16">
        <f t="shared" si="13"/>
        <v>0.67678551926747976</v>
      </c>
      <c r="HH16">
        <f t="shared" si="13"/>
        <v>0.62504193406256237</v>
      </c>
      <c r="HI16">
        <f t="shared" si="13"/>
        <v>0.56705313646388544</v>
      </c>
      <c r="HJ16">
        <f t="shared" si="13"/>
        <v>0.50339853136850943</v>
      </c>
      <c r="HK16">
        <f t="shared" si="13"/>
        <v>0.43471413454912788</v>
      </c>
      <c r="HL16">
        <f t="shared" si="13"/>
        <v>0.36168621779472176</v>
      </c>
      <c r="HM16">
        <f t="shared" si="13"/>
        <v>0.2850444519096762</v>
      </c>
      <c r="HN16">
        <f t="shared" si="13"/>
        <v>0.20555461608431763</v>
      </c>
      <c r="HO16">
        <f t="shared" si="13"/>
        <v>0.12401094648236968</v>
      </c>
      <c r="HP16">
        <f t="shared" si="13"/>
        <v>4.1228200495735827E-2</v>
      </c>
      <c r="HQ16">
        <f t="shared" si="13"/>
        <v>-4.1966484042017319E-2</v>
      </c>
      <c r="HR16">
        <f t="shared" si="13"/>
        <v>-0.12474185334350084</v>
      </c>
      <c r="HS16">
        <f t="shared" si="14"/>
        <v>-0.20627084328055056</v>
      </c>
      <c r="HT16">
        <f t="shared" si="14"/>
        <v>-0.28573884313561365</v>
      </c>
      <c r="HU16">
        <f t="shared" si="14"/>
        <v>-0.36235183492277229</v>
      </c>
      <c r="HV16">
        <f t="shared" si="14"/>
        <v>-0.43534432695297176</v>
      </c>
      <c r="HW16">
        <f t="shared" si="14"/>
        <v>-0.50398700237396143</v>
      </c>
      <c r="HX16">
        <f t="shared" si="14"/>
        <v>-0.5675940062631839</v>
      </c>
      <c r="HY16">
        <f t="shared" si="14"/>
        <v>-0.62552979846345602</v>
      </c>
      <c r="HZ16">
        <f t="shared" si="14"/>
        <v>-0.67721550369014372</v>
      </c>
      <c r="IA16">
        <f t="shared" si="14"/>
        <v>-0.72213469546164055</v>
      </c>
      <c r="IB16">
        <f t="shared" si="14"/>
        <v>-0.75983855606208006</v>
      </c>
      <c r="IC16">
        <f t="shared" si="14"/>
        <v>-0.78995036097957982</v>
      </c>
      <c r="ID16">
        <f t="shared" si="14"/>
        <v>-0.81216924301304283</v>
      </c>
      <c r="IE16">
        <f t="shared" si="14"/>
        <v>-0.82627319843777858</v>
      </c>
      <c r="IF16">
        <f t="shared" si="14"/>
        <v>-0.83212130519332961</v>
      </c>
      <c r="IG16">
        <f t="shared" si="14"/>
        <v>-0.82965513093012211</v>
      </c>
      <c r="IH16">
        <f t="shared" si="14"/>
        <v>-0.81889931684618478</v>
      </c>
      <c r="II16">
        <f t="shared" si="15"/>
        <v>-0.79996133148044579</v>
      </c>
      <c r="IJ16">
        <f t="shared" si="15"/>
        <v>-0.77303039692261244</v>
      </c>
      <c r="IK16">
        <f t="shared" si="15"/>
        <v>-0.73837559816860521</v>
      </c>
      <c r="IL16">
        <f t="shared" si="15"/>
        <v>-0.69634319451221838</v>
      </c>
      <c r="IM16">
        <f t="shared" si="15"/>
        <v>-0.64735315983672204</v>
      </c>
      <c r="IN16">
        <f t="shared" si="15"/>
        <v>-0.59189498637464355</v>
      </c>
      <c r="IO16">
        <f t="shared" si="15"/>
        <v>-0.53052279386317724</v>
      </c>
      <c r="IP16">
        <f t="shared" si="15"/>
        <v>-0.46384979296295231</v>
      </c>
      <c r="IQ16">
        <f t="shared" si="15"/>
        <v>-0.39254215825979527</v>
      </c>
      <c r="IR16">
        <f t="shared" si="15"/>
        <v>-0.31731237206849211</v>
      </c>
      <c r="IS16">
        <f t="shared" si="15"/>
        <v>-0.23891210554500814</v>
      </c>
      <c r="IT16">
        <f t="shared" si="15"/>
        <v>-0.15812470823675792</v>
      </c>
      <c r="IU16">
        <f t="shared" si="15"/>
        <v>-7.5757381112888114E-2</v>
      </c>
      <c r="IV16">
        <f t="shared" si="15"/>
        <v>7.3668887210038099E-3</v>
      </c>
    </row>
    <row r="17" spans="1:256" x14ac:dyDescent="0.2">
      <c r="A17">
        <v>-1.9</v>
      </c>
      <c r="B17">
        <f t="shared" si="16"/>
        <v>1.0574400393404977E-10</v>
      </c>
      <c r="C17">
        <f t="shared" si="0"/>
        <v>2.5240151068561292E-10</v>
      </c>
      <c r="D17">
        <f t="shared" si="0"/>
        <v>5.9053039989799131E-10</v>
      </c>
      <c r="E17">
        <f t="shared" si="0"/>
        <v>1.3542744327850998E-9</v>
      </c>
      <c r="F17">
        <f t="shared" si="0"/>
        <v>3.0442843136198918E-9</v>
      </c>
      <c r="G17">
        <f t="shared" si="0"/>
        <v>6.7077651771696422E-9</v>
      </c>
      <c r="H17">
        <f t="shared" si="0"/>
        <v>1.4487204868063412E-8</v>
      </c>
      <c r="I17">
        <f t="shared" si="0"/>
        <v>3.0669412946655424E-8</v>
      </c>
      <c r="J17">
        <f t="shared" si="0"/>
        <v>6.3641504055211377E-8</v>
      </c>
      <c r="K17">
        <f t="shared" si="0"/>
        <v>1.2944626293788078E-7</v>
      </c>
      <c r="L17">
        <f t="shared" si="0"/>
        <v>2.5807902514639832E-7</v>
      </c>
      <c r="M17">
        <f t="shared" si="0"/>
        <v>5.0434766263326616E-7</v>
      </c>
      <c r="N17">
        <f t="shared" si="0"/>
        <v>9.6609853984243361E-7</v>
      </c>
      <c r="O17">
        <f t="shared" si="0"/>
        <v>1.8139568391536968E-6</v>
      </c>
      <c r="P17">
        <f t="shared" si="0"/>
        <v>3.3384631231588861E-6</v>
      </c>
      <c r="Q17">
        <f t="shared" si="0"/>
        <v>6.022548800287834E-6</v>
      </c>
      <c r="R17">
        <f t="shared" ref="R17:AG32" si="20">EXP(-($A17*$A17+R$1*R$1)) + 2*EXP(-(POWER($A17-1.7,2)+POWER(R$1-1.7,2)))</f>
        <v>1.0649474611377682E-5</v>
      </c>
      <c r="S17">
        <f t="shared" si="1"/>
        <v>1.8458234014173719E-5</v>
      </c>
      <c r="T17">
        <f t="shared" si="1"/>
        <v>3.135929013937493E-5</v>
      </c>
      <c r="U17">
        <f t="shared" si="1"/>
        <v>5.2222349778458817E-5</v>
      </c>
      <c r="V17">
        <f t="shared" si="1"/>
        <v>8.5243388655453764E-5</v>
      </c>
      <c r="W17">
        <f t="shared" si="1"/>
        <v>1.3638892701151262E-4</v>
      </c>
      <c r="X17">
        <f t="shared" si="1"/>
        <v>2.1390041653435822E-4</v>
      </c>
      <c r="Y17">
        <f t="shared" si="1"/>
        <v>3.2882002533382565E-4</v>
      </c>
      <c r="Z17">
        <f t="shared" si="1"/>
        <v>4.9547186381178581E-4</v>
      </c>
      <c r="AA17">
        <f t="shared" si="1"/>
        <v>7.3180242994972083E-4</v>
      </c>
      <c r="AB17">
        <f t="shared" si="1"/>
        <v>1.0594557154223446E-3</v>
      </c>
      <c r="AC17">
        <f t="shared" si="1"/>
        <v>1.5034392378655242E-3</v>
      </c>
      <c r="AD17">
        <f t="shared" si="1"/>
        <v>2.0912360882367888E-3</v>
      </c>
      <c r="AE17">
        <f t="shared" si="1"/>
        <v>2.8512438507141331E-3</v>
      </c>
      <c r="AF17">
        <f t="shared" si="1"/>
        <v>3.8104807480952873E-3</v>
      </c>
      <c r="AG17">
        <f t="shared" si="1"/>
        <v>4.9915944875721634E-3</v>
      </c>
      <c r="AH17">
        <f t="shared" ref="AH17:AW32" si="21">EXP(-($A17*$A17+AH$1*AH$1)) + 2*EXP(-(POWER($A17-1.7,2)+POWER(AH$1-1.7,2)))</f>
        <v>6.4093344937636507E-3</v>
      </c>
      <c r="AI17">
        <f t="shared" si="2"/>
        <v>8.0667889913720175E-3</v>
      </c>
      <c r="AJ17">
        <f t="shared" si="2"/>
        <v>9.9518215183049281E-3</v>
      </c>
      <c r="AK17">
        <f t="shared" si="2"/>
        <v>1.2034237739071812E-2</v>
      </c>
      <c r="AL17">
        <f t="shared" si="2"/>
        <v>1.4264242992076763E-2</v>
      </c>
      <c r="AM17">
        <f t="shared" si="2"/>
        <v>1.6572690228215708E-2</v>
      </c>
      <c r="AN17">
        <f t="shared" si="2"/>
        <v>1.8873456857392227E-2</v>
      </c>
      <c r="AO17">
        <f t="shared" si="2"/>
        <v>2.1068036726920387E-2</v>
      </c>
      <c r="AP17">
        <f t="shared" si="2"/>
        <v>2.3052120479168121E-2</v>
      </c>
      <c r="AQ17">
        <f t="shared" si="2"/>
        <v>2.4723612648175339E-2</v>
      </c>
      <c r="AR17">
        <f t="shared" si="2"/>
        <v>2.5991256061763647E-2</v>
      </c>
      <c r="AS17">
        <f t="shared" si="2"/>
        <v>2.6782860764654973E-2</v>
      </c>
      <c r="AT17">
        <f t="shared" si="2"/>
        <v>2.7052108360789417E-2</v>
      </c>
      <c r="AU17">
        <f t="shared" si="2"/>
        <v>2.6783040223068499E-2</v>
      </c>
      <c r="AV17">
        <f t="shared" si="2"/>
        <v>2.5991624697958748E-2</v>
      </c>
      <c r="AW17">
        <f t="shared" si="2"/>
        <v>2.4724189230394489E-2</v>
      </c>
      <c r="AX17">
        <f t="shared" ref="AX17:BM32" si="22">EXP(-($A17*$A17+AX$1*AX$1)) + 2*EXP(-(POWER($A17-1.7,2)+POWER(AX$1-1.7,2)))</f>
        <v>2.3052931479337142E-2</v>
      </c>
      <c r="AY17">
        <f t="shared" si="3"/>
        <v>2.1069114303779363E-2</v>
      </c>
      <c r="AZ17">
        <f t="shared" si="3"/>
        <v>1.8874836198199411E-2</v>
      </c>
      <c r="BA17">
        <f t="shared" si="3"/>
        <v>1.6574406329860361E-2</v>
      </c>
      <c r="BB17">
        <f t="shared" si="3"/>
        <v>1.4266327033106811E-2</v>
      </c>
      <c r="BC17">
        <f t="shared" si="3"/>
        <v>1.2036713274883036E-2</v>
      </c>
      <c r="BD17">
        <f t="shared" si="3"/>
        <v>9.9547008071714863E-3</v>
      </c>
      <c r="BE17">
        <f t="shared" si="3"/>
        <v>8.0700698111437815E-3</v>
      </c>
      <c r="BF17">
        <f t="shared" si="3"/>
        <v>6.4129978210719259E-3</v>
      </c>
      <c r="BG17">
        <f t="shared" si="3"/>
        <v>4.995603371599355E-3</v>
      </c>
      <c r="BH17">
        <f t="shared" si="3"/>
        <v>3.8147806162736886E-3</v>
      </c>
      <c r="BI17">
        <f t="shared" si="3"/>
        <v>2.8557643414933386E-3</v>
      </c>
      <c r="BJ17">
        <f t="shared" si="3"/>
        <v>2.0958943338862139E-3</v>
      </c>
      <c r="BK17">
        <f t="shared" si="3"/>
        <v>1.5081443433774397E-3</v>
      </c>
      <c r="BL17">
        <f t="shared" si="3"/>
        <v>1.0641140262787994E-3</v>
      </c>
      <c r="BM17">
        <f t="shared" si="3"/>
        <v>7.3632307769435094E-4</v>
      </c>
      <c r="BN17">
        <f t="shared" ref="BN17:CC32" si="23">EXP(-($A17*$A17+BN$1*BN$1)) + 2*EXP(-(POWER($A17-1.7,2)+POWER(BN$1-1.7,2)))</f>
        <v>4.9977204215931911E-4</v>
      </c>
      <c r="BO17">
        <f t="shared" si="4"/>
        <v>3.3282948750352695E-4</v>
      </c>
      <c r="BP17">
        <f t="shared" si="4"/>
        <v>2.175647901836273E-4</v>
      </c>
      <c r="BQ17">
        <f t="shared" si="4"/>
        <v>1.3967159852668358E-4</v>
      </c>
      <c r="BR17">
        <f t="shared" si="4"/>
        <v>8.8125887743542564E-5</v>
      </c>
      <c r="BS17">
        <f t="shared" si="4"/>
        <v>5.4703339835647566E-5</v>
      </c>
      <c r="BT17">
        <f t="shared" si="4"/>
        <v>3.3452414203706989E-5</v>
      </c>
      <c r="BU17">
        <f t="shared" si="4"/>
        <v>2.0189162095563202E-5</v>
      </c>
      <c r="BV17">
        <f t="shared" si="4"/>
        <v>1.205253765241603E-5</v>
      </c>
      <c r="BW17">
        <f t="shared" si="4"/>
        <v>7.1373295357847162E-6</v>
      </c>
      <c r="BX17">
        <f t="shared" si="4"/>
        <v>4.2066552340853029E-6</v>
      </c>
      <c r="BY17">
        <f t="shared" si="4"/>
        <v>2.476716894231932E-6</v>
      </c>
      <c r="BZ17">
        <f t="shared" si="4"/>
        <v>1.4620177432752118E-6</v>
      </c>
      <c r="CA17">
        <f t="shared" si="4"/>
        <v>8.6807809298790929E-7</v>
      </c>
      <c r="CB17">
        <f t="shared" si="4"/>
        <v>5.1957346412296754E-7</v>
      </c>
      <c r="CC17">
        <f t="shared" si="19"/>
        <v>3.1371827962064421E-7</v>
      </c>
      <c r="CD17">
        <f t="shared" si="19"/>
        <v>1.9092451215667682E-7</v>
      </c>
      <c r="CE17">
        <f t="shared" si="19"/>
        <v>1.1684724858955403E-7</v>
      </c>
      <c r="CF17">
        <f t="shared" si="19"/>
        <v>7.1679147049014918E-8</v>
      </c>
      <c r="CG17">
        <f t="shared" si="19"/>
        <v>4.3911643710879083E-8</v>
      </c>
      <c r="CH17">
        <f t="shared" si="19"/>
        <v>2.6766524616265777E-8</v>
      </c>
      <c r="CI17">
        <f t="shared" si="19"/>
        <v>1.6180728430696561E-8</v>
      </c>
      <c r="CJ17">
        <f t="shared" si="19"/>
        <v>9.6736074511831157E-9</v>
      </c>
      <c r="CK17">
        <f t="shared" si="19"/>
        <v>5.7067491219945403E-9</v>
      </c>
      <c r="CL17">
        <f t="shared" si="19"/>
        <v>3.3162001143040458E-9</v>
      </c>
      <c r="CM17">
        <f t="shared" si="19"/>
        <v>1.8956964276474756E-9</v>
      </c>
      <c r="CN17">
        <f t="shared" si="19"/>
        <v>1.0649863266242381E-9</v>
      </c>
      <c r="CO17">
        <f t="shared" si="19"/>
        <v>5.8755823788782037E-10</v>
      </c>
      <c r="CP17">
        <f t="shared" si="19"/>
        <v>3.1817021174171073E-10</v>
      </c>
      <c r="CQ17">
        <f t="shared" si="19"/>
        <v>1.6904541084928042E-10</v>
      </c>
      <c r="CR17">
        <f t="shared" si="19"/>
        <v>8.809730621969256E-11</v>
      </c>
      <c r="CS17">
        <f t="shared" si="19"/>
        <v>4.5024736237115889E-11</v>
      </c>
      <c r="CT17">
        <f t="shared" si="19"/>
        <v>2.2563548087222538E-11</v>
      </c>
      <c r="CU17">
        <f t="shared" si="19"/>
        <v>1.108631497880517E-11</v>
      </c>
      <c r="CV17">
        <f t="shared" si="19"/>
        <v>5.340220374539526E-12</v>
      </c>
      <c r="CW17">
        <f t="shared" si="19"/>
        <v>2.5217431496170751E-12</v>
      </c>
      <c r="CX17">
        <f t="shared" si="19"/>
        <v>1.1673369332334981E-12</v>
      </c>
      <c r="CY17">
        <f t="shared" si="19"/>
        <v>5.2970480145105059E-13</v>
      </c>
      <c r="CZ17">
        <f t="shared" si="6"/>
        <v>-0.31948338254214953</v>
      </c>
      <c r="DA17">
        <f t="shared" si="6"/>
        <v>-0.37400708177137626</v>
      </c>
      <c r="DB17">
        <f t="shared" si="6"/>
        <v>-0.42479382586984721</v>
      </c>
      <c r="DC17">
        <f t="shared" si="6"/>
        <v>-0.47133617047839643</v>
      </c>
      <c r="DD17">
        <f t="shared" si="6"/>
        <v>-0.51316907987454929</v>
      </c>
      <c r="DE17">
        <f t="shared" si="6"/>
        <v>-0.5498745734557402</v>
      </c>
      <c r="DF17">
        <f t="shared" si="6"/>
        <v>-0.58108590206332944</v>
      </c>
      <c r="DG17">
        <f t="shared" si="6"/>
        <v>-0.60649121241896309</v>
      </c>
      <c r="DH17">
        <f t="shared" si="6"/>
        <v>-0.62583666305944685</v>
      </c>
      <c r="DI17">
        <f t="shared" si="6"/>
        <v>-0.6389289606367371</v>
      </c>
      <c r="DJ17">
        <f t="shared" ref="DJ17:DY32" si="24">2*SIN(DJ$1)*COS($A17)</f>
        <v>-0.64563729124117941</v>
      </c>
      <c r="DK17">
        <f t="shared" si="7"/>
        <v>-0.64589462745085346</v>
      </c>
      <c r="DL17">
        <f t="shared" si="7"/>
        <v>-0.63969839804741646</v>
      </c>
      <c r="DM17">
        <f t="shared" si="7"/>
        <v>-0.62711051370686632</v>
      </c>
      <c r="DN17">
        <f t="shared" si="7"/>
        <v>-0.6082567484085325</v>
      </c>
      <c r="DO17">
        <f t="shared" si="7"/>
        <v>-0.58332548274304918</v>
      </c>
      <c r="DP17">
        <f t="shared" si="7"/>
        <v>-0.55256582167576618</v>
      </c>
      <c r="DQ17">
        <f t="shared" si="7"/>
        <v>-0.51628510557227514</v>
      </c>
      <c r="DR17">
        <f t="shared" si="7"/>
        <v>-0.47484583935507196</v>
      </c>
      <c r="DS17">
        <f t="shared" si="7"/>
        <v>-0.42866207047419869</v>
      </c>
      <c r="DT17">
        <f t="shared" si="7"/>
        <v>-0.37819525188198777</v>
      </c>
      <c r="DU17">
        <f t="shared" si="7"/>
        <v>-0.32394963134770199</v>
      </c>
      <c r="DV17">
        <f t="shared" si="7"/>
        <v>-0.26646721318050115</v>
      </c>
      <c r="DW17">
        <f t="shared" si="7"/>
        <v>-0.20632234270155059</v>
      </c>
      <c r="DX17">
        <f t="shared" si="7"/>
        <v>-0.14411596757542505</v>
      </c>
      <c r="DY17">
        <f t="shared" si="7"/>
        <v>-8.0469633339689983E-2</v>
      </c>
      <c r="DZ17">
        <f t="shared" ref="DZ17:EO32" si="25">2*SIN(DZ$1)*COS($A17)</f>
        <v>-1.6019273127350096E-2</v>
      </c>
      <c r="EA17">
        <f t="shared" si="8"/>
        <v>4.8591146366810584E-2</v>
      </c>
      <c r="EB17">
        <f t="shared" si="8"/>
        <v>0.1127160591885716</v>
      </c>
      <c r="EC17">
        <f t="shared" si="8"/>
        <v>0.17571475040589588</v>
      </c>
      <c r="ED17">
        <f t="shared" si="8"/>
        <v>0.23695775792073959</v>
      </c>
      <c r="EE17">
        <f t="shared" si="8"/>
        <v>0.29583316184625902</v>
      </c>
      <c r="EF17">
        <f t="shared" si="8"/>
        <v>0.35175269860805258</v>
      </c>
      <c r="EG17">
        <f t="shared" si="8"/>
        <v>0.40415763867933768</v>
      </c>
      <c r="EH17">
        <f t="shared" si="8"/>
        <v>0.45252436922169204</v>
      </c>
      <c r="EI17">
        <f t="shared" si="8"/>
        <v>0.49636962585145283</v>
      </c>
      <c r="EJ17">
        <f t="shared" si="8"/>
        <v>0.53525532125768871</v>
      </c>
      <c r="EK17">
        <f t="shared" si="8"/>
        <v>0.56879292242580326</v>
      </c>
      <c r="EL17">
        <f t="shared" si="8"/>
        <v>0.59664733273098181</v>
      </c>
      <c r="EM17">
        <f t="shared" si="8"/>
        <v>0.61854024011289899</v>
      </c>
      <c r="EN17">
        <f t="shared" si="8"/>
        <v>0.6342528978778279</v>
      </c>
      <c r="EO17">
        <f t="shared" si="8"/>
        <v>0.64362831034329471</v>
      </c>
      <c r="EP17">
        <f t="shared" ref="EP17:FE32" si="26">2*SIN(EP$1)*COS($A17)</f>
        <v>0.64657280148704432</v>
      </c>
      <c r="EQ17">
        <f t="shared" si="9"/>
        <v>0.64305695092688775</v>
      </c>
      <c r="ER17">
        <f t="shared" si="9"/>
        <v>0.6331158878794364</v>
      </c>
      <c r="ES17">
        <f t="shared" si="9"/>
        <v>0.61684894016058145</v>
      </c>
      <c r="ET17">
        <f t="shared" si="9"/>
        <v>0.59441864173479231</v>
      </c>
      <c r="EU17">
        <f t="shared" si="9"/>
        <v>0.56604910872946823</v>
      </c>
      <c r="EV17">
        <f t="shared" si="9"/>
        <v>0.53202380014067785</v>
      </c>
      <c r="EW17">
        <f t="shared" si="9"/>
        <v>0.49268268560456846</v>
      </c>
      <c r="EX17">
        <f t="shared" si="9"/>
        <v>0.44841884853314068</v>
      </c>
      <c r="EY17">
        <f t="shared" si="9"/>
        <v>0.39967455855473449</v>
      </c>
      <c r="EZ17">
        <f t="shared" si="9"/>
        <v>0.34693685250209344</v>
      </c>
      <c r="FA17">
        <f t="shared" si="9"/>
        <v>0.29073266810132758</v>
      </c>
      <c r="FB17">
        <f t="shared" si="9"/>
        <v>0.23162357898433608</v>
      </c>
      <c r="FC17">
        <f t="shared" si="9"/>
        <v>0.17020018363070774</v>
      </c>
      <c r="FD17">
        <f t="shared" si="9"/>
        <v>0.10707620430294314</v>
      </c>
      <c r="FE17">
        <f t="shared" si="9"/>
        <v>4.2882354936470801E-2</v>
      </c>
      <c r="FF17">
        <f t="shared" ref="FF17:FU32" si="27">2*SIN(FF$1)*COS($A17)</f>
        <v>-2.1739960745504803E-2</v>
      </c>
      <c r="FG17">
        <f t="shared" si="10"/>
        <v>-8.6145057925986909E-2</v>
      </c>
      <c r="FH17">
        <f t="shared" si="10"/>
        <v>-0.14968942216344389</v>
      </c>
      <c r="FI17">
        <f t="shared" si="10"/>
        <v>-0.21173813917538695</v>
      </c>
      <c r="FJ17">
        <f t="shared" si="10"/>
        <v>-0.27167123869201282</v>
      </c>
      <c r="FK17">
        <f t="shared" si="10"/>
        <v>-0.32888988899420007</v>
      </c>
      <c r="FL17">
        <f t="shared" si="10"/>
        <v>-0.38282238024210041</v>
      </c>
      <c r="FM17">
        <f t="shared" si="10"/>
        <v>-0.43292983681087704</v>
      </c>
      <c r="FN17">
        <f t="shared" si="10"/>
        <v>-0.47871160155781589</v>
      </c>
      <c r="FO17">
        <f t="shared" si="10"/>
        <v>-0.51971023822300588</v>
      </c>
      <c r="FP17">
        <f t="shared" si="10"/>
        <v>-0.55551610198123591</v>
      </c>
      <c r="FQ17">
        <f t="shared" si="10"/>
        <v>-0.58577143247767882</v>
      </c>
      <c r="FR17">
        <f t="shared" si="10"/>
        <v>-0.61017392845109697</v>
      </c>
      <c r="FS17">
        <f t="shared" si="10"/>
        <v>-0.6284797682281158</v>
      </c>
      <c r="FT17">
        <f t="shared" si="10"/>
        <v>-0.64050604590879012</v>
      </c>
      <c r="FU17">
        <f t="shared" si="10"/>
        <v>-0.64613259890189312</v>
      </c>
      <c r="FV17">
        <f t="shared" ref="FV17:GK32" si="28">2*SIN(FV$1)*COS($A17)</f>
        <v>-0.64530320854980927</v>
      </c>
      <c r="FW17">
        <f t="shared" si="11"/>
        <v>-0.6380261618467763</v>
      </c>
      <c r="FX17">
        <f t="shared" si="11"/>
        <v>-0.62437416863797923</v>
      </c>
      <c r="FY17">
        <f t="shared" si="11"/>
        <v>-0.60448363512681136</v>
      </c>
      <c r="FZ17">
        <f t="shared" si="11"/>
        <v>-0.57855330094918012</v>
      </c>
      <c r="GA17">
        <f t="shared" si="11"/>
        <v>-0.5468422534327595</v>
      </c>
      <c r="GB17">
        <f t="shared" si="11"/>
        <v>-0.50966733888205418</v>
      </c>
      <c r="GC17">
        <f t="shared" si="11"/>
        <v>-0.46739999675486305</v>
      </c>
      <c r="GD17">
        <f t="shared" si="11"/>
        <v>-0.42046254836199481</v>
      </c>
      <c r="GE17">
        <f t="shared" si="11"/>
        <v>-0.3693239771723334</v>
      </c>
      <c r="GF17">
        <f t="shared" si="11"/>
        <v>-0.31449524288504166</v>
      </c>
      <c r="GG17">
        <f t="shared" si="11"/>
        <v>-0.25652417608914729</v>
      </c>
      <c r="GH17">
        <f t="shared" si="11"/>
        <v>-0.19599000452138995</v>
      </c>
      <c r="GI17">
        <f t="shared" si="11"/>
        <v>-0.13349756561413692</v>
      </c>
      <c r="GJ17">
        <f t="shared" si="11"/>
        <v>-6.9671263159695629E-2</v>
      </c>
      <c r="GK17">
        <f t="shared" si="11"/>
        <v>-5.1488284740203128E-3</v>
      </c>
      <c r="GL17">
        <f t="shared" ref="GL17:HA32" si="29">2*SIN(GL$1)*COS($A17)</f>
        <v>5.9425051603792141E-2</v>
      </c>
      <c r="GM17">
        <f t="shared" si="12"/>
        <v>0.12340517620928879</v>
      </c>
      <c r="GN17">
        <f t="shared" si="12"/>
        <v>0.18615227708643001</v>
      </c>
      <c r="GO17">
        <f t="shared" si="12"/>
        <v>0.2470394059446864</v>
      </c>
      <c r="GP17">
        <f t="shared" si="12"/>
        <v>0.30545819871911201</v>
      </c>
      <c r="GQ17">
        <f t="shared" si="12"/>
        <v>0.36082495414299431</v>
      </c>
      <c r="GR17">
        <f t="shared" si="12"/>
        <v>0.41258646589795012</v>
      </c>
      <c r="GS17">
        <f t="shared" si="12"/>
        <v>0.46022555006860849</v>
      </c>
      <c r="GT17">
        <f t="shared" si="12"/>
        <v>0.50326621267332172</v>
      </c>
      <c r="GU17">
        <f t="shared" si="12"/>
        <v>0.541278405638694</v>
      </c>
      <c r="GV17">
        <f t="shared" si="12"/>
        <v>0.57388232369777825</v>
      </c>
      <c r="GW17">
        <f t="shared" si="12"/>
        <v>0.60075219927874823</v>
      </c>
      <c r="GX17">
        <f t="shared" si="12"/>
        <v>0.62161955746680075</v>
      </c>
      <c r="GY17">
        <f t="shared" si="12"/>
        <v>0.63627589851675148</v>
      </c>
      <c r="GZ17">
        <f t="shared" si="12"/>
        <v>0.64457478111357103</v>
      </c>
      <c r="HA17">
        <f t="shared" si="12"/>
        <v>0.64643328556559854</v>
      </c>
      <c r="HB17">
        <f t="shared" ref="HB17:HQ32" si="30">2*SIN(HB$1)*COS($A17)</f>
        <v>0.64183284231068916</v>
      </c>
      <c r="HC17">
        <f t="shared" si="13"/>
        <v>0.63081941745714121</v>
      </c>
      <c r="HD17">
        <f t="shared" si="13"/>
        <v>0.61350305350553724</v>
      </c>
      <c r="HE17">
        <f t="shared" si="13"/>
        <v>0.59005676984045363</v>
      </c>
      <c r="HF17">
        <f t="shared" si="13"/>
        <v>0.5607148339779594</v>
      </c>
      <c r="HG17">
        <f t="shared" si="13"/>
        <v>0.52577042084204006</v>
      </c>
      <c r="HH17">
        <f t="shared" si="13"/>
        <v>0.48557268345766014</v>
      </c>
      <c r="HI17">
        <f t="shared" si="13"/>
        <v>0.44052326432916011</v>
      </c>
      <c r="HJ17">
        <f t="shared" si="13"/>
        <v>0.39107228236111569</v>
      </c>
      <c r="HK17">
        <f t="shared" si="13"/>
        <v>0.33771383541902672</v>
      </c>
      <c r="HL17">
        <f t="shared" si="13"/>
        <v>0.28098106346678481</v>
      </c>
      <c r="HM17">
        <f t="shared" si="13"/>
        <v>0.22144082160837156</v>
      </c>
      <c r="HN17">
        <f t="shared" si="13"/>
        <v>0.1596880162590511</v>
      </c>
      <c r="HO17">
        <f t="shared" si="13"/>
        <v>9.633966103711257E-2</v>
      </c>
      <c r="HP17">
        <f t="shared" si="13"/>
        <v>3.2028711767746909E-2</v>
      </c>
      <c r="HQ17">
        <f t="shared" si="13"/>
        <v>-3.2602257802315307E-2</v>
      </c>
      <c r="HR17">
        <f t="shared" ref="HR17:IG32" si="31">2*SIN(HR$1)*COS($A17)</f>
        <v>-9.6907476389292688E-2</v>
      </c>
      <c r="HS17">
        <f t="shared" si="14"/>
        <v>-0.16024442750554097</v>
      </c>
      <c r="HT17">
        <f t="shared" si="14"/>
        <v>-0.22198026927191694</v>
      </c>
      <c r="HU17">
        <f t="shared" si="14"/>
        <v>-0.28149815756465135</v>
      </c>
      <c r="HV17">
        <f t="shared" si="14"/>
        <v>-0.33820340931791726</v>
      </c>
      <c r="HW17">
        <f t="shared" si="14"/>
        <v>-0.39152944440046417</v>
      </c>
      <c r="HX17">
        <f t="shared" si="14"/>
        <v>-0.44094344669698865</v>
      </c>
      <c r="HY17">
        <f t="shared" si="14"/>
        <v>-0.48595168783063986</v>
      </c>
      <c r="HZ17">
        <f t="shared" si="14"/>
        <v>-0.52610446033376002</v>
      </c>
      <c r="IA17">
        <f t="shared" si="14"/>
        <v>-0.56100057097623712</v>
      </c>
      <c r="IB17">
        <f t="shared" si="14"/>
        <v>-0.59029134935565442</v>
      </c>
      <c r="IC17">
        <f t="shared" si="14"/>
        <v>-0.61368413169668756</v>
      </c>
      <c r="ID17">
        <f t="shared" si="14"/>
        <v>-0.63094518505081021</v>
      </c>
      <c r="IE17">
        <f t="shared" si="14"/>
        <v>-0.64190204267865481</v>
      </c>
      <c r="IF17">
        <f t="shared" si="14"/>
        <v>-0.64644522728065879</v>
      </c>
      <c r="IG17">
        <f t="shared" si="14"/>
        <v>-0.64452934485805635</v>
      </c>
      <c r="IH17">
        <f t="shared" ref="IH17:IV32" si="32">2*SIN(IH$1)*COS($A17)</f>
        <v>-0.63617353827470735</v>
      </c>
      <c r="II17">
        <f t="shared" si="15"/>
        <v>-0.62146129598793087</v>
      </c>
      <c r="IJ17">
        <f t="shared" si="15"/>
        <v>-0.60053961785943455</v>
      </c>
      <c r="IK17">
        <f t="shared" si="15"/>
        <v>-0.57361754638129248</v>
      </c>
      <c r="IL17">
        <f t="shared" si="15"/>
        <v>-0.54096407799245882</v>
      </c>
      <c r="IM17">
        <f t="shared" si="15"/>
        <v>-0.50290547535527386</v>
      </c>
      <c r="IN17">
        <f t="shared" si="15"/>
        <v>-0.45982200744678881</v>
      </c>
      <c r="IO17">
        <f t="shared" si="15"/>
        <v>-0.41214415003684107</v>
      </c>
      <c r="IP17">
        <f t="shared" si="15"/>
        <v>-0.36034828451646989</v>
      </c>
      <c r="IQ17">
        <f t="shared" si="15"/>
        <v>-0.30495193805251436</v>
      </c>
      <c r="IR17">
        <f t="shared" si="15"/>
        <v>-0.24650861262724658</v>
      </c>
      <c r="IS17">
        <f t="shared" si="15"/>
        <v>-0.18560225462952315</v>
      </c>
      <c r="IT17">
        <f t="shared" si="15"/>
        <v>-0.1228414202554878</v>
      </c>
      <c r="IU17">
        <f t="shared" si="15"/>
        <v>-5.8853195016236697E-2</v>
      </c>
      <c r="IV17">
        <f t="shared" si="15"/>
        <v>5.7230718933391446E-3</v>
      </c>
    </row>
    <row r="18" spans="1:256" x14ac:dyDescent="0.2">
      <c r="A18">
        <v>-1.8</v>
      </c>
      <c r="B18">
        <f t="shared" si="16"/>
        <v>1.5308925478860958E-10</v>
      </c>
      <c r="C18">
        <f t="shared" si="16"/>
        <v>3.6541040381351697E-10</v>
      </c>
      <c r="D18">
        <f t="shared" si="16"/>
        <v>8.5493130094539844E-10</v>
      </c>
      <c r="E18">
        <f t="shared" si="16"/>
        <v>1.9606299741033069E-9</v>
      </c>
      <c r="F18">
        <f t="shared" si="16"/>
        <v>4.4073157777254868E-9</v>
      </c>
      <c r="G18">
        <f t="shared" si="16"/>
        <v>9.7110638340880193E-9</v>
      </c>
      <c r="H18">
        <f t="shared" si="16"/>
        <v>2.0973627957415472E-8</v>
      </c>
      <c r="I18">
        <f t="shared" si="16"/>
        <v>4.4401170734874518E-8</v>
      </c>
      <c r="J18">
        <f t="shared" si="16"/>
        <v>9.2136008351708727E-8</v>
      </c>
      <c r="K18">
        <f t="shared" si="16"/>
        <v>1.8740383559896128E-7</v>
      </c>
      <c r="L18">
        <f t="shared" si="16"/>
        <v>3.7362993803695989E-7</v>
      </c>
      <c r="M18">
        <f t="shared" si="16"/>
        <v>7.3016156905702813E-7</v>
      </c>
      <c r="N18">
        <f t="shared" si="16"/>
        <v>1.398654297408683E-6</v>
      </c>
      <c r="O18">
        <f t="shared" si="16"/>
        <v>2.6261281058200443E-6</v>
      </c>
      <c r="P18">
        <f t="shared" si="16"/>
        <v>4.833208623877373E-6</v>
      </c>
      <c r="Q18">
        <f t="shared" si="16"/>
        <v>8.7190523684581052E-6</v>
      </c>
      <c r="R18">
        <f t="shared" si="20"/>
        <v>1.5417613027297617E-5</v>
      </c>
      <c r="S18">
        <f t="shared" si="20"/>
        <v>2.6722624318657752E-5</v>
      </c>
      <c r="T18">
        <f t="shared" si="20"/>
        <v>4.5399929851780314E-5</v>
      </c>
      <c r="U18">
        <f t="shared" si="20"/>
        <v>7.5604103493545768E-5</v>
      </c>
      <c r="V18">
        <f t="shared" si="20"/>
        <v>1.2340980456579208E-4</v>
      </c>
      <c r="W18">
        <f t="shared" si="20"/>
        <v>1.9745497100177628E-4</v>
      </c>
      <c r="X18">
        <f t="shared" si="20"/>
        <v>3.0967103779167156E-4</v>
      </c>
      <c r="Y18">
        <f t="shared" si="20"/>
        <v>4.7604413414748317E-4</v>
      </c>
      <c r="Z18">
        <f t="shared" si="20"/>
        <v>7.1731177095937695E-4</v>
      </c>
      <c r="AA18">
        <f t="shared" si="20"/>
        <v>1.0594557154223465E-3</v>
      </c>
      <c r="AB18">
        <f t="shared" si="20"/>
        <v>1.5338107251192145E-3</v>
      </c>
      <c r="AC18">
        <f t="shared" si="20"/>
        <v>2.1765810520167979E-3</v>
      </c>
      <c r="AD18">
        <f t="shared" si="20"/>
        <v>3.0275549238009008E-3</v>
      </c>
      <c r="AE18">
        <f t="shared" si="20"/>
        <v>4.1278445160360406E-3</v>
      </c>
      <c r="AF18">
        <f t="shared" si="20"/>
        <v>5.5165650624914922E-3</v>
      </c>
      <c r="AG18">
        <f t="shared" si="20"/>
        <v>7.2265044624376341E-3</v>
      </c>
      <c r="AH18">
        <f t="shared" si="21"/>
        <v>9.2790160176851877E-3</v>
      </c>
      <c r="AI18">
        <f t="shared" si="21"/>
        <v>1.1678570737901097E-2</v>
      </c>
      <c r="AJ18">
        <f t="shared" si="21"/>
        <v>1.4407598373152591E-2</v>
      </c>
      <c r="AK18">
        <f t="shared" si="21"/>
        <v>1.7422385733589497E-2</v>
      </c>
      <c r="AL18">
        <f t="shared" si="21"/>
        <v>2.0650843656612551E-2</v>
      </c>
      <c r="AM18">
        <f t="shared" si="21"/>
        <v>2.3992865993587676E-2</v>
      </c>
      <c r="AN18">
        <f t="shared" si="21"/>
        <v>2.7323770698122588E-2</v>
      </c>
      <c r="AO18">
        <f t="shared" si="21"/>
        <v>3.0500947843581816E-2</v>
      </c>
      <c r="AP18">
        <f t="shared" si="21"/>
        <v>3.3373386288237064E-2</v>
      </c>
      <c r="AQ18">
        <f t="shared" si="21"/>
        <v>3.5793280352620117E-2</v>
      </c>
      <c r="AR18">
        <f t="shared" si="21"/>
        <v>3.7628515699702346E-2</v>
      </c>
      <c r="AS18">
        <f t="shared" si="21"/>
        <v>3.8774582639393311E-2</v>
      </c>
      <c r="AT18">
        <f t="shared" si="21"/>
        <v>3.9164426976390179E-2</v>
      </c>
      <c r="AU18">
        <f t="shared" si="21"/>
        <v>3.8774947656237832E-2</v>
      </c>
      <c r="AV18">
        <f t="shared" si="21"/>
        <v>3.7629265502501036E-2</v>
      </c>
      <c r="AW18">
        <f t="shared" si="21"/>
        <v>3.5794453115814195E-2</v>
      </c>
      <c r="AX18">
        <f t="shared" si="22"/>
        <v>3.3375035855492161E-2</v>
      </c>
      <c r="AY18">
        <f t="shared" si="22"/>
        <v>3.05031396254941E-2</v>
      </c>
      <c r="AZ18">
        <f t="shared" si="22"/>
        <v>2.7326576265267747E-2</v>
      </c>
      <c r="BA18">
        <f t="shared" si="22"/>
        <v>2.3996356529332508E-2</v>
      </c>
      <c r="BB18">
        <f t="shared" si="22"/>
        <v>2.0655082577850991E-2</v>
      </c>
      <c r="BC18">
        <f t="shared" si="22"/>
        <v>1.7427420951790625E-2</v>
      </c>
      <c r="BD18">
        <f t="shared" si="22"/>
        <v>1.4413454821538859E-2</v>
      </c>
      <c r="BE18">
        <f t="shared" si="22"/>
        <v>1.1685243896638584E-2</v>
      </c>
      <c r="BF18">
        <f t="shared" si="22"/>
        <v>9.2864671934082248E-3</v>
      </c>
      <c r="BG18">
        <f t="shared" si="22"/>
        <v>7.2346584975062512E-3</v>
      </c>
      <c r="BH18">
        <f t="shared" si="22"/>
        <v>5.5253109567800071E-3</v>
      </c>
      <c r="BI18">
        <f t="shared" si="22"/>
        <v>4.1370391547659851E-3</v>
      </c>
      <c r="BJ18">
        <f t="shared" si="22"/>
        <v>3.0370297547326172E-3</v>
      </c>
      <c r="BK18">
        <f t="shared" si="22"/>
        <v>2.1861511954991615E-3</v>
      </c>
      <c r="BL18">
        <f t="shared" si="22"/>
        <v>1.543285688681392E-3</v>
      </c>
      <c r="BM18">
        <f t="shared" si="22"/>
        <v>1.0686506734184111E-3</v>
      </c>
      <c r="BN18">
        <f t="shared" si="23"/>
        <v>7.2605829612892761E-4</v>
      </c>
      <c r="BO18">
        <f t="shared" si="23"/>
        <v>4.8419934515256337E-4</v>
      </c>
      <c r="BP18">
        <f t="shared" si="23"/>
        <v>3.171243417627288E-4</v>
      </c>
      <c r="BQ18">
        <f t="shared" si="23"/>
        <v>2.0413189616866133E-4</v>
      </c>
      <c r="BR18">
        <f t="shared" si="23"/>
        <v>1.2927278251403381E-4</v>
      </c>
      <c r="BS18">
        <f t="shared" si="23"/>
        <v>8.0650415582664698E-5</v>
      </c>
      <c r="BT18">
        <f t="shared" si="23"/>
        <v>4.9657325901899579E-5</v>
      </c>
      <c r="BU18">
        <f t="shared" si="23"/>
        <v>3.0243316905553088E-5</v>
      </c>
      <c r="BV18">
        <f t="shared" si="23"/>
        <v>1.8271430988101702E-5</v>
      </c>
      <c r="BW18">
        <f t="shared" si="23"/>
        <v>1.098650663976757E-5</v>
      </c>
      <c r="BX18">
        <f t="shared" si="23"/>
        <v>6.5991037883283572E-6</v>
      </c>
      <c r="BY18">
        <f t="shared" si="23"/>
        <v>3.9741762644297408E-6</v>
      </c>
      <c r="BZ18">
        <f t="shared" si="23"/>
        <v>2.4073496221861931E-6</v>
      </c>
      <c r="CA18">
        <f t="shared" si="23"/>
        <v>1.4699860849022885E-6</v>
      </c>
      <c r="CB18">
        <f t="shared" si="23"/>
        <v>9.0550734110008743E-7</v>
      </c>
      <c r="CC18">
        <f t="shared" si="19"/>
        <v>5.6221150674493066E-7</v>
      </c>
      <c r="CD18">
        <f t="shared" si="19"/>
        <v>3.5102853420436339E-7</v>
      </c>
      <c r="CE18">
        <f t="shared" si="19"/>
        <v>2.1968613512163156E-7</v>
      </c>
      <c r="CF18">
        <f t="shared" si="19"/>
        <v>1.3730153841850337E-7</v>
      </c>
      <c r="CG18">
        <f t="shared" si="19"/>
        <v>8.5383427559409534E-8</v>
      </c>
      <c r="CH18">
        <f t="shared" si="19"/>
        <v>5.2658145188825307E-8</v>
      </c>
      <c r="CI18">
        <f t="shared" si="19"/>
        <v>3.2117507802583631E-8</v>
      </c>
      <c r="CJ18">
        <f t="shared" si="19"/>
        <v>1.9329830624874341E-8</v>
      </c>
      <c r="CK18">
        <f t="shared" si="19"/>
        <v>1.1459505766836691E-8</v>
      </c>
      <c r="CL18">
        <f t="shared" si="19"/>
        <v>6.6831289195502383E-9</v>
      </c>
      <c r="CM18">
        <f t="shared" si="19"/>
        <v>3.8303721295248816E-9</v>
      </c>
      <c r="CN18">
        <f t="shared" si="19"/>
        <v>2.1559254843140308E-9</v>
      </c>
      <c r="CO18">
        <f t="shared" si="19"/>
        <v>1.1910451722415438E-9</v>
      </c>
      <c r="CP18">
        <f t="shared" si="19"/>
        <v>6.4559177841593518E-10</v>
      </c>
      <c r="CQ18">
        <f t="shared" si="19"/>
        <v>3.4324413439936907E-10</v>
      </c>
      <c r="CR18">
        <f t="shared" si="19"/>
        <v>1.7896889734643542E-10</v>
      </c>
      <c r="CS18">
        <f t="shared" si="19"/>
        <v>9.1499699455203574E-11</v>
      </c>
      <c r="CT18">
        <f t="shared" si="19"/>
        <v>4.5865420305880293E-11</v>
      </c>
      <c r="CU18">
        <f t="shared" si="19"/>
        <v>2.2539445796659015E-11</v>
      </c>
      <c r="CV18">
        <f t="shared" si="19"/>
        <v>1.085852394313298E-11</v>
      </c>
      <c r="CW18">
        <f t="shared" si="19"/>
        <v>5.1280477390271043E-12</v>
      </c>
      <c r="CX18">
        <f t="shared" si="19"/>
        <v>2.3739722191688023E-12</v>
      </c>
      <c r="CY18">
        <f t="shared" si="19"/>
        <v>1.077291892794978E-12</v>
      </c>
      <c r="CZ18">
        <f t="shared" ref="CT17:DI32" si="33">2*SIN(CZ$1)*COS($A18)</f>
        <v>-0.22452717678902531</v>
      </c>
      <c r="DA18">
        <f t="shared" si="33"/>
        <v>-0.26284545224554967</v>
      </c>
      <c r="DB18">
        <f t="shared" si="33"/>
        <v>-0.29853746282839105</v>
      </c>
      <c r="DC18">
        <f t="shared" si="33"/>
        <v>-0.33124658576601618</v>
      </c>
      <c r="DD18">
        <f t="shared" si="33"/>
        <v>-0.36064600231423088</v>
      </c>
      <c r="DE18">
        <f t="shared" si="33"/>
        <v>-0.38644196322104019</v>
      </c>
      <c r="DF18">
        <f t="shared" si="33"/>
        <v>-0.40837672377207451</v>
      </c>
      <c r="DG18">
        <f t="shared" si="33"/>
        <v>-0.42623111909057548</v>
      </c>
      <c r="DH18">
        <f t="shared" si="33"/>
        <v>-0.43982675396039916</v>
      </c>
      <c r="DI18">
        <f t="shared" si="33"/>
        <v>-0.44902778529204579</v>
      </c>
      <c r="DJ18">
        <f t="shared" si="24"/>
        <v>-0.45374227942190598</v>
      </c>
      <c r="DK18">
        <f t="shared" si="24"/>
        <v>-0.45392313068303874</v>
      </c>
      <c r="DL18">
        <f t="shared" si="24"/>
        <v>-0.44956853206942443</v>
      </c>
      <c r="DM18">
        <f t="shared" si="24"/>
        <v>-0.44072199329097128</v>
      </c>
      <c r="DN18">
        <f t="shared" si="24"/>
        <v>-0.42747190603887675</v>
      </c>
      <c r="DO18">
        <f t="shared" si="24"/>
        <v>-0.40995066080506676</v>
      </c>
      <c r="DP18">
        <f t="shared" si="24"/>
        <v>-0.38833332408016469</v>
      </c>
      <c r="DQ18">
        <f t="shared" si="24"/>
        <v>-0.36283588914698389</v>
      </c>
      <c r="DR18">
        <f t="shared" si="24"/>
        <v>-0.33371311794704533</v>
      </c>
      <c r="DS18">
        <f t="shared" si="24"/>
        <v>-0.30125599558347055</v>
      </c>
      <c r="DT18">
        <f t="shared" si="24"/>
        <v>-0.26578882289401745</v>
      </c>
      <c r="DU18">
        <f t="shared" si="24"/>
        <v>-0.2276659761443118</v>
      </c>
      <c r="DV18">
        <f t="shared" si="24"/>
        <v>-0.18726836621733842</v>
      </c>
      <c r="DW18">
        <f t="shared" si="24"/>
        <v>-0.14499963267781305</v>
      </c>
      <c r="DX18">
        <f t="shared" si="24"/>
        <v>-0.10128211073907703</v>
      </c>
      <c r="DY18">
        <f t="shared" si="24"/>
        <v>-5.6552611429249999E-2</v>
      </c>
      <c r="DZ18">
        <f t="shared" si="25"/>
        <v>-1.1258057119830623E-2</v>
      </c>
      <c r="EA18">
        <f t="shared" si="25"/>
        <v>3.4148983974911187E-2</v>
      </c>
      <c r="EB18">
        <f t="shared" si="25"/>
        <v>7.921481970992901E-2</v>
      </c>
      <c r="EC18">
        <f t="shared" si="25"/>
        <v>0.12348916715134323</v>
      </c>
      <c r="ED18">
        <f t="shared" si="25"/>
        <v>0.16652965165467348</v>
      </c>
      <c r="EE18">
        <f t="shared" si="25"/>
        <v>0.20790622692605359</v>
      </c>
      <c r="EF18">
        <f t="shared" si="25"/>
        <v>0.24720547190265008</v>
      </c>
      <c r="EG18">
        <f t="shared" si="25"/>
        <v>0.28403472151926001</v>
      </c>
      <c r="EH18">
        <f t="shared" si="25"/>
        <v>0.31802599008784554</v>
      </c>
      <c r="EI18">
        <f t="shared" si="25"/>
        <v>0.34883964808888945</v>
      </c>
      <c r="EJ18">
        <f t="shared" si="25"/>
        <v>0.3761678156372853</v>
      </c>
      <c r="EK18">
        <f t="shared" si="25"/>
        <v>0.39973743871638123</v>
      </c>
      <c r="EL18">
        <f t="shared" si="25"/>
        <v>0.41931301744345251</v>
      </c>
      <c r="EM18">
        <f t="shared" si="25"/>
        <v>0.43469895910668432</v>
      </c>
      <c r="EN18">
        <f t="shared" si="25"/>
        <v>0.44574153246289377</v>
      </c>
      <c r="EO18">
        <f t="shared" si="25"/>
        <v>0.45233040376929484</v>
      </c>
      <c r="EP18">
        <f t="shared" si="26"/>
        <v>0.45439973920178534</v>
      </c>
      <c r="EQ18">
        <f t="shared" si="26"/>
        <v>0.45192886264475524</v>
      </c>
      <c r="ER18">
        <f t="shared" si="26"/>
        <v>0.44494246227999923</v>
      </c>
      <c r="ES18">
        <f t="shared" si="26"/>
        <v>0.4335103439105647</v>
      </c>
      <c r="ET18">
        <f t="shared" si="26"/>
        <v>0.41774673348424363</v>
      </c>
      <c r="EU18">
        <f t="shared" si="26"/>
        <v>0.39780913578565874</v>
      </c>
      <c r="EV18">
        <f t="shared" si="26"/>
        <v>0.3738967607005208</v>
      </c>
      <c r="EW18">
        <f t="shared" si="26"/>
        <v>0.34624853277630019</v>
      </c>
      <c r="EX18">
        <f t="shared" si="26"/>
        <v>0.31514070396712607</v>
      </c>
      <c r="EY18">
        <f t="shared" si="26"/>
        <v>0.28088409341557968</v>
      </c>
      <c r="EZ18">
        <f t="shared" si="26"/>
        <v>0.24382098185056178</v>
      </c>
      <c r="FA18">
        <f t="shared" si="26"/>
        <v>0.2043216916313941</v>
      </c>
      <c r="FB18">
        <f t="shared" si="26"/>
        <v>0.16278088660921716</v>
      </c>
      <c r="FC18">
        <f t="shared" si="26"/>
        <v>0.1196136287762473</v>
      </c>
      <c r="FD18">
        <f t="shared" si="26"/>
        <v>7.5251231103554805E-2</v>
      </c>
      <c r="FE18">
        <f t="shared" si="26"/>
        <v>3.0136948004425401E-2</v>
      </c>
      <c r="FF18">
        <f t="shared" si="27"/>
        <v>-1.5278453517213677E-2</v>
      </c>
      <c r="FG18">
        <f t="shared" si="27"/>
        <v>-6.0541197781694027E-2</v>
      </c>
      <c r="FH18">
        <f t="shared" si="27"/>
        <v>-0.10519903441019977</v>
      </c>
      <c r="FI18">
        <f t="shared" si="27"/>
        <v>-0.14880575706105545</v>
      </c>
      <c r="FJ18">
        <f t="shared" si="27"/>
        <v>-0.19092566177600057</v>
      </c>
      <c r="FK18">
        <f t="shared" si="27"/>
        <v>-0.23113790039011281</v>
      </c>
      <c r="FL18">
        <f t="shared" si="27"/>
        <v>-0.26904068550755877</v>
      </c>
      <c r="FM18">
        <f t="shared" si="27"/>
        <v>-0.30425530502844056</v>
      </c>
      <c r="FN18">
        <f t="shared" si="27"/>
        <v>-0.33642990611490975</v>
      </c>
      <c r="FO18">
        <f t="shared" si="27"/>
        <v>-0.3652430107884202</v>
      </c>
      <c r="FP18">
        <f t="shared" si="27"/>
        <v>-0.39040672803142024</v>
      </c>
      <c r="FQ18">
        <f t="shared" si="27"/>
        <v>-0.41166963029923698</v>
      </c>
      <c r="FR18">
        <f t="shared" si="27"/>
        <v>-0.42881926570099144</v>
      </c>
      <c r="FS18">
        <f t="shared" si="27"/>
        <v>-0.44168428074866467</v>
      </c>
      <c r="FT18">
        <f t="shared" si="27"/>
        <v>-0.45013613246450912</v>
      </c>
      <c r="FU18">
        <f t="shared" si="27"/>
        <v>-0.45409037273999076</v>
      </c>
      <c r="FV18">
        <f t="shared" si="28"/>
        <v>-0.45350749211337515</v>
      </c>
      <c r="FW18">
        <f t="shared" si="28"/>
        <v>-0.44839331453520853</v>
      </c>
      <c r="FX18">
        <f t="shared" si="28"/>
        <v>-0.43879893917732976</v>
      </c>
      <c r="FY18">
        <f t="shared" si="28"/>
        <v>-0.42482022986683593</v>
      </c>
      <c r="FZ18">
        <f t="shared" si="28"/>
        <v>-0.40659685724641048</v>
      </c>
      <c r="GA18">
        <f t="shared" si="28"/>
        <v>-0.38431090323143058</v>
      </c>
      <c r="GB18">
        <f t="shared" si="28"/>
        <v>-0.35818504170765658</v>
      </c>
      <c r="GC18">
        <f t="shared" si="28"/>
        <v>-0.32848031364737312</v>
      </c>
      <c r="GD18">
        <f t="shared" si="28"/>
        <v>-0.29549351887428071</v>
      </c>
      <c r="GE18">
        <f t="shared" si="28"/>
        <v>-0.25955425053776732</v>
      </c>
      <c r="GF18">
        <f t="shared" si="28"/>
        <v>-0.22102160192710882</v>
      </c>
      <c r="GG18">
        <f t="shared" si="28"/>
        <v>-0.18028057853002194</v>
      </c>
      <c r="GH18">
        <f t="shared" si="28"/>
        <v>-0.1377382511851</v>
      </c>
      <c r="GI18">
        <f t="shared" si="28"/>
        <v>-9.3819688764549033E-2</v>
      </c>
      <c r="GJ18">
        <f t="shared" si="28"/>
        <v>-4.8963711026528543E-2</v>
      </c>
      <c r="GK18">
        <f t="shared" si="28"/>
        <v>-3.6185040731819846E-3</v>
      </c>
      <c r="GL18">
        <f t="shared" si="29"/>
        <v>4.1762857776746196E-2</v>
      </c>
      <c r="GM18">
        <f t="shared" si="29"/>
        <v>8.6726938956733696E-2</v>
      </c>
      <c r="GN18">
        <f t="shared" si="29"/>
        <v>0.13082447323078003</v>
      </c>
      <c r="GO18">
        <f t="shared" si="29"/>
        <v>0.17361485261312645</v>
      </c>
      <c r="GP18">
        <f t="shared" si="29"/>
        <v>0.21467052977760123</v>
      </c>
      <c r="GQ18">
        <f t="shared" si="29"/>
        <v>0.25358128996918239</v>
      </c>
      <c r="GR18">
        <f t="shared" si="29"/>
        <v>0.28995834973422002</v>
      </c>
      <c r="GS18">
        <f t="shared" si="29"/>
        <v>0.32343824151620187</v>
      </c>
      <c r="GT18">
        <f t="shared" si="29"/>
        <v>0.35368644530342169</v>
      </c>
      <c r="GU18">
        <f t="shared" si="29"/>
        <v>0.3804007310423636</v>
      </c>
      <c r="GV18">
        <f t="shared" si="29"/>
        <v>0.40331417842049483</v>
      </c>
      <c r="GW18">
        <f t="shared" si="29"/>
        <v>0.42219784384579007</v>
      </c>
      <c r="GX18">
        <f t="shared" si="29"/>
        <v>0.43686304797543102</v>
      </c>
      <c r="GY18">
        <f t="shared" si="29"/>
        <v>0.44716326093742559</v>
      </c>
      <c r="GZ18">
        <f t="shared" si="29"/>
        <v>0.45299556640865501</v>
      </c>
      <c r="HA18">
        <f t="shared" si="29"/>
        <v>0.45430168992075515</v>
      </c>
      <c r="HB18">
        <f t="shared" si="30"/>
        <v>0.45106858111933995</v>
      </c>
      <c r="HC18">
        <f t="shared" si="30"/>
        <v>0.44332854415882933</v>
      </c>
      <c r="HD18">
        <f t="shared" si="30"/>
        <v>0.43115891493001657</v>
      </c>
      <c r="HE18">
        <f t="shared" si="30"/>
        <v>0.41468128834541224</v>
      </c>
      <c r="HF18">
        <f t="shared" si="30"/>
        <v>0.39406030340306913</v>
      </c>
      <c r="HG18">
        <f t="shared" si="30"/>
        <v>0.36950199816814144</v>
      </c>
      <c r="HH18">
        <f t="shared" si="30"/>
        <v>0.34125175110863826</v>
      </c>
      <c r="HI18">
        <f t="shared" si="30"/>
        <v>0.30959182935488888</v>
      </c>
      <c r="HJ18">
        <f t="shared" si="30"/>
        <v>0.2748385683796794</v>
      </c>
      <c r="HK18">
        <f t="shared" si="30"/>
        <v>0.23733921127877086</v>
      </c>
      <c r="HL18">
        <f t="shared" si="30"/>
        <v>0.19746843923267879</v>
      </c>
      <c r="HM18">
        <f t="shared" si="30"/>
        <v>0.15562462781615988</v>
      </c>
      <c r="HN18">
        <f t="shared" si="30"/>
        <v>0.1122258665611644</v>
      </c>
      <c r="HO18">
        <f t="shared" si="30"/>
        <v>6.7705781544430646E-2</v>
      </c>
      <c r="HP18">
        <f t="shared" si="30"/>
        <v>2.2509202739059181E-2</v>
      </c>
      <c r="HQ18">
        <f t="shared" si="30"/>
        <v>-2.2912280579526184E-2</v>
      </c>
      <c r="HR18">
        <f t="shared" si="31"/>
        <v>-6.8104831964355531E-2</v>
      </c>
      <c r="HS18">
        <f t="shared" si="31"/>
        <v>-0.11261690238066137</v>
      </c>
      <c r="HT18">
        <f t="shared" si="31"/>
        <v>-0.15600374193457667</v>
      </c>
      <c r="HU18">
        <f t="shared" si="31"/>
        <v>-0.19783184366706416</v>
      </c>
      <c r="HV18">
        <f t="shared" si="31"/>
        <v>-0.23768327501214201</v>
      </c>
      <c r="HW18">
        <f t="shared" si="31"/>
        <v>-0.27515985364094486</v>
      </c>
      <c r="HX18">
        <f t="shared" si="31"/>
        <v>-0.30988712596792206</v>
      </c>
      <c r="HY18">
        <f t="shared" si="31"/>
        <v>-0.34151810856729137</v>
      </c>
      <c r="HZ18">
        <f t="shared" si="31"/>
        <v>-0.36973675511673493</v>
      </c>
      <c r="IA18">
        <f t="shared" si="31"/>
        <v>-0.39426111422777299</v>
      </c>
      <c r="IB18">
        <f t="shared" si="31"/>
        <v>-0.41484614661084523</v>
      </c>
      <c r="IC18">
        <f t="shared" si="31"/>
        <v>-0.43128617342688597</v>
      </c>
      <c r="ID18">
        <f t="shared" si="31"/>
        <v>-0.44341693136229932</v>
      </c>
      <c r="IE18">
        <f t="shared" si="31"/>
        <v>-0.45111721389369103</v>
      </c>
      <c r="IF18">
        <f t="shared" si="31"/>
        <v>-0.45431008234338183</v>
      </c>
      <c r="IG18">
        <f t="shared" si="31"/>
        <v>-0.45296363462524458</v>
      </c>
      <c r="IH18">
        <f t="shared" si="32"/>
        <v>-0.44709132399980234</v>
      </c>
      <c r="II18">
        <f t="shared" si="32"/>
        <v>-0.43675182465369711</v>
      </c>
      <c r="IJ18">
        <f t="shared" si="32"/>
        <v>-0.42204844544661035</v>
      </c>
      <c r="IK18">
        <f t="shared" si="32"/>
        <v>-0.40312809768328939</v>
      </c>
      <c r="IL18">
        <f t="shared" si="32"/>
        <v>-0.38017982722434857</v>
      </c>
      <c r="IM18">
        <f t="shared" si="32"/>
        <v>-0.35343292560252443</v>
      </c>
      <c r="IN18">
        <f t="shared" si="32"/>
        <v>-0.32315463901747327</v>
      </c>
      <c r="IO18">
        <f t="shared" si="32"/>
        <v>-0.28964749810008</v>
      </c>
      <c r="IP18">
        <f t="shared" si="32"/>
        <v>-0.25324629512640523</v>
      </c>
      <c r="IQ18">
        <f t="shared" si="32"/>
        <v>-0.21431473888392152</v>
      </c>
      <c r="IR18">
        <f t="shared" si="32"/>
        <v>-0.17324182061354346</v>
      </c>
      <c r="IS18">
        <f t="shared" si="32"/>
        <v>-0.13043792733772855</v>
      </c>
      <c r="IT18">
        <f t="shared" si="32"/>
        <v>-8.6330741408999767E-2</v>
      </c>
      <c r="IU18">
        <f t="shared" si="32"/>
        <v>-4.1360967249262845E-2</v>
      </c>
      <c r="IV18">
        <f t="shared" si="32"/>
        <v>4.0220720231122862E-3</v>
      </c>
    </row>
    <row r="19" spans="1:256" x14ac:dyDescent="0.2">
      <c r="A19">
        <v>-1.7</v>
      </c>
      <c r="B19">
        <f t="shared" ref="B19:Q34" si="34">EXP(-($A19*$A19+B$1*B$1)) + 2*EXP(-(POWER($A19-1.7,2)+POWER(B$1-1.7,2)))</f>
        <v>2.1724399350922067E-10</v>
      </c>
      <c r="C19">
        <f t="shared" si="34"/>
        <v>5.1854204597139434E-10</v>
      </c>
      <c r="D19">
        <f t="shared" si="34"/>
        <v>1.2132052654524255E-9</v>
      </c>
      <c r="E19">
        <f t="shared" si="34"/>
        <v>2.7822663710627454E-9</v>
      </c>
      <c r="F19">
        <f t="shared" si="34"/>
        <v>6.2542787966159682E-9</v>
      </c>
      <c r="G19">
        <f t="shared" si="34"/>
        <v>1.3780655549404024E-8</v>
      </c>
      <c r="H19">
        <f t="shared" si="34"/>
        <v>2.9762994811037407E-8</v>
      </c>
      <c r="I19">
        <f t="shared" si="34"/>
        <v>6.3008260510600984E-8</v>
      </c>
      <c r="J19">
        <f t="shared" si="34"/>
        <v>1.3074721951230268E-7</v>
      </c>
      <c r="K19">
        <f t="shared" si="34"/>
        <v>2.6593870159032295E-7</v>
      </c>
      <c r="L19">
        <f t="shared" si="34"/>
        <v>5.3020612027897802E-7</v>
      </c>
      <c r="M19">
        <f t="shared" si="34"/>
        <v>1.0361485879551415E-6</v>
      </c>
      <c r="N19">
        <f t="shared" si="34"/>
        <v>1.9847849253587154E-6</v>
      </c>
      <c r="O19">
        <f t="shared" si="34"/>
        <v>3.7266531739601352E-6</v>
      </c>
      <c r="P19">
        <f t="shared" si="34"/>
        <v>6.8586495151274886E-6</v>
      </c>
      <c r="Q19">
        <f t="shared" si="34"/>
        <v>1.2372924274117546E-5</v>
      </c>
      <c r="R19">
        <f t="shared" si="20"/>
        <v>2.1878634332634708E-5</v>
      </c>
      <c r="S19">
        <f t="shared" si="20"/>
        <v>3.7921209005353475E-5</v>
      </c>
      <c r="T19">
        <f t="shared" si="20"/>
        <v>6.4425567212383772E-5</v>
      </c>
      <c r="U19">
        <f t="shared" si="20"/>
        <v>1.0728732992822899E-4</v>
      </c>
      <c r="V19">
        <f t="shared" si="20"/>
        <v>1.7512684911286954E-4</v>
      </c>
      <c r="W19">
        <f t="shared" si="20"/>
        <v>2.8020194227593279E-4</v>
      </c>
      <c r="X19">
        <f t="shared" si="20"/>
        <v>4.3944412183301535E-4</v>
      </c>
      <c r="Y19">
        <f t="shared" si="20"/>
        <v>6.755387854120512E-4</v>
      </c>
      <c r="Z19">
        <f t="shared" si="20"/>
        <v>1.0179138626273624E-3</v>
      </c>
      <c r="AA19">
        <f t="shared" si="20"/>
        <v>1.5034392378655323E-3</v>
      </c>
      <c r="AB19">
        <f t="shared" si="20"/>
        <v>2.1765810520168035E-3</v>
      </c>
      <c r="AC19">
        <f t="shared" si="20"/>
        <v>3.0887155902662913E-3</v>
      </c>
      <c r="AD19">
        <f t="shared" si="20"/>
        <v>4.2963050464811534E-3</v>
      </c>
      <c r="AE19">
        <f t="shared" si="20"/>
        <v>5.8576903947487758E-3</v>
      </c>
      <c r="AF19">
        <f t="shared" si="20"/>
        <v>7.8283788286541024E-3</v>
      </c>
      <c r="AG19">
        <f t="shared" si="20"/>
        <v>1.0254898651103822E-2</v>
      </c>
      <c r="AH19">
        <f t="shared" si="21"/>
        <v>1.3167551737930574E-2</v>
      </c>
      <c r="AI19">
        <f t="shared" si="21"/>
        <v>1.6572682913095507E-2</v>
      </c>
      <c r="AJ19">
        <f t="shared" si="21"/>
        <v>2.044535905697999E-2</v>
      </c>
      <c r="AK19">
        <f t="shared" si="21"/>
        <v>2.472354858881054E-2</v>
      </c>
      <c r="AL19">
        <f t="shared" si="21"/>
        <v>2.9304952700735468E-2</v>
      </c>
      <c r="AM19">
        <f t="shared" si="21"/>
        <v>3.404751485883608E-2</v>
      </c>
      <c r="AN19">
        <f t="shared" si="21"/>
        <v>3.8774304030150995E-2</v>
      </c>
      <c r="AO19">
        <f t="shared" si="21"/>
        <v>4.3282948771133777E-2</v>
      </c>
      <c r="AP19">
        <f t="shared" si="21"/>
        <v>4.7359156315903719E-2</v>
      </c>
      <c r="AQ19">
        <f t="shared" si="21"/>
        <v>5.079318333325538E-2</v>
      </c>
      <c r="AR19">
        <f t="shared" si="21"/>
        <v>5.3397554303247753E-2</v>
      </c>
      <c r="AS19">
        <f t="shared" si="21"/>
        <v>5.502396731628343E-2</v>
      </c>
      <c r="AT19">
        <f t="shared" si="21"/>
        <v>5.557727302372345E-2</v>
      </c>
      <c r="AU19">
        <f t="shared" si="21"/>
        <v>5.5024695056036417E-2</v>
      </c>
      <c r="AV19">
        <f t="shared" si="21"/>
        <v>5.3399049196734709E-2</v>
      </c>
      <c r="AW19">
        <f t="shared" si="21"/>
        <v>5.0795521489452863E-2</v>
      </c>
      <c r="AX19">
        <f t="shared" si="22"/>
        <v>4.7362445083764103E-2</v>
      </c>
      <c r="AY19">
        <f t="shared" si="22"/>
        <v>4.328731856077863E-2</v>
      </c>
      <c r="AZ19">
        <f t="shared" si="22"/>
        <v>3.8779897532948776E-2</v>
      </c>
      <c r="BA19">
        <f t="shared" si="22"/>
        <v>3.4054473994170838E-2</v>
      </c>
      <c r="BB19">
        <f t="shared" si="22"/>
        <v>2.9313403903853695E-2</v>
      </c>
      <c r="BC19">
        <f t="shared" si="22"/>
        <v>2.4733587381552295E-2</v>
      </c>
      <c r="BD19">
        <f t="shared" si="22"/>
        <v>2.0457035149098173E-2</v>
      </c>
      <c r="BE19">
        <f t="shared" si="22"/>
        <v>1.6585987293326984E-2</v>
      </c>
      <c r="BF19">
        <f t="shared" si="22"/>
        <v>1.3182407262711183E-2</v>
      </c>
      <c r="BG19">
        <f t="shared" si="22"/>
        <v>1.0271155477479262E-2</v>
      </c>
      <c r="BH19">
        <f t="shared" si="22"/>
        <v>7.8458156539496626E-3</v>
      </c>
      <c r="BI19">
        <f t="shared" si="22"/>
        <v>5.8760218888075921E-3</v>
      </c>
      <c r="BJ19">
        <f t="shared" si="22"/>
        <v>4.3151951640847917E-3</v>
      </c>
      <c r="BK19">
        <f t="shared" si="22"/>
        <v>3.1077957339826147E-3</v>
      </c>
      <c r="BL19">
        <f t="shared" si="22"/>
        <v>2.1954714340477557E-3</v>
      </c>
      <c r="BM19">
        <f t="shared" si="22"/>
        <v>1.5217713684498966E-3</v>
      </c>
      <c r="BN19">
        <f t="shared" si="23"/>
        <v>1.035351945719863E-3</v>
      </c>
      <c r="BO19">
        <f t="shared" si="23"/>
        <v>6.917979562698004E-4</v>
      </c>
      <c r="BP19">
        <f t="shared" si="23"/>
        <v>4.5430388973413335E-4</v>
      </c>
      <c r="BQ19">
        <f t="shared" si="23"/>
        <v>2.9351383169547846E-4</v>
      </c>
      <c r="BR19">
        <f t="shared" si="23"/>
        <v>1.8681595931935765E-4</v>
      </c>
      <c r="BS19">
        <f t="shared" si="23"/>
        <v>1.1734824072590891E-4</v>
      </c>
      <c r="BT19">
        <f t="shared" si="23"/>
        <v>7.2913603848681288E-5</v>
      </c>
      <c r="BU19">
        <f t="shared" si="23"/>
        <v>4.4940468503624723E-5</v>
      </c>
      <c r="BV19">
        <f t="shared" si="23"/>
        <v>2.7568335530140331E-5</v>
      </c>
      <c r="BW19">
        <f t="shared" si="23"/>
        <v>1.689358307574705E-5</v>
      </c>
      <c r="BX19">
        <f t="shared" si="23"/>
        <v>1.0379342134573114E-5</v>
      </c>
      <c r="BY19">
        <f t="shared" si="23"/>
        <v>6.414277727340486E-6</v>
      </c>
      <c r="BZ19">
        <f t="shared" si="23"/>
        <v>3.9958364626775707E-6</v>
      </c>
      <c r="CA19">
        <f t="shared" si="23"/>
        <v>2.5111482170700182E-6</v>
      </c>
      <c r="CB19">
        <f t="shared" si="23"/>
        <v>1.5906183605470009E-6</v>
      </c>
      <c r="CC19">
        <f t="shared" si="19"/>
        <v>1.0131985775327383E-6</v>
      </c>
      <c r="CD19">
        <f t="shared" si="19"/>
        <v>6.4690526974529175E-7</v>
      </c>
      <c r="CE19">
        <f t="shared" si="19"/>
        <v>4.1247661675244727E-7</v>
      </c>
      <c r="CF19">
        <f t="shared" si="19"/>
        <v>2.616877568470228E-7</v>
      </c>
      <c r="CG19">
        <f t="shared" si="19"/>
        <v>1.6464982254579984E-7</v>
      </c>
      <c r="CH19">
        <f t="shared" si="19"/>
        <v>1.0245270688538877E-7</v>
      </c>
      <c r="CI19">
        <f t="shared" si="19"/>
        <v>6.2906502131818433E-8</v>
      </c>
      <c r="CJ19">
        <f t="shared" si="19"/>
        <v>3.8046899022671929E-8</v>
      </c>
      <c r="CK19">
        <f t="shared" si="19"/>
        <v>2.2637012298510868E-8</v>
      </c>
      <c r="CL19">
        <f t="shared" si="19"/>
        <v>1.3236285505837986E-8</v>
      </c>
      <c r="CM19">
        <f t="shared" si="19"/>
        <v>7.6005460275593971E-9</v>
      </c>
      <c r="CN19">
        <f t="shared" si="19"/>
        <v>4.2837603814314788E-9</v>
      </c>
      <c r="CO19">
        <f t="shared" si="19"/>
        <v>2.368867761183991E-9</v>
      </c>
      <c r="CP19">
        <f t="shared" si="19"/>
        <v>1.2849074303300173E-9</v>
      </c>
      <c r="CQ19">
        <f t="shared" si="19"/>
        <v>6.834900050734859E-10</v>
      </c>
      <c r="CR19">
        <f t="shared" si="19"/>
        <v>3.5650051613364429E-10</v>
      </c>
      <c r="CS19">
        <f t="shared" si="19"/>
        <v>1.8231053381957601E-10</v>
      </c>
      <c r="CT19">
        <f t="shared" si="19"/>
        <v>9.1401959847309809E-11</v>
      </c>
      <c r="CU19">
        <f t="shared" si="19"/>
        <v>4.4923021356095164E-11</v>
      </c>
      <c r="CV19">
        <f t="shared" si="19"/>
        <v>2.1643929641470431E-11</v>
      </c>
      <c r="CW19">
        <f t="shared" si="19"/>
        <v>1.022222829716083E-11</v>
      </c>
      <c r="CX19">
        <f t="shared" si="19"/>
        <v>4.7324847675425774E-12</v>
      </c>
      <c r="CY19">
        <f t="shared" si="19"/>
        <v>2.1476389741458994E-12</v>
      </c>
      <c r="CZ19">
        <f t="shared" si="33"/>
        <v>-0.12732756970424192</v>
      </c>
      <c r="DA19">
        <f t="shared" si="33"/>
        <v>-0.14905755784604013</v>
      </c>
      <c r="DB19">
        <f t="shared" si="33"/>
        <v>-0.16929821214171831</v>
      </c>
      <c r="DC19">
        <f t="shared" si="33"/>
        <v>-0.18784729466422498</v>
      </c>
      <c r="DD19">
        <f t="shared" si="33"/>
        <v>-0.20451946911250687</v>
      </c>
      <c r="DE19">
        <f t="shared" si="33"/>
        <v>-0.21914815263056464</v>
      </c>
      <c r="DF19">
        <f t="shared" si="33"/>
        <v>-0.23158718024828595</v>
      </c>
      <c r="DG19">
        <f t="shared" si="33"/>
        <v>-0.24171226531351017</v>
      </c>
      <c r="DH19">
        <f t="shared" si="33"/>
        <v>-0.24942224132317384</v>
      </c>
      <c r="DI19">
        <f t="shared" si="33"/>
        <v>-0.25464007274556766</v>
      </c>
      <c r="DJ19">
        <f t="shared" si="24"/>
        <v>-0.25731362473390473</v>
      </c>
      <c r="DK19">
        <f t="shared" si="24"/>
        <v>-0.25741618404047645</v>
      </c>
      <c r="DL19">
        <f t="shared" si="24"/>
        <v>-0.25494672592659312</v>
      </c>
      <c r="DM19">
        <f t="shared" si="24"/>
        <v>-0.24992992440143438</v>
      </c>
      <c r="DN19">
        <f t="shared" si="24"/>
        <v>-0.24241590568750548</v>
      </c>
      <c r="DO19">
        <f t="shared" si="24"/>
        <v>-0.23247974737599147</v>
      </c>
      <c r="DP19">
        <f t="shared" si="24"/>
        <v>-0.22022072827628406</v>
      </c>
      <c r="DQ19">
        <f t="shared" si="24"/>
        <v>-0.20576133645493447</v>
      </c>
      <c r="DR19">
        <f t="shared" si="24"/>
        <v>-0.18924604537538209</v>
      </c>
      <c r="DS19">
        <f t="shared" si="24"/>
        <v>-0.17083987036686446</v>
      </c>
      <c r="DT19">
        <f t="shared" si="24"/>
        <v>-0.15072671984579375</v>
      </c>
      <c r="DU19">
        <f t="shared" si="24"/>
        <v>-0.12910755776365357</v>
      </c>
      <c r="DV19">
        <f t="shared" si="24"/>
        <v>-0.10619839564162352</v>
      </c>
      <c r="DW19">
        <f t="shared" si="24"/>
        <v>-8.2228134254864707E-2</v>
      </c>
      <c r="DX19">
        <f t="shared" si="24"/>
        <v>-5.7436276531638665E-2</v>
      </c>
      <c r="DY19">
        <f t="shared" si="24"/>
        <v>-3.2070534519216841E-2</v>
      </c>
      <c r="DZ19">
        <f t="shared" si="25"/>
        <v>-6.3843543269887009E-3</v>
      </c>
      <c r="EA19">
        <f t="shared" si="25"/>
        <v>1.9365616223287748E-2</v>
      </c>
      <c r="EB19">
        <f t="shared" si="25"/>
        <v>4.4922091937682748E-2</v>
      </c>
      <c r="EC19">
        <f t="shared" si="25"/>
        <v>7.0029720958705757E-2</v>
      </c>
      <c r="ED19">
        <f t="shared" si="25"/>
        <v>9.4437636156657845E-2</v>
      </c>
      <c r="EE19">
        <f t="shared" si="25"/>
        <v>0.11790196171106432</v>
      </c>
      <c r="EF19">
        <f t="shared" si="25"/>
        <v>0.14018824983726075</v>
      </c>
      <c r="EG19">
        <f t="shared" si="25"/>
        <v>0.16107382331115766</v>
      </c>
      <c r="EH19">
        <f t="shared" si="25"/>
        <v>0.18035000038645649</v>
      </c>
      <c r="EI19">
        <f t="shared" si="25"/>
        <v>0.19782417987367823</v>
      </c>
      <c r="EJ19">
        <f t="shared" si="25"/>
        <v>0.21332176554758162</v>
      </c>
      <c r="EK19">
        <f t="shared" si="25"/>
        <v>0.2266879106549341</v>
      </c>
      <c r="EL19">
        <f t="shared" si="25"/>
        <v>0.2377890650920832</v>
      </c>
      <c r="EM19">
        <f t="shared" si="25"/>
        <v>0.24651430979344668</v>
      </c>
      <c r="EN19">
        <f t="shared" si="25"/>
        <v>0.25277646499815104</v>
      </c>
      <c r="EO19">
        <f t="shared" si="25"/>
        <v>0.2565129613213839</v>
      </c>
      <c r="EP19">
        <f t="shared" si="26"/>
        <v>0.25768646492700525</v>
      </c>
      <c r="EQ19">
        <f t="shared" si="26"/>
        <v>0.25628525055489632</v>
      </c>
      <c r="ER19">
        <f t="shared" si="26"/>
        <v>0.25232331867588337</v>
      </c>
      <c r="ES19">
        <f t="shared" si="26"/>
        <v>0.2458402556036608</v>
      </c>
      <c r="ET19">
        <f t="shared" si="26"/>
        <v>0.23690083796143077</v>
      </c>
      <c r="EU19">
        <f t="shared" si="26"/>
        <v>0.22559438545529573</v>
      </c>
      <c r="EV19">
        <f t="shared" si="26"/>
        <v>0.21203386842128072</v>
      </c>
      <c r="EW19">
        <f t="shared" si="26"/>
        <v>0.1963547790630786</v>
      </c>
      <c r="EX19">
        <f t="shared" si="26"/>
        <v>0.17871377765873836</v>
      </c>
      <c r="EY19">
        <f t="shared" si="26"/>
        <v>0.15928712726295302</v>
      </c>
      <c r="EZ19">
        <f t="shared" si="26"/>
        <v>0.1382689325448801</v>
      </c>
      <c r="FA19">
        <f t="shared" si="26"/>
        <v>0.11586920035845115</v>
      </c>
      <c r="FB19">
        <f t="shared" si="26"/>
        <v>9.2311741423305921E-2</v>
      </c>
      <c r="FC19">
        <f t="shared" si="26"/>
        <v>6.7831934082063339E-2</v>
      </c>
      <c r="FD19">
        <f t="shared" si="26"/>
        <v>4.2674372477729525E-2</v>
      </c>
      <c r="FE19">
        <f t="shared" si="26"/>
        <v>1.7090422649870294E-2</v>
      </c>
      <c r="FF19">
        <f t="shared" si="27"/>
        <v>-8.6642890317638055E-3</v>
      </c>
      <c r="FG19">
        <f t="shared" si="27"/>
        <v>-3.4332430001425697E-2</v>
      </c>
      <c r="FH19">
        <f t="shared" si="27"/>
        <v>-5.9657532679306284E-2</v>
      </c>
      <c r="FI19">
        <f t="shared" si="27"/>
        <v>-8.438655701081324E-2</v>
      </c>
      <c r="FJ19">
        <f t="shared" si="27"/>
        <v>-0.10827241875915525</v>
      </c>
      <c r="FK19">
        <f t="shared" si="27"/>
        <v>-0.13107645828935902</v>
      </c>
      <c r="FL19">
        <f t="shared" si="27"/>
        <v>-0.15257082517645204</v>
      </c>
      <c r="FM19">
        <f t="shared" si="27"/>
        <v>-0.17254075481159184</v>
      </c>
      <c r="FN19">
        <f t="shared" si="27"/>
        <v>-0.19078671425904448</v>
      </c>
      <c r="FO19">
        <f t="shared" si="27"/>
        <v>-0.20712639592332374</v>
      </c>
      <c r="FP19">
        <f t="shared" si="27"/>
        <v>-0.22139653910642074</v>
      </c>
      <c r="FQ19">
        <f t="shared" si="27"/>
        <v>-0.23345456125473221</v>
      </c>
      <c r="FR19">
        <f t="shared" si="27"/>
        <v>-0.24317998259680451</v>
      </c>
      <c r="FS19">
        <f t="shared" si="27"/>
        <v>-0.25047562993738426</v>
      </c>
      <c r="FT19">
        <f t="shared" si="27"/>
        <v>-0.25526860757986491</v>
      </c>
      <c r="FU19">
        <f t="shared" si="27"/>
        <v>-0.25751102567599055</v>
      </c>
      <c r="FV19">
        <f t="shared" si="28"/>
        <v>-0.25718047872538963</v>
      </c>
      <c r="FW19">
        <f t="shared" si="28"/>
        <v>-0.25428026944392812</v>
      </c>
      <c r="FX19">
        <f t="shared" si="28"/>
        <v>-0.24883937576406476</v>
      </c>
      <c r="FY19">
        <f t="shared" si="28"/>
        <v>-0.24091216129692841</v>
      </c>
      <c r="FZ19">
        <f t="shared" si="28"/>
        <v>-0.23057783214908598</v>
      </c>
      <c r="GA19">
        <f t="shared" si="28"/>
        <v>-0.21793964552130765</v>
      </c>
      <c r="GB19">
        <f t="shared" si="28"/>
        <v>-0.20312387799674889</v>
      </c>
      <c r="GC19">
        <f t="shared" si="28"/>
        <v>-0.18627856382707389</v>
      </c>
      <c r="GD19">
        <f t="shared" si="28"/>
        <v>-0.16757201582314535</v>
      </c>
      <c r="GE19">
        <f t="shared" si="28"/>
        <v>-0.14719114362905586</v>
      </c>
      <c r="GF19">
        <f t="shared" si="28"/>
        <v>-0.1253395861827481</v>
      </c>
      <c r="GG19">
        <f t="shared" si="28"/>
        <v>-0.10223567702306065</v>
      </c>
      <c r="GH19">
        <f t="shared" si="28"/>
        <v>-7.8110262773180866E-2</v>
      </c>
      <c r="GI19">
        <f t="shared" si="28"/>
        <v>-5.3204396597491536E-2</v>
      </c>
      <c r="GJ19">
        <f t="shared" si="28"/>
        <v>-2.7766929678035328E-2</v>
      </c>
      <c r="GK19">
        <f t="shared" si="28"/>
        <v>-2.0520247757628367E-3</v>
      </c>
      <c r="GL19">
        <f t="shared" si="29"/>
        <v>2.3683383279760328E-2</v>
      </c>
      <c r="GM19">
        <f t="shared" si="29"/>
        <v>4.9182154798237336E-2</v>
      </c>
      <c r="GN19">
        <f t="shared" si="29"/>
        <v>7.4189514483429253E-2</v>
      </c>
      <c r="GO19">
        <f t="shared" si="29"/>
        <v>9.8455597063696151E-2</v>
      </c>
      <c r="GP19">
        <f t="shared" si="29"/>
        <v>0.12173794386319518</v>
      </c>
      <c r="GQ19">
        <f t="shared" si="29"/>
        <v>0.14380392536882802</v>
      </c>
      <c r="GR19">
        <f t="shared" si="29"/>
        <v>0.16443306558743254</v>
      </c>
      <c r="GS19">
        <f t="shared" si="29"/>
        <v>0.18341924496903306</v>
      </c>
      <c r="GT19">
        <f t="shared" si="29"/>
        <v>0.20057275988524431</v>
      </c>
      <c r="GU19">
        <f t="shared" si="29"/>
        <v>0.21572221808522124</v>
      </c>
      <c r="GV19">
        <f t="shared" si="29"/>
        <v>0.22871625119037578</v>
      </c>
      <c r="GW19">
        <f t="shared" si="29"/>
        <v>0.23942502711717659</v>
      </c>
      <c r="GX19">
        <f t="shared" si="29"/>
        <v>0.24774154731641451</v>
      </c>
      <c r="GY19">
        <f t="shared" si="29"/>
        <v>0.25358271586733444</v>
      </c>
      <c r="GZ19">
        <f t="shared" si="29"/>
        <v>0.2568901697446091</v>
      </c>
      <c r="HA19">
        <f t="shared" si="29"/>
        <v>0.25763086196239593</v>
      </c>
      <c r="HB19">
        <f t="shared" si="30"/>
        <v>0.25579739176889504</v>
      </c>
      <c r="HC19">
        <f t="shared" si="30"/>
        <v>0.25140807859221503</v>
      </c>
      <c r="HD19">
        <f t="shared" si="30"/>
        <v>0.24450677899870332</v>
      </c>
      <c r="HE19">
        <f t="shared" si="30"/>
        <v>0.23516244849263235</v>
      </c>
      <c r="HF19">
        <f t="shared" si="30"/>
        <v>0.22346845253559303</v>
      </c>
      <c r="HG19">
        <f t="shared" si="30"/>
        <v>0.20954163366966788</v>
      </c>
      <c r="HH19">
        <f t="shared" si="30"/>
        <v>0.19352114406536994</v>
      </c>
      <c r="HI19">
        <f t="shared" si="30"/>
        <v>0.17556705515915605</v>
      </c>
      <c r="HJ19">
        <f t="shared" si="30"/>
        <v>0.15585875827254508</v>
      </c>
      <c r="HK19">
        <f t="shared" si="30"/>
        <v>0.13459317219332986</v>
      </c>
      <c r="HL19">
        <f t="shared" si="30"/>
        <v>0.11198277562814724</v>
      </c>
      <c r="HM19">
        <f t="shared" si="30"/>
        <v>8.8253484185471479E-2</v>
      </c>
      <c r="HN19">
        <f t="shared" si="30"/>
        <v>6.3642393101537756E-2</v>
      </c>
      <c r="HO19">
        <f t="shared" si="30"/>
        <v>3.8395408263112531E-2</v>
      </c>
      <c r="HP19">
        <f t="shared" si="30"/>
        <v>1.2764789197155936E-2</v>
      </c>
      <c r="HQ19">
        <f t="shared" si="30"/>
        <v>-1.2993371422979417E-2</v>
      </c>
      <c r="HR19">
        <f t="shared" si="31"/>
        <v>-3.8621706570894823E-2</v>
      </c>
      <c r="HS19">
        <f t="shared" si="31"/>
        <v>-6.3864146393392662E-2</v>
      </c>
      <c r="HT19">
        <f t="shared" si="31"/>
        <v>-8.8468476775806923E-2</v>
      </c>
      <c r="HU19">
        <f t="shared" si="31"/>
        <v>-0.11218885938206853</v>
      </c>
      <c r="HV19">
        <f t="shared" si="31"/>
        <v>-0.1347882879900901</v>
      </c>
      <c r="HW19">
        <f t="shared" si="31"/>
        <v>-0.15604095657959974</v>
      </c>
      <c r="HX19">
        <f t="shared" si="31"/>
        <v>-0.17573451551124847</v>
      </c>
      <c r="HY19">
        <f t="shared" si="31"/>
        <v>-0.19367219325401566</v>
      </c>
      <c r="HZ19">
        <f t="shared" si="31"/>
        <v>-0.2096747624613049</v>
      </c>
      <c r="IA19">
        <f t="shared" si="31"/>
        <v>-0.22358233075134182</v>
      </c>
      <c r="IB19">
        <f t="shared" si="31"/>
        <v>-0.23525593829900426</v>
      </c>
      <c r="IC19">
        <f t="shared" si="31"/>
        <v>-0.24457894627645704</v>
      </c>
      <c r="ID19">
        <f t="shared" si="31"/>
        <v>-0.25145820226976595</v>
      </c>
      <c r="IE19">
        <f t="shared" si="31"/>
        <v>-0.25582497102702606</v>
      </c>
      <c r="IF19">
        <f t="shared" si="31"/>
        <v>-0.25763562123827632</v>
      </c>
      <c r="IG19">
        <f t="shared" si="31"/>
        <v>-0.25687206148512748</v>
      </c>
      <c r="IH19">
        <f t="shared" si="32"/>
        <v>-0.25354192100423356</v>
      </c>
      <c r="II19">
        <f t="shared" si="32"/>
        <v>-0.24767847345848182</v>
      </c>
      <c r="IJ19">
        <f t="shared" si="32"/>
        <v>-0.23934030447755095</v>
      </c>
      <c r="IK19">
        <f t="shared" si="32"/>
        <v>-0.22861072628966672</v>
      </c>
      <c r="IL19">
        <f t="shared" si="32"/>
        <v>-0.2155969452933548</v>
      </c>
      <c r="IM19">
        <f t="shared" si="32"/>
        <v>-0.20042899088654653</v>
      </c>
      <c r="IN19">
        <f t="shared" si="32"/>
        <v>-0.18325841625581635</v>
      </c>
      <c r="IO19">
        <f t="shared" si="32"/>
        <v>-0.16425678410703592</v>
      </c>
      <c r="IP19">
        <f t="shared" si="32"/>
        <v>-0.14361395246753267</v>
      </c>
      <c r="IQ19">
        <f t="shared" si="32"/>
        <v>-0.12153617768743416</v>
      </c>
      <c r="IR19">
        <f t="shared" si="32"/>
        <v>-9.824405359440179E-2</v>
      </c>
      <c r="IS19">
        <f t="shared" si="32"/>
        <v>-7.3970307393021462E-2</v>
      </c>
      <c r="IT19">
        <f t="shared" si="32"/>
        <v>-4.8957474331501931E-2</v>
      </c>
      <c r="IU19">
        <f t="shared" si="32"/>
        <v>-2.3455474369652337E-2</v>
      </c>
      <c r="IV19">
        <f t="shared" si="32"/>
        <v>2.2808849387507329E-3</v>
      </c>
    </row>
    <row r="20" spans="1:256" x14ac:dyDescent="0.2">
      <c r="A20">
        <v>-1.6</v>
      </c>
      <c r="B20">
        <f t="shared" si="34"/>
        <v>3.0217947107226224E-10</v>
      </c>
      <c r="C20">
        <f t="shared" si="34"/>
        <v>7.2127545921710401E-10</v>
      </c>
      <c r="D20">
        <f t="shared" si="34"/>
        <v>1.6875298575369556E-9</v>
      </c>
      <c r="E20">
        <f t="shared" si="34"/>
        <v>3.8700438470712703E-9</v>
      </c>
      <c r="F20">
        <f t="shared" si="34"/>
        <v>8.6995024727029856E-9</v>
      </c>
      <c r="G20">
        <f t="shared" si="34"/>
        <v>1.9168452658816613E-8</v>
      </c>
      <c r="H20">
        <f t="shared" si="34"/>
        <v>4.1399377190569076E-8</v>
      </c>
      <c r="I20">
        <f t="shared" si="34"/>
        <v>8.7642482202518682E-8</v>
      </c>
      <c r="J20">
        <f t="shared" si="34"/>
        <v>1.8186521523366225E-7</v>
      </c>
      <c r="K20">
        <f t="shared" si="34"/>
        <v>3.6991225805658719E-7</v>
      </c>
      <c r="L20">
        <f t="shared" si="34"/>
        <v>7.3749981487885364E-7</v>
      </c>
      <c r="M20">
        <f t="shared" si="34"/>
        <v>1.4412496623476084E-6</v>
      </c>
      <c r="N20">
        <f t="shared" si="34"/>
        <v>2.7607725734310214E-6</v>
      </c>
      <c r="O20">
        <f t="shared" si="34"/>
        <v>5.1836557918765633E-6</v>
      </c>
      <c r="P20">
        <f t="shared" si="34"/>
        <v>9.5401628825858101E-6</v>
      </c>
      <c r="Q20">
        <f t="shared" si="34"/>
        <v>1.7210343328137695E-5</v>
      </c>
      <c r="R20">
        <f t="shared" si="20"/>
        <v>3.0432483068260217E-5</v>
      </c>
      <c r="S20">
        <f t="shared" si="20"/>
        <v>5.2747193161271139E-5</v>
      </c>
      <c r="T20">
        <f t="shared" si="20"/>
        <v>8.96139107509029E-5</v>
      </c>
      <c r="U20">
        <f t="shared" si="20"/>
        <v>1.4923325675275515E-4</v>
      </c>
      <c r="V20">
        <f t="shared" si="20"/>
        <v>2.4359586609232282E-4</v>
      </c>
      <c r="W20">
        <f t="shared" si="20"/>
        <v>3.897519724489261E-4</v>
      </c>
      <c r="X20">
        <f t="shared" si="20"/>
        <v>6.1125277037538941E-4</v>
      </c>
      <c r="Y20">
        <f t="shared" si="20"/>
        <v>9.3965292580488026E-4</v>
      </c>
      <c r="Z20">
        <f t="shared" si="20"/>
        <v>1.4158857526206921E-3</v>
      </c>
      <c r="AA20">
        <f t="shared" si="20"/>
        <v>2.0912360882368E-3</v>
      </c>
      <c r="AB20">
        <f t="shared" si="20"/>
        <v>3.0275549238009116E-3</v>
      </c>
      <c r="AC20">
        <f t="shared" si="20"/>
        <v>4.2963050464811612E-3</v>
      </c>
      <c r="AD20">
        <f t="shared" si="20"/>
        <v>5.9760235901843844E-3</v>
      </c>
      <c r="AE20">
        <f t="shared" si="20"/>
        <v>8.1478610293228074E-3</v>
      </c>
      <c r="AF20">
        <f t="shared" si="20"/>
        <v>1.0889026168860784E-2</v>
      </c>
      <c r="AG20">
        <f t="shared" si="20"/>
        <v>1.4264238510641167E-2</v>
      </c>
      <c r="AH20">
        <f t="shared" si="21"/>
        <v>1.8315647190042424E-2</v>
      </c>
      <c r="AI20">
        <f t="shared" si="21"/>
        <v>2.3052077966154879E-2</v>
      </c>
      <c r="AJ20">
        <f t="shared" si="21"/>
        <v>2.8438850156482429E-2</v>
      </c>
      <c r="AK20">
        <f t="shared" si="21"/>
        <v>3.4389680568213975E-2</v>
      </c>
      <c r="AL20">
        <f t="shared" si="21"/>
        <v>4.0762275960146505E-2</v>
      </c>
      <c r="AM20">
        <f t="shared" si="21"/>
        <v>4.7359041888167634E-2</v>
      </c>
      <c r="AN20">
        <f t="shared" si="21"/>
        <v>5.3933875294915577E-2</v>
      </c>
      <c r="AO20">
        <f t="shared" si="21"/>
        <v>6.0205287226531394E-2</v>
      </c>
      <c r="AP20">
        <f t="shared" si="21"/>
        <v>6.5875207662429533E-2</v>
      </c>
      <c r="AQ20">
        <f t="shared" si="21"/>
        <v>7.0651896004534573E-2</v>
      </c>
      <c r="AR20">
        <f t="shared" si="21"/>
        <v>7.4274586909659546E-2</v>
      </c>
      <c r="AS20">
        <f t="shared" si="21"/>
        <v>7.6537005747049594E-2</v>
      </c>
      <c r="AT20">
        <f t="shared" si="21"/>
        <v>7.7306812740475087E-2</v>
      </c>
      <c r="AU20">
        <f t="shared" si="21"/>
        <v>7.6538427923234842E-2</v>
      </c>
      <c r="AV20">
        <f t="shared" si="21"/>
        <v>7.4277508286302599E-2</v>
      </c>
      <c r="AW20">
        <f t="shared" si="21"/>
        <v>7.0656465316638037E-2</v>
      </c>
      <c r="AX20">
        <f t="shared" si="22"/>
        <v>6.5881634695322253E-2</v>
      </c>
      <c r="AY20">
        <f t="shared" si="22"/>
        <v>6.0213826832539889E-2</v>
      </c>
      <c r="AZ20">
        <f t="shared" si="22"/>
        <v>5.3944806326837354E-2</v>
      </c>
      <c r="BA20">
        <f t="shared" si="22"/>
        <v>4.7372641690159499E-2</v>
      </c>
      <c r="BB20">
        <f t="shared" si="22"/>
        <v>4.0778791616685753E-2</v>
      </c>
      <c r="BC20">
        <f t="shared" si="22"/>
        <v>3.4409298751645293E-2</v>
      </c>
      <c r="BD20">
        <f t="shared" si="22"/>
        <v>2.846166801146011E-2</v>
      </c>
      <c r="BE20">
        <f t="shared" si="22"/>
        <v>2.3078077882532171E-2</v>
      </c>
      <c r="BF20">
        <f t="shared" si="22"/>
        <v>1.8344678410987181E-2</v>
      </c>
      <c r="BG20">
        <f t="shared" si="22"/>
        <v>1.4296008207459918E-2</v>
      </c>
      <c r="BH20">
        <f t="shared" si="22"/>
        <v>1.0923101863607393E-2</v>
      </c>
      <c r="BI20">
        <f t="shared" si="22"/>
        <v>8.1836851191560422E-3</v>
      </c>
      <c r="BJ20">
        <f t="shared" si="22"/>
        <v>6.0129393629969252E-3</v>
      </c>
      <c r="BK20">
        <f t="shared" si="22"/>
        <v>4.333592175414935E-3</v>
      </c>
      <c r="BL20">
        <f t="shared" si="22"/>
        <v>3.0644712133670454E-3</v>
      </c>
      <c r="BM20">
        <f t="shared" si="22"/>
        <v>2.1270614219916655E-3</v>
      </c>
      <c r="BN20">
        <f t="shared" si="23"/>
        <v>1.4499639054004997E-3</v>
      </c>
      <c r="BO20">
        <f t="shared" si="23"/>
        <v>9.7142720429775392E-4</v>
      </c>
      <c r="BP20">
        <f t="shared" si="23"/>
        <v>6.4029228338379678E-4</v>
      </c>
      <c r="BQ20">
        <f t="shared" si="23"/>
        <v>4.1576656356081718E-4</v>
      </c>
      <c r="BR20">
        <f t="shared" si="23"/>
        <v>2.6643916150289183E-4</v>
      </c>
      <c r="BS20">
        <f t="shared" si="23"/>
        <v>1.6889466411318521E-4</v>
      </c>
      <c r="BT20">
        <f t="shared" si="23"/>
        <v>1.0620154872448995E-4</v>
      </c>
      <c r="BU20">
        <f t="shared" si="23"/>
        <v>6.6464492036026797E-5</v>
      </c>
      <c r="BV20">
        <f t="shared" si="23"/>
        <v>4.1551509491696197E-5</v>
      </c>
      <c r="BW20">
        <f t="shared" si="23"/>
        <v>2.6044783472145413E-5</v>
      </c>
      <c r="BX20">
        <f t="shared" si="23"/>
        <v>1.6420431793995093E-5</v>
      </c>
      <c r="BY20">
        <f t="shared" si="23"/>
        <v>1.043591199795061E-5</v>
      </c>
      <c r="BZ20">
        <f t="shared" si="23"/>
        <v>6.6908445413821746E-6</v>
      </c>
      <c r="CA20">
        <f t="shared" si="23"/>
        <v>4.3237489854882585E-6</v>
      </c>
      <c r="CB20">
        <f t="shared" si="23"/>
        <v>2.8097969900698896E-6</v>
      </c>
      <c r="CC20">
        <f t="shared" si="19"/>
        <v>1.8302353958370795E-6</v>
      </c>
      <c r="CD20">
        <f t="shared" si="19"/>
        <v>1.1905605403456706E-6</v>
      </c>
      <c r="CE20">
        <f t="shared" si="19"/>
        <v>7.7058658635164046E-7</v>
      </c>
      <c r="CF20">
        <f t="shared" si="19"/>
        <v>4.946354027409069E-7</v>
      </c>
      <c r="CG20">
        <f t="shared" si="19"/>
        <v>3.1400260933643219E-7</v>
      </c>
      <c r="CH20">
        <f t="shared" si="19"/>
        <v>1.9669406083029688E-7</v>
      </c>
      <c r="CI20">
        <f t="shared" si="19"/>
        <v>1.2136706924545441E-7</v>
      </c>
      <c r="CJ20">
        <f t="shared" si="19"/>
        <v>7.3669308854770476E-8</v>
      </c>
      <c r="CK20">
        <f t="shared" si="19"/>
        <v>4.3946015502105775E-8</v>
      </c>
      <c r="CL20">
        <f t="shared" si="19"/>
        <v>2.5744476273373705E-8</v>
      </c>
      <c r="CM20">
        <f t="shared" si="19"/>
        <v>1.48030200538917E-8</v>
      </c>
      <c r="CN20">
        <f t="shared" si="19"/>
        <v>8.351257306005241E-9</v>
      </c>
      <c r="CO20">
        <f t="shared" si="19"/>
        <v>4.6213491076041226E-9</v>
      </c>
      <c r="CP20">
        <f t="shared" si="19"/>
        <v>2.5079275979672306E-9</v>
      </c>
      <c r="CQ20">
        <f t="shared" si="19"/>
        <v>1.334531653099225E-9</v>
      </c>
      <c r="CR20">
        <f t="shared" si="19"/>
        <v>6.9625186014352883E-10</v>
      </c>
      <c r="CS20">
        <f t="shared" si="19"/>
        <v>3.5611970372804725E-10</v>
      </c>
      <c r="CT20">
        <f t="shared" si="19"/>
        <v>1.7856459070032507E-10</v>
      </c>
      <c r="CU20">
        <f t="shared" si="19"/>
        <v>8.7770462764480483E-11</v>
      </c>
      <c r="CV20">
        <f t="shared" si="19"/>
        <v>4.2290589633100635E-11</v>
      </c>
      <c r="CW20">
        <f t="shared" si="19"/>
        <v>1.9974378662374905E-11</v>
      </c>
      <c r="CX20">
        <f t="shared" si="19"/>
        <v>9.2476465041692315E-12</v>
      </c>
      <c r="CY20">
        <f t="shared" si="19"/>
        <v>4.1967533626515616E-12</v>
      </c>
      <c r="CZ20">
        <f t="shared" si="33"/>
        <v>-2.885574763187268E-2</v>
      </c>
      <c r="DA20">
        <f t="shared" si="33"/>
        <v>-3.3780329600410997E-2</v>
      </c>
      <c r="DB20">
        <f t="shared" si="33"/>
        <v>-3.8367389681874337E-2</v>
      </c>
      <c r="DC20">
        <f t="shared" si="33"/>
        <v>-4.2571095488209233E-2</v>
      </c>
      <c r="DD20">
        <f t="shared" si="33"/>
        <v>-4.63494449805592E-2</v>
      </c>
      <c r="DE20">
        <f t="shared" si="33"/>
        <v>-4.9664686139752924E-2</v>
      </c>
      <c r="DF20">
        <f t="shared" si="33"/>
        <v>-5.2483694172000814E-2</v>
      </c>
      <c r="DG20">
        <f t="shared" si="33"/>
        <v>-5.4778302480884757E-2</v>
      </c>
      <c r="DH20">
        <f t="shared" si="33"/>
        <v>-5.6525584098679083E-2</v>
      </c>
      <c r="DI20">
        <f t="shared" si="33"/>
        <v>-5.7708080765033309E-2</v>
      </c>
      <c r="DJ20">
        <f t="shared" si="24"/>
        <v>-5.8313977364138639E-2</v>
      </c>
      <c r="DK20">
        <f t="shared" si="24"/>
        <v>-5.8337219977459595E-2</v>
      </c>
      <c r="DL20">
        <f t="shared" si="24"/>
        <v>-5.7777576372486872E-2</v>
      </c>
      <c r="DM20">
        <f t="shared" si="24"/>
        <v>-5.6640638323127775E-2</v>
      </c>
      <c r="DN20">
        <f t="shared" si="24"/>
        <v>-5.4937765738549756E-2</v>
      </c>
      <c r="DO20">
        <f t="shared" si="24"/>
        <v>-5.2685973158723025E-2</v>
      </c>
      <c r="DP20">
        <f t="shared" si="24"/>
        <v>-4.9907759750761629E-2</v>
      </c>
      <c r="DQ20">
        <f t="shared" si="24"/>
        <v>-4.6630884504682633E-2</v>
      </c>
      <c r="DR20">
        <f t="shared" si="24"/>
        <v>-4.2888088874753913E-2</v>
      </c>
      <c r="DS20">
        <f t="shared" si="24"/>
        <v>-3.8716769637705976E-2</v>
      </c>
      <c r="DT20">
        <f t="shared" si="24"/>
        <v>-3.4158605236500494E-2</v>
      </c>
      <c r="DU20">
        <f t="shared" si="24"/>
        <v>-2.9259139343105648E-2</v>
      </c>
      <c r="DV20">
        <f t="shared" si="24"/>
        <v>-2.4067325801180074E-2</v>
      </c>
      <c r="DW20">
        <f t="shared" si="24"/>
        <v>-1.8635039495449292E-2</v>
      </c>
      <c r="DX20">
        <f t="shared" si="24"/>
        <v>-1.3016558035005059E-2</v>
      </c>
      <c r="DY20">
        <f t="shared" si="24"/>
        <v>-7.2680194293769824E-3</v>
      </c>
      <c r="DZ20">
        <f t="shared" si="25"/>
        <v>-1.4468611760984772E-3</v>
      </c>
      <c r="EA20">
        <f t="shared" si="25"/>
        <v>4.388753635782886E-3</v>
      </c>
      <c r="EB20">
        <f t="shared" si="25"/>
        <v>1.0180517472064582E-2</v>
      </c>
      <c r="EC20">
        <f t="shared" si="25"/>
        <v>1.5870560942997065E-2</v>
      </c>
      <c r="ED20">
        <f t="shared" si="25"/>
        <v>2.1402031015097179E-2</v>
      </c>
      <c r="EE20">
        <f t="shared" si="25"/>
        <v>2.6719659067865213E-2</v>
      </c>
      <c r="EF20">
        <f t="shared" si="25"/>
        <v>3.1770313119572138E-2</v>
      </c>
      <c r="EG20">
        <f t="shared" si="25"/>
        <v>3.6503528704457562E-2</v>
      </c>
      <c r="EH20">
        <f t="shared" si="25"/>
        <v>4.0872013096990366E-2</v>
      </c>
      <c r="EI20">
        <f t="shared" si="25"/>
        <v>4.4832117845149379E-2</v>
      </c>
      <c r="EJ20">
        <f t="shared" si="25"/>
        <v>4.8344274891327442E-2</v>
      </c>
      <c r="EK20">
        <f t="shared" si="25"/>
        <v>5.1373391923283981E-2</v>
      </c>
      <c r="EL20">
        <f t="shared" si="25"/>
        <v>5.3889203004928672E-2</v>
      </c>
      <c r="EM20">
        <f t="shared" si="25"/>
        <v>5.586657098355028E-2</v>
      </c>
      <c r="EN20">
        <f t="shared" si="25"/>
        <v>5.7285738651937396E-2</v>
      </c>
      <c r="EO20">
        <f t="shared" si="25"/>
        <v>5.8132526155861897E-2</v>
      </c>
      <c r="EP20">
        <f t="shared" si="26"/>
        <v>5.8398472674495348E-2</v>
      </c>
      <c r="EQ20">
        <f t="shared" si="26"/>
        <v>5.8080920958133789E-2</v>
      </c>
      <c r="ER20">
        <f t="shared" si="26"/>
        <v>5.7183043878558465E-2</v>
      </c>
      <c r="ES20">
        <f t="shared" si="26"/>
        <v>5.5713812726749752E-2</v>
      </c>
      <c r="ET20">
        <f t="shared" si="26"/>
        <v>5.3687907574713332E-2</v>
      </c>
      <c r="EU20">
        <f t="shared" si="26"/>
        <v>5.1125570597053117E-2</v>
      </c>
      <c r="EV20">
        <f t="shared" si="26"/>
        <v>4.805240381785391E-2</v>
      </c>
      <c r="EW20">
        <f t="shared" si="26"/>
        <v>4.4499113303719584E-2</v>
      </c>
      <c r="EX20">
        <f t="shared" si="26"/>
        <v>4.05012023589056E-2</v>
      </c>
      <c r="EY20">
        <f t="shared" si="26"/>
        <v>3.6098616788039044E-2</v>
      </c>
      <c r="EZ20">
        <f t="shared" si="26"/>
        <v>3.1335345770842626E-2</v>
      </c>
      <c r="FA20">
        <f t="shared" si="26"/>
        <v>2.6258982336792136E-2</v>
      </c>
      <c r="FB20">
        <f t="shared" si="26"/>
        <v>2.0920247831297929E-2</v>
      </c>
      <c r="FC20">
        <f t="shared" si="26"/>
        <v>1.5372485124787819E-2</v>
      </c>
      <c r="FD20">
        <f t="shared" si="26"/>
        <v>9.6711256283789123E-3</v>
      </c>
      <c r="FE20">
        <f t="shared" si="26"/>
        <v>3.873135441540344E-3</v>
      </c>
      <c r="FF20">
        <f t="shared" si="27"/>
        <v>-1.9635538343417357E-3</v>
      </c>
      <c r="FG20">
        <f t="shared" si="27"/>
        <v>-7.7806239293756758E-3</v>
      </c>
      <c r="FH20">
        <f t="shared" si="27"/>
        <v>-1.351995260203972E-2</v>
      </c>
      <c r="FI20">
        <f t="shared" si="27"/>
        <v>-1.9124194377406228E-2</v>
      </c>
      <c r="FJ20">
        <f t="shared" si="27"/>
        <v>-2.4537353524171881E-2</v>
      </c>
      <c r="FK20">
        <f t="shared" si="27"/>
        <v>-2.9705343545494704E-2</v>
      </c>
      <c r="FL20">
        <f t="shared" si="27"/>
        <v>-3.4576527593392019E-2</v>
      </c>
      <c r="FM20">
        <f t="shared" si="27"/>
        <v>-3.910223440705668E-2</v>
      </c>
      <c r="FN20">
        <f t="shared" si="27"/>
        <v>-4.3237244620006152E-2</v>
      </c>
      <c r="FO20">
        <f t="shared" si="27"/>
        <v>-4.6940242577045398E-2</v>
      </c>
      <c r="FP20">
        <f t="shared" si="27"/>
        <v>-5.0174229146636044E-2</v>
      </c>
      <c r="FQ20">
        <f t="shared" si="27"/>
        <v>-5.290689140398859E-2</v>
      </c>
      <c r="FR20">
        <f t="shared" si="27"/>
        <v>-5.5110925491125631E-2</v>
      </c>
      <c r="FS20">
        <f t="shared" si="27"/>
        <v>-5.6764309428005241E-2</v>
      </c>
      <c r="FT20">
        <f t="shared" si="27"/>
        <v>-5.7850523148866219E-2</v>
      </c>
      <c r="FU20">
        <f t="shared" si="27"/>
        <v>-5.8358713565264231E-2</v>
      </c>
      <c r="FV20">
        <f t="shared" si="28"/>
        <v>-5.8283803006544066E-2</v>
      </c>
      <c r="FW20">
        <f t="shared" si="28"/>
        <v>-5.7626539954246284E-2</v>
      </c>
      <c r="FX20">
        <f t="shared" si="28"/>
        <v>-5.6393491563527194E-2</v>
      </c>
      <c r="FY20">
        <f t="shared" si="28"/>
        <v>-5.4596978046315255E-2</v>
      </c>
      <c r="FZ20">
        <f t="shared" si="28"/>
        <v>-5.2254949571826026E-2</v>
      </c>
      <c r="GA20">
        <f t="shared" si="28"/>
        <v>-4.9390806914404908E-2</v>
      </c>
      <c r="GB20">
        <f t="shared" si="28"/>
        <v>-4.6033167640725126E-2</v>
      </c>
      <c r="GC20">
        <f t="shared" si="28"/>
        <v>-4.2215580172521396E-2</v>
      </c>
      <c r="GD20">
        <f t="shared" si="28"/>
        <v>-3.7976188581849341E-2</v>
      </c>
      <c r="GE20">
        <f t="shared" si="28"/>
        <v>-3.3357351468126399E-2</v>
      </c>
      <c r="GF20">
        <f t="shared" si="28"/>
        <v>-2.8405218725008327E-2</v>
      </c>
      <c r="GG20">
        <f t="shared" si="28"/>
        <v>-2.3169270425906826E-2</v>
      </c>
      <c r="GH20">
        <f t="shared" si="28"/>
        <v>-1.7701822435452305E-2</v>
      </c>
      <c r="GI20">
        <f t="shared" si="28"/>
        <v>-1.2057503686667276E-2</v>
      </c>
      <c r="GJ20">
        <f t="shared" si="28"/>
        <v>-6.2927103467258754E-3</v>
      </c>
      <c r="GK20">
        <f t="shared" si="28"/>
        <v>-4.6504232509347789E-4</v>
      </c>
      <c r="GL20">
        <f t="shared" si="29"/>
        <v>5.3672722457288021E-3</v>
      </c>
      <c r="GM20">
        <f t="shared" si="29"/>
        <v>1.1145958806455978E-2</v>
      </c>
      <c r="GN20">
        <f t="shared" si="29"/>
        <v>1.6813278631153179E-2</v>
      </c>
      <c r="GO20">
        <f t="shared" si="29"/>
        <v>2.2312605733498993E-2</v>
      </c>
      <c r="GP20">
        <f t="shared" si="29"/>
        <v>2.7588992654922349E-2</v>
      </c>
      <c r="GQ20">
        <f t="shared" si="29"/>
        <v>3.2589719481446379E-2</v>
      </c>
      <c r="GR20">
        <f t="shared" si="29"/>
        <v>3.7264820603640621E-2</v>
      </c>
      <c r="GS20">
        <f t="shared" si="29"/>
        <v>4.1567583956475404E-2</v>
      </c>
      <c r="GT20">
        <f t="shared" si="29"/>
        <v>4.54550177508335E-2</v>
      </c>
      <c r="GU20">
        <f t="shared" si="29"/>
        <v>4.8888280033256334E-2</v>
      </c>
      <c r="GV20">
        <f t="shared" si="29"/>
        <v>5.1833066781903803E-2</v>
      </c>
      <c r="GW20">
        <f t="shared" si="29"/>
        <v>5.4259954661000288E-2</v>
      </c>
      <c r="GX20">
        <f t="shared" si="29"/>
        <v>5.6144695009080502E-2</v>
      </c>
      <c r="GY20">
        <f t="shared" si="29"/>
        <v>5.7468456123598674E-2</v>
      </c>
      <c r="GZ20">
        <f t="shared" si="29"/>
        <v>5.8218011421075758E-2</v>
      </c>
      <c r="HA20">
        <f t="shared" si="29"/>
        <v>5.8385871592749453E-2</v>
      </c>
      <c r="HB20">
        <f t="shared" si="30"/>
        <v>5.7970359435271589E-2</v>
      </c>
      <c r="HC20">
        <f t="shared" si="30"/>
        <v>5.6975626608769585E-2</v>
      </c>
      <c r="HD20">
        <f t="shared" si="30"/>
        <v>5.5411612154830897E-2</v>
      </c>
      <c r="HE20">
        <f t="shared" si="30"/>
        <v>5.3293943188884946E-2</v>
      </c>
      <c r="HF20">
        <f t="shared" si="30"/>
        <v>5.0643778759230998E-2</v>
      </c>
      <c r="HG20">
        <f t="shared" si="30"/>
        <v>4.7487598432822464E-2</v>
      </c>
      <c r="HH20">
        <f t="shared" si="30"/>
        <v>4.3856937720186083E-2</v>
      </c>
      <c r="HI20">
        <f t="shared" si="30"/>
        <v>3.9788072983025759E-2</v>
      </c>
      <c r="HJ20">
        <f t="shared" si="30"/>
        <v>3.53216589728075E-2</v>
      </c>
      <c r="HK20">
        <f t="shared" si="30"/>
        <v>3.0502322621920912E-2</v>
      </c>
      <c r="HL20">
        <f t="shared" si="30"/>
        <v>2.5378217146123594E-2</v>
      </c>
      <c r="HM20">
        <f t="shared" si="30"/>
        <v>2.0000540913525273E-2</v>
      </c>
      <c r="HN20">
        <f t="shared" si="30"/>
        <v>1.4423025887418844E-2</v>
      </c>
      <c r="HO20">
        <f t="shared" si="30"/>
        <v>8.7014007542640121E-3</v>
      </c>
      <c r="HP20">
        <f t="shared" si="30"/>
        <v>2.8928341010730466E-3</v>
      </c>
      <c r="HQ20">
        <f t="shared" si="30"/>
        <v>-2.9446367942118157E-3</v>
      </c>
      <c r="HR20">
        <f t="shared" si="31"/>
        <v>-8.7526858520166322E-3</v>
      </c>
      <c r="HS20">
        <f t="shared" si="31"/>
        <v>-1.4473280966041372E-2</v>
      </c>
      <c r="HT20">
        <f t="shared" si="31"/>
        <v>-2.0049263840883836E-2</v>
      </c>
      <c r="HU20">
        <f t="shared" si="31"/>
        <v>-2.5424921098833875E-2</v>
      </c>
      <c r="HV20">
        <f t="shared" si="31"/>
        <v>-3.0546540949525709E-2</v>
      </c>
      <c r="HW20">
        <f t="shared" si="31"/>
        <v>-3.5362949860394031E-2</v>
      </c>
      <c r="HX20">
        <f t="shared" si="31"/>
        <v>-3.9826023865694359E-2</v>
      </c>
      <c r="HY20">
        <f t="shared" si="31"/>
        <v>-4.3891169405261714E-2</v>
      </c>
      <c r="HZ20">
        <f t="shared" si="31"/>
        <v>-4.7517768888623489E-2</v>
      </c>
      <c r="IA20">
        <f t="shared" si="31"/>
        <v>-5.066958653253608E-2</v>
      </c>
      <c r="IB20">
        <f t="shared" si="31"/>
        <v>-5.3315130416954147E-2</v>
      </c>
      <c r="IC20">
        <f t="shared" si="31"/>
        <v>-5.5427967141884985E-2</v>
      </c>
      <c r="ID20">
        <f t="shared" si="31"/>
        <v>-5.6986985941184003E-2</v>
      </c>
      <c r="IE20">
        <f t="shared" si="31"/>
        <v>-5.7976609614351825E-2</v>
      </c>
      <c r="IF20">
        <f t="shared" si="31"/>
        <v>-5.8386950168772184E-2</v>
      </c>
      <c r="IG20">
        <f t="shared" si="31"/>
        <v>-5.821390761726588E-2</v>
      </c>
      <c r="IH20">
        <f t="shared" si="32"/>
        <v>-5.7459210943807293E-2</v>
      </c>
      <c r="II20">
        <f t="shared" si="32"/>
        <v>-5.6130400828088116E-2</v>
      </c>
      <c r="IJ20">
        <f t="shared" si="32"/>
        <v>-5.4240754301538296E-2</v>
      </c>
      <c r="IK20">
        <f t="shared" si="32"/>
        <v>-5.1809152087617154E-2</v>
      </c>
      <c r="IL20">
        <f t="shared" si="32"/>
        <v>-4.8859889951865208E-2</v>
      </c>
      <c r="IM20">
        <f t="shared" si="32"/>
        <v>-4.5422435946646501E-2</v>
      </c>
      <c r="IN20">
        <f t="shared" si="32"/>
        <v>-4.153113597611012E-2</v>
      </c>
      <c r="IO20">
        <f t="shared" si="32"/>
        <v>-3.7224870623268631E-2</v>
      </c>
      <c r="IP20">
        <f t="shared" si="32"/>
        <v>-3.2546666668065848E-2</v>
      </c>
      <c r="IQ20">
        <f t="shared" si="32"/>
        <v>-2.7543267178013212E-2</v>
      </c>
      <c r="IR20">
        <f t="shared" si="32"/>
        <v>-2.2264664466911499E-2</v>
      </c>
      <c r="IS20">
        <f t="shared" si="32"/>
        <v>-1.6763600588176178E-2</v>
      </c>
      <c r="IT20">
        <f t="shared" si="32"/>
        <v>-1.1095040353673225E-2</v>
      </c>
      <c r="IU20">
        <f t="shared" si="32"/>
        <v>-5.3156221434893002E-3</v>
      </c>
      <c r="IV20">
        <f t="shared" si="32"/>
        <v>5.1690800604150568E-4</v>
      </c>
    </row>
    <row r="21" spans="1:256" x14ac:dyDescent="0.2">
      <c r="A21">
        <v>-1.5</v>
      </c>
      <c r="B21">
        <f t="shared" si="34"/>
        <v>4.1199907983652363E-10</v>
      </c>
      <c r="C21">
        <f t="shared" si="34"/>
        <v>9.8340507530859307E-10</v>
      </c>
      <c r="D21">
        <f t="shared" si="34"/>
        <v>2.3008205886294832E-9</v>
      </c>
      <c r="E21">
        <f t="shared" si="34"/>
        <v>5.2765149739402455E-9</v>
      </c>
      <c r="F21">
        <f t="shared" si="34"/>
        <v>1.186112015189798E-8</v>
      </c>
      <c r="G21">
        <f t="shared" si="34"/>
        <v>2.6134749754578704E-8</v>
      </c>
      <c r="H21">
        <f t="shared" si="34"/>
        <v>5.6444950572553176E-8</v>
      </c>
      <c r="I21">
        <f t="shared" si="34"/>
        <v>1.1949396130425862E-7</v>
      </c>
      <c r="J21">
        <f t="shared" si="34"/>
        <v>2.4795960184963873E-7</v>
      </c>
      <c r="K21">
        <f t="shared" si="34"/>
        <v>5.0434766269687082E-7</v>
      </c>
      <c r="L21">
        <f t="shared" si="34"/>
        <v>1.0055257693777957E-6</v>
      </c>
      <c r="M21">
        <f t="shared" si="34"/>
        <v>1.9650359856651625E-6</v>
      </c>
      <c r="N21">
        <f t="shared" si="34"/>
        <v>3.7641066617926331E-6</v>
      </c>
      <c r="O21">
        <f t="shared" si="34"/>
        <v>7.0675264916910088E-6</v>
      </c>
      <c r="P21">
        <f t="shared" si="34"/>
        <v>1.3007297672277545E-5</v>
      </c>
      <c r="Q21">
        <f t="shared" si="34"/>
        <v>2.3465014329722267E-5</v>
      </c>
      <c r="R21">
        <f t="shared" si="20"/>
        <v>4.1492411733715192E-5</v>
      </c>
      <c r="S21">
        <f t="shared" si="20"/>
        <v>7.1916847936531517E-5</v>
      </c>
      <c r="T21">
        <f t="shared" si="20"/>
        <v>1.2218185668546312E-4</v>
      </c>
      <c r="U21">
        <f t="shared" si="20"/>
        <v>2.0346837056984718E-4</v>
      </c>
      <c r="V21">
        <f t="shared" si="20"/>
        <v>3.3212472255968314E-4</v>
      </c>
      <c r="W21">
        <f t="shared" si="20"/>
        <v>5.3139762983618101E-4</v>
      </c>
      <c r="X21">
        <f t="shared" si="20"/>
        <v>8.3339738331742136E-4</v>
      </c>
      <c r="Y21">
        <f t="shared" si="20"/>
        <v>1.2811464086352122E-3</v>
      </c>
      <c r="Z21">
        <f t="shared" si="20"/>
        <v>1.9304542172050403E-3</v>
      </c>
      <c r="AA21">
        <f t="shared" si="20"/>
        <v>2.8512438507140698E-3</v>
      </c>
      <c r="AB21">
        <f t="shared" si="20"/>
        <v>4.1278445160359382E-3</v>
      </c>
      <c r="AC21">
        <f t="shared" si="20"/>
        <v>5.8576903947486249E-3</v>
      </c>
      <c r="AD21">
        <f t="shared" si="20"/>
        <v>8.1478610293225749E-3</v>
      </c>
      <c r="AE21">
        <f t="shared" si="20"/>
        <v>1.1108999089058236E-2</v>
      </c>
      <c r="AF21">
        <f t="shared" si="20"/>
        <v>1.4846373127525379E-2</v>
      </c>
      <c r="AG21">
        <f t="shared" si="20"/>
        <v>1.9448223560017956E-2</v>
      </c>
      <c r="AH21">
        <f t="shared" si="21"/>
        <v>2.4972017943770564E-2</v>
      </c>
      <c r="AI21">
        <f t="shared" si="21"/>
        <v>3.1429790136455589E-2</v>
      </c>
      <c r="AJ21">
        <f t="shared" si="21"/>
        <v>3.8774256567481874E-2</v>
      </c>
      <c r="AK21">
        <f t="shared" si="21"/>
        <v>4.6887778018744546E-2</v>
      </c>
      <c r="AL21">
        <f t="shared" si="21"/>
        <v>5.5576350495521475E-2</v>
      </c>
      <c r="AM21">
        <f t="shared" si="21"/>
        <v>6.4570571963519757E-2</v>
      </c>
      <c r="AN21">
        <f t="shared" si="21"/>
        <v>7.3534903874310928E-2</v>
      </c>
      <c r="AO21">
        <f t="shared" si="21"/>
        <v>8.2085563390765337E-2</v>
      </c>
      <c r="AP21">
        <f t="shared" si="21"/>
        <v>8.9816162764361204E-2</v>
      </c>
      <c r="AQ21">
        <f t="shared" si="21"/>
        <v>9.6328946437809634E-2</v>
      </c>
      <c r="AR21">
        <f t="shared" si="21"/>
        <v>0.1012683940509635</v>
      </c>
      <c r="AS21">
        <f t="shared" si="21"/>
        <v>0.10435328206335952</v>
      </c>
      <c r="AT21">
        <f t="shared" si="21"/>
        <v>0.10540319413171362</v>
      </c>
      <c r="AU21">
        <f t="shared" si="21"/>
        <v>0.1043560062999087</v>
      </c>
      <c r="AV21">
        <f t="shared" si="21"/>
        <v>0.10127399006720084</v>
      </c>
      <c r="AW21">
        <f t="shared" si="21"/>
        <v>9.6337699141705507E-2</v>
      </c>
      <c r="AX21">
        <f t="shared" si="22"/>
        <v>8.9828474008278092E-2</v>
      </c>
      <c r="AY21">
        <f t="shared" si="22"/>
        <v>8.2101921354739912E-2</v>
      </c>
      <c r="AZ21">
        <f t="shared" si="22"/>
        <v>7.3555842712262093E-2</v>
      </c>
      <c r="BA21">
        <f t="shared" si="22"/>
        <v>6.4596622939503467E-2</v>
      </c>
      <c r="BB21">
        <f t="shared" si="22"/>
        <v>5.5607986909942175E-2</v>
      </c>
      <c r="BC21">
        <f t="shared" si="22"/>
        <v>4.6925357450100014E-2</v>
      </c>
      <c r="BD21">
        <f t="shared" si="22"/>
        <v>3.8817965100323697E-2</v>
      </c>
      <c r="BE21">
        <f t="shared" si="22"/>
        <v>3.1479594037828636E-2</v>
      </c>
      <c r="BF21">
        <f t="shared" si="22"/>
        <v>2.5027628432807592E-2</v>
      </c>
      <c r="BG21">
        <f t="shared" si="22"/>
        <v>1.950907971140068E-2</v>
      </c>
      <c r="BH21">
        <f t="shared" si="22"/>
        <v>1.4911646512090366E-2</v>
      </c>
      <c r="BI21">
        <f t="shared" si="22"/>
        <v>1.1177621595796737E-2</v>
      </c>
      <c r="BJ21">
        <f t="shared" si="22"/>
        <v>8.2185746993800202E-3</v>
      </c>
      <c r="BK21">
        <f t="shared" si="22"/>
        <v>5.9291154126182941E-3</v>
      </c>
      <c r="BL21">
        <f t="shared" si="22"/>
        <v>4.1985591759558074E-3</v>
      </c>
      <c r="BM21">
        <f t="shared" si="22"/>
        <v>2.9198687402347402E-3</v>
      </c>
      <c r="BN21">
        <f t="shared" si="23"/>
        <v>1.9957323102322605E-3</v>
      </c>
      <c r="BO21">
        <f t="shared" si="23"/>
        <v>1.3420113364008568E-3</v>
      </c>
      <c r="BP21">
        <f t="shared" si="23"/>
        <v>8.8902375613978042E-4</v>
      </c>
      <c r="BQ21">
        <f t="shared" si="23"/>
        <v>5.8122964126115957E-4</v>
      </c>
      <c r="BR21">
        <f t="shared" si="23"/>
        <v>3.7588198758788512E-4</v>
      </c>
      <c r="BS21">
        <f t="shared" si="23"/>
        <v>2.4113059912464669E-4</v>
      </c>
      <c r="BT21">
        <f t="shared" si="23"/>
        <v>1.5395615448078376E-4</v>
      </c>
      <c r="BU21">
        <f t="shared" si="23"/>
        <v>9.8192893994920299E-5</v>
      </c>
      <c r="BV21">
        <f t="shared" si="23"/>
        <v>6.2791360826695592E-5</v>
      </c>
      <c r="BW21">
        <f t="shared" si="23"/>
        <v>4.038774512705113E-5</v>
      </c>
      <c r="BX21">
        <f t="shared" si="23"/>
        <v>2.6186733686678556E-5</v>
      </c>
      <c r="BY21">
        <f t="shared" si="23"/>
        <v>1.7128437698868326E-5</v>
      </c>
      <c r="BZ21">
        <f t="shared" si="23"/>
        <v>1.1292319977366526E-5</v>
      </c>
      <c r="CA21">
        <f t="shared" si="23"/>
        <v>7.4865811287462527E-6</v>
      </c>
      <c r="CB21">
        <f t="shared" si="23"/>
        <v>4.9750956183065124E-6</v>
      </c>
      <c r="CC21">
        <f t="shared" si="19"/>
        <v>3.3016562566691376E-6</v>
      </c>
      <c r="CD21">
        <f t="shared" si="19"/>
        <v>2.1801566811371594E-6</v>
      </c>
      <c r="CE21">
        <f t="shared" si="19"/>
        <v>1.4277012767362303E-6</v>
      </c>
      <c r="CF21">
        <f t="shared" si="19"/>
        <v>9.2463706269421347E-7</v>
      </c>
      <c r="CG21">
        <f t="shared" si="19"/>
        <v>5.9090161465843191E-7</v>
      </c>
      <c r="CH21">
        <f t="shared" si="19"/>
        <v>3.7197237231830444E-7</v>
      </c>
      <c r="CI21">
        <f t="shared" si="19"/>
        <v>2.3034686441222648E-7</v>
      </c>
      <c r="CJ21">
        <f t="shared" si="19"/>
        <v>1.4018485720288543E-7</v>
      </c>
      <c r="CK21">
        <f t="shared" si="19"/>
        <v>8.3782159450973467E-8</v>
      </c>
      <c r="CL21">
        <f t="shared" si="19"/>
        <v>4.9147757388534631E-8</v>
      </c>
      <c r="CM21">
        <f t="shared" si="19"/>
        <v>2.8287276307216774E-8</v>
      </c>
      <c r="CN21">
        <f t="shared" si="19"/>
        <v>1.5969596201605925E-8</v>
      </c>
      <c r="CO21">
        <f t="shared" si="19"/>
        <v>8.8415018426303699E-9</v>
      </c>
      <c r="CP21">
        <f t="shared" si="19"/>
        <v>4.7998295585663728E-9</v>
      </c>
      <c r="CQ21">
        <f t="shared" si="19"/>
        <v>2.5547546302483616E-9</v>
      </c>
      <c r="CR21">
        <f t="shared" si="19"/>
        <v>1.3331061117993869E-9</v>
      </c>
      <c r="CS21">
        <f t="shared" si="19"/>
        <v>6.8194594040247922E-10</v>
      </c>
      <c r="CT21">
        <f t="shared" si="19"/>
        <v>3.4197068911843741E-10</v>
      </c>
      <c r="CU21">
        <f t="shared" si="19"/>
        <v>1.6810093356032585E-10</v>
      </c>
      <c r="CV21">
        <f t="shared" si="19"/>
        <v>8.100009968940615E-11</v>
      </c>
      <c r="CW21">
        <f t="shared" si="19"/>
        <v>3.8258627376633151E-11</v>
      </c>
      <c r="CX21">
        <f t="shared" si="19"/>
        <v>1.7713219362709935E-11</v>
      </c>
      <c r="CY21">
        <f t="shared" si="19"/>
        <v>8.0387212778443024E-12</v>
      </c>
      <c r="CZ21">
        <f t="shared" si="33"/>
        <v>6.9904391532392446E-2</v>
      </c>
      <c r="DA21">
        <f t="shared" si="33"/>
        <v>8.1834420532293325E-2</v>
      </c>
      <c r="DB21">
        <f t="shared" si="33"/>
        <v>9.2946787053098376E-2</v>
      </c>
      <c r="DC21">
        <f t="shared" si="33"/>
        <v>0.1031304600017918</v>
      </c>
      <c r="DD21">
        <f t="shared" si="33"/>
        <v>0.11228368748454504</v>
      </c>
      <c r="DE21">
        <f t="shared" si="33"/>
        <v>0.12031501347800502</v>
      </c>
      <c r="DF21">
        <f t="shared" si="33"/>
        <v>0.12714419162764865</v>
      </c>
      <c r="DG21">
        <f t="shared" si="33"/>
        <v>0.13270298704283071</v>
      </c>
      <c r="DH21">
        <f t="shared" si="33"/>
        <v>0.13693585807725622</v>
      </c>
      <c r="DI21">
        <f t="shared" si="33"/>
        <v>0.13980051128275037</v>
      </c>
      <c r="DJ21">
        <f t="shared" si="24"/>
        <v>0.14126832399141229</v>
      </c>
      <c r="DK21">
        <f t="shared" si="24"/>
        <v>0.1413246303038514</v>
      </c>
      <c r="DL21">
        <f t="shared" si="24"/>
        <v>0.13996886762600622</v>
      </c>
      <c r="DM21">
        <f t="shared" si="24"/>
        <v>0.13721458229039818</v>
      </c>
      <c r="DN21">
        <f t="shared" si="24"/>
        <v>0.13308929420565507</v>
      </c>
      <c r="DO21">
        <f t="shared" si="24"/>
        <v>0.12763422188668053</v>
      </c>
      <c r="DP21">
        <f t="shared" si="24"/>
        <v>0.12090387061287879</v>
      </c>
      <c r="DQ21">
        <f t="shared" si="24"/>
        <v>0.11296548782941927</v>
      </c>
      <c r="DR21">
        <f t="shared" si="24"/>
        <v>0.10389839123299381</v>
      </c>
      <c r="DS21">
        <f t="shared" si="24"/>
        <v>9.3793176255610261E-2</v>
      </c>
      <c r="DT21">
        <f t="shared" si="24"/>
        <v>8.2750810864982455E-2</v>
      </c>
      <c r="DU21">
        <f t="shared" si="24"/>
        <v>7.0881626725973229E-2</v>
      </c>
      <c r="DV21">
        <f t="shared" si="24"/>
        <v>5.8304216803068763E-2</v>
      </c>
      <c r="DW21">
        <f t="shared" si="24"/>
        <v>4.5144250418679713E-2</v>
      </c>
      <c r="DX21">
        <f t="shared" si="24"/>
        <v>3.1533217606812387E-2</v>
      </c>
      <c r="DY21">
        <f t="shared" si="24"/>
        <v>1.7607115308113458E-2</v>
      </c>
      <c r="DZ21">
        <f t="shared" si="25"/>
        <v>3.5050885333946158E-3</v>
      </c>
      <c r="EA21">
        <f t="shared" si="25"/>
        <v>-1.0631959927321678E-2</v>
      </c>
      <c r="EB21">
        <f t="shared" si="25"/>
        <v>-2.4662777358902873E-2</v>
      </c>
      <c r="EC21">
        <f t="shared" si="25"/>
        <v>-3.8447172471544208E-2</v>
      </c>
      <c r="ED21">
        <f t="shared" si="25"/>
        <v>-5.1847416145795633E-2</v>
      </c>
      <c r="EE21">
        <f t="shared" si="25"/>
        <v>-6.4729617576395199E-2</v>
      </c>
      <c r="EF21">
        <f t="shared" si="25"/>
        <v>-7.6965062064938236E-2</v>
      </c>
      <c r="EG21">
        <f t="shared" si="25"/>
        <v>-8.843149709459544E-2</v>
      </c>
      <c r="EH21">
        <f t="shared" si="25"/>
        <v>-9.901435383684995E-2</v>
      </c>
      <c r="EI21">
        <f t="shared" si="25"/>
        <v>-0.10860789188536069</v>
      </c>
      <c r="EJ21">
        <f t="shared" si="25"/>
        <v>-0.11711625577914862</v>
      </c>
      <c r="EK21">
        <f t="shared" si="25"/>
        <v>-0.12445443275867839</v>
      </c>
      <c r="EL21">
        <f t="shared" si="25"/>
        <v>-0.13054910218524934</v>
      </c>
      <c r="EM21">
        <f t="shared" si="25"/>
        <v>-0.13533936813658107</v>
      </c>
      <c r="EN21">
        <f t="shared" si="25"/>
        <v>-0.13877736785873926</v>
      </c>
      <c r="EO21">
        <f t="shared" si="25"/>
        <v>-0.14082874999495162</v>
      </c>
      <c r="EP21">
        <f t="shared" si="26"/>
        <v>-0.14147301781301</v>
      </c>
      <c r="EQ21">
        <f t="shared" si="26"/>
        <v>-0.14070373400184294</v>
      </c>
      <c r="ER21">
        <f t="shared" si="26"/>
        <v>-0.13852858499100024</v>
      </c>
      <c r="ES21">
        <f t="shared" si="26"/>
        <v>-0.13496930415038944</v>
      </c>
      <c r="ET21">
        <f t="shared" si="26"/>
        <v>-0.1300614546376283</v>
      </c>
      <c r="EU21">
        <f t="shared" si="26"/>
        <v>-0.12385407406272889</v>
      </c>
      <c r="EV21">
        <f t="shared" si="26"/>
        <v>-0.11640918452050839</v>
      </c>
      <c r="EW21">
        <f t="shared" si="26"/>
        <v>-0.10780117288631937</v>
      </c>
      <c r="EX21">
        <f t="shared" si="26"/>
        <v>-9.8116047566980127E-2</v>
      </c>
      <c r="EY21">
        <f t="shared" si="26"/>
        <v>-8.7450579133205059E-2</v>
      </c>
      <c r="EZ21">
        <f t="shared" si="26"/>
        <v>-7.591133342004916E-2</v>
      </c>
      <c r="FA21">
        <f t="shared" si="26"/>
        <v>-6.3613606756310795E-2</v>
      </c>
      <c r="FB21">
        <f t="shared" si="26"/>
        <v>-5.068027396172603E-2</v>
      </c>
      <c r="FC21">
        <f t="shared" si="26"/>
        <v>-3.7240560622386717E-2</v>
      </c>
      <c r="FD21">
        <f t="shared" si="26"/>
        <v>-2.3428751911401435E-2</v>
      </c>
      <c r="FE21">
        <f t="shared" si="26"/>
        <v>-9.3828508558331473E-3</v>
      </c>
      <c r="FF21">
        <f t="shared" si="27"/>
        <v>4.7568005439284885E-3</v>
      </c>
      <c r="FG21">
        <f t="shared" si="27"/>
        <v>1.8848923565044397E-2</v>
      </c>
      <c r="FH21">
        <f t="shared" si="27"/>
        <v>3.2752714372524375E-2</v>
      </c>
      <c r="FI21">
        <f t="shared" si="27"/>
        <v>4.632925088460179E-2</v>
      </c>
      <c r="FJ21">
        <f t="shared" si="27"/>
        <v>5.9442880836254507E-2</v>
      </c>
      <c r="FK21">
        <f t="shared" si="27"/>
        <v>7.1962577171795356E-2</v>
      </c>
      <c r="FL21">
        <f t="shared" si="27"/>
        <v>8.3763247223900994E-2</v>
      </c>
      <c r="FM21">
        <f t="shared" si="27"/>
        <v>9.4726982598193871E-2</v>
      </c>
      <c r="FN21">
        <f t="shared" si="27"/>
        <v>0.10474423727494274</v>
      </c>
      <c r="FO21">
        <f t="shared" si="27"/>
        <v>0.1137149221566819</v>
      </c>
      <c r="FP21">
        <f t="shared" si="27"/>
        <v>0.12154940512538714</v>
      </c>
      <c r="FQ21">
        <f t="shared" si="27"/>
        <v>0.12816940661697096</v>
      </c>
      <c r="FR21">
        <f t="shared" si="27"/>
        <v>0.13350878176481107</v>
      </c>
      <c r="FS21">
        <f t="shared" si="27"/>
        <v>0.13751418129739285</v>
      </c>
      <c r="FT21">
        <f t="shared" si="27"/>
        <v>0.1401455845865959</v>
      </c>
      <c r="FU21">
        <f t="shared" si="27"/>
        <v>0.14137669952058074</v>
      </c>
      <c r="FV21">
        <f t="shared" si="28"/>
        <v>0.14119522520587954</v>
      </c>
      <c r="FW21">
        <f t="shared" si="28"/>
        <v>0.13960297487385731</v>
      </c>
      <c r="FX21">
        <f t="shared" si="28"/>
        <v>0.13661585776350366</v>
      </c>
      <c r="FY21">
        <f t="shared" si="28"/>
        <v>0.13226372016157562</v>
      </c>
      <c r="FZ21">
        <f t="shared" si="28"/>
        <v>0.12659004718836622</v>
      </c>
      <c r="GA21">
        <f t="shared" si="28"/>
        <v>0.11965152830875683</v>
      </c>
      <c r="GB21">
        <f t="shared" si="28"/>
        <v>0.11151749090982298</v>
      </c>
      <c r="GC21">
        <f t="shared" si="28"/>
        <v>0.10226920760449976</v>
      </c>
      <c r="GD21">
        <f t="shared" si="28"/>
        <v>9.1999084182497845E-2</v>
      </c>
      <c r="GE21">
        <f t="shared" si="28"/>
        <v>8.0809736322198455E-2</v>
      </c>
      <c r="GF21">
        <f t="shared" si="28"/>
        <v>6.8812964288715014E-2</v>
      </c>
      <c r="GG21">
        <f t="shared" si="28"/>
        <v>5.6128635862600279E-2</v>
      </c>
      <c r="GH21">
        <f t="shared" si="28"/>
        <v>4.2883488660606907E-2</v>
      </c>
      <c r="GI21">
        <f t="shared" si="28"/>
        <v>2.9209863815313451E-2</v>
      </c>
      <c r="GJ21">
        <f t="shared" si="28"/>
        <v>1.5244383666274626E-2</v>
      </c>
      <c r="GK21">
        <f t="shared" si="28"/>
        <v>1.1265866747656637E-3</v>
      </c>
      <c r="GL21">
        <f t="shared" si="29"/>
        <v>-1.3002466798397765E-2</v>
      </c>
      <c r="GM21">
        <f t="shared" si="29"/>
        <v>-2.7001603921355439E-2</v>
      </c>
      <c r="GN21">
        <f t="shared" si="29"/>
        <v>-4.0730949943474509E-2</v>
      </c>
      <c r="GO21">
        <f t="shared" si="29"/>
        <v>-5.4053325777620606E-2</v>
      </c>
      <c r="GP21">
        <f t="shared" si="29"/>
        <v>-6.6835618648250203E-2</v>
      </c>
      <c r="GQ21">
        <f t="shared" si="29"/>
        <v>-7.8950112110265133E-2</v>
      </c>
      <c r="GR21">
        <f t="shared" si="29"/>
        <v>-9.0275762149511191E-2</v>
      </c>
      <c r="GS21">
        <f t="shared" si="29"/>
        <v>-0.10069940661455923</v>
      </c>
      <c r="GT21">
        <f t="shared" si="29"/>
        <v>-0.1101168958955128</v>
      </c>
      <c r="GU21">
        <f t="shared" si="29"/>
        <v>-0.11843413355248442</v>
      </c>
      <c r="GV21">
        <f t="shared" si="29"/>
        <v>-0.12556801649611946</v>
      </c>
      <c r="GW21">
        <f t="shared" si="29"/>
        <v>-0.13144726532619277</v>
      </c>
      <c r="GX21">
        <f t="shared" si="29"/>
        <v>-0.13601313653181596</v>
      </c>
      <c r="GY21">
        <f t="shared" si="29"/>
        <v>-0.13922000943717858</v>
      </c>
      <c r="GZ21">
        <f t="shared" si="29"/>
        <v>-0.14103584202826144</v>
      </c>
      <c r="HA21">
        <f t="shared" si="29"/>
        <v>-0.14144249110604906</v>
      </c>
      <c r="HB21">
        <f t="shared" si="30"/>
        <v>-0.1404358935673764</v>
      </c>
      <c r="HC21">
        <f t="shared" si="30"/>
        <v>-0.13802610700211296</v>
      </c>
      <c r="HD21">
        <f t="shared" si="30"/>
        <v>-0.13423720920104928</v>
      </c>
      <c r="HE21">
        <f t="shared" si="30"/>
        <v>-0.12910705757857077</v>
      </c>
      <c r="HF21">
        <f t="shared" si="30"/>
        <v>-0.12268691091388612</v>
      </c>
      <c r="HG21">
        <f t="shared" si="30"/>
        <v>-0.11504091719025104</v>
      </c>
      <c r="HH21">
        <f t="shared" si="30"/>
        <v>-0.10624547264952204</v>
      </c>
      <c r="HI21">
        <f t="shared" si="30"/>
        <v>-9.638845846616291E-2</v>
      </c>
      <c r="HJ21">
        <f t="shared" si="30"/>
        <v>-8.5568362667598513E-2</v>
      </c>
      <c r="HK21">
        <f t="shared" si="30"/>
        <v>-7.3893296074399178E-2</v>
      </c>
      <c r="HL21">
        <f t="shared" si="30"/>
        <v>-6.1479912092701053E-2</v>
      </c>
      <c r="HM21">
        <f t="shared" si="30"/>
        <v>-4.8452241151929198E-2</v>
      </c>
      <c r="HN21">
        <f t="shared" si="30"/>
        <v>-3.4940451433748784E-2</v>
      </c>
      <c r="HO21">
        <f t="shared" si="30"/>
        <v>-2.1079548274620503E-2</v>
      </c>
      <c r="HP21">
        <f t="shared" si="30"/>
        <v>-7.0080252371039677E-3</v>
      </c>
      <c r="HQ21">
        <f t="shared" si="30"/>
        <v>7.1335196720360592E-3</v>
      </c>
      <c r="HR21">
        <f t="shared" si="31"/>
        <v>2.1203788810641701E-2</v>
      </c>
      <c r="HS21">
        <f t="shared" si="31"/>
        <v>3.5062196700492113E-2</v>
      </c>
      <c r="HT21">
        <f t="shared" si="31"/>
        <v>4.8570274710932018E-2</v>
      </c>
      <c r="HU21">
        <f t="shared" si="31"/>
        <v>6.1593054591658994E-2</v>
      </c>
      <c r="HV21">
        <f t="shared" si="31"/>
        <v>7.4000417030862603E-2</v>
      </c>
      <c r="HW21">
        <f t="shared" si="31"/>
        <v>8.5668391764379931E-2</v>
      </c>
      <c r="HX21">
        <f t="shared" si="31"/>
        <v>9.6480396245592862E-2</v>
      </c>
      <c r="HY21">
        <f t="shared" si="31"/>
        <v>0.1063284004996983</v>
      </c>
      <c r="HZ21">
        <f t="shared" si="31"/>
        <v>0.11511400652350734</v>
      </c>
      <c r="IA21">
        <f t="shared" si="31"/>
        <v>0.12274943144576467</v>
      </c>
      <c r="IB21">
        <f t="shared" si="31"/>
        <v>0.12915838462458359</v>
      </c>
      <c r="IC21">
        <f t="shared" si="31"/>
        <v>0.13427682991831927</v>
      </c>
      <c r="ID21">
        <f t="shared" si="31"/>
        <v>0.13805362551352962</v>
      </c>
      <c r="IE21">
        <f t="shared" si="31"/>
        <v>0.14045103491707031</v>
      </c>
      <c r="IF21">
        <f t="shared" si="31"/>
        <v>0.14144510400665908</v>
      </c>
      <c r="IG21">
        <f t="shared" si="31"/>
        <v>0.14102590037254845</v>
      </c>
      <c r="IH21">
        <f t="shared" si="32"/>
        <v>0.13919761255888005</v>
      </c>
      <c r="II21">
        <f t="shared" si="32"/>
        <v>0.13597850821313662</v>
      </c>
      <c r="IJ21">
        <f t="shared" si="32"/>
        <v>0.13140075156184616</v>
      </c>
      <c r="IK21">
        <f t="shared" si="32"/>
        <v>0.12551008203626354</v>
      </c>
      <c r="IL21">
        <f t="shared" si="32"/>
        <v>0.11836535725909149</v>
      </c>
      <c r="IM21">
        <f t="shared" si="32"/>
        <v>0.1100379649585717</v>
      </c>
      <c r="IN21">
        <f t="shared" si="32"/>
        <v>0.1006111096859014</v>
      </c>
      <c r="IO21">
        <f t="shared" si="32"/>
        <v>9.0178981462860394E-2</v>
      </c>
      <c r="IP21">
        <f t="shared" si="32"/>
        <v>7.8845814666250902E-2</v>
      </c>
      <c r="IQ21">
        <f t="shared" si="32"/>
        <v>6.6724846552457015E-2</v>
      </c>
      <c r="IR21">
        <f t="shared" si="32"/>
        <v>5.3937185828212768E-2</v>
      </c>
      <c r="IS21">
        <f t="shared" si="32"/>
        <v>4.061060257243667E-2</v>
      </c>
      <c r="IT21">
        <f t="shared" si="32"/>
        <v>2.6878251599836738E-2</v>
      </c>
      <c r="IU21">
        <f t="shared" si="32"/>
        <v>1.2877342022020453E-2</v>
      </c>
      <c r="IV21">
        <f t="shared" si="32"/>
        <v>-1.2522337005970226E-3</v>
      </c>
    </row>
    <row r="22" spans="1:256" x14ac:dyDescent="0.2">
      <c r="A22">
        <v>-1.4</v>
      </c>
      <c r="B22">
        <f t="shared" si="34"/>
        <v>5.5060689533740433E-10</v>
      </c>
      <c r="C22">
        <f t="shared" si="34"/>
        <v>1.314249574515128E-9</v>
      </c>
      <c r="D22">
        <f t="shared" si="34"/>
        <v>3.0748798796888576E-9</v>
      </c>
      <c r="E22">
        <f t="shared" si="34"/>
        <v>7.0516796522467041E-9</v>
      </c>
      <c r="F22">
        <f t="shared" si="34"/>
        <v>1.5851527010069207E-8</v>
      </c>
      <c r="G22">
        <f t="shared" si="34"/>
        <v>3.4927197965614409E-8</v>
      </c>
      <c r="H22">
        <f t="shared" si="34"/>
        <v>7.5434583508216125E-8</v>
      </c>
      <c r="I22">
        <f t="shared" si="34"/>
        <v>1.5969501454844205E-7</v>
      </c>
      <c r="J22">
        <f t="shared" si="34"/>
        <v>3.3138002785613594E-7</v>
      </c>
      <c r="K22">
        <f t="shared" si="34"/>
        <v>6.7402408001930115E-7</v>
      </c>
      <c r="L22">
        <f t="shared" si="34"/>
        <v>1.3438122783099726E-6</v>
      </c>
      <c r="M22">
        <f t="shared" si="34"/>
        <v>2.6261281067389836E-6</v>
      </c>
      <c r="N22">
        <f t="shared" si="34"/>
        <v>5.030455612124213E-6</v>
      </c>
      <c r="O22">
        <f t="shared" si="34"/>
        <v>9.4452366796552312E-6</v>
      </c>
      <c r="P22">
        <f t="shared" si="34"/>
        <v>1.7383310164015944E-5</v>
      </c>
      <c r="Q22">
        <f t="shared" si="34"/>
        <v>3.1359290182128729E-5</v>
      </c>
      <c r="R22">
        <f t="shared" si="20"/>
        <v>5.5451599647456664E-5</v>
      </c>
      <c r="S22">
        <f t="shared" si="20"/>
        <v>9.611165258562634E-5</v>
      </c>
      <c r="T22">
        <f t="shared" si="20"/>
        <v>1.6328719217309834E-4</v>
      </c>
      <c r="U22">
        <f t="shared" si="20"/>
        <v>2.7192072421710581E-4</v>
      </c>
      <c r="V22">
        <f t="shared" si="20"/>
        <v>4.4386061061671634E-4</v>
      </c>
      <c r="W22">
        <f t="shared" si="20"/>
        <v>7.101744039346346E-4</v>
      </c>
      <c r="X22">
        <f t="shared" si="20"/>
        <v>1.1137751810986279E-3</v>
      </c>
      <c r="Y22">
        <f t="shared" si="20"/>
        <v>1.7121592973859769E-3</v>
      </c>
      <c r="Z22">
        <f t="shared" si="20"/>
        <v>2.5799121240710314E-3</v>
      </c>
      <c r="AA22">
        <f t="shared" si="20"/>
        <v>3.8104807480952197E-3</v>
      </c>
      <c r="AB22">
        <f t="shared" si="20"/>
        <v>5.5165650624913838E-3</v>
      </c>
      <c r="AC22">
        <f t="shared" si="20"/>
        <v>7.8283788286539289E-3</v>
      </c>
      <c r="AD22">
        <f t="shared" si="20"/>
        <v>1.0889026168860522E-2</v>
      </c>
      <c r="AE22">
        <f t="shared" si="20"/>
        <v>1.4846373127525445E-2</v>
      </c>
      <c r="AF22">
        <f t="shared" si="20"/>
        <v>1.9841103737070334E-2</v>
      </c>
      <c r="AG22">
        <f t="shared" si="20"/>
        <v>2.5991145329202159E-2</v>
      </c>
      <c r="AH22">
        <f t="shared" si="21"/>
        <v>3.337329981713958E-2</v>
      </c>
      <c r="AI22">
        <f t="shared" si="21"/>
        <v>4.2003650698264103E-2</v>
      </c>
      <c r="AJ22">
        <f t="shared" si="21"/>
        <v>5.1819008679503294E-2</v>
      </c>
      <c r="AK22">
        <f t="shared" si="21"/>
        <v>6.2662160205972567E-2</v>
      </c>
      <c r="AL22">
        <f t="shared" si="21"/>
        <v>7.4273837106862139E-2</v>
      </c>
      <c r="AM22">
        <f t="shared" si="21"/>
        <v>8.6294009093842133E-2</v>
      </c>
      <c r="AN22">
        <f t="shared" si="21"/>
        <v>9.8274261753060602E-2</v>
      </c>
      <c r="AO22">
        <f t="shared" si="21"/>
        <v>0.10970170892775401</v>
      </c>
      <c r="AP22">
        <f t="shared" si="21"/>
        <v>0.12003325863815326</v>
      </c>
      <c r="AQ22">
        <f t="shared" si="21"/>
        <v>0.12873735989170115</v>
      </c>
      <c r="AR22">
        <f t="shared" si="21"/>
        <v>0.13533891115029115</v>
      </c>
      <c r="AS22">
        <f t="shared" si="21"/>
        <v>0.13946210847126128</v>
      </c>
      <c r="AT22">
        <f t="shared" si="21"/>
        <v>0.14086587422738919</v>
      </c>
      <c r="AU22">
        <f t="shared" si="21"/>
        <v>0.1394672235266268</v>
      </c>
      <c r="AV22">
        <f t="shared" si="21"/>
        <v>0.13534941828958097</v>
      </c>
      <c r="AW22">
        <f t="shared" si="21"/>
        <v>0.12875379406113482</v>
      </c>
      <c r="AX22">
        <f t="shared" si="22"/>
        <v>0.12005637435997747</v>
      </c>
      <c r="AY22">
        <f t="shared" si="22"/>
        <v>0.10973242281397003</v>
      </c>
      <c r="AZ22">
        <f t="shared" si="22"/>
        <v>9.831357673671752E-2</v>
      </c>
      <c r="BA22">
        <f t="shared" si="22"/>
        <v>8.6342922681951748E-2</v>
      </c>
      <c r="BB22">
        <f t="shared" si="22"/>
        <v>7.4333237973270877E-2</v>
      </c>
      <c r="BC22">
        <f t="shared" si="22"/>
        <v>6.2732719743850598E-2</v>
      </c>
      <c r="BD22">
        <f t="shared" si="22"/>
        <v>5.1901076283173357E-2</v>
      </c>
      <c r="BE22">
        <f t="shared" si="22"/>
        <v>4.2097163030372642E-2</v>
      </c>
      <c r="BF22">
        <f t="shared" si="22"/>
        <v>3.3477714659675195E-2</v>
      </c>
      <c r="BG22">
        <f t="shared" si="22"/>
        <v>2.6105409482853049E-2</v>
      </c>
      <c r="BH22">
        <f t="shared" si="22"/>
        <v>1.9963661734475061E-2</v>
      </c>
      <c r="BI22">
        <f t="shared" si="22"/>
        <v>1.4975219472154211E-2</v>
      </c>
      <c r="BJ22">
        <f t="shared" si="22"/>
        <v>1.1021798903859552E-2</v>
      </c>
      <c r="BK22">
        <f t="shared" si="22"/>
        <v>7.9624871978305981E-3</v>
      </c>
      <c r="BL22">
        <f t="shared" si="22"/>
        <v>5.649339656066333E-3</v>
      </c>
      <c r="BM22">
        <f t="shared" si="22"/>
        <v>3.9393315666603132E-3</v>
      </c>
      <c r="BN22">
        <f t="shared" si="23"/>
        <v>2.7024789621333109E-3</v>
      </c>
      <c r="BO22">
        <f t="shared" si="23"/>
        <v>1.8264399296650281E-3</v>
      </c>
      <c r="BP22">
        <f t="shared" si="23"/>
        <v>1.2182198471960919E-3</v>
      </c>
      <c r="BQ22">
        <f t="shared" si="23"/>
        <v>8.0373951577226239E-4</v>
      </c>
      <c r="BR22">
        <f t="shared" si="23"/>
        <v>5.2601971435338587E-4</v>
      </c>
      <c r="BS22">
        <f t="shared" si="23"/>
        <v>3.426357229902962E-4</v>
      </c>
      <c r="BT22">
        <f t="shared" si="23"/>
        <v>2.2294694986230523E-4</v>
      </c>
      <c r="BU22">
        <f t="shared" si="23"/>
        <v>1.4544783464610483E-4</v>
      </c>
      <c r="BV22">
        <f t="shared" si="23"/>
        <v>9.5442731791655944E-5</v>
      </c>
      <c r="BW22">
        <f t="shared" si="23"/>
        <v>6.3133588557239708E-5</v>
      </c>
      <c r="BX22">
        <f t="shared" si="23"/>
        <v>4.212915865339499E-5</v>
      </c>
      <c r="BY22">
        <f t="shared" si="23"/>
        <v>2.8335709999291827E-5</v>
      </c>
      <c r="BZ22">
        <f t="shared" si="23"/>
        <v>1.9165508576405168E-5</v>
      </c>
      <c r="CA22">
        <f t="shared" si="23"/>
        <v>1.2993439681274065E-5</v>
      </c>
      <c r="CB22">
        <f t="shared" si="23"/>
        <v>8.7971186217875083E-6</v>
      </c>
      <c r="CC22">
        <f t="shared" si="19"/>
        <v>5.9262802895287937E-6</v>
      </c>
      <c r="CD22">
        <f t="shared" si="19"/>
        <v>3.9592937051501043E-6</v>
      </c>
      <c r="CE22">
        <f t="shared" si="19"/>
        <v>2.6159989098745477E-6</v>
      </c>
      <c r="CF22">
        <f t="shared" si="19"/>
        <v>1.7055612780617194E-6</v>
      </c>
      <c r="CG22">
        <f t="shared" si="19"/>
        <v>1.095339438327056E-6</v>
      </c>
      <c r="CH22">
        <f t="shared" si="19"/>
        <v>6.9200022378984972E-7</v>
      </c>
      <c r="CI22">
        <f t="shared" si="19"/>
        <v>4.2964614883629769E-7</v>
      </c>
      <c r="CJ22">
        <f t="shared" si="19"/>
        <v>2.619674057382895E-7</v>
      </c>
      <c r="CK22">
        <f t="shared" si="19"/>
        <v>1.5677806674017448E-7</v>
      </c>
      <c r="CL22">
        <f t="shared" si="19"/>
        <v>9.2057382284219402E-8</v>
      </c>
      <c r="CM22">
        <f t="shared" si="19"/>
        <v>5.3020926598221841E-8</v>
      </c>
      <c r="CN22">
        <f t="shared" si="19"/>
        <v>2.9947826588148407E-8</v>
      </c>
      <c r="CO22">
        <f t="shared" si="19"/>
        <v>1.6586355651147996E-8</v>
      </c>
      <c r="CP22">
        <f t="shared" si="19"/>
        <v>9.00658686842395E-9</v>
      </c>
      <c r="CQ22">
        <f t="shared" si="19"/>
        <v>4.7947024000969343E-9</v>
      </c>
      <c r="CR22">
        <f t="shared" si="19"/>
        <v>2.5022619666153257E-9</v>
      </c>
      <c r="CS22">
        <f t="shared" si="19"/>
        <v>1.2801403880426059E-9</v>
      </c>
      <c r="CT22">
        <f t="shared" si="19"/>
        <v>6.4198477855958706E-10</v>
      </c>
      <c r="CU22">
        <f t="shared" si="19"/>
        <v>3.1559204585461318E-10</v>
      </c>
      <c r="CV22">
        <f t="shared" si="19"/>
        <v>1.5207428022509571E-10</v>
      </c>
      <c r="CW22">
        <f t="shared" si="19"/>
        <v>7.1830646572403036E-11</v>
      </c>
      <c r="CX22">
        <f t="shared" si="19"/>
        <v>3.3257158112054226E-11</v>
      </c>
      <c r="CY22">
        <f t="shared" si="19"/>
        <v>1.5093145573625388E-11</v>
      </c>
      <c r="CZ22">
        <f t="shared" si="33"/>
        <v>0.16796606912378559</v>
      </c>
      <c r="DA22">
        <f t="shared" si="33"/>
        <v>0.19663150818590192</v>
      </c>
      <c r="DB22">
        <f t="shared" si="33"/>
        <v>0.22333227021595947</v>
      </c>
      <c r="DC22">
        <f t="shared" si="33"/>
        <v>0.2478015700258526</v>
      </c>
      <c r="DD22">
        <f t="shared" si="33"/>
        <v>0.26979491846035608</v>
      </c>
      <c r="DE22">
        <f t="shared" si="33"/>
        <v>0.28909256525194654</v>
      </c>
      <c r="DF22">
        <f t="shared" si="33"/>
        <v>0.30550169469283661</v>
      </c>
      <c r="DG22">
        <f t="shared" si="33"/>
        <v>0.31885835218578962</v>
      </c>
      <c r="DH22">
        <f t="shared" si="33"/>
        <v>0.32902908242426016</v>
      </c>
      <c r="DI22">
        <f t="shared" si="33"/>
        <v>0.33591226283370185</v>
      </c>
      <c r="DJ22">
        <f t="shared" si="24"/>
        <v>0.33943911895074047</v>
      </c>
      <c r="DK22">
        <f t="shared" si="24"/>
        <v>0.33957441159487811</v>
      </c>
      <c r="DL22">
        <f t="shared" si="24"/>
        <v>0.3363167889667365</v>
      </c>
      <c r="DM22">
        <f t="shared" si="24"/>
        <v>0.32969880015478908</v>
      </c>
      <c r="DN22">
        <f t="shared" si="24"/>
        <v>0.31978656991562859</v>
      </c>
      <c r="DO22">
        <f t="shared" si="24"/>
        <v>0.30667913797725682</v>
      </c>
      <c r="DP22">
        <f t="shared" si="24"/>
        <v>0.29050746946686146</v>
      </c>
      <c r="DQ22">
        <f t="shared" si="24"/>
        <v>0.27143314635055527</v>
      </c>
      <c r="DR22">
        <f t="shared" si="24"/>
        <v>0.24964675295978345</v>
      </c>
      <c r="DS22">
        <f t="shared" si="24"/>
        <v>0.22536597173568246</v>
      </c>
      <c r="DT22">
        <f t="shared" si="24"/>
        <v>0.19883340821808382</v>
      </c>
      <c r="DU22">
        <f t="shared" si="24"/>
        <v>0.17031416701115687</v>
      </c>
      <c r="DV22">
        <f t="shared" si="24"/>
        <v>0.14009320294583305</v>
      </c>
      <c r="DW22">
        <f t="shared" si="24"/>
        <v>0.10847247390533045</v>
      </c>
      <c r="DX22">
        <f t="shared" si="24"/>
        <v>7.5767923761798486E-2</v>
      </c>
      <c r="DY22">
        <f t="shared" si="24"/>
        <v>4.2306325569583747E-2</v>
      </c>
      <c r="DZ22">
        <f t="shared" si="25"/>
        <v>8.422016556890257E-3</v>
      </c>
      <c r="EA22">
        <f t="shared" si="25"/>
        <v>-2.554644246129114E-2</v>
      </c>
      <c r="EB22">
        <f t="shared" si="25"/>
        <v>-5.9259649870930478E-2</v>
      </c>
      <c r="EC22">
        <f t="shared" si="25"/>
        <v>-9.2380754447695348E-2</v>
      </c>
      <c r="ED22">
        <f t="shared" si="25"/>
        <v>-0.12457882106303683</v>
      </c>
      <c r="EE22">
        <f t="shared" si="25"/>
        <v>-0.15553213727859908</v>
      </c>
      <c r="EF22">
        <f t="shared" si="25"/>
        <v>-0.18493142779056276</v>
      </c>
      <c r="EG22">
        <f t="shared" si="25"/>
        <v>-0.21248294460624578</v>
      </c>
      <c r="EH22">
        <f t="shared" si="25"/>
        <v>-0.23791140207694633</v>
      </c>
      <c r="EI22">
        <f t="shared" si="25"/>
        <v>-0.26096272746114818</v>
      </c>
      <c r="EJ22">
        <f t="shared" si="25"/>
        <v>-0.28140659953536656</v>
      </c>
      <c r="EK22">
        <f t="shared" si="25"/>
        <v>-0.29903874988768198</v>
      </c>
      <c r="EL22">
        <f t="shared" si="25"/>
        <v>-0.31368300390018811</v>
      </c>
      <c r="EM22">
        <f t="shared" si="25"/>
        <v>-0.32519304102753888</v>
      </c>
      <c r="EN22">
        <f t="shared" si="25"/>
        <v>-0.33345385678347017</v>
      </c>
      <c r="EO22">
        <f t="shared" si="25"/>
        <v>-0.33838291182761115</v>
      </c>
      <c r="EP22">
        <f t="shared" si="26"/>
        <v>-0.33993095667128992</v>
      </c>
      <c r="EQ22">
        <f t="shared" si="26"/>
        <v>-0.33808252376214404</v>
      </c>
      <c r="ER22">
        <f t="shared" si="26"/>
        <v>-0.33285608203079098</v>
      </c>
      <c r="ES22">
        <f t="shared" si="26"/>
        <v>-0.32430385235537823</v>
      </c>
      <c r="ET22">
        <f t="shared" si="26"/>
        <v>-0.31251128578783172</v>
      </c>
      <c r="EU22">
        <f t="shared" si="26"/>
        <v>-0.2975962097551898</v>
      </c>
      <c r="EV22">
        <f t="shared" si="26"/>
        <v>-0.27970765076690218</v>
      </c>
      <c r="EW22">
        <f t="shared" si="26"/>
        <v>-0.25902434539120828</v>
      </c>
      <c r="EX22">
        <f t="shared" si="26"/>
        <v>-0.23575295437842989</v>
      </c>
      <c r="EY22">
        <f t="shared" si="26"/>
        <v>-0.21012599777506832</v>
      </c>
      <c r="EZ22">
        <f t="shared" si="26"/>
        <v>-0.18239953166035849</v>
      </c>
      <c r="FA22">
        <f t="shared" si="26"/>
        <v>-0.15285058971856735</v>
      </c>
      <c r="FB22">
        <f t="shared" si="26"/>
        <v>-0.12177441520999568</v>
      </c>
      <c r="FC22">
        <f t="shared" si="26"/>
        <v>-8.9481510997915042E-2</v>
      </c>
      <c r="FD22">
        <f t="shared" si="26"/>
        <v>-5.6294537106598784E-2</v>
      </c>
      <c r="FE22">
        <f t="shared" si="26"/>
        <v>-2.2545086809013289E-2</v>
      </c>
      <c r="FF22">
        <f t="shared" si="27"/>
        <v>1.1429626543552986E-2</v>
      </c>
      <c r="FG22">
        <f t="shared" si="27"/>
        <v>4.5290138845828304E-2</v>
      </c>
      <c r="FH22">
        <f t="shared" si="27"/>
        <v>7.8698127051686162E-2</v>
      </c>
      <c r="FI22">
        <f t="shared" si="27"/>
        <v>0.11131978958618512</v>
      </c>
      <c r="FJ22">
        <f t="shared" si="27"/>
        <v>0.14282918158056904</v>
      </c>
      <c r="FK22">
        <f t="shared" si="27"/>
        <v>0.17291147160565021</v>
      </c>
      <c r="FL22">
        <f t="shared" si="27"/>
        <v>0.20126608736338109</v>
      </c>
      <c r="FM22">
        <f t="shared" si="27"/>
        <v>0.22760971890590065</v>
      </c>
      <c r="FN22">
        <f t="shared" si="27"/>
        <v>0.25167914937488195</v>
      </c>
      <c r="FO22">
        <f t="shared" si="27"/>
        <v>0.27323388497737533</v>
      </c>
      <c r="FP22">
        <f t="shared" si="27"/>
        <v>0.2920585579202889</v>
      </c>
      <c r="FQ22">
        <f t="shared" si="27"/>
        <v>0.30796507829418673</v>
      </c>
      <c r="FR22">
        <f t="shared" si="27"/>
        <v>0.32079451340548959</v>
      </c>
      <c r="FS22">
        <f t="shared" si="27"/>
        <v>0.33041867577941225</v>
      </c>
      <c r="FT22">
        <f t="shared" si="27"/>
        <v>0.33674140396683988</v>
      </c>
      <c r="FU22">
        <f t="shared" si="27"/>
        <v>0.33969952335773967</v>
      </c>
      <c r="FV22">
        <f t="shared" si="28"/>
        <v>0.33926347740098217</v>
      </c>
      <c r="FW22">
        <f t="shared" si="28"/>
        <v>0.3354376229236295</v>
      </c>
      <c r="FX22">
        <f t="shared" si="28"/>
        <v>0.32826018659896011</v>
      </c>
      <c r="FY22">
        <f t="shared" si="28"/>
        <v>0.31780288299818515</v>
      </c>
      <c r="FZ22">
        <f t="shared" si="28"/>
        <v>0.3041701980421585</v>
      </c>
      <c r="GA22">
        <f t="shared" si="28"/>
        <v>0.28749834501259425</v>
      </c>
      <c r="GB22">
        <f t="shared" si="28"/>
        <v>0.26795390355398163</v>
      </c>
      <c r="GC22">
        <f t="shared" si="28"/>
        <v>0.24573215526484224</v>
      </c>
      <c r="GD22">
        <f t="shared" si="28"/>
        <v>0.22105513250854755</v>
      </c>
      <c r="GE22">
        <f t="shared" si="28"/>
        <v>0.19416939993933927</v>
      </c>
      <c r="GF22">
        <f t="shared" si="28"/>
        <v>0.1653435909098073</v>
      </c>
      <c r="GG22">
        <f t="shared" si="28"/>
        <v>0.13486572337522854</v>
      </c>
      <c r="GH22">
        <f t="shared" si="28"/>
        <v>0.10304032211336603</v>
      </c>
      <c r="GI22">
        <f t="shared" si="28"/>
        <v>7.0185376013548822E-2</v>
      </c>
      <c r="GJ22">
        <f t="shared" si="28"/>
        <v>3.6629160836804987E-2</v>
      </c>
      <c r="GK22">
        <f t="shared" si="28"/>
        <v>2.7069591929705897E-3</v>
      </c>
      <c r="GL22">
        <f t="shared" si="29"/>
        <v>-3.1242289492318831E-2</v>
      </c>
      <c r="GM22">
        <f t="shared" si="29"/>
        <v>-6.4879375548328261E-2</v>
      </c>
      <c r="GN22">
        <f t="shared" si="29"/>
        <v>-9.7868208330129006E-2</v>
      </c>
      <c r="GO22">
        <f t="shared" si="29"/>
        <v>-0.12987917432522417</v>
      </c>
      <c r="GP22">
        <f t="shared" si="29"/>
        <v>-0.16059243054280764</v>
      </c>
      <c r="GQ22">
        <f t="shared" si="29"/>
        <v>-0.18970110027920822</v>
      </c>
      <c r="GR22">
        <f t="shared" si="29"/>
        <v>-0.2169143393284646</v>
      </c>
      <c r="GS22">
        <f t="shared" si="29"/>
        <v>-0.24196024200149946</v>
      </c>
      <c r="GT22">
        <f t="shared" si="29"/>
        <v>-0.2645885579178775</v>
      </c>
      <c r="GU22">
        <f t="shared" si="29"/>
        <v>-0.28457319242488832</v>
      </c>
      <c r="GV22">
        <f t="shared" si="29"/>
        <v>-0.30171446566058124</v>
      </c>
      <c r="GW22">
        <f t="shared" si="29"/>
        <v>-0.31584110768893553</v>
      </c>
      <c r="GX22">
        <f t="shared" si="29"/>
        <v>-0.32681196977245192</v>
      </c>
      <c r="GY22">
        <f t="shared" si="29"/>
        <v>-0.33451743468367623</v>
      </c>
      <c r="GZ22">
        <f t="shared" si="29"/>
        <v>-0.33888051196430335</v>
      </c>
      <c r="HA22">
        <f t="shared" si="29"/>
        <v>-0.33985760718838731</v>
      </c>
      <c r="HB22">
        <f t="shared" si="30"/>
        <v>-0.33743895754343367</v>
      </c>
      <c r="HC22">
        <f t="shared" si="30"/>
        <v>-0.33164872937719536</v>
      </c>
      <c r="HD22">
        <f t="shared" si="30"/>
        <v>-0.32254477673551446</v>
      </c>
      <c r="HE22">
        <f t="shared" si="30"/>
        <v>-0.31021806330382062</v>
      </c>
      <c r="HF22">
        <f t="shared" si="30"/>
        <v>-0.29479175352805254</v>
      </c>
      <c r="HG22">
        <f t="shared" si="30"/>
        <v>-0.27641998199623097</v>
      </c>
      <c r="HH22">
        <f t="shared" si="30"/>
        <v>-0.25528631337660007</v>
      </c>
      <c r="HI22">
        <f t="shared" si="30"/>
        <v>-0.23160190830014596</v>
      </c>
      <c r="HJ22">
        <f t="shared" si="30"/>
        <v>-0.20560341351337</v>
      </c>
      <c r="HK22">
        <f t="shared" si="30"/>
        <v>-0.17755059738222007</v>
      </c>
      <c r="HL22">
        <f t="shared" si="30"/>
        <v>-0.14772375437245244</v>
      </c>
      <c r="HM22">
        <f t="shared" si="30"/>
        <v>-0.11642090443997513</v>
      </c>
      <c r="HN22">
        <f t="shared" si="30"/>
        <v>-8.3954815313968062E-2</v>
      </c>
      <c r="HO22">
        <f t="shared" si="30"/>
        <v>-5.0649877425117264E-2</v>
      </c>
      <c r="HP22">
        <f t="shared" si="30"/>
        <v>-1.6838862703656993E-2</v>
      </c>
      <c r="HQ22">
        <f t="shared" si="30"/>
        <v>1.714040036774905E-2</v>
      </c>
      <c r="HR22">
        <f t="shared" si="31"/>
        <v>5.0948402224544817E-2</v>
      </c>
      <c r="HS22">
        <f t="shared" si="31"/>
        <v>8.4247344487615575E-2</v>
      </c>
      <c r="HT22">
        <f t="shared" si="31"/>
        <v>0.11670451513303448</v>
      </c>
      <c r="HU22">
        <f t="shared" si="31"/>
        <v>0.14799561284062895</v>
      </c>
      <c r="HV22">
        <f t="shared" si="31"/>
        <v>0.17780798730556421</v>
      </c>
      <c r="HW22">
        <f t="shared" si="31"/>
        <v>0.20584376313684954</v>
      </c>
      <c r="HX22">
        <f t="shared" si="31"/>
        <v>0.23182281612977299</v>
      </c>
      <c r="HY22">
        <f t="shared" si="31"/>
        <v>0.25548557217436157</v>
      </c>
      <c r="HZ22">
        <f t="shared" si="31"/>
        <v>0.2765956008340868</v>
      </c>
      <c r="IA22">
        <f t="shared" si="31"/>
        <v>0.29494197768062674</v>
      </c>
      <c r="IB22">
        <f t="shared" si="31"/>
        <v>0.31034139178103815</v>
      </c>
      <c r="IC22">
        <f t="shared" si="31"/>
        <v>0.32263997727999838</v>
      </c>
      <c r="ID22">
        <f t="shared" si="31"/>
        <v>0.33171485077657348</v>
      </c>
      <c r="IE22">
        <f t="shared" si="31"/>
        <v>0.33747533913454064</v>
      </c>
      <c r="IF22">
        <f t="shared" si="31"/>
        <v>0.33986388545839097</v>
      </c>
      <c r="IG22">
        <f t="shared" si="31"/>
        <v>0.3388566241828051</v>
      </c>
      <c r="IH22">
        <f t="shared" si="32"/>
        <v>0.33446361952949227</v>
      </c>
      <c r="II22">
        <f t="shared" si="32"/>
        <v>0.32672876494881448</v>
      </c>
      <c r="IJ22">
        <f t="shared" si="32"/>
        <v>0.31572934455093826</v>
      </c>
      <c r="IK22">
        <f t="shared" si="32"/>
        <v>0.30157526090855508</v>
      </c>
      <c r="IL22">
        <f t="shared" si="32"/>
        <v>0.28440793694670052</v>
      </c>
      <c r="IM22">
        <f t="shared" si="32"/>
        <v>0.26439890289163909</v>
      </c>
      <c r="IN22">
        <f t="shared" si="32"/>
        <v>0.24174808239754256</v>
      </c>
      <c r="IO22">
        <f t="shared" si="32"/>
        <v>0.21668179497542056</v>
      </c>
      <c r="IP22">
        <f t="shared" si="32"/>
        <v>0.18945049468338368</v>
      </c>
      <c r="IQ22">
        <f t="shared" si="32"/>
        <v>0.16032626767247693</v>
      </c>
      <c r="IR22">
        <f t="shared" si="32"/>
        <v>0.12960011359180473</v>
      </c>
      <c r="IS22">
        <f t="shared" si="32"/>
        <v>9.7579038016226166E-2</v>
      </c>
      <c r="IT22">
        <f t="shared" si="32"/>
        <v>6.4582984948129862E-2</v>
      </c>
      <c r="IU22">
        <f t="shared" si="32"/>
        <v>3.0941640042729514E-2</v>
      </c>
      <c r="IV22">
        <f t="shared" si="32"/>
        <v>-3.0088635020326135E-3</v>
      </c>
    </row>
    <row r="23" spans="1:256" x14ac:dyDescent="0.2">
      <c r="A23">
        <v>-1.3</v>
      </c>
      <c r="B23">
        <f t="shared" si="34"/>
        <v>7.2127545922552191E-10</v>
      </c>
      <c r="C23">
        <f t="shared" si="34"/>
        <v>1.7216202220226142E-9</v>
      </c>
      <c r="D23">
        <f t="shared" si="34"/>
        <v>4.0279833327215679E-9</v>
      </c>
      <c r="E23">
        <f t="shared" si="34"/>
        <v>9.237449662576931E-9</v>
      </c>
      <c r="F23">
        <f t="shared" si="34"/>
        <v>2.0764936873580472E-8</v>
      </c>
      <c r="G23">
        <f t="shared" si="34"/>
        <v>4.5753387700386067E-8</v>
      </c>
      <c r="H23">
        <f t="shared" si="34"/>
        <v>9.8816622756816113E-8</v>
      </c>
      <c r="I23">
        <f t="shared" si="34"/>
        <v>2.0919479203320801E-7</v>
      </c>
      <c r="J23">
        <f t="shared" si="34"/>
        <v>4.3409605621948703E-7</v>
      </c>
      <c r="K23">
        <f t="shared" si="34"/>
        <v>8.8294758389193392E-7</v>
      </c>
      <c r="L23">
        <f t="shared" si="34"/>
        <v>1.7603463134047641E-6</v>
      </c>
      <c r="M23">
        <f t="shared" si="34"/>
        <v>3.4401344638874725E-6</v>
      </c>
      <c r="N23">
        <f t="shared" si="34"/>
        <v>6.5897180255332092E-6</v>
      </c>
      <c r="O23">
        <f t="shared" si="34"/>
        <v>1.2372924286124205E-5</v>
      </c>
      <c r="P23">
        <f t="shared" si="34"/>
        <v>2.2771518369067301E-5</v>
      </c>
      <c r="Q23">
        <f t="shared" si="34"/>
        <v>4.1079555384783862E-5</v>
      </c>
      <c r="R23">
        <f t="shared" si="20"/>
        <v>7.2639624388657579E-5</v>
      </c>
      <c r="S23">
        <f t="shared" si="20"/>
        <v>1.259028484664794E-4</v>
      </c>
      <c r="T23">
        <f t="shared" si="20"/>
        <v>2.1390041767057043E-4</v>
      </c>
      <c r="U23">
        <f t="shared" si="20"/>
        <v>3.5620648369501993E-4</v>
      </c>
      <c r="V23">
        <f t="shared" si="20"/>
        <v>5.8144162455011066E-4</v>
      </c>
      <c r="W23">
        <f t="shared" si="20"/>
        <v>9.3030323098087966E-4</v>
      </c>
      <c r="X23">
        <f t="shared" si="20"/>
        <v>1.4590059109882152E-3</v>
      </c>
      <c r="Y23">
        <f t="shared" si="20"/>
        <v>2.2428678516663815E-3</v>
      </c>
      <c r="Z23">
        <f t="shared" si="20"/>
        <v>3.3795932492029358E-3</v>
      </c>
      <c r="AA23">
        <f t="shared" si="20"/>
        <v>4.9915944875720967E-3</v>
      </c>
      <c r="AB23">
        <f t="shared" si="20"/>
        <v>7.2265044624375187E-3</v>
      </c>
      <c r="AC23">
        <f t="shared" si="20"/>
        <v>1.0254898651103629E-2</v>
      </c>
      <c r="AD23">
        <f t="shared" si="20"/>
        <v>1.4264238510640875E-2</v>
      </c>
      <c r="AE23">
        <f t="shared" si="20"/>
        <v>1.9448223560018112E-2</v>
      </c>
      <c r="AF23">
        <f t="shared" si="20"/>
        <v>2.5991145329202263E-2</v>
      </c>
      <c r="AG23">
        <f t="shared" si="20"/>
        <v>3.4047485194560592E-2</v>
      </c>
      <c r="AH23">
        <f t="shared" si="21"/>
        <v>4.371785220216709E-2</v>
      </c>
      <c r="AI23">
        <f t="shared" si="21"/>
        <v>5.5023317221647994E-2</v>
      </c>
      <c r="AJ23">
        <f t="shared" si="21"/>
        <v>6.7881107783706748E-2</v>
      </c>
      <c r="AK23">
        <f t="shared" si="21"/>
        <v>8.2085284744392195E-2</v>
      </c>
      <c r="AL23">
        <f t="shared" si="21"/>
        <v>9.729622356346937E-2</v>
      </c>
      <c r="AM23">
        <f t="shared" si="21"/>
        <v>0.11304230839658305</v>
      </c>
      <c r="AN23">
        <f t="shared" si="21"/>
        <v>0.12873614799309896</v>
      </c>
      <c r="AO23">
        <f t="shared" si="21"/>
        <v>0.14370590139368858</v>
      </c>
      <c r="AP23">
        <f t="shared" si="21"/>
        <v>0.15724016644998276</v>
      </c>
      <c r="AQ23">
        <f t="shared" si="21"/>
        <v>0.16864266792741145</v>
      </c>
      <c r="AR23">
        <f t="shared" si="21"/>
        <v>0.17729108689612302</v>
      </c>
      <c r="AS23">
        <f t="shared" si="21"/>
        <v>0.18269319046997823</v>
      </c>
      <c r="AT23">
        <f t="shared" si="21"/>
        <v>0.18453324129200976</v>
      </c>
      <c r="AU23">
        <f t="shared" si="21"/>
        <v>0.18270260437848004</v>
      </c>
      <c r="AV23">
        <f t="shared" si="21"/>
        <v>0.17731042456518448</v>
      </c>
      <c r="AW23">
        <f t="shared" si="21"/>
        <v>0.16867291388885208</v>
      </c>
      <c r="AX23">
        <f t="shared" si="22"/>
        <v>0.15728270935023611</v>
      </c>
      <c r="AY23">
        <f t="shared" si="22"/>
        <v>0.14376242819426202</v>
      </c>
      <c r="AZ23">
        <f t="shared" si="22"/>
        <v>0.12880850452346679</v>
      </c>
      <c r="BA23">
        <f t="shared" si="22"/>
        <v>0.11313233049997021</v>
      </c>
      <c r="BB23">
        <f t="shared" si="22"/>
        <v>9.7405546783126004E-2</v>
      </c>
      <c r="BC23">
        <f t="shared" si="22"/>
        <v>8.2215144733389436E-2</v>
      </c>
      <c r="BD23">
        <f t="shared" si="22"/>
        <v>6.8032147578326638E-2</v>
      </c>
      <c r="BE23">
        <f t="shared" si="22"/>
        <v>5.519542025383628E-2</v>
      </c>
      <c r="BF23">
        <f t="shared" si="22"/>
        <v>4.3910020556870592E-2</v>
      </c>
      <c r="BG23">
        <f t="shared" si="22"/>
        <v>3.4257780530696696E-2</v>
      </c>
      <c r="BH23">
        <f t="shared" si="22"/>
        <v>2.6216704915799204E-2</v>
      </c>
      <c r="BI23">
        <f t="shared" si="22"/>
        <v>1.9685356418292319E-2</v>
      </c>
      <c r="BJ23">
        <f t="shared" si="22"/>
        <v>1.4508597621035945E-2</v>
      </c>
      <c r="BK23">
        <f t="shared" si="22"/>
        <v>1.0501715904576334E-2</v>
      </c>
      <c r="BL23">
        <f t="shared" si="22"/>
        <v>7.4708669934137467E-3</v>
      </c>
      <c r="BM23">
        <f t="shared" si="22"/>
        <v>5.2287355798183201E-3</v>
      </c>
      <c r="BN23">
        <f t="shared" si="23"/>
        <v>3.6051691064223584E-3</v>
      </c>
      <c r="BO23">
        <f t="shared" si="23"/>
        <v>2.4531935155855176E-3</v>
      </c>
      <c r="BP23">
        <f t="shared" si="23"/>
        <v>1.6512291539093821E-3</v>
      </c>
      <c r="BQ23">
        <f t="shared" si="23"/>
        <v>1.1025034006374513E-3</v>
      </c>
      <c r="BR23">
        <f t="shared" si="23"/>
        <v>7.3264981876289108E-4</v>
      </c>
      <c r="BS23">
        <f t="shared" si="23"/>
        <v>4.8635258780204045E-4</v>
      </c>
      <c r="BT23">
        <f t="shared" si="23"/>
        <v>3.2370010896551338E-4</v>
      </c>
      <c r="BU23">
        <f t="shared" si="23"/>
        <v>2.16702707026605E-4</v>
      </c>
      <c r="BV23">
        <f t="shared" si="23"/>
        <v>1.4624055965967555E-4</v>
      </c>
      <c r="BW23">
        <f t="shared" si="23"/>
        <v>9.9557971788599131E-5</v>
      </c>
      <c r="BX23">
        <f t="shared" si="23"/>
        <v>6.8314554918416323E-5</v>
      </c>
      <c r="BY23">
        <f t="shared" si="23"/>
        <v>4.7139544521431658E-5</v>
      </c>
      <c r="BZ23">
        <f t="shared" si="23"/>
        <v>3.2604313324438133E-5</v>
      </c>
      <c r="CA23">
        <f t="shared" si="23"/>
        <v>2.2520460206614578E-5</v>
      </c>
      <c r="CB23">
        <f t="shared" si="23"/>
        <v>1.5477645332679385E-5</v>
      </c>
      <c r="CC23">
        <f t="shared" si="19"/>
        <v>1.0549364826319108E-5</v>
      </c>
      <c r="CD23">
        <f t="shared" si="19"/>
        <v>7.1110222999806946E-6</v>
      </c>
      <c r="CE23">
        <f t="shared" si="19"/>
        <v>4.729853605941032E-6</v>
      </c>
      <c r="CF23">
        <f t="shared" si="19"/>
        <v>3.0989529754052071E-6</v>
      </c>
      <c r="CG23">
        <f t="shared" si="19"/>
        <v>1.997369370513962E-6</v>
      </c>
      <c r="CH23">
        <f t="shared" si="19"/>
        <v>1.2651702286723707E-6</v>
      </c>
      <c r="CI23">
        <f t="shared" si="19"/>
        <v>7.8699357970036458E-7</v>
      </c>
      <c r="CJ23">
        <f t="shared" si="19"/>
        <v>4.805019168327767E-7</v>
      </c>
      <c r="CK23">
        <f t="shared" si="19"/>
        <v>2.8784211070814892E-7</v>
      </c>
      <c r="CL23">
        <f t="shared" si="19"/>
        <v>1.6913321808618278E-7</v>
      </c>
      <c r="CM23">
        <f t="shared" si="19"/>
        <v>9.7461434281084576E-8</v>
      </c>
      <c r="CN23">
        <f t="shared" si="19"/>
        <v>5.506864008390398E-8</v>
      </c>
      <c r="CO23">
        <f t="shared" si="19"/>
        <v>3.0507000562520771E-8</v>
      </c>
      <c r="CP23">
        <f t="shared" si="19"/>
        <v>1.6568638173305096E-8</v>
      </c>
      <c r="CQ23">
        <f t="shared" si="19"/>
        <v>8.821528104122873E-9</v>
      </c>
      <c r="CR23">
        <f t="shared" si="19"/>
        <v>4.6042037739397491E-9</v>
      </c>
      <c r="CS23">
        <f t="shared" si="19"/>
        <v>2.3556326086309895E-9</v>
      </c>
      <c r="CT23">
        <f t="shared" si="19"/>
        <v>1.1813940109456582E-9</v>
      </c>
      <c r="CU23">
        <f t="shared" si="19"/>
        <v>5.8077829222691803E-10</v>
      </c>
      <c r="CV23">
        <f t="shared" si="19"/>
        <v>2.7986608403901788E-10</v>
      </c>
      <c r="CW23">
        <f t="shared" si="19"/>
        <v>1.3219393190550747E-10</v>
      </c>
      <c r="CX23">
        <f t="shared" si="19"/>
        <v>6.1205723429748511E-11</v>
      </c>
      <c r="CY23">
        <f t="shared" si="19"/>
        <v>2.7777319306563888E-11</v>
      </c>
      <c r="CZ23">
        <f t="shared" si="33"/>
        <v>0.26434948527469421</v>
      </c>
      <c r="DA23">
        <f t="shared" si="33"/>
        <v>0.30946391880745167</v>
      </c>
      <c r="DB23">
        <f t="shared" si="33"/>
        <v>0.35148629115865576</v>
      </c>
      <c r="DC23">
        <f t="shared" si="33"/>
        <v>0.38999672867452323</v>
      </c>
      <c r="DD23">
        <f t="shared" si="33"/>
        <v>0.42461044779325385</v>
      </c>
      <c r="DE23">
        <f t="shared" si="33"/>
        <v>0.45498159967518709</v>
      </c>
      <c r="DF23">
        <f t="shared" si="33"/>
        <v>0.48080672581008721</v>
      </c>
      <c r="DG23">
        <f t="shared" si="33"/>
        <v>0.50182779007426559</v>
      </c>
      <c r="DH23">
        <f t="shared" si="33"/>
        <v>0.51783475694223469</v>
      </c>
      <c r="DI23">
        <f t="shared" si="33"/>
        <v>0.52866769009224979</v>
      </c>
      <c r="DJ23">
        <f t="shared" si="24"/>
        <v>0.53421835043716714</v>
      </c>
      <c r="DK23">
        <f t="shared" si="24"/>
        <v>0.53443127761362497</v>
      </c>
      <c r="DL23">
        <f t="shared" si="24"/>
        <v>0.52930434412366045</v>
      </c>
      <c r="DM23">
        <f t="shared" si="24"/>
        <v>0.51888877659196631</v>
      </c>
      <c r="DN23">
        <f t="shared" si="24"/>
        <v>0.50328864392639061</v>
      </c>
      <c r="DO23">
        <f t="shared" si="24"/>
        <v>0.48265981749580883</v>
      </c>
      <c r="DP23">
        <f t="shared" si="24"/>
        <v>0.45720841371493282</v>
      </c>
      <c r="DQ23">
        <f t="shared" si="24"/>
        <v>0.42718873459722517</v>
      </c>
      <c r="DR23">
        <f t="shared" si="24"/>
        <v>0.39290072685324351</v>
      </c>
      <c r="DS23">
        <f t="shared" si="24"/>
        <v>0.35468698492225714</v>
      </c>
      <c r="DT23">
        <f t="shared" si="24"/>
        <v>0.31292932788185612</v>
      </c>
      <c r="DU23">
        <f t="shared" si="24"/>
        <v>0.26804498443794333</v>
      </c>
      <c r="DV23">
        <f t="shared" si="24"/>
        <v>0.22048242411341837</v>
      </c>
      <c r="DW23">
        <f t="shared" si="24"/>
        <v>0.17071687628895163</v>
      </c>
      <c r="DX23">
        <f t="shared" si="24"/>
        <v>0.11924558186810227</v>
      </c>
      <c r="DY23">
        <f t="shared" si="24"/>
        <v>6.6582825010574623E-2</v>
      </c>
      <c r="DZ23">
        <f t="shared" si="25"/>
        <v>1.3254794574897977E-2</v>
      </c>
      <c r="EA23">
        <f t="shared" si="25"/>
        <v>-4.0205673386718495E-2</v>
      </c>
      <c r="EB23">
        <f t="shared" si="25"/>
        <v>-9.3264419550083535E-2</v>
      </c>
      <c r="EC23">
        <f t="shared" si="25"/>
        <v>-0.14539129846242241</v>
      </c>
      <c r="ED23">
        <f t="shared" si="25"/>
        <v>-0.19606547558049917</v>
      </c>
      <c r="EE23">
        <f t="shared" si="25"/>
        <v>-0.24478063127720417</v>
      </c>
      <c r="EF23">
        <f t="shared" si="25"/>
        <v>-0.2910500198199063</v>
      </c>
      <c r="EG23">
        <f t="shared" si="25"/>
        <v>-0.33441133277291335</v>
      </c>
      <c r="EH23">
        <f t="shared" si="25"/>
        <v>-0.37443131823054315</v>
      </c>
      <c r="EI23">
        <f t="shared" si="25"/>
        <v>-0.41071010972695221</v>
      </c>
      <c r="EJ23">
        <f t="shared" si="25"/>
        <v>-0.44288522156968108</v>
      </c>
      <c r="EK23">
        <f t="shared" si="25"/>
        <v>-0.47063517067687577</v>
      </c>
      <c r="EL23">
        <f t="shared" si="25"/>
        <v>-0.49368268872997095</v>
      </c>
      <c r="EM23">
        <f t="shared" si="25"/>
        <v>-0.51179749254707663</v>
      </c>
      <c r="EN23">
        <f t="shared" si="25"/>
        <v>-0.52479858499641041</v>
      </c>
      <c r="EO23">
        <f t="shared" si="25"/>
        <v>-0.53255606345980799</v>
      </c>
      <c r="EP23">
        <f t="shared" si="26"/>
        <v>-0.53499241777674467</v>
      </c>
      <c r="EQ23">
        <f t="shared" si="26"/>
        <v>-0.53208330470023735</v>
      </c>
      <c r="ER23">
        <f t="shared" si="26"/>
        <v>-0.52385779112652175</v>
      </c>
      <c r="ES23">
        <f t="shared" si="26"/>
        <v>-0.51039806366823248</v>
      </c>
      <c r="ET23">
        <f t="shared" si="26"/>
        <v>-0.49183860747293928</v>
      </c>
      <c r="EU23">
        <f t="shared" si="26"/>
        <v>-0.46836486249200449</v>
      </c>
      <c r="EV23">
        <f t="shared" si="26"/>
        <v>-0.44021137062588928</v>
      </c>
      <c r="EW23">
        <f t="shared" si="26"/>
        <v>-0.40765943225901274</v>
      </c>
      <c r="EX23">
        <f t="shared" si="26"/>
        <v>-0.37103429559929574</v>
      </c>
      <c r="EY23">
        <f t="shared" si="26"/>
        <v>-0.33070190690558293</v>
      </c>
      <c r="EZ23">
        <f t="shared" si="26"/>
        <v>-0.28706525407358618</v>
      </c>
      <c r="FA23">
        <f t="shared" si="26"/>
        <v>-0.24056034011404315</v>
      </c>
      <c r="FB23">
        <f t="shared" si="26"/>
        <v>-0.19165182675475675</v>
      </c>
      <c r="FC23">
        <f t="shared" si="26"/>
        <v>-0.14082839169420702</v>
      </c>
      <c r="FD23">
        <f t="shared" si="26"/>
        <v>-8.8597845895526828E-2</v>
      </c>
      <c r="FE23">
        <f t="shared" si="26"/>
        <v>-3.5482059707212611E-2</v>
      </c>
      <c r="FF23">
        <f t="shared" si="27"/>
        <v>1.7988251492886506E-2</v>
      </c>
      <c r="FG23">
        <f t="shared" si="27"/>
        <v>7.1278830030194099E-2</v>
      </c>
      <c r="FH23">
        <f t="shared" si="27"/>
        <v>0.12385721405948952</v>
      </c>
      <c r="FI23">
        <f t="shared" si="27"/>
        <v>0.17519805774765321</v>
      </c>
      <c r="FJ23">
        <f t="shared" si="27"/>
        <v>0.2247883803555806</v>
      </c>
      <c r="FK23">
        <f t="shared" si="27"/>
        <v>0.27213269177215449</v>
      </c>
      <c r="FL23">
        <f t="shared" si="27"/>
        <v>0.31675794328764911</v>
      </c>
      <c r="FM23">
        <f t="shared" si="27"/>
        <v>0.3582182541400693</v>
      </c>
      <c r="FN23">
        <f t="shared" si="27"/>
        <v>0.39609936660833278</v>
      </c>
      <c r="FO23">
        <f t="shared" si="27"/>
        <v>0.43002278513848857</v>
      </c>
      <c r="FP23">
        <f t="shared" si="27"/>
        <v>0.45964955814617442</v>
      </c>
      <c r="FQ23">
        <f t="shared" si="27"/>
        <v>0.48468366470880686</v>
      </c>
      <c r="FR23">
        <f t="shared" si="27"/>
        <v>0.50487497230878764</v>
      </c>
      <c r="FS23">
        <f t="shared" si="27"/>
        <v>0.52002173607493607</v>
      </c>
      <c r="FT23">
        <f t="shared" si="27"/>
        <v>0.52997261455055555</v>
      </c>
      <c r="FU23">
        <f t="shared" si="27"/>
        <v>0.5346281818472407</v>
      </c>
      <c r="FV23">
        <f t="shared" si="28"/>
        <v>0.53394192107548921</v>
      </c>
      <c r="FW23">
        <f t="shared" si="28"/>
        <v>0.52792068912608447</v>
      </c>
      <c r="FX23">
        <f t="shared" si="28"/>
        <v>0.51662464815831044</v>
      </c>
      <c r="FY23">
        <f t="shared" si="28"/>
        <v>0.5001666644795425</v>
      </c>
      <c r="FZ23">
        <f t="shared" si="28"/>
        <v>0.47871118082241271</v>
      </c>
      <c r="GA23">
        <f t="shared" si="28"/>
        <v>0.45247257328738316</v>
      </c>
      <c r="GB23">
        <f t="shared" si="28"/>
        <v>0.4217130093676128</v>
      </c>
      <c r="GC23">
        <f t="shared" si="28"/>
        <v>0.38673982845802901</v>
      </c>
      <c r="GD23">
        <f t="shared" si="28"/>
        <v>0.34790247102168331</v>
      </c>
      <c r="GE23">
        <f t="shared" si="28"/>
        <v>0.30558898709615612</v>
      </c>
      <c r="GF23">
        <f t="shared" si="28"/>
        <v>0.26022215902585311</v>
      </c>
      <c r="GG23">
        <f t="shared" si="28"/>
        <v>0.21225527716057233</v>
      </c>
      <c r="GH23">
        <f t="shared" si="28"/>
        <v>0.16216761072817026</v>
      </c>
      <c r="GI23">
        <f t="shared" si="28"/>
        <v>0.11045961913485747</v>
      </c>
      <c r="GJ23">
        <f t="shared" si="28"/>
        <v>5.764795154024472E-2</v>
      </c>
      <c r="GK23">
        <f t="shared" si="28"/>
        <v>4.2602846697210924E-3</v>
      </c>
      <c r="GL23">
        <f t="shared" si="29"/>
        <v>-4.9169949556960454E-2</v>
      </c>
      <c r="GM23">
        <f t="shared" si="29"/>
        <v>-0.10210889390109229</v>
      </c>
      <c r="GN23">
        <f t="shared" si="29"/>
        <v>-0.15402759993007722</v>
      </c>
      <c r="GO23">
        <f t="shared" si="29"/>
        <v>-0.20440731309531693</v>
      </c>
      <c r="GP23">
        <f t="shared" si="29"/>
        <v>-0.2527446559561809</v>
      </c>
      <c r="GQ23">
        <f t="shared" si="29"/>
        <v>-0.29855665776100782</v>
      </c>
      <c r="GR23">
        <f t="shared" si="29"/>
        <v>-0.34138558013119519</v>
      </c>
      <c r="GS23">
        <f t="shared" si="29"/>
        <v>-0.38080349063178254</v>
      </c>
      <c r="GT23">
        <f t="shared" si="29"/>
        <v>-0.41641653853087529</v>
      </c>
      <c r="GU23">
        <f t="shared" si="29"/>
        <v>-0.44786889002597319</v>
      </c>
      <c r="GV23">
        <f t="shared" si="29"/>
        <v>-0.47484628361770453</v>
      </c>
      <c r="GW23">
        <f t="shared" si="29"/>
        <v>-0.49707917010683944</v>
      </c>
      <c r="GX23">
        <f t="shared" si="29"/>
        <v>-0.51434540584079536</v>
      </c>
      <c r="GY23">
        <f t="shared" si="29"/>
        <v>-0.52647247229957639</v>
      </c>
      <c r="GZ23">
        <f t="shared" si="29"/>
        <v>-0.5333391998438014</v>
      </c>
      <c r="HA23">
        <f t="shared" si="29"/>
        <v>-0.53487697840168746</v>
      </c>
      <c r="HB23">
        <f t="shared" si="30"/>
        <v>-0.53107044299820594</v>
      </c>
      <c r="HC23">
        <f t="shared" si="30"/>
        <v>-0.52195762727683481</v>
      </c>
      <c r="HD23">
        <f t="shared" si="30"/>
        <v>-0.50762958347996578</v>
      </c>
      <c r="HE23">
        <f t="shared" si="30"/>
        <v>-0.48822947268499634</v>
      </c>
      <c r="HF23">
        <f t="shared" si="30"/>
        <v>-0.46395113438616431</v>
      </c>
      <c r="HG23">
        <f t="shared" si="30"/>
        <v>-0.43503714971440194</v>
      </c>
      <c r="HH23">
        <f t="shared" si="30"/>
        <v>-0.40177641764685451</v>
      </c>
      <c r="HI23">
        <f t="shared" si="30"/>
        <v>-0.36450126842380592</v>
      </c>
      <c r="HJ23">
        <f t="shared" si="30"/>
        <v>-0.32358414301476812</v>
      </c>
      <c r="HK23">
        <f t="shared" si="30"/>
        <v>-0.27943387181142199</v>
      </c>
      <c r="HL23">
        <f t="shared" si="30"/>
        <v>-0.23249158972949499</v>
      </c>
      <c r="HM23">
        <f t="shared" si="30"/>
        <v>-0.18322632853449114</v>
      </c>
      <c r="HN23">
        <f t="shared" si="30"/>
        <v>-0.13213033043134231</v>
      </c>
      <c r="HO23">
        <f t="shared" si="30"/>
        <v>-7.9714129743005666E-2</v>
      </c>
      <c r="HP23">
        <f t="shared" si="30"/>
        <v>-2.6501451820263019E-2</v>
      </c>
      <c r="HQ23">
        <f t="shared" si="30"/>
        <v>2.6976019848850532E-2</v>
      </c>
      <c r="HR23">
        <f t="shared" si="31"/>
        <v>8.0183956044722865E-2</v>
      </c>
      <c r="HS23">
        <f t="shared" si="31"/>
        <v>0.13259072065708821</v>
      </c>
      <c r="HT23">
        <f t="shared" si="31"/>
        <v>0.18367268261731121</v>
      </c>
      <c r="HU23">
        <f t="shared" si="31"/>
        <v>0.23291944784694055</v>
      </c>
      <c r="HV23">
        <f t="shared" si="31"/>
        <v>0.27983895894661459</v>
      </c>
      <c r="HW23">
        <f t="shared" si="31"/>
        <v>0.32396241167095702</v>
      </c>
      <c r="HX23">
        <f t="shared" si="31"/>
        <v>0.36484893906561883</v>
      </c>
      <c r="HY23">
        <f t="shared" si="31"/>
        <v>0.40209001646416026</v>
      </c>
      <c r="HZ23">
        <f t="shared" si="31"/>
        <v>0.43531354333148131</v>
      </c>
      <c r="IA23">
        <f t="shared" si="31"/>
        <v>0.46418756116935916</v>
      </c>
      <c r="IB23">
        <f t="shared" si="31"/>
        <v>0.48842357033604122</v>
      </c>
      <c r="IC23">
        <f t="shared" si="31"/>
        <v>0.50777941263929227</v>
      </c>
      <c r="ID23">
        <f t="shared" si="31"/>
        <v>0.52206169090100851</v>
      </c>
      <c r="IE23">
        <f t="shared" si="31"/>
        <v>0.53112770131789366</v>
      </c>
      <c r="IF23">
        <f t="shared" si="31"/>
        <v>0.53488685931068602</v>
      </c>
      <c r="IG23">
        <f t="shared" si="31"/>
        <v>0.53330160461533438</v>
      </c>
      <c r="IH23">
        <f t="shared" si="32"/>
        <v>0.52638777657273883</v>
      </c>
      <c r="II23">
        <f t="shared" si="32"/>
        <v>0.51421445586729375</v>
      </c>
      <c r="IJ23">
        <f t="shared" si="32"/>
        <v>0.49690327429552245</v>
      </c>
      <c r="IK23">
        <f t="shared" si="32"/>
        <v>0.47462719946137533</v>
      </c>
      <c r="IL23">
        <f t="shared" si="32"/>
        <v>0.4476088065411023</v>
      </c>
      <c r="IM23">
        <f t="shared" si="32"/>
        <v>0.41611805438567018</v>
      </c>
      <c r="IN23">
        <f t="shared" si="32"/>
        <v>0.38046958818115867</v>
      </c>
      <c r="IO23">
        <f t="shared" si="32"/>
        <v>0.34101959561806461</v>
      </c>
      <c r="IP23">
        <f t="shared" si="32"/>
        <v>0.29816224798164725</v>
      </c>
      <c r="IQ23">
        <f t="shared" si="32"/>
        <v>0.25232576172273119</v>
      </c>
      <c r="IR23">
        <f t="shared" si="32"/>
        <v>0.20396811986048899</v>
      </c>
      <c r="IS23">
        <f t="shared" si="32"/>
        <v>0.15357249596749892</v>
      </c>
      <c r="IT23">
        <f t="shared" si="32"/>
        <v>0.10164242645911767</v>
      </c>
      <c r="IU23">
        <f t="shared" si="32"/>
        <v>4.8696779424077935E-2</v>
      </c>
      <c r="IV23">
        <f t="shared" si="32"/>
        <v>-4.7354297339539291E-3</v>
      </c>
    </row>
    <row r="24" spans="1:256" x14ac:dyDescent="0.2">
      <c r="A24">
        <v>-1.2</v>
      </c>
      <c r="B24">
        <f t="shared" si="34"/>
        <v>9.2613602208756959E-10</v>
      </c>
      <c r="C24">
        <f t="shared" si="34"/>
        <v>2.2106041229903972E-9</v>
      </c>
      <c r="D24">
        <f t="shared" si="34"/>
        <v>5.1720329773069382E-9</v>
      </c>
      <c r="E24">
        <f t="shared" si="34"/>
        <v>1.1861120152437652E-8</v>
      </c>
      <c r="F24">
        <f t="shared" si="34"/>
        <v>2.6662706722589505E-8</v>
      </c>
      <c r="G24">
        <f t="shared" si="34"/>
        <v>5.8748512709946318E-8</v>
      </c>
      <c r="H24">
        <f t="shared" si="34"/>
        <v>1.2688305522034903E-7</v>
      </c>
      <c r="I24">
        <f t="shared" si="34"/>
        <v>2.6861143003716327E-7</v>
      </c>
      <c r="J24">
        <f t="shared" si="34"/>
        <v>5.5739036955083194E-7</v>
      </c>
      <c r="K24">
        <f t="shared" si="34"/>
        <v>1.1337271395520301E-6</v>
      </c>
      <c r="L24">
        <f t="shared" si="34"/>
        <v>2.2603294092334427E-6</v>
      </c>
      <c r="M24">
        <f t="shared" si="34"/>
        <v>4.4172200902373095E-6</v>
      </c>
      <c r="N24">
        <f t="shared" si="34"/>
        <v>8.4613654383866885E-6</v>
      </c>
      <c r="O24">
        <f t="shared" si="34"/>
        <v>1.5887149274789909E-5</v>
      </c>
      <c r="P24">
        <f t="shared" si="34"/>
        <v>2.9239208395172222E-5</v>
      </c>
      <c r="Q24">
        <f t="shared" si="34"/>
        <v>5.2747193303218371E-5</v>
      </c>
      <c r="R24">
        <f t="shared" si="20"/>
        <v>9.3271124179697323E-5</v>
      </c>
      <c r="S24">
        <f t="shared" si="20"/>
        <v>1.6166245796600648E-4</v>
      </c>
      <c r="T24">
        <f t="shared" si="20"/>
        <v>2.7465357412655785E-4</v>
      </c>
      <c r="U24">
        <f t="shared" si="20"/>
        <v>4.573781814549171E-4</v>
      </c>
      <c r="V24">
        <f t="shared" si="20"/>
        <v>7.4658583066738635E-4</v>
      </c>
      <c r="W24">
        <f t="shared" si="20"/>
        <v>1.1945330082486101E-3</v>
      </c>
      <c r="X24">
        <f t="shared" si="20"/>
        <v>1.8734007046289295E-3</v>
      </c>
      <c r="Y24">
        <f t="shared" si="20"/>
        <v>2.879899396540429E-3</v>
      </c>
      <c r="Z24">
        <f t="shared" si="20"/>
        <v>4.3394837755420896E-3</v>
      </c>
      <c r="AA24">
        <f t="shared" si="20"/>
        <v>6.4093344937635882E-3</v>
      </c>
      <c r="AB24">
        <f t="shared" si="20"/>
        <v>9.2790160176850732E-3</v>
      </c>
      <c r="AC24">
        <f t="shared" si="20"/>
        <v>1.3167551737930386E-2</v>
      </c>
      <c r="AD24">
        <f t="shared" si="20"/>
        <v>1.8315647190042132E-2</v>
      </c>
      <c r="AE24">
        <f t="shared" si="20"/>
        <v>2.4972017943770866E-2</v>
      </c>
      <c r="AF24">
        <f t="shared" si="20"/>
        <v>3.3373299817139851E-2</v>
      </c>
      <c r="AG24">
        <f t="shared" si="20"/>
        <v>4.371785220216725E-2</v>
      </c>
      <c r="AH24">
        <f t="shared" si="21"/>
        <v>5.6134861962242801E-2</v>
      </c>
      <c r="AI24">
        <f t="shared" si="21"/>
        <v>7.0651388345397095E-2</v>
      </c>
      <c r="AJ24">
        <f t="shared" si="21"/>
        <v>8.7161155275178301E-2</v>
      </c>
      <c r="AK24">
        <f t="shared" si="21"/>
        <v>0.10539974071991838</v>
      </c>
      <c r="AL24">
        <f t="shared" si="21"/>
        <v>0.12493107175204268</v>
      </c>
      <c r="AM24">
        <f t="shared" si="21"/>
        <v>0.14514960154667642</v>
      </c>
      <c r="AN24">
        <f t="shared" si="21"/>
        <v>0.16530113311432076</v>
      </c>
      <c r="AO24">
        <f t="shared" si="21"/>
        <v>0.18452304468561728</v>
      </c>
      <c r="AP24">
        <f t="shared" si="21"/>
        <v>0.20190193020588348</v>
      </c>
      <c r="AQ24">
        <f t="shared" si="21"/>
        <v>0.21654382253214</v>
      </c>
      <c r="AR24">
        <f t="shared" si="21"/>
        <v>0.22764973348140896</v>
      </c>
      <c r="AS24">
        <f t="shared" si="21"/>
        <v>0.23458772619852314</v>
      </c>
      <c r="AT24">
        <f t="shared" si="21"/>
        <v>0.23695250453064534</v>
      </c>
      <c r="AU24">
        <f t="shared" si="21"/>
        <v>0.23460470878040482</v>
      </c>
      <c r="AV24">
        <f t="shared" si="21"/>
        <v>0.22768461841237808</v>
      </c>
      <c r="AW24">
        <f t="shared" si="21"/>
        <v>0.2165983858961941</v>
      </c>
      <c r="AX24">
        <f t="shared" si="22"/>
        <v>0.20197867710510117</v>
      </c>
      <c r="AY24">
        <f t="shared" si="22"/>
        <v>0.18462501837901499</v>
      </c>
      <c r="AZ24">
        <f t="shared" si="22"/>
        <v>0.16543166345688678</v>
      </c>
      <c r="BA24">
        <f t="shared" si="22"/>
        <v>0.14531200037832065</v>
      </c>
      <c r="BB24">
        <f t="shared" si="22"/>
        <v>0.12512828957384128</v>
      </c>
      <c r="BC24">
        <f t="shared" si="22"/>
        <v>0.10563400663569687</v>
      </c>
      <c r="BD24">
        <f t="shared" si="22"/>
        <v>8.7433629314940101E-2</v>
      </c>
      <c r="BE24">
        <f t="shared" si="22"/>
        <v>7.0961860221722711E-2</v>
      </c>
      <c r="BF24">
        <f t="shared" si="22"/>
        <v>5.648153144793671E-2</v>
      </c>
      <c r="BG24">
        <f t="shared" si="22"/>
        <v>4.4097222552371272E-2</v>
      </c>
      <c r="BH24">
        <f t="shared" si="22"/>
        <v>3.3780206698344563E-2</v>
      </c>
      <c r="BI24">
        <f t="shared" si="22"/>
        <v>2.539980287300923E-2</v>
      </c>
      <c r="BJ24">
        <f t="shared" si="22"/>
        <v>1.8756468194392719E-2</v>
      </c>
      <c r="BK24">
        <f t="shared" si="22"/>
        <v>1.3612807203916198E-2</v>
      </c>
      <c r="BL24">
        <f t="shared" si="22"/>
        <v>9.7198431927240283E-3</v>
      </c>
      <c r="BM24">
        <f t="shared" si="22"/>
        <v>6.8371342769909665E-3</v>
      </c>
      <c r="BN24">
        <f t="shared" si="23"/>
        <v>4.7464200087596557E-3</v>
      </c>
      <c r="BO24">
        <f t="shared" si="23"/>
        <v>3.2593244577116057E-3</v>
      </c>
      <c r="BP24">
        <f t="shared" si="23"/>
        <v>2.2201692080290893E-3</v>
      </c>
      <c r="BQ24">
        <f t="shared" si="23"/>
        <v>1.5051801194387216E-3</v>
      </c>
      <c r="BR24">
        <f t="shared" si="23"/>
        <v>1.0193636613405445E-3</v>
      </c>
      <c r="BS24">
        <f t="shared" si="23"/>
        <v>6.9216024557319181E-4</v>
      </c>
      <c r="BT24">
        <f t="shared" si="23"/>
        <v>4.7273094523692485E-4</v>
      </c>
      <c r="BU24">
        <f t="shared" si="23"/>
        <v>3.2546435092825469E-4</v>
      </c>
      <c r="BV24">
        <f t="shared" si="23"/>
        <v>2.2604635877107181E-4</v>
      </c>
      <c r="BW24">
        <f t="shared" si="23"/>
        <v>1.5824157904651925E-4</v>
      </c>
      <c r="BX24">
        <f t="shared" si="23"/>
        <v>1.1139831873224256E-4</v>
      </c>
      <c r="BY24">
        <f t="shared" si="23"/>
        <v>7.8605729421823273E-5</v>
      </c>
      <c r="BZ24">
        <f t="shared" si="23"/>
        <v>5.5391393988875811E-5</v>
      </c>
      <c r="CA24">
        <f t="shared" si="23"/>
        <v>3.8837906692135103E-5</v>
      </c>
      <c r="CB24">
        <f t="shared" si="23"/>
        <v>2.7006177930553546E-5</v>
      </c>
      <c r="CC24">
        <f t="shared" si="19"/>
        <v>1.8571831863292875E-5</v>
      </c>
      <c r="CD24">
        <f t="shared" si="19"/>
        <v>1.260248796376204E-5</v>
      </c>
      <c r="CE24">
        <f t="shared" si="19"/>
        <v>8.4238275602931257E-6</v>
      </c>
      <c r="CF24">
        <f t="shared" si="19"/>
        <v>5.5390942800120419E-6</v>
      </c>
      <c r="CG24">
        <f t="shared" si="19"/>
        <v>3.5794411370109471E-6</v>
      </c>
      <c r="CH24">
        <f t="shared" si="19"/>
        <v>2.2715554371874001E-6</v>
      </c>
      <c r="CI24">
        <f t="shared" si="19"/>
        <v>1.4149241687452776E-6</v>
      </c>
      <c r="CJ24">
        <f t="shared" si="19"/>
        <v>8.6472548925045619E-7</v>
      </c>
      <c r="CK24">
        <f t="shared" si="19"/>
        <v>5.1836865436791532E-7</v>
      </c>
      <c r="CL24">
        <f t="shared" si="19"/>
        <v>3.047393295357671E-7</v>
      </c>
      <c r="CM24">
        <f t="shared" si="19"/>
        <v>1.7566528747411276E-7</v>
      </c>
      <c r="CN24">
        <f t="shared" si="19"/>
        <v>9.9281195638208958E-8</v>
      </c>
      <c r="CO24">
        <f t="shared" si="19"/>
        <v>5.5009815985889353E-8</v>
      </c>
      <c r="CP24">
        <f t="shared" si="19"/>
        <v>2.9880171786081262E-8</v>
      </c>
      <c r="CQ24">
        <f t="shared" si="19"/>
        <v>1.591034855573747E-8</v>
      </c>
      <c r="CR24">
        <f t="shared" si="19"/>
        <v>8.304597814806359E-9</v>
      </c>
      <c r="CS24">
        <f t="shared" si="19"/>
        <v>4.2490486313168192E-9</v>
      </c>
      <c r="CT24">
        <f t="shared" si="19"/>
        <v>2.1310478522938423E-9</v>
      </c>
      <c r="CU24">
        <f t="shared" si="19"/>
        <v>1.0476566817619563E-9</v>
      </c>
      <c r="CV24">
        <f t="shared" si="19"/>
        <v>5.0485437709256958E-10</v>
      </c>
      <c r="CW24">
        <f t="shared" si="19"/>
        <v>2.3846932965861219E-10</v>
      </c>
      <c r="CX24">
        <f t="shared" si="19"/>
        <v>1.1041211171910394E-10</v>
      </c>
      <c r="CY24">
        <f t="shared" si="19"/>
        <v>5.0109217872956531E-11</v>
      </c>
      <c r="CZ24">
        <f t="shared" si="33"/>
        <v>0.35809160875106039</v>
      </c>
      <c r="DA24">
        <f t="shared" si="33"/>
        <v>0.41920426824744872</v>
      </c>
      <c r="DB24">
        <f t="shared" si="33"/>
        <v>0.4761283772660157</v>
      </c>
      <c r="DC24">
        <f t="shared" si="33"/>
        <v>0.52829516892605721</v>
      </c>
      <c r="DD24">
        <f t="shared" si="33"/>
        <v>0.5751834098893549</v>
      </c>
      <c r="DE24">
        <f t="shared" si="33"/>
        <v>0.61632460835139469</v>
      </c>
      <c r="DF24">
        <f t="shared" si="33"/>
        <v>0.65130769505661679</v>
      </c>
      <c r="DG24">
        <f t="shared" si="33"/>
        <v>0.67978313056653283</v>
      </c>
      <c r="DH24">
        <f t="shared" si="33"/>
        <v>0.7014663977422555</v>
      </c>
      <c r="DI24">
        <f t="shared" si="33"/>
        <v>0.71614084454570059</v>
      </c>
      <c r="DJ24">
        <f t="shared" si="24"/>
        <v>0.72365984875513489</v>
      </c>
      <c r="DK24">
        <f t="shared" si="24"/>
        <v>0.72394828296595004</v>
      </c>
      <c r="DL24">
        <f t="shared" si="24"/>
        <v>0.71700326523885538</v>
      </c>
      <c r="DM24">
        <f t="shared" si="24"/>
        <v>0.70289418789526237</v>
      </c>
      <c r="DN24">
        <f t="shared" si="24"/>
        <v>0.68176202417214748</v>
      </c>
      <c r="DO24">
        <f t="shared" si="24"/>
        <v>0.65381791966406666</v>
      </c>
      <c r="DP24">
        <f t="shared" si="24"/>
        <v>0.61934108262617293</v>
      </c>
      <c r="DQ24">
        <f t="shared" si="24"/>
        <v>0.57867599421762139</v>
      </c>
      <c r="DR24">
        <f t="shared" si="24"/>
        <v>0.5322289665596992</v>
      </c>
      <c r="DS24">
        <f t="shared" si="24"/>
        <v>0.48046408299941828</v>
      </c>
      <c r="DT24">
        <f t="shared" si="24"/>
        <v>0.42389856114211627</v>
      </c>
      <c r="DU24">
        <f t="shared" si="24"/>
        <v>0.36309758498411782</v>
      </c>
      <c r="DV24">
        <f t="shared" si="24"/>
        <v>0.29866865778106216</v>
      </c>
      <c r="DW24">
        <f t="shared" si="24"/>
        <v>0.23125553207619035</v>
      </c>
      <c r="DX24">
        <f t="shared" si="24"/>
        <v>0.16153177753772882</v>
      </c>
      <c r="DY24">
        <f t="shared" si="24"/>
        <v>9.0194050873415643E-2</v>
      </c>
      <c r="DZ24">
        <f t="shared" si="25"/>
        <v>1.7955135066965885E-2</v>
      </c>
      <c r="EA24">
        <f t="shared" si="25"/>
        <v>-5.4463182513894433E-2</v>
      </c>
      <c r="EB24">
        <f t="shared" si="25"/>
        <v>-0.12633732197821052</v>
      </c>
      <c r="EC24">
        <f t="shared" si="25"/>
        <v>-0.19694914068288663</v>
      </c>
      <c r="ED24">
        <f t="shared" si="25"/>
        <v>-0.26559310867659081</v>
      </c>
      <c r="EE24">
        <f t="shared" si="25"/>
        <v>-0.33158335812180662</v>
      </c>
      <c r="EF24">
        <f t="shared" si="25"/>
        <v>-0.39426053625955498</v>
      </c>
      <c r="EG24">
        <f t="shared" si="25"/>
        <v>-0.45299839344420406</v>
      </c>
      <c r="EH24">
        <f t="shared" si="25"/>
        <v>-0.50721004042291895</v>
      </c>
      <c r="EI24">
        <f t="shared" si="25"/>
        <v>-0.55635381233907721</v>
      </c>
      <c r="EJ24">
        <f t="shared" si="25"/>
        <v>-0.59993868086846192</v>
      </c>
      <c r="EK24">
        <f t="shared" si="25"/>
        <v>-0.6375291604119705</v>
      </c>
      <c r="EL24">
        <f t="shared" si="25"/>
        <v>-0.66874965932376473</v>
      </c>
      <c r="EM24">
        <f t="shared" si="25"/>
        <v>-0.69328823269884288</v>
      </c>
      <c r="EN24">
        <f t="shared" si="25"/>
        <v>-0.71089969922341512</v>
      </c>
      <c r="EO24">
        <f t="shared" si="25"/>
        <v>-0.72140809094554437</v>
      </c>
      <c r="EP24">
        <f t="shared" si="26"/>
        <v>-0.72470841148875587</v>
      </c>
      <c r="EQ24">
        <f t="shared" si="26"/>
        <v>-0.72076768514112277</v>
      </c>
      <c r="ER24">
        <f t="shared" si="26"/>
        <v>-0.70962528633767974</v>
      </c>
      <c r="ES24">
        <f t="shared" si="26"/>
        <v>-0.69139254624408297</v>
      </c>
      <c r="ET24">
        <f t="shared" si="26"/>
        <v>-0.66625164037240581</v>
      </c>
      <c r="EU24">
        <f t="shared" si="26"/>
        <v>-0.63445376834363909</v>
      </c>
      <c r="EV24">
        <f t="shared" si="26"/>
        <v>-0.59631664398411544</v>
      </c>
      <c r="EW24">
        <f t="shared" si="26"/>
        <v>-0.55222132083397779</v>
      </c>
      <c r="EX24">
        <f t="shared" si="26"/>
        <v>-0.50260838478616554</v>
      </c>
      <c r="EY24">
        <f t="shared" si="26"/>
        <v>-0.4479735518978139</v>
      </c>
      <c r="EZ24">
        <f t="shared" si="26"/>
        <v>-0.38886271535926786</v>
      </c>
      <c r="FA24">
        <f t="shared" si="26"/>
        <v>-0.32586649110977584</v>
      </c>
      <c r="FB24">
        <f t="shared" si="26"/>
        <v>-0.25961431659825557</v>
      </c>
      <c r="FC24">
        <f t="shared" si="26"/>
        <v>-0.19076816165236773</v>
      </c>
      <c r="FD24">
        <f t="shared" si="26"/>
        <v>-0.12001591429482096</v>
      </c>
      <c r="FE24">
        <f t="shared" si="26"/>
        <v>-4.8064507593627057E-2</v>
      </c>
      <c r="FF24">
        <f t="shared" si="27"/>
        <v>2.4367143779428509E-2</v>
      </c>
      <c r="FG24">
        <f t="shared" si="27"/>
        <v>9.655532670654686E-2</v>
      </c>
      <c r="FH24">
        <f t="shared" si="27"/>
        <v>0.16777876072616221</v>
      </c>
      <c r="FI24">
        <f t="shared" si="27"/>
        <v>0.23732580482888513</v>
      </c>
      <c r="FJ24">
        <f t="shared" si="27"/>
        <v>0.30450156793923888</v>
      </c>
      <c r="FK24">
        <f t="shared" si="27"/>
        <v>0.36863485203757973</v>
      </c>
      <c r="FL24">
        <f t="shared" si="27"/>
        <v>0.42908485854884226</v>
      </c>
      <c r="FM24">
        <f t="shared" si="27"/>
        <v>0.48524759099008236</v>
      </c>
      <c r="FN24">
        <f t="shared" si="27"/>
        <v>0.53656188990367626</v>
      </c>
      <c r="FO24">
        <f t="shared" si="27"/>
        <v>0.58251503977713237</v>
      </c>
      <c r="FP24">
        <f t="shared" si="27"/>
        <v>0.62264789192700687</v>
      </c>
      <c r="FQ24">
        <f t="shared" si="27"/>
        <v>0.65655945216077549</v>
      </c>
      <c r="FR24">
        <f t="shared" si="27"/>
        <v>0.68391088737825412</v>
      </c>
      <c r="FS24">
        <f t="shared" si="27"/>
        <v>0.70442891107993133</v>
      </c>
      <c r="FT24">
        <f t="shared" si="27"/>
        <v>0.7179085139553375</v>
      </c>
      <c r="FU24">
        <f t="shared" si="27"/>
        <v>0.72421501226830542</v>
      </c>
      <c r="FV24">
        <f t="shared" si="28"/>
        <v>0.72328539357234356</v>
      </c>
      <c r="FW24">
        <f t="shared" si="28"/>
        <v>0.71512894631017054</v>
      </c>
      <c r="FX24">
        <f t="shared" si="28"/>
        <v>0.69982716700666725</v>
      </c>
      <c r="FY24">
        <f t="shared" si="28"/>
        <v>0.67753294598253844</v>
      </c>
      <c r="FZ24">
        <f t="shared" si="28"/>
        <v>0.64846903972476766</v>
      </c>
      <c r="GA24">
        <f t="shared" si="28"/>
        <v>0.6129258451774322</v>
      </c>
      <c r="GB24">
        <f t="shared" si="28"/>
        <v>0.57125849819143049</v>
      </c>
      <c r="GC24">
        <f t="shared" si="28"/>
        <v>0.52388332512445424</v>
      </c>
      <c r="GD24">
        <f t="shared" si="28"/>
        <v>0.47127368304563783</v>
      </c>
      <c r="GE24">
        <f t="shared" si="28"/>
        <v>0.4139552301081974</v>
      </c>
      <c r="GF24">
        <f t="shared" si="28"/>
        <v>0.3525006733469222</v>
      </c>
      <c r="GG24">
        <f t="shared" si="28"/>
        <v>0.2875240463787942</v>
      </c>
      <c r="GH24">
        <f t="shared" si="28"/>
        <v>0.21967457418206388</v>
      </c>
      <c r="GI24">
        <f t="shared" si="28"/>
        <v>0.14963018625486629</v>
      </c>
      <c r="GJ24">
        <f t="shared" si="28"/>
        <v>7.8090742967773616E-2</v>
      </c>
      <c r="GK24">
        <f t="shared" si="28"/>
        <v>5.7710427903146242E-3</v>
      </c>
      <c r="GL24">
        <f t="shared" si="29"/>
        <v>-6.6606319739053357E-2</v>
      </c>
      <c r="GM24">
        <f t="shared" si="29"/>
        <v>-0.13831817393870949</v>
      </c>
      <c r="GN24">
        <f t="shared" si="29"/>
        <v>-0.2086479986662795</v>
      </c>
      <c r="GO24">
        <f t="shared" si="29"/>
        <v>-0.27689308156103581</v>
      </c>
      <c r="GP24">
        <f t="shared" si="29"/>
        <v>-0.34237154031351569</v>
      </c>
      <c r="GQ24">
        <f t="shared" si="29"/>
        <v>-0.40442913580816969</v>
      </c>
      <c r="GR24">
        <f t="shared" si="29"/>
        <v>-0.46244580906432459</v>
      </c>
      <c r="GS24">
        <f t="shared" si="29"/>
        <v>-0.51584187666057157</v>
      </c>
      <c r="GT24">
        <f t="shared" si="29"/>
        <v>-0.56408382273987978</v>
      </c>
      <c r="GU24">
        <f t="shared" si="29"/>
        <v>-0.60668962972369078</v>
      </c>
      <c r="GV24">
        <f t="shared" si="29"/>
        <v>-0.64323359447223272</v>
      </c>
      <c r="GW24">
        <f t="shared" si="29"/>
        <v>-0.67335058176956408</v>
      </c>
      <c r="GX24">
        <f t="shared" si="29"/>
        <v>-0.69673967263396452</v>
      </c>
      <c r="GY24">
        <f t="shared" si="29"/>
        <v>-0.71316717100092142</v>
      </c>
      <c r="GZ24">
        <f t="shared" si="29"/>
        <v>-0.72246893873696083</v>
      </c>
      <c r="HA24">
        <f t="shared" si="29"/>
        <v>-0.72455203565362047</v>
      </c>
      <c r="HB24">
        <f t="shared" si="30"/>
        <v>-0.71939564813508927</v>
      </c>
      <c r="HC24">
        <f t="shared" si="30"/>
        <v>-0.70705129710097692</v>
      </c>
      <c r="HD24">
        <f t="shared" si="30"/>
        <v>-0.68764232322631647</v>
      </c>
      <c r="HE24">
        <f t="shared" si="30"/>
        <v>-0.6613626545623108</v>
      </c>
      <c r="HF24">
        <f t="shared" si="30"/>
        <v>-0.62847486887134507</v>
      </c>
      <c r="HG24">
        <f t="shared" si="30"/>
        <v>-0.58930757003678946</v>
      </c>
      <c r="HH24">
        <f t="shared" si="30"/>
        <v>-0.54425210476160824</v>
      </c>
      <c r="HI24">
        <f t="shared" si="30"/>
        <v>-0.49375865236147565</v>
      </c>
      <c r="HJ24">
        <f t="shared" si="30"/>
        <v>-0.43833172672185966</v>
      </c>
      <c r="HK24">
        <f t="shared" si="30"/>
        <v>-0.37852513536204174</v>
      </c>
      <c r="HL24">
        <f t="shared" si="30"/>
        <v>-0.3149364459734626</v>
      </c>
      <c r="HM24">
        <f t="shared" si="30"/>
        <v>-0.24820101572086237</v>
      </c>
      <c r="HN24">
        <f t="shared" si="30"/>
        <v>-0.17898564296352704</v>
      </c>
      <c r="HO24">
        <f t="shared" si="30"/>
        <v>-0.10798190482649</v>
      </c>
      <c r="HP24">
        <f t="shared" si="30"/>
        <v>-3.5899247190496274E-2</v>
      </c>
      <c r="HQ24">
        <f t="shared" si="30"/>
        <v>3.6542103856708932E-2</v>
      </c>
      <c r="HR24">
        <f t="shared" si="31"/>
        <v>0.10861833828139404</v>
      </c>
      <c r="HS24">
        <f t="shared" si="31"/>
        <v>0.17960929417442045</v>
      </c>
      <c r="HT24">
        <f t="shared" si="31"/>
        <v>0.24880565337099267</v>
      </c>
      <c r="HU24">
        <f t="shared" si="31"/>
        <v>0.3155160287232987</v>
      </c>
      <c r="HV24">
        <f t="shared" si="31"/>
        <v>0.37907387221233196</v>
      </c>
      <c r="HW24">
        <f t="shared" si="31"/>
        <v>0.43884413487538426</v>
      </c>
      <c r="HX24">
        <f t="shared" si="31"/>
        <v>0.49422961200534604</v>
      </c>
      <c r="HY24">
        <f t="shared" si="31"/>
        <v>0.54467691022273756</v>
      </c>
      <c r="HZ24">
        <f t="shared" si="31"/>
        <v>0.58968197679943413</v>
      </c>
      <c r="IA24">
        <f t="shared" si="31"/>
        <v>0.62879513598689518</v>
      </c>
      <c r="IB24">
        <f t="shared" si="31"/>
        <v>0.6616255820276139</v>
      </c>
      <c r="IC24">
        <f t="shared" si="31"/>
        <v>0.68784528395705247</v>
      </c>
      <c r="ID24">
        <f t="shared" si="31"/>
        <v>0.70719226318061246</v>
      </c>
      <c r="IE24">
        <f t="shared" si="31"/>
        <v>0.71947321107715467</v>
      </c>
      <c r="IF24">
        <f t="shared" si="31"/>
        <v>0.72456542047483763</v>
      </c>
      <c r="IG24">
        <f t="shared" si="31"/>
        <v>0.72241801170062048</v>
      </c>
      <c r="IH24">
        <f t="shared" si="32"/>
        <v>0.71305244095313602</v>
      </c>
      <c r="II24">
        <f t="shared" si="32"/>
        <v>0.69656228591944769</v>
      </c>
      <c r="IJ24">
        <f t="shared" si="32"/>
        <v>0.67311231077773059</v>
      </c>
      <c r="IK24">
        <f t="shared" si="32"/>
        <v>0.64293681992807095</v>
      </c>
      <c r="IL24">
        <f t="shared" si="32"/>
        <v>0.60633731690034565</v>
      </c>
      <c r="IM24">
        <f t="shared" si="32"/>
        <v>0.56367949183062116</v>
      </c>
      <c r="IN24">
        <f t="shared" si="32"/>
        <v>0.51538956760619381</v>
      </c>
      <c r="IO24">
        <f t="shared" si="32"/>
        <v>0.46195004118738431</v>
      </c>
      <c r="IP24">
        <f t="shared" si="32"/>
        <v>0.40389486265741398</v>
      </c>
      <c r="IQ24">
        <f t="shared" si="32"/>
        <v>0.34180410016965967</v>
      </c>
      <c r="IR24">
        <f t="shared" si="32"/>
        <v>0.27629814409842379</v>
      </c>
      <c r="IS24">
        <f t="shared" si="32"/>
        <v>0.20803150830338246</v>
      </c>
      <c r="IT24">
        <f t="shared" si="32"/>
        <v>0.13768629044344524</v>
      </c>
      <c r="IU24">
        <f t="shared" si="32"/>
        <v>6.5965356682436152E-2</v>
      </c>
      <c r="IV24">
        <f t="shared" si="32"/>
        <v>-6.4146811172985357E-3</v>
      </c>
    </row>
    <row r="25" spans="1:256" x14ac:dyDescent="0.2">
      <c r="A25">
        <v>-1.1000000000000001</v>
      </c>
      <c r="B25">
        <f t="shared" si="34"/>
        <v>1.1656348066111593E-9</v>
      </c>
      <c r="C25">
        <f t="shared" si="34"/>
        <v>2.7822663711984978E-9</v>
      </c>
      <c r="D25">
        <f t="shared" si="34"/>
        <v>6.5095207567671277E-9</v>
      </c>
      <c r="E25">
        <f t="shared" si="34"/>
        <v>1.492840594219025E-8</v>
      </c>
      <c r="F25">
        <f t="shared" si="34"/>
        <v>3.3557682947558566E-8</v>
      </c>
      <c r="G25">
        <f t="shared" si="34"/>
        <v>7.394087868553089E-8</v>
      </c>
      <c r="H25">
        <f t="shared" si="34"/>
        <v>1.5969501457675188E-7</v>
      </c>
      <c r="I25">
        <f t="shared" si="34"/>
        <v>3.3807434856113403E-7</v>
      </c>
      <c r="J25">
        <f t="shared" si="34"/>
        <v>7.0153152479467771E-7</v>
      </c>
      <c r="K25">
        <f t="shared" si="34"/>
        <v>1.4269089895073068E-6</v>
      </c>
      <c r="L25">
        <f t="shared" si="34"/>
        <v>2.844850618052989E-6</v>
      </c>
      <c r="M25">
        <f t="shared" si="34"/>
        <v>5.5595132525850085E-6</v>
      </c>
      <c r="N25">
        <f t="shared" si="34"/>
        <v>1.0649474633252242E-5</v>
      </c>
      <c r="O25">
        <f t="shared" si="34"/>
        <v>1.9995566257376242E-5</v>
      </c>
      <c r="P25">
        <f t="shared" si="34"/>
        <v>3.6800468034347972E-5</v>
      </c>
      <c r="Q25">
        <f t="shared" si="34"/>
        <v>6.6387618161814623E-5</v>
      </c>
      <c r="R25">
        <f t="shared" si="20"/>
        <v>1.1739103818298183E-4</v>
      </c>
      <c r="S25">
        <f t="shared" si="20"/>
        <v>2.0346837208831109E-4</v>
      </c>
      <c r="T25">
        <f t="shared" si="20"/>
        <v>3.456789932402138E-4</v>
      </c>
      <c r="U25">
        <f t="shared" si="20"/>
        <v>5.756561886745633E-4</v>
      </c>
      <c r="V25">
        <f t="shared" si="20"/>
        <v>9.3965294525200126E-4</v>
      </c>
      <c r="W25">
        <f t="shared" si="20"/>
        <v>1.5034392815808705E-3</v>
      </c>
      <c r="X25">
        <f t="shared" si="20"/>
        <v>2.3578622017183747E-3</v>
      </c>
      <c r="Y25">
        <f t="shared" si="20"/>
        <v>3.6246415306128371E-3</v>
      </c>
      <c r="Z25">
        <f t="shared" si="20"/>
        <v>5.4616745802675464E-3</v>
      </c>
      <c r="AA25">
        <f t="shared" si="20"/>
        <v>8.0667889913719672E-3</v>
      </c>
      <c r="AB25">
        <f t="shared" si="20"/>
        <v>1.1678570737901005E-2</v>
      </c>
      <c r="AC25">
        <f t="shared" si="20"/>
        <v>1.6572682913095344E-2</v>
      </c>
      <c r="AD25">
        <f t="shared" si="20"/>
        <v>2.3052077966154612E-2</v>
      </c>
      <c r="AE25">
        <f t="shared" si="20"/>
        <v>3.1429790136456089E-2</v>
      </c>
      <c r="AF25">
        <f t="shared" si="20"/>
        <v>4.2003650698264609E-2</v>
      </c>
      <c r="AG25">
        <f t="shared" si="20"/>
        <v>5.5023317221648431E-2</v>
      </c>
      <c r="AH25">
        <f t="shared" si="21"/>
        <v>7.0651388345397345E-2</v>
      </c>
      <c r="AI25">
        <f t="shared" si="21"/>
        <v>8.8921927410017351E-2</v>
      </c>
      <c r="AJ25">
        <f t="shared" si="21"/>
        <v>0.10970118573837567</v>
      </c>
      <c r="AK25">
        <f t="shared" si="21"/>
        <v>0.13265637778540007</v>
      </c>
      <c r="AL25">
        <f t="shared" si="21"/>
        <v>0.15723868623368831</v>
      </c>
      <c r="AM25">
        <f t="shared" si="21"/>
        <v>0.18268600504289964</v>
      </c>
      <c r="AN25">
        <f t="shared" si="21"/>
        <v>0.20804915192687445</v>
      </c>
      <c r="AO25">
        <f t="shared" si="21"/>
        <v>0.23224250025452919</v>
      </c>
      <c r="AP25">
        <f t="shared" si="21"/>
        <v>0.25411652978758859</v>
      </c>
      <c r="AQ25">
        <f t="shared" si="21"/>
        <v>0.27254621363399645</v>
      </c>
      <c r="AR25">
        <f t="shared" si="21"/>
        <v>0.28652609580939986</v>
      </c>
      <c r="AS25">
        <f t="shared" si="21"/>
        <v>0.2952610021500392</v>
      </c>
      <c r="AT25">
        <f t="shared" si="21"/>
        <v>0.29824103669849134</v>
      </c>
      <c r="AU25">
        <f t="shared" si="21"/>
        <v>0.29529103189002981</v>
      </c>
      <c r="AV25">
        <f t="shared" si="21"/>
        <v>0.28658778168342586</v>
      </c>
      <c r="AW25">
        <f t="shared" si="21"/>
        <v>0.27264269623287202</v>
      </c>
      <c r="AX25">
        <f t="shared" si="22"/>
        <v>0.25425223880077907</v>
      </c>
      <c r="AY25">
        <f t="shared" si="22"/>
        <v>0.23242281697668193</v>
      </c>
      <c r="AZ25">
        <f t="shared" si="22"/>
        <v>0.20827996443085117</v>
      </c>
      <c r="BA25">
        <f t="shared" si="22"/>
        <v>0.18297316954609258</v>
      </c>
      <c r="BB25">
        <f t="shared" si="22"/>
        <v>0.15758742000993536</v>
      </c>
      <c r="BC25">
        <f t="shared" si="22"/>
        <v>0.13307062248554999</v>
      </c>
      <c r="BD25">
        <f t="shared" si="22"/>
        <v>0.11018299260526192</v>
      </c>
      <c r="BE25">
        <f t="shared" si="22"/>
        <v>8.9470924599324722E-2</v>
      </c>
      <c r="BF25">
        <f t="shared" si="22"/>
        <v>7.1264392574690777E-2</v>
      </c>
      <c r="BG25">
        <f t="shared" si="22"/>
        <v>5.5694145312207947E-2</v>
      </c>
      <c r="BH25">
        <f t="shared" si="22"/>
        <v>4.2723170729302984E-2</v>
      </c>
      <c r="BI25">
        <f t="shared" si="22"/>
        <v>3.2186228131930124E-2</v>
      </c>
      <c r="BJ25">
        <f t="shared" si="22"/>
        <v>2.3831567223728863E-2</v>
      </c>
      <c r="BK25">
        <f t="shared" si="22"/>
        <v>1.736001348306972E-2</v>
      </c>
      <c r="BL25">
        <f t="shared" si="22"/>
        <v>1.2458070906899684E-2</v>
      </c>
      <c r="BM25">
        <f t="shared" si="22"/>
        <v>8.8232532526639328E-3</v>
      </c>
      <c r="BN25">
        <f t="shared" si="23"/>
        <v>6.181246513501072E-3</v>
      </c>
      <c r="BO25">
        <f t="shared" si="23"/>
        <v>4.2955663647703101E-3</v>
      </c>
      <c r="BP25">
        <f t="shared" si="23"/>
        <v>2.9710415207560795E-3</v>
      </c>
      <c r="BQ25">
        <f t="shared" si="23"/>
        <v>2.052746332921556E-3</v>
      </c>
      <c r="BR25">
        <f t="shared" si="23"/>
        <v>1.4219969955930069E-3</v>
      </c>
      <c r="BS25">
        <f t="shared" si="23"/>
        <v>9.9081357692257037E-4</v>
      </c>
      <c r="BT25">
        <f t="shared" si="23"/>
        <v>6.9593268220932475E-4</v>
      </c>
      <c r="BU25">
        <f t="shared" si="23"/>
        <v>4.9311386237595287E-4</v>
      </c>
      <c r="BV25">
        <f t="shared" si="23"/>
        <v>3.5217311075730784E-4</v>
      </c>
      <c r="BW25">
        <f t="shared" si="23"/>
        <v>2.5292986458294212E-4</v>
      </c>
      <c r="BX25">
        <f t="shared" si="23"/>
        <v>1.8207971581850305E-4</v>
      </c>
      <c r="BY25">
        <f t="shared" si="23"/>
        <v>1.3089876504408405E-4</v>
      </c>
      <c r="BZ25">
        <f t="shared" si="23"/>
        <v>9.363429784192806E-5</v>
      </c>
      <c r="CA25">
        <f t="shared" si="23"/>
        <v>6.6424479258448248E-5</v>
      </c>
      <c r="CB25">
        <f t="shared" si="23"/>
        <v>4.6602119218073942E-5</v>
      </c>
      <c r="CC25">
        <f t="shared" si="19"/>
        <v>3.2262135011949392E-5</v>
      </c>
      <c r="CD25">
        <f t="shared" si="19"/>
        <v>2.2000480731942196E-5</v>
      </c>
      <c r="CE25">
        <f t="shared" si="19"/>
        <v>1.4758674329013723E-5</v>
      </c>
      <c r="CF25">
        <f t="shared" si="19"/>
        <v>9.7299297987757616E-6</v>
      </c>
      <c r="CG25">
        <f t="shared" si="19"/>
        <v>6.2994656444627823E-6</v>
      </c>
      <c r="CH25">
        <f t="shared" si="19"/>
        <v>4.0031275322316086E-6</v>
      </c>
      <c r="CI25">
        <f t="shared" si="19"/>
        <v>2.4959185658530816E-6</v>
      </c>
      <c r="CJ25">
        <f t="shared" si="19"/>
        <v>1.5264295764305664E-6</v>
      </c>
      <c r="CK25">
        <f t="shared" si="19"/>
        <v>9.1548753995157997E-7</v>
      </c>
      <c r="CL25">
        <f t="shared" si="19"/>
        <v>5.3838849468771238E-7</v>
      </c>
      <c r="CM25">
        <f t="shared" si="19"/>
        <v>3.1042930177941411E-7</v>
      </c>
      <c r="CN25">
        <f t="shared" si="19"/>
        <v>1.7547764252641841E-7</v>
      </c>
      <c r="CO25">
        <f t="shared" si="19"/>
        <v>9.7241260238535629E-8</v>
      </c>
      <c r="CP25">
        <f t="shared" si="19"/>
        <v>5.2824217486541671E-8</v>
      </c>
      <c r="CQ25">
        <f t="shared" si="19"/>
        <v>2.8129231850970913E-8</v>
      </c>
      <c r="CR25">
        <f t="shared" si="19"/>
        <v>1.4683069662810003E-8</v>
      </c>
      <c r="CS25">
        <f t="shared" si="19"/>
        <v>7.512841889080627E-9</v>
      </c>
      <c r="CT25">
        <f t="shared" si="19"/>
        <v>3.7680436403831776E-9</v>
      </c>
      <c r="CU25">
        <f t="shared" si="19"/>
        <v>1.8524604834987826E-9</v>
      </c>
      <c r="CV25">
        <f t="shared" si="19"/>
        <v>8.9269118646512645E-10</v>
      </c>
      <c r="CW25">
        <f t="shared" si="19"/>
        <v>4.2166865817479695E-10</v>
      </c>
      <c r="CX25">
        <f t="shared" si="19"/>
        <v>1.9523519903481362E-10</v>
      </c>
      <c r="CY25">
        <f t="shared" si="19"/>
        <v>8.8605542077685885E-11</v>
      </c>
      <c r="CZ25">
        <f t="shared" si="33"/>
        <v>0.44825579924213405</v>
      </c>
      <c r="DA25">
        <f t="shared" si="33"/>
        <v>0.52475606720962464</v>
      </c>
      <c r="DB25">
        <f t="shared" si="33"/>
        <v>0.59601314601484978</v>
      </c>
      <c r="DC25">
        <f t="shared" si="33"/>
        <v>0.66131505848084671</v>
      </c>
      <c r="DD25">
        <f t="shared" si="33"/>
        <v>0.72000932948419805</v>
      </c>
      <c r="DE25">
        <f t="shared" si="33"/>
        <v>0.77150950527078388</v>
      </c>
      <c r="DF25">
        <f t="shared" si="33"/>
        <v>0.8153010131078402</v>
      </c>
      <c r="DG25">
        <f t="shared" si="33"/>
        <v>0.85094630272460636</v>
      </c>
      <c r="DH25">
        <f t="shared" si="33"/>
        <v>0.87808921816999808</v>
      </c>
      <c r="DI25">
        <f t="shared" si="33"/>
        <v>0.89645855640514027</v>
      </c>
      <c r="DJ25">
        <f t="shared" si="24"/>
        <v>0.90587077707448305</v>
      </c>
      <c r="DK25">
        <f t="shared" si="24"/>
        <v>0.90623183638036475</v>
      </c>
      <c r="DL25">
        <f t="shared" si="24"/>
        <v>0.89753812673755151</v>
      </c>
      <c r="DM25">
        <f t="shared" si="24"/>
        <v>0.87987651281903601</v>
      </c>
      <c r="DN25">
        <f t="shared" si="24"/>
        <v>0.85342346363293864</v>
      </c>
      <c r="DO25">
        <f t="shared" si="24"/>
        <v>0.81844328930251076</v>
      </c>
      <c r="DP25">
        <f t="shared" si="24"/>
        <v>0.7752855001667549</v>
      </c>
      <c r="DQ25">
        <f t="shared" si="24"/>
        <v>0.72438131458864663</v>
      </c>
      <c r="DR25">
        <f t="shared" si="24"/>
        <v>0.66623935036379578</v>
      </c>
      <c r="DS25">
        <f t="shared" si="24"/>
        <v>0.60144054277955905</v>
      </c>
      <c r="DT25">
        <f t="shared" si="24"/>
        <v>0.5306323401016787</v>
      </c>
      <c r="DU25">
        <f t="shared" si="24"/>
        <v>0.45452223448523477</v>
      </c>
      <c r="DV25">
        <f t="shared" si="24"/>
        <v>0.37387069294688963</v>
      </c>
      <c r="DW25">
        <f t="shared" si="24"/>
        <v>0.28948355902983919</v>
      </c>
      <c r="DX25">
        <f t="shared" si="24"/>
        <v>0.20220400108150485</v>
      </c>
      <c r="DY25">
        <f t="shared" si="24"/>
        <v>0.11290408759411877</v>
      </c>
      <c r="DZ25">
        <f t="shared" si="25"/>
        <v>2.2476073784623216E-2</v>
      </c>
      <c r="EA25">
        <f t="shared" si="25"/>
        <v>-6.8176513524526083E-2</v>
      </c>
      <c r="EB25">
        <f t="shared" si="25"/>
        <v>-0.15814790364669745</v>
      </c>
      <c r="EC25">
        <f t="shared" si="25"/>
        <v>-0.24653913219237761</v>
      </c>
      <c r="ED25">
        <f t="shared" si="25"/>
        <v>-0.33246702322419508</v>
      </c>
      <c r="EE25">
        <f t="shared" si="25"/>
        <v>-0.41507301365894139</v>
      </c>
      <c r="EF25">
        <f t="shared" si="25"/>
        <v>-0.49353173174610404</v>
      </c>
      <c r="EG25">
        <f t="shared" si="25"/>
        <v>-0.56705924390956031</v>
      </c>
      <c r="EH25">
        <f t="shared" si="25"/>
        <v>-0.63492088755273679</v>
      </c>
      <c r="EI25">
        <f t="shared" si="25"/>
        <v>-0.69643861156442921</v>
      </c>
      <c r="EJ25">
        <f t="shared" si="25"/>
        <v>-0.75099775118136625</v>
      </c>
      <c r="EK25">
        <f t="shared" si="25"/>
        <v>-0.79805316951535032</v>
      </c>
      <c r="EL25">
        <f t="shared" si="25"/>
        <v>-0.83713470438084181</v>
      </c>
      <c r="EM25">
        <f t="shared" si="25"/>
        <v>-0.86785186600010256</v>
      </c>
      <c r="EN25">
        <f t="shared" si="25"/>
        <v>-0.88989773864797672</v>
      </c>
      <c r="EO25">
        <f t="shared" si="25"/>
        <v>-0.90305204725236266</v>
      </c>
      <c r="EP25">
        <f t="shared" si="26"/>
        <v>-0.90718335830992203</v>
      </c>
      <c r="EQ25">
        <f t="shared" si="26"/>
        <v>-0.9022503931261977</v>
      </c>
      <c r="ER25">
        <f t="shared" si="26"/>
        <v>-0.8883024402586841</v>
      </c>
      <c r="ES25">
        <f t="shared" si="26"/>
        <v>-0.86547886304185229</v>
      </c>
      <c r="ET25">
        <f t="shared" si="26"/>
        <v>-0.83400770711478245</v>
      </c>
      <c r="EU25">
        <f t="shared" si="26"/>
        <v>-0.79420342186451631</v>
      </c>
      <c r="EV25">
        <f t="shared" si="26"/>
        <v>-0.74646371855172733</v>
      </c>
      <c r="EW25">
        <f t="shared" si="26"/>
        <v>-0.69126559651126884</v>
      </c>
      <c r="EX25">
        <f t="shared" si="26"/>
        <v>-0.62916057713249485</v>
      </c>
      <c r="EY25">
        <f t="shared" si="26"/>
        <v>-0.56076919323985008</v>
      </c>
      <c r="EZ25">
        <f t="shared" si="26"/>
        <v>-0.48677478893400328</v>
      </c>
      <c r="FA25">
        <f t="shared" si="26"/>
        <v>-0.40791669184348012</v>
      </c>
      <c r="FB25">
        <f t="shared" si="26"/>
        <v>-0.32498282600738793</v>
      </c>
      <c r="FC25">
        <f t="shared" si="26"/>
        <v>-0.23880183919886816</v>
      </c>
      <c r="FD25">
        <f t="shared" si="26"/>
        <v>-0.15023482335046792</v>
      </c>
      <c r="FE25">
        <f t="shared" si="26"/>
        <v>-6.0166710808179799E-2</v>
      </c>
      <c r="FF25">
        <f t="shared" si="27"/>
        <v>3.0502567620033279E-2</v>
      </c>
      <c r="FG25">
        <f t="shared" si="27"/>
        <v>0.12086707447539531</v>
      </c>
      <c r="FH25">
        <f t="shared" si="27"/>
        <v>0.21002391747594365</v>
      </c>
      <c r="FI25">
        <f t="shared" si="27"/>
        <v>0.29708227091774769</v>
      </c>
      <c r="FJ25">
        <f t="shared" si="27"/>
        <v>0.38117227651088403</v>
      </c>
      <c r="FK25">
        <f t="shared" si="27"/>
        <v>0.46145373471592638</v>
      </c>
      <c r="FL25">
        <f t="shared" si="27"/>
        <v>0.53712449974001175</v>
      </c>
      <c r="FM25">
        <f t="shared" si="27"/>
        <v>0.60742849431244994</v>
      </c>
      <c r="FN25">
        <f t="shared" si="27"/>
        <v>0.67166326415888156</v>
      </c>
      <c r="FO25">
        <f t="shared" si="27"/>
        <v>0.72918699669219422</v>
      </c>
      <c r="FP25">
        <f t="shared" si="27"/>
        <v>0.77942493379173283</v>
      </c>
      <c r="FQ25">
        <f t="shared" si="27"/>
        <v>0.82187511459645335</v>
      </c>
      <c r="FR25">
        <f t="shared" si="27"/>
        <v>0.85611339093191918</v>
      </c>
      <c r="FS25">
        <f t="shared" si="27"/>
        <v>0.88179766525865499</v>
      </c>
      <c r="FT25">
        <f t="shared" si="27"/>
        <v>0.89867130879768098</v>
      </c>
      <c r="FU25">
        <f t="shared" si="27"/>
        <v>0.9065657256804398</v>
      </c>
      <c r="FV25">
        <f t="shared" si="28"/>
        <v>0.90540203750298653</v>
      </c>
      <c r="FW25">
        <f t="shared" si="28"/>
        <v>0.89519187145292589</v>
      </c>
      <c r="FX25">
        <f t="shared" si="28"/>
        <v>0.8760372441343981</v>
      </c>
      <c r="FY25">
        <f t="shared" si="28"/>
        <v>0.84812954225189185</v>
      </c>
      <c r="FZ25">
        <f t="shared" si="28"/>
        <v>0.8117476103375576</v>
      </c>
      <c r="GA25">
        <f t="shared" si="28"/>
        <v>0.76725496462881526</v>
      </c>
      <c r="GB25">
        <f t="shared" si="28"/>
        <v>0.71509616093427264</v>
      </c>
      <c r="GC25">
        <f t="shared" si="28"/>
        <v>0.65579235277903891</v>
      </c>
      <c r="GD25">
        <f t="shared" si="28"/>
        <v>0.58993608421096799</v>
      </c>
      <c r="GE25">
        <f t="shared" si="28"/>
        <v>0.51818536929640369</v>
      </c>
      <c r="GF25">
        <f t="shared" si="28"/>
        <v>0.44125711746113944</v>
      </c>
      <c r="GG25">
        <f t="shared" si="28"/>
        <v>0.3599199703684125</v>
      </c>
      <c r="GH25">
        <f t="shared" si="28"/>
        <v>0.27498662190549006</v>
      </c>
      <c r="GI25">
        <f t="shared" si="28"/>
        <v>0.18730569801497995</v>
      </c>
      <c r="GJ25">
        <f t="shared" si="28"/>
        <v>9.7753277504936134E-2</v>
      </c>
      <c r="GK25">
        <f t="shared" si="28"/>
        <v>7.2241385590004472E-3</v>
      </c>
      <c r="GL25">
        <f t="shared" si="29"/>
        <v>-8.3377181591435659E-2</v>
      </c>
      <c r="GM25">
        <f t="shared" si="29"/>
        <v>-0.17314542450424047</v>
      </c>
      <c r="GN25">
        <f t="shared" si="29"/>
        <v>-0.26118365556966677</v>
      </c>
      <c r="GO25">
        <f t="shared" si="29"/>
        <v>-0.34661222588448043</v>
      </c>
      <c r="GP25">
        <f t="shared" si="29"/>
        <v>-0.42857756141302217</v>
      </c>
      <c r="GQ25">
        <f t="shared" si="29"/>
        <v>-0.5062606916168344</v>
      </c>
      <c r="GR25">
        <f t="shared" si="29"/>
        <v>-0.57888543233754375</v>
      </c>
      <c r="GS25">
        <f t="shared" si="29"/>
        <v>-0.64572614117242177</v>
      </c>
      <c r="GT25">
        <f t="shared" si="29"/>
        <v>-0.70611496785338823</v>
      </c>
      <c r="GU25">
        <f t="shared" si="29"/>
        <v>-0.75944852718613753</v>
      </c>
      <c r="GV25">
        <f t="shared" si="29"/>
        <v>-0.80519392787555122</v>
      </c>
      <c r="GW25">
        <f t="shared" si="29"/>
        <v>-0.84289409699935647</v>
      </c>
      <c r="GX25">
        <f t="shared" si="29"/>
        <v>-0.87217234692968981</v>
      </c>
      <c r="GY25">
        <f t="shared" si="29"/>
        <v>-0.89273613907134897</v>
      </c>
      <c r="GZ25">
        <f t="shared" si="29"/>
        <v>-0.90438000681073971</v>
      </c>
      <c r="HA25">
        <f t="shared" si="29"/>
        <v>-0.90698760847036208</v>
      </c>
      <c r="HB25">
        <f t="shared" si="30"/>
        <v>-0.90053288975639134</v>
      </c>
      <c r="HC25">
        <f t="shared" si="30"/>
        <v>-0.8850803440845707</v>
      </c>
      <c r="HD25">
        <f t="shared" si="30"/>
        <v>-0.8607843681833206</v>
      </c>
      <c r="HE25">
        <f t="shared" si="30"/>
        <v>-0.82788771941266592</v>
      </c>
      <c r="HF25">
        <f t="shared" si="30"/>
        <v>-0.78671909021293407</v>
      </c>
      <c r="HG25">
        <f t="shared" si="30"/>
        <v>-0.73768982391855253</v>
      </c>
      <c r="HH25">
        <f t="shared" si="30"/>
        <v>-0.68128980475141032</v>
      </c>
      <c r="HI25">
        <f t="shared" si="30"/>
        <v>-0.6180825630596597</v>
      </c>
      <c r="HJ25">
        <f t="shared" si="30"/>
        <v>-0.54869964470875099</v>
      </c>
      <c r="HK25">
        <f t="shared" si="30"/>
        <v>-0.47383430088389789</v>
      </c>
      <c r="HL25">
        <f t="shared" si="30"/>
        <v>-0.39423456135341123</v>
      </c>
      <c r="HM25">
        <f t="shared" si="30"/>
        <v>-0.31069576040249836</v>
      </c>
      <c r="HN25">
        <f t="shared" si="30"/>
        <v>-0.22405259011600748</v>
      </c>
      <c r="HO25">
        <f t="shared" si="30"/>
        <v>-0.13517076041102011</v>
      </c>
      <c r="HP25">
        <f t="shared" si="30"/>
        <v>-4.4938349149515479E-2</v>
      </c>
      <c r="HQ25">
        <f t="shared" si="30"/>
        <v>4.5743071242044638E-2</v>
      </c>
      <c r="HR25">
        <f t="shared" si="31"/>
        <v>0.13596744198640648</v>
      </c>
      <c r="HS25">
        <f t="shared" si="31"/>
        <v>0.22483327099530084</v>
      </c>
      <c r="HT25">
        <f t="shared" si="31"/>
        <v>0.31145264028040542</v>
      </c>
      <c r="HU25">
        <f t="shared" si="31"/>
        <v>0.39496007773638619</v>
      </c>
      <c r="HV25">
        <f t="shared" si="31"/>
        <v>0.47452120465206593</v>
      </c>
      <c r="HW25">
        <f t="shared" si="31"/>
        <v>0.54934107254672082</v>
      </c>
      <c r="HX25">
        <f t="shared" si="31"/>
        <v>0.61867210603250467</v>
      </c>
      <c r="HY25">
        <f t="shared" si="31"/>
        <v>0.6818215723406178</v>
      </c>
      <c r="HZ25">
        <f t="shared" si="31"/>
        <v>0.73815850287815254</v>
      </c>
      <c r="IA25">
        <f t="shared" si="31"/>
        <v>0.78711999765768714</v>
      </c>
      <c r="IB25">
        <f t="shared" si="31"/>
        <v>0.8282168496079062</v>
      </c>
      <c r="IC25">
        <f t="shared" si="31"/>
        <v>0.86103843256893453</v>
      </c>
      <c r="ID25">
        <f t="shared" si="31"/>
        <v>0.88525680413319752</v>
      </c>
      <c r="IE25">
        <f t="shared" si="31"/>
        <v>0.9006299823375562</v>
      </c>
      <c r="IF25">
        <f t="shared" si="31"/>
        <v>0.90700436346708857</v>
      </c>
      <c r="IG25">
        <f t="shared" si="31"/>
        <v>0.90431625681263894</v>
      </c>
      <c r="IH25">
        <f t="shared" si="32"/>
        <v>0.89259252104732845</v>
      </c>
      <c r="II25">
        <f t="shared" si="32"/>
        <v>0.87195029586357298</v>
      </c>
      <c r="IJ25">
        <f t="shared" si="32"/>
        <v>0.84259583155199491</v>
      </c>
      <c r="IK25">
        <f t="shared" si="32"/>
        <v>0.80482242821670158</v>
      </c>
      <c r="IL25">
        <f t="shared" si="32"/>
        <v>0.75900750521758964</v>
      </c>
      <c r="IM25">
        <f t="shared" si="32"/>
        <v>0.70560883012086728</v>
      </c>
      <c r="IN25">
        <f t="shared" si="32"/>
        <v>0.64515994483684813</v>
      </c>
      <c r="IO25">
        <f t="shared" si="32"/>
        <v>0.57826483464554101</v>
      </c>
      <c r="IP25">
        <f t="shared" si="32"/>
        <v>0.50559189337539856</v>
      </c>
      <c r="IQ25">
        <f t="shared" si="32"/>
        <v>0.42786724503310647</v>
      </c>
      <c r="IR25">
        <f t="shared" si="32"/>
        <v>0.34586748861255057</v>
      </c>
      <c r="IS25">
        <f t="shared" si="32"/>
        <v>0.26041193857437245</v>
      </c>
      <c r="IT25">
        <f t="shared" si="32"/>
        <v>0.17235443852669832</v>
      </c>
      <c r="IU25">
        <f t="shared" si="32"/>
        <v>8.2574829902071253E-2</v>
      </c>
      <c r="IV25">
        <f t="shared" si="32"/>
        <v>-8.029839127330754E-3</v>
      </c>
    </row>
    <row r="26" spans="1:256" x14ac:dyDescent="0.2">
      <c r="A26">
        <v>-1</v>
      </c>
      <c r="B26">
        <f t="shared" si="34"/>
        <v>1.4380180868653159E-9</v>
      </c>
      <c r="C26">
        <f t="shared" si="34"/>
        <v>3.4324209791942887E-9</v>
      </c>
      <c r="D26">
        <f t="shared" si="34"/>
        <v>8.030652938756523E-9</v>
      </c>
      <c r="E26">
        <f t="shared" si="34"/>
        <v>1.8416846881974267E-8</v>
      </c>
      <c r="F26">
        <f t="shared" si="34"/>
        <v>4.1399377198439216E-8</v>
      </c>
      <c r="G26">
        <f t="shared" si="34"/>
        <v>9.1219239777709254E-8</v>
      </c>
      <c r="H26">
        <f t="shared" si="34"/>
        <v>1.9701223579647641E-7</v>
      </c>
      <c r="I26">
        <f t="shared" si="34"/>
        <v>4.1707490653929796E-7</v>
      </c>
      <c r="J26">
        <f t="shared" si="34"/>
        <v>8.6546405075575387E-7</v>
      </c>
      <c r="K26">
        <f t="shared" si="34"/>
        <v>1.7603463146205082E-6</v>
      </c>
      <c r="L26">
        <f t="shared" si="34"/>
        <v>3.5096297933359411E-6</v>
      </c>
      <c r="M26">
        <f t="shared" si="34"/>
        <v>6.8586495292154888E-6</v>
      </c>
      <c r="N26">
        <f t="shared" si="34"/>
        <v>1.313802321981034E-5</v>
      </c>
      <c r="O26">
        <f t="shared" si="34"/>
        <v>2.4668091426917284E-5</v>
      </c>
      <c r="P26">
        <f t="shared" si="34"/>
        <v>4.5399930110390546E-5</v>
      </c>
      <c r="Q26">
        <f t="shared" si="34"/>
        <v>8.1900948233166925E-5</v>
      </c>
      <c r="R26">
        <f t="shared" si="20"/>
        <v>1.4482274887328052E-4</v>
      </c>
      <c r="S26">
        <f t="shared" si="20"/>
        <v>2.5101446807798455E-4</v>
      </c>
      <c r="T26">
        <f t="shared" si="20"/>
        <v>4.2645659341831007E-4</v>
      </c>
      <c r="U26">
        <f t="shared" si="20"/>
        <v>7.1017441863245189E-4</v>
      </c>
      <c r="V26">
        <f t="shared" si="20"/>
        <v>1.1592292422223059E-3</v>
      </c>
      <c r="W26">
        <f t="shared" si="20"/>
        <v>1.8547601004274021E-3</v>
      </c>
      <c r="X26">
        <f t="shared" si="20"/>
        <v>2.9088429641922976E-3</v>
      </c>
      <c r="Y26">
        <f t="shared" si="20"/>
        <v>4.4716409421693302E-3</v>
      </c>
      <c r="Z26">
        <f t="shared" si="20"/>
        <v>6.7379485462333985E-3</v>
      </c>
      <c r="AA26">
        <f t="shared" si="20"/>
        <v>9.9518215183049107E-3</v>
      </c>
      <c r="AB26">
        <f t="shared" si="20"/>
        <v>1.4407598373152527E-2</v>
      </c>
      <c r="AC26">
        <f t="shared" si="20"/>
        <v>2.0445359056979865E-2</v>
      </c>
      <c r="AD26">
        <f t="shared" si="20"/>
        <v>2.8438850156482204E-2</v>
      </c>
      <c r="AE26">
        <f t="shared" si="20"/>
        <v>3.8774256567482644E-2</v>
      </c>
      <c r="AF26">
        <f t="shared" si="20"/>
        <v>5.1819008679504119E-2</v>
      </c>
      <c r="AG26">
        <f t="shared" si="20"/>
        <v>6.7881107783707595E-2</v>
      </c>
      <c r="AH26">
        <f t="shared" si="21"/>
        <v>8.7161155275178995E-2</v>
      </c>
      <c r="AI26">
        <f t="shared" si="21"/>
        <v>0.10970118573837606</v>
      </c>
      <c r="AJ26">
        <f t="shared" si="21"/>
        <v>0.13533621437976126</v>
      </c>
      <c r="AK26">
        <f t="shared" si="21"/>
        <v>0.16365571875187979</v>
      </c>
      <c r="AL26">
        <f t="shared" si="21"/>
        <v>0.19398267669692154</v>
      </c>
      <c r="AM26">
        <f t="shared" si="21"/>
        <v>0.22537695572312699</v>
      </c>
      <c r="AN26">
        <f t="shared" si="21"/>
        <v>0.25666765722248264</v>
      </c>
      <c r="AO26">
        <f t="shared" si="21"/>
        <v>0.28651558726978393</v>
      </c>
      <c r="AP26">
        <f t="shared" si="21"/>
        <v>0.31350276852093184</v>
      </c>
      <c r="AQ26">
        <f t="shared" si="21"/>
        <v>0.33624148825517319</v>
      </c>
      <c r="AR26">
        <f t="shared" si="21"/>
        <v>0.35349159842677441</v>
      </c>
      <c r="AS26">
        <f t="shared" si="21"/>
        <v>0.36427242482008726</v>
      </c>
      <c r="AT26">
        <f t="shared" si="21"/>
        <v>0.36795528358930385</v>
      </c>
      <c r="AU26">
        <f t="shared" si="21"/>
        <v>0.36432447395755291</v>
      </c>
      <c r="AV26">
        <f t="shared" si="21"/>
        <v>0.353598515654092</v>
      </c>
      <c r="AW26">
        <f t="shared" si="21"/>
        <v>0.33640871701085012</v>
      </c>
      <c r="AX26">
        <f t="shared" si="22"/>
        <v>0.3137379865776011</v>
      </c>
      <c r="AY26">
        <f t="shared" si="22"/>
        <v>0.28682812177263284</v>
      </c>
      <c r="AZ26">
        <f t="shared" si="22"/>
        <v>0.257067713691568</v>
      </c>
      <c r="BA26">
        <f t="shared" si="22"/>
        <v>0.22587468446491682</v>
      </c>
      <c r="BB26">
        <f t="shared" si="22"/>
        <v>0.19458712056704033</v>
      </c>
      <c r="BC26">
        <f t="shared" si="22"/>
        <v>0.16437370962855621</v>
      </c>
      <c r="BD26">
        <f t="shared" si="22"/>
        <v>0.13617130758582663</v>
      </c>
      <c r="BE26">
        <f t="shared" si="22"/>
        <v>0.11065273677354873</v>
      </c>
      <c r="BF26">
        <f t="shared" si="22"/>
        <v>8.8223646705571562E-2</v>
      </c>
      <c r="BG26">
        <f t="shared" si="22"/>
        <v>6.9043822596143667E-2</v>
      </c>
      <c r="BH26">
        <f t="shared" si="22"/>
        <v>5.3066118944720374E-2</v>
      </c>
      <c r="BI26">
        <f t="shared" si="22"/>
        <v>4.0085355005969915E-2</v>
      </c>
      <c r="BJ26">
        <f t="shared" si="22"/>
        <v>2.978990226456946E-2</v>
      </c>
      <c r="BK26">
        <f t="shared" si="22"/>
        <v>2.1810002143448328E-2</v>
      </c>
      <c r="BL26">
        <f t="shared" si="22"/>
        <v>1.5758669393498466E-2</v>
      </c>
      <c r="BM26">
        <f t="shared" si="22"/>
        <v>1.1262965482098652E-2</v>
      </c>
      <c r="BN26">
        <f t="shared" si="23"/>
        <v>7.9851487710835174E-3</v>
      </c>
      <c r="BO26">
        <f t="shared" si="23"/>
        <v>5.634523435735255E-3</v>
      </c>
      <c r="BP26">
        <f t="shared" si="23"/>
        <v>3.9716378694085331E-3</v>
      </c>
      <c r="BQ26">
        <f t="shared" si="23"/>
        <v>2.8068482048996569E-3</v>
      </c>
      <c r="BR26">
        <f t="shared" si="23"/>
        <v>1.9952535231263476E-3</v>
      </c>
      <c r="BS26">
        <f t="shared" si="23"/>
        <v>1.429747214703326E-3</v>
      </c>
      <c r="BT26">
        <f t="shared" si="23"/>
        <v>1.0335348568432541E-3</v>
      </c>
      <c r="BU26">
        <f t="shared" si="23"/>
        <v>7.5304338823074801E-4</v>
      </c>
      <c r="BV26">
        <f t="shared" si="23"/>
        <v>5.5175948470390773E-4</v>
      </c>
      <c r="BW26">
        <f t="shared" si="23"/>
        <v>4.0522585980235865E-4</v>
      </c>
      <c r="BX26">
        <f t="shared" si="23"/>
        <v>2.9720562476578721E-4</v>
      </c>
      <c r="BY26">
        <f t="shared" si="23"/>
        <v>2.1689139541512882E-4</v>
      </c>
      <c r="BZ26">
        <f t="shared" si="23"/>
        <v>1.5697171848344152E-4</v>
      </c>
      <c r="CA26">
        <f t="shared" si="23"/>
        <v>1.1235303554127499E-4</v>
      </c>
      <c r="CB26">
        <f t="shared" si="23"/>
        <v>7.9352047647956878E-5</v>
      </c>
      <c r="CC26">
        <f t="shared" si="19"/>
        <v>5.5205594874641623E-5</v>
      </c>
      <c r="CD26">
        <f t="shared" si="19"/>
        <v>3.7781932041448621E-5</v>
      </c>
      <c r="CE26">
        <f t="shared" ref="CE26:CY89" si="35">EXP(-($A26*$A26+CE$1*CE$1)) + 2*EXP(-(POWER($A26-1.7,2)+POWER(CE$1-1.7,2)))</f>
        <v>2.5411623342117274E-5</v>
      </c>
      <c r="CF26">
        <f t="shared" si="35"/>
        <v>1.6784650557208937E-5</v>
      </c>
      <c r="CG26">
        <f t="shared" si="35"/>
        <v>1.0881628827869341E-5</v>
      </c>
      <c r="CH26">
        <f t="shared" si="35"/>
        <v>6.921668298105438E-6</v>
      </c>
      <c r="CI26">
        <f t="shared" si="35"/>
        <v>4.3186005288468295E-6</v>
      </c>
      <c r="CJ26">
        <f t="shared" si="35"/>
        <v>2.6424366763525469E-6</v>
      </c>
      <c r="CK26">
        <f t="shared" si="35"/>
        <v>1.5853815908358761E-6</v>
      </c>
      <c r="CL26">
        <f t="shared" si="35"/>
        <v>9.3258116124313618E-7</v>
      </c>
      <c r="CM26">
        <f t="shared" si="35"/>
        <v>5.3781339028104462E-7</v>
      </c>
      <c r="CN26">
        <f t="shared" si="35"/>
        <v>3.0405089630468992E-7</v>
      </c>
      <c r="CO26">
        <f t="shared" si="35"/>
        <v>1.6850572914511894E-7</v>
      </c>
      <c r="CP26">
        <f t="shared" si="35"/>
        <v>9.1543046482903154E-8</v>
      </c>
      <c r="CQ26">
        <f t="shared" si="35"/>
        <v>4.8749508065215421E-8</v>
      </c>
      <c r="CR26">
        <f t="shared" si="35"/>
        <v>2.5447405891330768E-8</v>
      </c>
      <c r="CS26">
        <f t="shared" si="35"/>
        <v>1.302090233952155E-8</v>
      </c>
      <c r="CT26">
        <f t="shared" si="35"/>
        <v>6.5307039930219298E-9</v>
      </c>
      <c r="CU26">
        <f t="shared" si="35"/>
        <v>3.2106885839060867E-9</v>
      </c>
      <c r="CV26">
        <f t="shared" si="35"/>
        <v>1.5472274022802671E-9</v>
      </c>
      <c r="CW26">
        <f t="shared" si="35"/>
        <v>7.3084761766099437E-10</v>
      </c>
      <c r="CX26">
        <f t="shared" si="35"/>
        <v>3.3838842001125462E-10</v>
      </c>
      <c r="CY26">
        <f t="shared" si="35"/>
        <v>1.5357466742207928E-10</v>
      </c>
      <c r="CZ26">
        <f t="shared" si="33"/>
        <v>0.53394116596084762</v>
      </c>
      <c r="DA26">
        <f t="shared" si="33"/>
        <v>0.62506467700953594</v>
      </c>
      <c r="DB26">
        <f t="shared" si="33"/>
        <v>0.70994274842445593</v>
      </c>
      <c r="DC26">
        <f t="shared" si="33"/>
        <v>0.7877273065729905</v>
      </c>
      <c r="DD26">
        <f t="shared" si="33"/>
        <v>0.85764115386227646</v>
      </c>
      <c r="DE26">
        <f t="shared" si="33"/>
        <v>0.91898573424064345</v>
      </c>
      <c r="DF26">
        <f t="shared" si="33"/>
        <v>0.97114811293877423</v>
      </c>
      <c r="DG26">
        <f t="shared" si="33"/>
        <v>1.0136071007113059</v>
      </c>
      <c r="DH26">
        <f t="shared" si="33"/>
        <v>1.0459384613874914</v>
      </c>
      <c r="DI26">
        <f t="shared" si="33"/>
        <v>1.0678191506987811</v>
      </c>
      <c r="DJ26">
        <f t="shared" si="24"/>
        <v>1.0790305440303707</v>
      </c>
      <c r="DK26">
        <f t="shared" si="24"/>
        <v>1.0794606208460849</v>
      </c>
      <c r="DL26">
        <f t="shared" si="24"/>
        <v>1.0691050839605458</v>
      </c>
      <c r="DM26">
        <f t="shared" si="24"/>
        <v>1.0480674024752281</v>
      </c>
      <c r="DN26">
        <f t="shared" si="24"/>
        <v>1.0165577779494004</v>
      </c>
      <c r="DO26">
        <f t="shared" si="24"/>
        <v>0.97489104413562666</v>
      </c>
      <c r="DP26">
        <f t="shared" si="24"/>
        <v>0.92348352126498467</v>
      </c>
      <c r="DQ26">
        <f t="shared" si="24"/>
        <v>0.86284885631292962</v>
      </c>
      <c r="DR26">
        <f t="shared" si="24"/>
        <v>0.7935928908085067</v>
      </c>
      <c r="DS26">
        <f t="shared" si="24"/>
        <v>0.71640760746605792</v>
      </c>
      <c r="DT26">
        <f t="shared" si="24"/>
        <v>0.63206421612267671</v>
      </c>
      <c r="DU26">
        <f t="shared" si="24"/>
        <v>0.54140544806445068</v>
      </c>
      <c r="DV26">
        <f t="shared" si="24"/>
        <v>0.44533713573401201</v>
      </c>
      <c r="DW26">
        <f t="shared" si="24"/>
        <v>0.3448191619522043</v>
      </c>
      <c r="DX26">
        <f t="shared" si="24"/>
        <v>0.2408558690862308</v>
      </c>
      <c r="DY26">
        <f t="shared" si="24"/>
        <v>0.13448602399271092</v>
      </c>
      <c r="DZ26">
        <f t="shared" si="25"/>
        <v>2.6772439002626804E-2</v>
      </c>
      <c r="EA26">
        <f t="shared" si="25"/>
        <v>-8.1208647348179813E-2</v>
      </c>
      <c r="EB26">
        <f t="shared" si="25"/>
        <v>-0.18837832373869326</v>
      </c>
      <c r="EC26">
        <f t="shared" si="25"/>
        <v>-0.2936657861880046</v>
      </c>
      <c r="ED26">
        <f t="shared" si="25"/>
        <v>-0.39601903717472986</v>
      </c>
      <c r="EE26">
        <f t="shared" si="25"/>
        <v>-0.49441539684849273</v>
      </c>
      <c r="EF26">
        <f t="shared" si="25"/>
        <v>-0.58787172130894694</v>
      </c>
      <c r="EG26">
        <f t="shared" si="25"/>
        <v>-0.67545422585463721</v>
      </c>
      <c r="EH26">
        <f t="shared" si="25"/>
        <v>-0.75628781505106968</v>
      </c>
      <c r="EI26">
        <f t="shared" si="25"/>
        <v>-0.82956482639502738</v>
      </c>
      <c r="EJ26">
        <f t="shared" si="25"/>
        <v>-0.89455310021131806</v>
      </c>
      <c r="EK26">
        <f t="shared" si="25"/>
        <v>-0.95060329515023789</v>
      </c>
      <c r="EL26">
        <f t="shared" si="25"/>
        <v>-0.99715537619168848</v>
      </c>
      <c r="EM26">
        <f t="shared" si="25"/>
        <v>-1.0337442103299759</v>
      </c>
      <c r="EN26">
        <f t="shared" si="25"/>
        <v>-1.0600042140290509</v>
      </c>
      <c r="EO26">
        <f t="shared" si="25"/>
        <v>-1.0756730060123547</v>
      </c>
      <c r="EP26">
        <f t="shared" si="26"/>
        <v>-1.0805940288898048</v>
      </c>
      <c r="EQ26">
        <f t="shared" si="26"/>
        <v>-1.0747181134274837</v>
      </c>
      <c r="ER26">
        <f t="shared" si="26"/>
        <v>-1.0581039698303711</v>
      </c>
      <c r="ES26">
        <f t="shared" si="26"/>
        <v>-1.0309176011293835</v>
      </c>
      <c r="ET26">
        <f t="shared" si="26"/>
        <v>-0.99343064453396324</v>
      </c>
      <c r="EU26">
        <f t="shared" si="26"/>
        <v>-0.9460176573228708</v>
      </c>
      <c r="EV26">
        <f t="shared" si="26"/>
        <v>-0.88915237439167005</v>
      </c>
      <c r="EW26">
        <f t="shared" si="26"/>
        <v>-0.82340297485024572</v>
      </c>
      <c r="EX26">
        <f t="shared" si="26"/>
        <v>-0.74942640496495272</v>
      </c>
      <c r="EY26">
        <f t="shared" si="26"/>
        <v>-0.66796181416868439</v>
      </c>
      <c r="EZ26">
        <f t="shared" si="26"/>
        <v>-0.57982316972406256</v>
      </c>
      <c r="FA26">
        <f t="shared" si="26"/>
        <v>-0.48589112383161553</v>
      </c>
      <c r="FB26">
        <f t="shared" si="26"/>
        <v>-0.38710421444409437</v>
      </c>
      <c r="FC26">
        <f t="shared" si="26"/>
        <v>-0.28444948770548667</v>
      </c>
      <c r="FD26">
        <f t="shared" si="26"/>
        <v>-0.17895263571222711</v>
      </c>
      <c r="FE26">
        <f t="shared" si="26"/>
        <v>-7.1667748136807596E-2</v>
      </c>
      <c r="FF26">
        <f t="shared" si="27"/>
        <v>3.6333219887787011E-2</v>
      </c>
      <c r="FG26">
        <f t="shared" si="27"/>
        <v>0.14397115838942856</v>
      </c>
      <c r="FH26">
        <f t="shared" si="27"/>
        <v>0.2501705846669825</v>
      </c>
      <c r="FI26">
        <f t="shared" si="27"/>
        <v>0.35387038915794267</v>
      </c>
      <c r="FJ26">
        <f t="shared" si="27"/>
        <v>0.45403443769443536</v>
      </c>
      <c r="FK26">
        <f t="shared" si="27"/>
        <v>0.54966192421331628</v>
      </c>
      <c r="FL26">
        <f t="shared" si="27"/>
        <v>0.63979737047953311</v>
      </c>
      <c r="FM26">
        <f t="shared" si="27"/>
        <v>0.72354017290881256</v>
      </c>
      <c r="FN26">
        <f t="shared" si="27"/>
        <v>0.80005360110096813</v>
      </c>
      <c r="FO26">
        <f t="shared" si="27"/>
        <v>0.86857315817348246</v>
      </c>
      <c r="FP26">
        <f t="shared" si="27"/>
        <v>0.92841421936164092</v>
      </c>
      <c r="FQ26">
        <f t="shared" si="27"/>
        <v>0.97897887256287663</v>
      </c>
      <c r="FR26">
        <f t="shared" si="27"/>
        <v>1.0197618924768552</v>
      </c>
      <c r="FS26">
        <f t="shared" si="27"/>
        <v>1.0503557886496691</v>
      </c>
      <c r="FT26">
        <f t="shared" si="27"/>
        <v>1.0704548769837579</v>
      </c>
      <c r="FU26">
        <f t="shared" si="27"/>
        <v>1.0798583340323624</v>
      </c>
      <c r="FV26">
        <f t="shared" si="28"/>
        <v>1.0784722035610228</v>
      </c>
      <c r="FW26">
        <f t="shared" si="28"/>
        <v>1.0663103353272145</v>
      </c>
      <c r="FX26">
        <f t="shared" si="28"/>
        <v>1.0434942466981509</v>
      </c>
      <c r="FY26">
        <f t="shared" si="28"/>
        <v>1.0102519084894175</v>
      </c>
      <c r="FZ26">
        <f t="shared" si="28"/>
        <v>0.96691546715594001</v>
      </c>
      <c r="GA26">
        <f t="shared" si="28"/>
        <v>0.91391792609439926</v>
      </c>
      <c r="GB26">
        <f t="shared" si="28"/>
        <v>0.85178881921642335</v>
      </c>
      <c r="GC26">
        <f t="shared" si="28"/>
        <v>0.78114892002078662</v>
      </c>
      <c r="GD26">
        <f t="shared" si="28"/>
        <v>0.70270403902980505</v>
      </c>
      <c r="GE26">
        <f t="shared" si="28"/>
        <v>0.61723797156391025</v>
      </c>
      <c r="GF26">
        <f t="shared" si="28"/>
        <v>0.5256046663178956</v>
      </c>
      <c r="GG26">
        <f t="shared" si="28"/>
        <v>0.42871969298783408</v>
      </c>
      <c r="GH26">
        <f t="shared" si="28"/>
        <v>0.32755109420132866</v>
      </c>
      <c r="GI26">
        <f t="shared" si="28"/>
        <v>0.22310971315556</v>
      </c>
      <c r="GJ26">
        <f t="shared" si="28"/>
        <v>0.11643909360620681</v>
      </c>
      <c r="GK26">
        <f t="shared" si="28"/>
        <v>8.6050531231874599E-3</v>
      </c>
      <c r="GL26">
        <f t="shared" si="29"/>
        <v>-9.9314966206188307E-2</v>
      </c>
      <c r="GM26">
        <f t="shared" si="29"/>
        <v>-0.20624266322239301</v>
      </c>
      <c r="GN26">
        <f t="shared" si="29"/>
        <v>-0.31110965172244004</v>
      </c>
      <c r="GO26">
        <f t="shared" si="29"/>
        <v>-0.41286813542165623</v>
      </c>
      <c r="GP26">
        <f t="shared" si="29"/>
        <v>-0.51050137718779642</v>
      </c>
      <c r="GQ26">
        <f t="shared" si="29"/>
        <v>-0.60303385794239917</v>
      </c>
      <c r="GR26">
        <f t="shared" si="29"/>
        <v>-0.6895410237249292</v>
      </c>
      <c r="GS26">
        <f t="shared" si="29"/>
        <v>-0.76915852353036096</v>
      </c>
      <c r="GT26">
        <f t="shared" si="29"/>
        <v>-0.84109084561868175</v>
      </c>
      <c r="GU26">
        <f t="shared" si="29"/>
        <v>-0.90461926600524711</v>
      </c>
      <c r="GV26">
        <f t="shared" si="29"/>
        <v>-0.95910902971326317</v>
      </c>
      <c r="GW26">
        <f t="shared" si="29"/>
        <v>-1.0040156930356763</v>
      </c>
      <c r="GX26">
        <f t="shared" si="29"/>
        <v>-1.0388905634367414</v>
      </c>
      <c r="GY26">
        <f t="shared" si="29"/>
        <v>-1.0633851827395093</v>
      </c>
      <c r="GZ26">
        <f t="shared" si="29"/>
        <v>-1.0772548088047504</v>
      </c>
      <c r="HA26">
        <f t="shared" si="29"/>
        <v>-1.0803608609135109</v>
      </c>
      <c r="HB26">
        <f t="shared" si="30"/>
        <v>-1.0726723044198443</v>
      </c>
      <c r="HC26">
        <f t="shared" si="30"/>
        <v>-1.0542659608387357</v>
      </c>
      <c r="HD26">
        <f t="shared" si="30"/>
        <v>-1.0253257402709195</v>
      </c>
      <c r="HE26">
        <f t="shared" si="30"/>
        <v>-0.98614080383394576</v>
      </c>
      <c r="HF26">
        <f t="shared" si="30"/>
        <v>-0.93710267445987194</v>
      </c>
      <c r="HG26">
        <f t="shared" si="30"/>
        <v>-0.87870132492755726</v>
      </c>
      <c r="HH26">
        <f t="shared" si="30"/>
        <v>-0.81152028221660455</v>
      </c>
      <c r="HI26">
        <f t="shared" si="30"/>
        <v>-0.73623079709868355</v>
      </c>
      <c r="HJ26">
        <f t="shared" si="30"/>
        <v>-0.65358513722170075</v>
      </c>
      <c r="HK26">
        <f t="shared" si="30"/>
        <v>-0.56440907070011803</v>
      </c>
      <c r="HL26">
        <f t="shared" si="30"/>
        <v>-0.46959361531293675</v>
      </c>
      <c r="HM26">
        <f t="shared" si="30"/>
        <v>-0.37008613574855653</v>
      </c>
      <c r="HN26">
        <f t="shared" si="30"/>
        <v>-0.26688087784998843</v>
      </c>
      <c r="HO26">
        <f t="shared" si="30"/>
        <v>-0.16100903443903619</v>
      </c>
      <c r="HP26">
        <f t="shared" si="30"/>
        <v>-5.3528441978476005E-2</v>
      </c>
      <c r="HQ26">
        <f t="shared" si="30"/>
        <v>5.4486988980178876E-2</v>
      </c>
      <c r="HR26">
        <f t="shared" si="31"/>
        <v>0.16195800395595158</v>
      </c>
      <c r="HS26">
        <f t="shared" si="31"/>
        <v>0.26781078809239467</v>
      </c>
      <c r="HT26">
        <f t="shared" si="31"/>
        <v>0.37098769536069148</v>
      </c>
      <c r="HU26">
        <f t="shared" si="31"/>
        <v>0.47045781620917565</v>
      </c>
      <c r="HV26">
        <f t="shared" si="31"/>
        <v>0.56522727807077255</v>
      </c>
      <c r="HW26">
        <f t="shared" si="31"/>
        <v>0.65434917580918683</v>
      </c>
      <c r="HX26">
        <f t="shared" si="31"/>
        <v>0.7369330328819953</v>
      </c>
      <c r="HY26">
        <f t="shared" si="31"/>
        <v>0.81215369868791776</v>
      </c>
      <c r="HZ26">
        <f t="shared" si="31"/>
        <v>0.87925959319887304</v>
      </c>
      <c r="IA26">
        <f t="shared" si="31"/>
        <v>0.93758021649916234</v>
      </c>
      <c r="IB26">
        <f t="shared" si="31"/>
        <v>0.98653284819900844</v>
      </c>
      <c r="IC26">
        <f t="shared" si="31"/>
        <v>1.0256283697840527</v>
      </c>
      <c r="ID26">
        <f t="shared" si="31"/>
        <v>1.0544761517258778</v>
      </c>
      <c r="IE26">
        <f t="shared" si="31"/>
        <v>1.0727879565231322</v>
      </c>
      <c r="IF26">
        <f t="shared" si="31"/>
        <v>1.0803808186753578</v>
      </c>
      <c r="IG26">
        <f t="shared" si="31"/>
        <v>1.0771788728137972</v>
      </c>
      <c r="IH26">
        <f t="shared" si="32"/>
        <v>1.0632141117230758</v>
      </c>
      <c r="II26">
        <f t="shared" si="32"/>
        <v>1.0386260666798768</v>
      </c>
      <c r="IJ26">
        <f t="shared" si="32"/>
        <v>1.0036604133025433</v>
      </c>
      <c r="IK26">
        <f t="shared" si="32"/>
        <v>0.95866651684151527</v>
      </c>
      <c r="IL26">
        <f t="shared" si="32"/>
        <v>0.90409394143722388</v>
      </c>
      <c r="IM26">
        <f t="shared" si="32"/>
        <v>0.84048795822381495</v>
      </c>
      <c r="IN26">
        <f t="shared" si="32"/>
        <v>0.76848409716021682</v>
      </c>
      <c r="IO26">
        <f t="shared" si="32"/>
        <v>0.68880179702486022</v>
      </c>
      <c r="IP26">
        <f t="shared" si="32"/>
        <v>0.60223721702123634</v>
      </c>
      <c r="IQ26">
        <f t="shared" si="32"/>
        <v>0.50965528181828978</v>
      </c>
      <c r="IR26">
        <f t="shared" si="32"/>
        <v>0.41198103950905224</v>
      </c>
      <c r="IS26">
        <f t="shared" si="32"/>
        <v>0.31019041883586962</v>
      </c>
      <c r="IT26">
        <f t="shared" si="32"/>
        <v>0.20530047803299542</v>
      </c>
      <c r="IU26">
        <f t="shared" si="32"/>
        <v>9.835924271693465E-2</v>
      </c>
      <c r="IV26">
        <f t="shared" si="32"/>
        <v>-9.5647656391146044E-3</v>
      </c>
    </row>
    <row r="27" spans="1:256" x14ac:dyDescent="0.2">
      <c r="A27">
        <v>-0.9</v>
      </c>
      <c r="B27">
        <f t="shared" si="34"/>
        <v>1.7389227930119568E-9</v>
      </c>
      <c r="C27">
        <f t="shared" si="34"/>
        <v>4.1506536882360093E-9</v>
      </c>
      <c r="D27">
        <f t="shared" si="34"/>
        <v>9.7110638356258672E-9</v>
      </c>
      <c r="E27">
        <f t="shared" si="34"/>
        <v>2.2270564683784232E-8</v>
      </c>
      <c r="F27">
        <f t="shared" si="34"/>
        <v>5.0062180225658021E-8</v>
      </c>
      <c r="G27">
        <f t="shared" si="34"/>
        <v>1.1030682901584495E-7</v>
      </c>
      <c r="H27">
        <f t="shared" si="34"/>
        <v>2.3823696691914465E-7</v>
      </c>
      <c r="I27">
        <f t="shared" si="34"/>
        <v>5.0434766307042897E-7</v>
      </c>
      <c r="J27">
        <f t="shared" si="34"/>
        <v>1.0465620555854954E-6</v>
      </c>
      <c r="K27">
        <f t="shared" si="34"/>
        <v>2.1286980738990181E-6</v>
      </c>
      <c r="L27">
        <f t="shared" si="34"/>
        <v>4.2440184188975568E-6</v>
      </c>
      <c r="M27">
        <f t="shared" si="34"/>
        <v>8.2938191929565199E-6</v>
      </c>
      <c r="N27">
        <f t="shared" si="34"/>
        <v>1.5887149317543538E-5</v>
      </c>
      <c r="O27">
        <f t="shared" si="34"/>
        <v>2.9829879698858004E-5</v>
      </c>
      <c r="P27">
        <f t="shared" si="34"/>
        <v>5.4899847390019141E-5</v>
      </c>
      <c r="Q27">
        <f t="shared" si="34"/>
        <v>9.9038689130488645E-5</v>
      </c>
      <c r="R27">
        <f t="shared" si="20"/>
        <v>1.7512685187932276E-4</v>
      </c>
      <c r="S27">
        <f t="shared" si="20"/>
        <v>3.0353914714159385E-4</v>
      </c>
      <c r="T27">
        <f t="shared" si="20"/>
        <v>5.1569247024432438E-4</v>
      </c>
      <c r="U27">
        <f t="shared" si="20"/>
        <v>8.5877814458534796E-4</v>
      </c>
      <c r="V27">
        <f t="shared" si="20"/>
        <v>1.4017975282038212E-3</v>
      </c>
      <c r="W27">
        <f t="shared" si="20"/>
        <v>2.2428679803940224E-3</v>
      </c>
      <c r="X27">
        <f t="shared" si="20"/>
        <v>3.5175173497962934E-3</v>
      </c>
      <c r="Y27">
        <f t="shared" si="20"/>
        <v>5.407330368056267E-3</v>
      </c>
      <c r="Z27">
        <f t="shared" si="20"/>
        <v>8.1478623261794642E-3</v>
      </c>
      <c r="AA27">
        <f t="shared" si="20"/>
        <v>1.2034237739071845E-2</v>
      </c>
      <c r="AB27">
        <f t="shared" si="20"/>
        <v>1.7422385733589497E-2</v>
      </c>
      <c r="AC27">
        <f t="shared" si="20"/>
        <v>2.4723548588810484E-2</v>
      </c>
      <c r="AD27">
        <f t="shared" si="20"/>
        <v>3.4389680568213836E-2</v>
      </c>
      <c r="AE27">
        <f t="shared" si="20"/>
        <v>4.688777801874567E-2</v>
      </c>
      <c r="AF27">
        <f t="shared" si="20"/>
        <v>6.2662160205973857E-2</v>
      </c>
      <c r="AG27">
        <f t="shared" si="20"/>
        <v>8.20852847443935E-2</v>
      </c>
      <c r="AH27">
        <f t="shared" si="21"/>
        <v>0.10539974071991964</v>
      </c>
      <c r="AI27">
        <f t="shared" si="21"/>
        <v>0.13265637778540113</v>
      </c>
      <c r="AJ27">
        <f t="shared" si="21"/>
        <v>0.16365571875188045</v>
      </c>
      <c r="AK27">
        <f t="shared" si="21"/>
        <v>0.19790138670817706</v>
      </c>
      <c r="AL27">
        <f t="shared" si="21"/>
        <v>0.23457476377131237</v>
      </c>
      <c r="AM27">
        <f t="shared" si="21"/>
        <v>0.27253909875501048</v>
      </c>
      <c r="AN27">
        <f t="shared" si="21"/>
        <v>0.31037863037665381</v>
      </c>
      <c r="AO27">
        <f t="shared" si="21"/>
        <v>0.34647414250553682</v>
      </c>
      <c r="AP27">
        <f t="shared" si="21"/>
        <v>0.37911121937807296</v>
      </c>
      <c r="AQ27">
        <f t="shared" si="21"/>
        <v>0.40661212378648104</v>
      </c>
      <c r="AR27">
        <f t="shared" si="21"/>
        <v>0.42747765052892089</v>
      </c>
      <c r="AS27">
        <f t="shared" si="21"/>
        <v>0.44052245436552595</v>
      </c>
      <c r="AT27">
        <f t="shared" si="21"/>
        <v>0.44498691735700985</v>
      </c>
      <c r="AU27">
        <f t="shared" si="21"/>
        <v>0.44061088232680345</v>
      </c>
      <c r="AV27">
        <f t="shared" si="21"/>
        <v>0.42765929566076127</v>
      </c>
      <c r="AW27">
        <f t="shared" si="21"/>
        <v>0.40689623412243536</v>
      </c>
      <c r="AX27">
        <f t="shared" si="22"/>
        <v>0.37951083893412502</v>
      </c>
      <c r="AY27">
        <f t="shared" si="22"/>
        <v>0.34700511746999174</v>
      </c>
      <c r="AZ27">
        <f t="shared" si="22"/>
        <v>0.31105829923726214</v>
      </c>
      <c r="BA27">
        <f t="shared" si="22"/>
        <v>0.27338470619537286</v>
      </c>
      <c r="BB27">
        <f t="shared" si="22"/>
        <v>0.23560167299101123</v>
      </c>
      <c r="BC27">
        <f t="shared" si="22"/>
        <v>0.19912120460586316</v>
      </c>
      <c r="BD27">
        <f t="shared" si="22"/>
        <v>0.1650744855803794</v>
      </c>
      <c r="BE27">
        <f t="shared" si="22"/>
        <v>0.13427299858236122</v>
      </c>
      <c r="BF27">
        <f t="shared" si="22"/>
        <v>0.10720484173864904</v>
      </c>
      <c r="BG27">
        <f t="shared" si="22"/>
        <v>8.406065850495488E-2</v>
      </c>
      <c r="BH27">
        <f t="shared" si="22"/>
        <v>6.478091612796312E-2</v>
      </c>
      <c r="BI27">
        <f t="shared" si="22"/>
        <v>4.9115245515673894E-2</v>
      </c>
      <c r="BJ27">
        <f t="shared" si="22"/>
        <v>3.6685026645272262E-2</v>
      </c>
      <c r="BK27">
        <f t="shared" si="22"/>
        <v>2.7041984818146052E-2</v>
      </c>
      <c r="BL27">
        <f t="shared" si="22"/>
        <v>1.9717763941294465E-2</v>
      </c>
      <c r="BM27">
        <f t="shared" si="22"/>
        <v>1.4261782580411973E-2</v>
      </c>
      <c r="BN27">
        <f t="shared" si="23"/>
        <v>1.0266771083494178E-2</v>
      </c>
      <c r="BO27">
        <f t="shared" si="23"/>
        <v>7.3829890075026924E-3</v>
      </c>
      <c r="BP27">
        <f t="shared" si="23"/>
        <v>5.3231339517036637E-3</v>
      </c>
      <c r="BQ27">
        <f t="shared" si="23"/>
        <v>3.8604012217335381E-3</v>
      </c>
      <c r="BR27">
        <f t="shared" si="23"/>
        <v>2.8221461898214227E-3</v>
      </c>
      <c r="BS27">
        <f t="shared" si="23"/>
        <v>2.0812836162332322E-3</v>
      </c>
      <c r="BT27">
        <f t="shared" si="23"/>
        <v>1.5470773458370591E-3</v>
      </c>
      <c r="BU27">
        <f t="shared" si="23"/>
        <v>1.1564522994500389E-3</v>
      </c>
      <c r="BV27">
        <f t="shared" si="23"/>
        <v>8.6648481994576801E-4</v>
      </c>
      <c r="BW27">
        <f t="shared" si="23"/>
        <v>6.4834582757663552E-4</v>
      </c>
      <c r="BX27">
        <f t="shared" si="23"/>
        <v>4.8270067753421723E-4</v>
      </c>
      <c r="BY27">
        <f t="shared" si="23"/>
        <v>3.5640426131383981E-4</v>
      </c>
      <c r="BZ27">
        <f t="shared" si="23"/>
        <v>2.6025086126892349E-4</v>
      </c>
      <c r="CA27">
        <f t="shared" si="23"/>
        <v>1.8752163996672261E-4</v>
      </c>
      <c r="CB27">
        <f t="shared" si="23"/>
        <v>1.33095152475862E-4</v>
      </c>
      <c r="CC27">
        <f t="shared" si="23"/>
        <v>9.2928557594668153E-5</v>
      </c>
      <c r="CD27">
        <f t="shared" ref="CD27:CY90" si="36">EXP(-($A27*$A27+CD$1*CD$1)) + 2*EXP(-(POWER($A27-1.7,2)+POWER(CD$1-1.7,2)))</f>
        <v>6.3765142245056239E-5</v>
      </c>
      <c r="CE27">
        <f t="shared" si="36"/>
        <v>4.2968393539605132E-5</v>
      </c>
      <c r="CF27">
        <f t="shared" si="36"/>
        <v>2.8419511634845967E-5</v>
      </c>
      <c r="CG27">
        <f t="shared" si="36"/>
        <v>1.8442482301452106E-5</v>
      </c>
      <c r="CH27">
        <f t="shared" si="36"/>
        <v>1.173917334193865E-5</v>
      </c>
      <c r="CI27">
        <f t="shared" si="36"/>
        <v>7.3279915549681667E-6</v>
      </c>
      <c r="CJ27">
        <f t="shared" si="36"/>
        <v>4.4853885710326307E-6</v>
      </c>
      <c r="CK27">
        <f t="shared" si="36"/>
        <v>2.691775208950047E-6</v>
      </c>
      <c r="CL27">
        <f t="shared" si="36"/>
        <v>1.5836880926498282E-6</v>
      </c>
      <c r="CM27">
        <f t="shared" si="36"/>
        <v>9.1341937222902064E-7</v>
      </c>
      <c r="CN27">
        <f t="shared" si="36"/>
        <v>5.1644549224937402E-7</v>
      </c>
      <c r="CO27">
        <f t="shared" si="36"/>
        <v>2.8623390179550953E-7</v>
      </c>
      <c r="CP27">
        <f t="shared" si="36"/>
        <v>1.5550767797152721E-7</v>
      </c>
      <c r="CQ27">
        <f t="shared" si="36"/>
        <v>8.2815381263210045E-8</v>
      </c>
      <c r="CR27">
        <f t="shared" si="36"/>
        <v>4.3230918206745984E-8</v>
      </c>
      <c r="CS27">
        <f t="shared" si="36"/>
        <v>2.2120720457075883E-8</v>
      </c>
      <c r="CT27">
        <f t="shared" si="36"/>
        <v>1.1094898701705743E-8</v>
      </c>
      <c r="CU27">
        <f t="shared" si="36"/>
        <v>5.4546287298394427E-9</v>
      </c>
      <c r="CV27">
        <f t="shared" si="36"/>
        <v>2.6285955750172232E-9</v>
      </c>
      <c r="CW27">
        <f t="shared" si="36"/>
        <v>1.2416475019087416E-9</v>
      </c>
      <c r="CX27">
        <f t="shared" si="36"/>
        <v>5.7489469303354735E-10</v>
      </c>
      <c r="CY27">
        <f t="shared" si="36"/>
        <v>2.6091156663756747E-10</v>
      </c>
      <c r="CZ27">
        <f t="shared" si="33"/>
        <v>0.61429156904676374</v>
      </c>
      <c r="DA27">
        <f t="shared" si="33"/>
        <v>0.71912784717567935</v>
      </c>
      <c r="DB27">
        <f t="shared" si="33"/>
        <v>0.81677883756767633</v>
      </c>
      <c r="DC27">
        <f t="shared" si="33"/>
        <v>0.90626884380588479</v>
      </c>
      <c r="DD27">
        <f t="shared" si="33"/>
        <v>0.98670371132943613</v>
      </c>
      <c r="DE27">
        <f t="shared" si="33"/>
        <v>1.057279761530266</v>
      </c>
      <c r="DF27">
        <f t="shared" si="33"/>
        <v>1.1172918218441092</v>
      </c>
      <c r="DG27">
        <f t="shared" si="33"/>
        <v>1.1661402716016587</v>
      </c>
      <c r="DH27">
        <f t="shared" si="33"/>
        <v>1.2033370332400881</v>
      </c>
      <c r="DI27">
        <f t="shared" si="33"/>
        <v>1.2285104490127214</v>
      </c>
      <c r="DJ27">
        <f t="shared" si="24"/>
        <v>1.2414089944703826</v>
      </c>
      <c r="DK27">
        <f t="shared" si="24"/>
        <v>1.2419037916105511</v>
      </c>
      <c r="DL27">
        <f t="shared" si="24"/>
        <v>1.229989896583761</v>
      </c>
      <c r="DM27">
        <f t="shared" si="24"/>
        <v>1.2057863490909095</v>
      </c>
      <c r="DN27">
        <f t="shared" si="24"/>
        <v>1.1695349829779165</v>
      </c>
      <c r="DO27">
        <f t="shared" si="24"/>
        <v>1.1215980099118732</v>
      </c>
      <c r="DP27">
        <f t="shared" si="24"/>
        <v>1.0624544002818008</v>
      </c>
      <c r="DQ27">
        <f t="shared" si="24"/>
        <v>0.99269509748484441</v>
      </c>
      <c r="DR27">
        <f t="shared" si="24"/>
        <v>0.91301711341519121</v>
      </c>
      <c r="DS27">
        <f t="shared" si="24"/>
        <v>0.82421656415162559</v>
      </c>
      <c r="DT27">
        <f t="shared" si="24"/>
        <v>0.72718071542882812</v>
      </c>
      <c r="DU27">
        <f t="shared" si="24"/>
        <v>0.62287911737145352</v>
      </c>
      <c r="DV27">
        <f t="shared" si="24"/>
        <v>0.51235391706976519</v>
      </c>
      <c r="DW27">
        <f t="shared" si="24"/>
        <v>0.39670944579040351</v>
      </c>
      <c r="DX27">
        <f t="shared" si="24"/>
        <v>0.27710118486341212</v>
      </c>
      <c r="DY27">
        <f t="shared" si="24"/>
        <v>0.15472422049473691</v>
      </c>
      <c r="DZ27">
        <f t="shared" si="25"/>
        <v>3.0801302859907863E-2</v>
      </c>
      <c r="EA27">
        <f t="shared" si="25"/>
        <v>-9.342937121154031E-2</v>
      </c>
      <c r="EB27">
        <f t="shared" si="25"/>
        <v>-0.21672652988948687</v>
      </c>
      <c r="EC27">
        <f t="shared" si="25"/>
        <v>-0.33785822872104365</v>
      </c>
      <c r="ED27">
        <f t="shared" si="25"/>
        <v>-0.45561415981230385</v>
      </c>
      <c r="EE27">
        <f t="shared" si="25"/>
        <v>-0.56881774482473513</v>
      </c>
      <c r="EF27">
        <f t="shared" si="25"/>
        <v>-0.67633789095702546</v>
      </c>
      <c r="EG27">
        <f t="shared" si="25"/>
        <v>-0.77710029245045609</v>
      </c>
      <c r="EH27">
        <f t="shared" si="25"/>
        <v>-0.87009816469692602</v>
      </c>
      <c r="EI27">
        <f t="shared" si="25"/>
        <v>-0.95440230369795964</v>
      </c>
      <c r="EJ27">
        <f t="shared" si="25"/>
        <v>-1.0291703703638986</v>
      </c>
      <c r="EK27">
        <f t="shared" si="25"/>
        <v>-1.0936553068876556</v>
      </c>
      <c r="EL27">
        <f t="shared" si="25"/>
        <v>-1.1472128010993714</v>
      </c>
      <c r="EM27">
        <f t="shared" si="25"/>
        <v>-1.189307724220636</v>
      </c>
      <c r="EN27">
        <f t="shared" si="25"/>
        <v>-1.2195194776943539</v>
      </c>
      <c r="EO27">
        <f t="shared" si="25"/>
        <v>-1.2375461956664926</v>
      </c>
      <c r="EP27">
        <f t="shared" si="26"/>
        <v>-1.2432077611299159</v>
      </c>
      <c r="EQ27">
        <f t="shared" si="26"/>
        <v>-1.2364476055939777</v>
      </c>
      <c r="ER27">
        <f t="shared" si="26"/>
        <v>-1.2173332742981833</v>
      </c>
      <c r="ES27">
        <f t="shared" si="26"/>
        <v>-1.1860557513224812</v>
      </c>
      <c r="ET27">
        <f t="shared" si="26"/>
        <v>-1.1429275513374715</v>
      </c>
      <c r="EU27">
        <f t="shared" si="26"/>
        <v>-1.0883795970611163</v>
      </c>
      <c r="EV27">
        <f t="shared" si="26"/>
        <v>-1.022956913621389</v>
      </c>
      <c r="EW27">
        <f t="shared" si="26"/>
        <v>-0.94731318284535493</v>
      </c>
      <c r="EX27">
        <f t="shared" si="26"/>
        <v>-0.8622042118864337</v>
      </c>
      <c r="EY27">
        <f t="shared" si="26"/>
        <v>-0.76848038144916475</v>
      </c>
      <c r="EZ27">
        <f t="shared" si="26"/>
        <v>-0.66707814906629637</v>
      </c>
      <c r="FA27">
        <f t="shared" si="26"/>
        <v>-0.55901069232467659</v>
      </c>
      <c r="FB27">
        <f t="shared" si="26"/>
        <v>-0.44535778552971594</v>
      </c>
      <c r="FC27">
        <f t="shared" si="26"/>
        <v>-0.32725501095745135</v>
      </c>
      <c r="FD27">
        <f t="shared" si="26"/>
        <v>-0.20588241249182632</v>
      </c>
      <c r="FE27">
        <f t="shared" si="26"/>
        <v>-8.245270501626023E-2</v>
      </c>
      <c r="FF27">
        <f t="shared" si="27"/>
        <v>4.1800842632587661E-2</v>
      </c>
      <c r="FG27">
        <f t="shared" si="27"/>
        <v>0.16563673007937224</v>
      </c>
      <c r="FH27">
        <f t="shared" si="27"/>
        <v>0.28781763007142935</v>
      </c>
      <c r="FI27">
        <f t="shared" si="27"/>
        <v>0.40712275144366994</v>
      </c>
      <c r="FJ27">
        <f t="shared" si="27"/>
        <v>0.52236003686037469</v>
      </c>
      <c r="FK27">
        <f t="shared" si="27"/>
        <v>0.63237807345804176</v>
      </c>
      <c r="FL27">
        <f t="shared" si="27"/>
        <v>0.73607759738211531</v>
      </c>
      <c r="FM27">
        <f t="shared" si="27"/>
        <v>0.83242247726805263</v>
      </c>
      <c r="FN27">
        <f t="shared" si="27"/>
        <v>0.92045006692341302</v>
      </c>
      <c r="FO27">
        <f t="shared" si="27"/>
        <v>0.99928082377041461</v>
      </c>
      <c r="FP27">
        <f t="shared" si="27"/>
        <v>1.0681270969446255</v>
      </c>
      <c r="FQ27">
        <f t="shared" si="27"/>
        <v>1.1263009972420419</v>
      </c>
      <c r="FR27">
        <f t="shared" si="27"/>
        <v>1.1732212702806266</v>
      </c>
      <c r="FS27">
        <f t="shared" si="27"/>
        <v>1.2084191042019576</v>
      </c>
      <c r="FT27">
        <f t="shared" si="27"/>
        <v>1.2315428138843503</v>
      </c>
      <c r="FU27">
        <f t="shared" si="27"/>
        <v>1.2423613548643402</v>
      </c>
      <c r="FV27">
        <f t="shared" si="28"/>
        <v>1.24076663185659</v>
      </c>
      <c r="FW27">
        <f t="shared" si="28"/>
        <v>1.2267745788062472</v>
      </c>
      <c r="FX27">
        <f t="shared" si="28"/>
        <v>1.2005249996822334</v>
      </c>
      <c r="FY27">
        <f t="shared" si="28"/>
        <v>1.1622801716021984</v>
      </c>
      <c r="FZ27">
        <f t="shared" si="28"/>
        <v>1.1124222242462589</v>
      </c>
      <c r="GA27">
        <f t="shared" si="28"/>
        <v>1.0514493217435485</v>
      </c>
      <c r="GB27">
        <f t="shared" si="28"/>
        <v>0.9799706851809119</v>
      </c>
      <c r="GC27">
        <f t="shared" si="28"/>
        <v>0.89870050546718894</v>
      </c>
      <c r="GD27">
        <f t="shared" si="28"/>
        <v>0.80845080737372854</v>
      </c>
      <c r="GE27">
        <f t="shared" si="28"/>
        <v>0.71012333605129674</v>
      </c>
      <c r="GF27">
        <f t="shared" si="28"/>
        <v>0.60470054709060639</v>
      </c>
      <c r="GG27">
        <f t="shared" si="28"/>
        <v>0.49323579015080993</v>
      </c>
      <c r="GH27">
        <f t="shared" si="28"/>
        <v>0.37684278423790379</v>
      </c>
      <c r="GI27">
        <f t="shared" si="28"/>
        <v>0.25668448979255543</v>
      </c>
      <c r="GJ27">
        <f t="shared" si="28"/>
        <v>0.13396148877381125</v>
      </c>
      <c r="GK27">
        <f t="shared" si="28"/>
        <v>9.8999888410199622E-3</v>
      </c>
      <c r="GL27">
        <f t="shared" si="29"/>
        <v>-0.11426042850777177</v>
      </c>
      <c r="GM27">
        <f t="shared" si="29"/>
        <v>-0.23727919342438775</v>
      </c>
      <c r="GN27">
        <f t="shared" si="29"/>
        <v>-0.35792714307438056</v>
      </c>
      <c r="GO27">
        <f t="shared" si="29"/>
        <v>-0.47499880302575936</v>
      </c>
      <c r="GP27">
        <f t="shared" si="29"/>
        <v>-0.58732443195102957</v>
      </c>
      <c r="GQ27">
        <f t="shared" si="29"/>
        <v>-0.69378170929589422</v>
      </c>
      <c r="GR27">
        <f t="shared" si="29"/>
        <v>-0.79330694913521305</v>
      </c>
      <c r="GS27">
        <f t="shared" si="29"/>
        <v>-0.88490572817118918</v>
      </c>
      <c r="GT27">
        <f t="shared" si="29"/>
        <v>-0.96766282168222184</v>
      </c>
      <c r="GU27">
        <f t="shared" si="29"/>
        <v>-1.0407513481458046</v>
      </c>
      <c r="GV27">
        <f t="shared" si="29"/>
        <v>-1.1034410311653735</v>
      </c>
      <c r="GW27">
        <f t="shared" si="29"/>
        <v>-1.1551054961506462</v>
      </c>
      <c r="GX27">
        <f t="shared" si="29"/>
        <v>-1.1952285288454954</v>
      </c>
      <c r="GY27">
        <f t="shared" si="29"/>
        <v>-1.2234092331701432</v>
      </c>
      <c r="GZ27">
        <f t="shared" si="29"/>
        <v>-1.2393660368422796</v>
      </c>
      <c r="HA27">
        <f t="shared" si="29"/>
        <v>-1.242939504754232</v>
      </c>
      <c r="HB27">
        <f t="shared" si="30"/>
        <v>-1.2340939319958553</v>
      </c>
      <c r="HC27">
        <f t="shared" si="30"/>
        <v>-1.2129177006061929</v>
      </c>
      <c r="HD27">
        <f t="shared" si="30"/>
        <v>-1.1796223964893591</v>
      </c>
      <c r="HE27">
        <f t="shared" si="30"/>
        <v>-1.1345406953181267</v>
      </c>
      <c r="HF27">
        <f t="shared" si="30"/>
        <v>-1.0781230385485665</v>
      </c>
      <c r="HG27">
        <f t="shared" si="30"/>
        <v>-1.0109331327579261</v>
      </c>
      <c r="HH27">
        <f t="shared" si="30"/>
        <v>-0.93364231727483027</v>
      </c>
      <c r="HI27">
        <f t="shared" si="30"/>
        <v>-0.84702285637864239</v>
      </c>
      <c r="HJ27">
        <f t="shared" si="30"/>
        <v>-0.75194022309005326</v>
      </c>
      <c r="HK27">
        <f t="shared" si="30"/>
        <v>-0.64934445165073618</v>
      </c>
      <c r="HL27">
        <f t="shared" si="30"/>
        <v>-0.5402606450952665</v>
      </c>
      <c r="HM27">
        <f t="shared" si="30"/>
        <v>-0.42577873276042671</v>
      </c>
      <c r="HN27">
        <f t="shared" si="30"/>
        <v>-0.30704258007158142</v>
      </c>
      <c r="HO27">
        <f t="shared" si="30"/>
        <v>-0.18523855941744805</v>
      </c>
      <c r="HP27">
        <f t="shared" si="30"/>
        <v>-6.1583696309337993E-2</v>
      </c>
      <c r="HQ27">
        <f t="shared" si="30"/>
        <v>6.2686490735427078E-2</v>
      </c>
      <c r="HR27">
        <f t="shared" si="31"/>
        <v>0.18633033508616703</v>
      </c>
      <c r="HS27">
        <f t="shared" si="31"/>
        <v>0.30811242832134578</v>
      </c>
      <c r="HT27">
        <f t="shared" si="31"/>
        <v>0.42681596402116118</v>
      </c>
      <c r="HU27">
        <f t="shared" si="31"/>
        <v>0.54125489569508101</v>
      </c>
      <c r="HV27">
        <f t="shared" si="31"/>
        <v>0.65028578736629294</v>
      </c>
      <c r="HW27">
        <f t="shared" si="31"/>
        <v>0.75281923840604692</v>
      </c>
      <c r="HX27">
        <f t="shared" si="31"/>
        <v>0.84783076846460237</v>
      </c>
      <c r="HY27">
        <f t="shared" si="31"/>
        <v>0.93437105374024754</v>
      </c>
      <c r="HZ27">
        <f t="shared" si="31"/>
        <v>1.0115754123089293</v>
      </c>
      <c r="IA27">
        <f t="shared" si="31"/>
        <v>1.078672443740192</v>
      </c>
      <c r="IB27">
        <f t="shared" si="31"/>
        <v>1.1349917366753088</v>
      </c>
      <c r="IC27">
        <f t="shared" si="31"/>
        <v>1.1799705673559526</v>
      </c>
      <c r="ID27">
        <f t="shared" si="31"/>
        <v>1.2131595221739859</v>
      </c>
      <c r="IE27">
        <f t="shared" si="31"/>
        <v>1.2342269880636796</v>
      </c>
      <c r="IF27">
        <f t="shared" si="31"/>
        <v>1.2429624658698402</v>
      </c>
      <c r="IG27">
        <f t="shared" si="31"/>
        <v>1.2392786735857946</v>
      </c>
      <c r="IH27">
        <f t="shared" si="32"/>
        <v>1.2232124184463444</v>
      </c>
      <c r="II27">
        <f t="shared" si="32"/>
        <v>1.1949242291620465</v>
      </c>
      <c r="IJ27">
        <f t="shared" si="32"/>
        <v>1.1546967519693954</v>
      </c>
      <c r="IK27">
        <f t="shared" si="32"/>
        <v>1.1029319265230668</v>
      </c>
      <c r="IL27">
        <f t="shared" si="32"/>
        <v>1.0401469698477406</v>
      </c>
      <c r="IM27">
        <f t="shared" si="32"/>
        <v>0.96696920847657064</v>
      </c>
      <c r="IN27">
        <f t="shared" si="32"/>
        <v>0.88412981041182914</v>
      </c>
      <c r="IO27">
        <f t="shared" si="32"/>
        <v>0.79245647953590903</v>
      </c>
      <c r="IP27">
        <f t="shared" si="32"/>
        <v>0.69286518546775433</v>
      </c>
      <c r="IQ27">
        <f t="shared" si="32"/>
        <v>0.58635101149718216</v>
      </c>
      <c r="IR27">
        <f t="shared" si="32"/>
        <v>0.47397821204160506</v>
      </c>
      <c r="IS27">
        <f t="shared" si="32"/>
        <v>0.35686957896767874</v>
      </c>
      <c r="IT27">
        <f t="shared" si="32"/>
        <v>0.2361952230261021</v>
      </c>
      <c r="IU27">
        <f t="shared" si="32"/>
        <v>0.11316088249181329</v>
      </c>
      <c r="IV27">
        <f t="shared" si="32"/>
        <v>-1.100412417432358E-2</v>
      </c>
    </row>
    <row r="28" spans="1:256" x14ac:dyDescent="0.2">
      <c r="A28">
        <v>-0.8</v>
      </c>
      <c r="B28">
        <f t="shared" si="34"/>
        <v>2.0611536227055999E-9</v>
      </c>
      <c r="C28">
        <f t="shared" si="34"/>
        <v>4.9197899530750237E-9</v>
      </c>
      <c r="D28">
        <f t="shared" si="34"/>
        <v>1.1510571076697546E-8</v>
      </c>
      <c r="E28">
        <f t="shared" si="34"/>
        <v>2.6397408364067171E-8</v>
      </c>
      <c r="F28">
        <f t="shared" si="34"/>
        <v>5.9338945097780582E-8</v>
      </c>
      <c r="G28">
        <f t="shared" si="34"/>
        <v>1.3074721959297426E-7</v>
      </c>
      <c r="H28">
        <f t="shared" si="34"/>
        <v>2.8238343273421141E-7</v>
      </c>
      <c r="I28">
        <f t="shared" si="34"/>
        <v>5.9780573203068182E-7</v>
      </c>
      <c r="J28">
        <f t="shared" si="34"/>
        <v>1.2404950823965296E-6</v>
      </c>
      <c r="K28">
        <f t="shared" si="34"/>
        <v>2.5231561559984042E-6</v>
      </c>
      <c r="L28">
        <f t="shared" si="34"/>
        <v>5.0304556266412286E-6</v>
      </c>
      <c r="M28">
        <f t="shared" si="34"/>
        <v>9.8307041408402202E-6</v>
      </c>
      <c r="N28">
        <f t="shared" si="34"/>
        <v>1.8831115201328142E-5</v>
      </c>
      <c r="O28">
        <f t="shared" si="34"/>
        <v>3.5357501231078649E-5</v>
      </c>
      <c r="P28">
        <f t="shared" si="34"/>
        <v>6.507305573183983E-5</v>
      </c>
      <c r="Q28">
        <f t="shared" si="34"/>
        <v>1.1739103941382419E-4</v>
      </c>
      <c r="R28">
        <f t="shared" si="20"/>
        <v>2.0757870891536761E-4</v>
      </c>
      <c r="S28">
        <f t="shared" si="20"/>
        <v>3.5978642802255491E-4</v>
      </c>
      <c r="T28">
        <f t="shared" si="20"/>
        <v>6.1125279715298941E-4</v>
      </c>
      <c r="U28">
        <f t="shared" si="20"/>
        <v>1.0179139252774882E-3</v>
      </c>
      <c r="V28">
        <f t="shared" si="20"/>
        <v>1.6615574664594992E-3</v>
      </c>
      <c r="W28">
        <f t="shared" si="20"/>
        <v>2.6584824232644766E-3</v>
      </c>
      <c r="X28">
        <f t="shared" si="20"/>
        <v>4.1693306552535751E-3</v>
      </c>
      <c r="Y28">
        <f t="shared" si="20"/>
        <v>6.4093355139073138E-3</v>
      </c>
      <c r="Z28">
        <f t="shared" si="20"/>
        <v>9.6577020047546522E-3</v>
      </c>
      <c r="AA28">
        <f t="shared" si="20"/>
        <v>1.4264242992076851E-2</v>
      </c>
      <c r="AB28">
        <f t="shared" si="20"/>
        <v>2.0650843656612624E-2</v>
      </c>
      <c r="AC28">
        <f t="shared" si="20"/>
        <v>2.9304952700735507E-2</v>
      </c>
      <c r="AD28">
        <f t="shared" si="20"/>
        <v>4.0762275960146491E-2</v>
      </c>
      <c r="AE28">
        <f t="shared" si="20"/>
        <v>5.5576350495523008E-2</v>
      </c>
      <c r="AF28">
        <f t="shared" si="20"/>
        <v>7.427383710686393E-2</v>
      </c>
      <c r="AG28">
        <f t="shared" si="20"/>
        <v>9.7296223563471271E-2</v>
      </c>
      <c r="AH28">
        <f t="shared" si="21"/>
        <v>0.12493107175204468</v>
      </c>
      <c r="AI28">
        <f t="shared" si="21"/>
        <v>0.15723868623369017</v>
      </c>
      <c r="AJ28">
        <f t="shared" si="21"/>
        <v>0.19398267669692304</v>
      </c>
      <c r="AK28">
        <f t="shared" si="21"/>
        <v>0.23457476377131325</v>
      </c>
      <c r="AL28">
        <f t="shared" si="21"/>
        <v>0.27804475375954718</v>
      </c>
      <c r="AM28">
        <f t="shared" si="21"/>
        <v>0.32304542257509983</v>
      </c>
      <c r="AN28">
        <f t="shared" si="21"/>
        <v>0.36789890694534505</v>
      </c>
      <c r="AO28">
        <f t="shared" si="21"/>
        <v>0.41068628116275224</v>
      </c>
      <c r="AP28">
        <f t="shared" si="21"/>
        <v>0.44937589414579593</v>
      </c>
      <c r="AQ28">
        <f t="shared" si="21"/>
        <v>0.48197970509190896</v>
      </c>
      <c r="AR28">
        <f t="shared" si="21"/>
        <v>0.50672143706494488</v>
      </c>
      <c r="AS28">
        <f t="shared" si="21"/>
        <v>0.52219698496758726</v>
      </c>
      <c r="AT28">
        <f t="shared" si="21"/>
        <v>0.52750699870207196</v>
      </c>
      <c r="AU28">
        <f t="shared" si="21"/>
        <v>0.52234424327289153</v>
      </c>
      <c r="AV28">
        <f t="shared" si="21"/>
        <v>0.50702392910360672</v>
      </c>
      <c r="AW28">
        <f t="shared" si="21"/>
        <v>0.4824528315327728</v>
      </c>
      <c r="AX28">
        <f t="shared" si="22"/>
        <v>0.45004137707382486</v>
      </c>
      <c r="AY28">
        <f t="shared" si="22"/>
        <v>0.41157050909580373</v>
      </c>
      <c r="AZ28">
        <f t="shared" si="22"/>
        <v>0.36903075351440368</v>
      </c>
      <c r="BA28">
        <f t="shared" si="22"/>
        <v>0.32445360519992494</v>
      </c>
      <c r="BB28">
        <f t="shared" si="22"/>
        <v>0.27975485664112948</v>
      </c>
      <c r="BC28">
        <f t="shared" si="22"/>
        <v>0.23660611577577595</v>
      </c>
      <c r="BD28">
        <f t="shared" si="22"/>
        <v>0.19634533660411149</v>
      </c>
      <c r="BE28">
        <f t="shared" si="22"/>
        <v>0.15993083061244123</v>
      </c>
      <c r="BF28">
        <f t="shared" si="22"/>
        <v>0.12793709058452868</v>
      </c>
      <c r="BG28">
        <f t="shared" si="22"/>
        <v>0.10058579609366639</v>
      </c>
      <c r="BH28">
        <f t="shared" si="22"/>
        <v>7.7802182687996338E-2</v>
      </c>
      <c r="BI28">
        <f t="shared" si="22"/>
        <v>5.92857325051891E-2</v>
      </c>
      <c r="BJ28">
        <f t="shared" si="22"/>
        <v>4.4584695571627579E-2</v>
      </c>
      <c r="BK28">
        <f t="shared" si="22"/>
        <v>3.3165824139493184E-2</v>
      </c>
      <c r="BL28">
        <f t="shared" si="22"/>
        <v>2.4473316774975579E-2</v>
      </c>
      <c r="BM28">
        <f t="shared" si="22"/>
        <v>1.7973753802708582E-2</v>
      </c>
      <c r="BN28">
        <f t="shared" si="23"/>
        <v>1.3186302101205208E-2</v>
      </c>
      <c r="BO28">
        <f t="shared" si="23"/>
        <v>9.69938245039665E-3</v>
      </c>
      <c r="BP28">
        <f t="shared" si="23"/>
        <v>7.1762080838584028E-3</v>
      </c>
      <c r="BQ28">
        <f t="shared" si="23"/>
        <v>5.3521462875997013E-3</v>
      </c>
      <c r="BR28">
        <f t="shared" si="23"/>
        <v>4.0268515864046285E-3</v>
      </c>
      <c r="BS28">
        <f t="shared" si="23"/>
        <v>3.0537415229859805E-3</v>
      </c>
      <c r="BT28">
        <f t="shared" si="23"/>
        <v>2.3288089490779949E-3</v>
      </c>
      <c r="BU28">
        <f t="shared" si="23"/>
        <v>1.7801351906153898E-3</v>
      </c>
      <c r="BV28">
        <f t="shared" si="23"/>
        <v>1.3588910456921225E-3</v>
      </c>
      <c r="BW28">
        <f t="shared" si="23"/>
        <v>1.0321473803891286E-3</v>
      </c>
      <c r="BX28">
        <f t="shared" si="23"/>
        <v>7.7748601136152129E-4</v>
      </c>
      <c r="BY28">
        <f t="shared" si="23"/>
        <v>5.7919894342940985E-4</v>
      </c>
      <c r="BZ28">
        <f t="shared" si="23"/>
        <v>4.2576785307825703E-4</v>
      </c>
      <c r="CA28">
        <f t="shared" si="23"/>
        <v>3.0829721596473407E-4</v>
      </c>
      <c r="CB28">
        <f t="shared" si="23"/>
        <v>2.1960511463049715E-4</v>
      </c>
      <c r="CC28">
        <f t="shared" si="23"/>
        <v>1.5373136271825918E-4</v>
      </c>
      <c r="CD28">
        <f t="shared" si="36"/>
        <v>1.0568519443142996E-4</v>
      </c>
      <c r="CE28">
        <f t="shared" si="36"/>
        <v>7.1312807432002279E-5</v>
      </c>
      <c r="CF28">
        <f t="shared" si="36"/>
        <v>4.7212411999584332E-5</v>
      </c>
      <c r="CG28">
        <f t="shared" si="36"/>
        <v>3.0659157618044029E-5</v>
      </c>
      <c r="CH28">
        <f t="shared" si="36"/>
        <v>1.9525112839442109E-5</v>
      </c>
      <c r="CI28">
        <f t="shared" si="36"/>
        <v>1.2192550246216016E-5</v>
      </c>
      <c r="CJ28">
        <f t="shared" si="36"/>
        <v>7.4648169152292373E-6</v>
      </c>
      <c r="CK28">
        <f t="shared" si="36"/>
        <v>4.4805972971509224E-6</v>
      </c>
      <c r="CL28">
        <f t="shared" si="36"/>
        <v>2.6364671770372202E-6</v>
      </c>
      <c r="CM28">
        <f t="shared" si="36"/>
        <v>1.5207664802667193E-6</v>
      </c>
      <c r="CN28">
        <f t="shared" si="36"/>
        <v>8.5989416267569853E-7</v>
      </c>
      <c r="CO28">
        <f t="shared" si="36"/>
        <v>4.7660836047537364E-7</v>
      </c>
      <c r="CP28">
        <f t="shared" si="36"/>
        <v>2.5894451428463884E-7</v>
      </c>
      <c r="CQ28">
        <f t="shared" si="36"/>
        <v>1.3790374454475702E-7</v>
      </c>
      <c r="CR28">
        <f t="shared" si="36"/>
        <v>7.1989102004842563E-8</v>
      </c>
      <c r="CS28">
        <f t="shared" si="36"/>
        <v>3.6836360935581357E-8</v>
      </c>
      <c r="CT28">
        <f t="shared" si="36"/>
        <v>1.8475851525170855E-8</v>
      </c>
      <c r="CU28">
        <f t="shared" si="36"/>
        <v>9.0834102624452188E-9</v>
      </c>
      <c r="CV28">
        <f t="shared" si="36"/>
        <v>4.3773307829626648E-9</v>
      </c>
      <c r="CW28">
        <f t="shared" si="36"/>
        <v>2.0676890909842537E-9</v>
      </c>
      <c r="CX28">
        <f t="shared" si="36"/>
        <v>9.5736194200656051E-10</v>
      </c>
      <c r="CY28">
        <f t="shared" si="36"/>
        <v>4.344920779620948E-10</v>
      </c>
      <c r="CZ28">
        <f t="shared" si="33"/>
        <v>0.68850417383256024</v>
      </c>
      <c r="DA28">
        <f t="shared" si="33"/>
        <v>0.80600572960490513</v>
      </c>
      <c r="DB28">
        <f t="shared" si="33"/>
        <v>0.91545394255710832</v>
      </c>
      <c r="DC28">
        <f t="shared" si="33"/>
        <v>1.0157552423241216</v>
      </c>
      <c r="DD28">
        <f t="shared" si="33"/>
        <v>1.1059074514738751</v>
      </c>
      <c r="DE28">
        <f t="shared" si="33"/>
        <v>1.1850097989329016</v>
      </c>
      <c r="DF28">
        <f t="shared" si="33"/>
        <v>1.2522719201931511</v>
      </c>
      <c r="DG28">
        <f t="shared" si="33"/>
        <v>1.3070217543728917</v>
      </c>
      <c r="DH28">
        <f t="shared" si="33"/>
        <v>1.3487122592268888</v>
      </c>
      <c r="DI28">
        <f t="shared" si="33"/>
        <v>1.37692687701169</v>
      </c>
      <c r="DJ28">
        <f t="shared" si="24"/>
        <v>1.3913836965929023</v>
      </c>
      <c r="DK28">
        <f t="shared" si="24"/>
        <v>1.3919382702080589</v>
      </c>
      <c r="DL28">
        <f t="shared" si="24"/>
        <v>1.3785850567409152</v>
      </c>
      <c r="DM28">
        <f t="shared" si="24"/>
        <v>1.3514574770864496</v>
      </c>
      <c r="DN28">
        <f t="shared" si="24"/>
        <v>1.3108265810533837</v>
      </c>
      <c r="DO28">
        <f t="shared" si="24"/>
        <v>1.25709833912409</v>
      </c>
      <c r="DP28">
        <f t="shared" si="24"/>
        <v>1.1908095861317329</v>
      </c>
      <c r="DQ28">
        <f t="shared" si="24"/>
        <v>1.1126226573840627</v>
      </c>
      <c r="DR28">
        <f t="shared" si="24"/>
        <v>1.0233187708279634</v>
      </c>
      <c r="DS28">
        <f t="shared" si="24"/>
        <v>0.92379022137796341</v>
      </c>
      <c r="DT28">
        <f t="shared" si="24"/>
        <v>0.81503146540040095</v>
      </c>
      <c r="DU28">
        <f t="shared" si="24"/>
        <v>0.69812918443414262</v>
      </c>
      <c r="DV28">
        <f t="shared" si="24"/>
        <v>0.57425142742784518</v>
      </c>
      <c r="DW28">
        <f t="shared" si="24"/>
        <v>0.44463593998097306</v>
      </c>
      <c r="DX28">
        <f t="shared" si="24"/>
        <v>0.31057779719891176</v>
      </c>
      <c r="DY28">
        <f t="shared" si="24"/>
        <v>0.17341646373060693</v>
      </c>
      <c r="DZ28">
        <f t="shared" si="25"/>
        <v>3.4522410280569786E-2</v>
      </c>
      <c r="EA28">
        <f t="shared" si="25"/>
        <v>-0.10471657968139918</v>
      </c>
      <c r="EB28">
        <f t="shared" si="25"/>
        <v>-0.24290927619389074</v>
      </c>
      <c r="EC28">
        <f t="shared" si="25"/>
        <v>-0.37867490351378413</v>
      </c>
      <c r="ED28">
        <f t="shared" si="25"/>
        <v>-0.51065693637105103</v>
      </c>
      <c r="EE28">
        <f t="shared" si="25"/>
        <v>-0.63753665392083669</v>
      </c>
      <c r="EF28">
        <f t="shared" si="25"/>
        <v>-0.75804631596624439</v>
      </c>
      <c r="EG28">
        <f t="shared" si="25"/>
        <v>-0.8709818297993146</v>
      </c>
      <c r="EH28">
        <f t="shared" si="25"/>
        <v>-0.9752147810973445</v>
      </c>
      <c r="EI28">
        <f t="shared" si="25"/>
        <v>-1.069703708665799</v>
      </c>
      <c r="EJ28">
        <f t="shared" si="25"/>
        <v>-1.1535045103742976</v>
      </c>
      <c r="EK28">
        <f t="shared" si="25"/>
        <v>-1.2257798763130321</v>
      </c>
      <c r="EL28">
        <f t="shared" si="25"/>
        <v>-1.2858076549166033</v>
      </c>
      <c r="EM28">
        <f t="shared" si="25"/>
        <v>-1.3329880684637492</v>
      </c>
      <c r="EN28">
        <f t="shared" si="25"/>
        <v>-1.3668497058580786</v>
      </c>
      <c r="EO28">
        <f t="shared" si="25"/>
        <v>-1.3870542328119151</v>
      </c>
      <c r="EP28">
        <f t="shared" si="26"/>
        <v>-1.3933997723706657</v>
      </c>
      <c r="EQ28">
        <f t="shared" si="26"/>
        <v>-1.3858229220006155</v>
      </c>
      <c r="ER28">
        <f t="shared" si="26"/>
        <v>-1.3643993870860887</v>
      </c>
      <c r="ES28">
        <f t="shared" si="26"/>
        <v>-1.3293432245062708</v>
      </c>
      <c r="ET28">
        <f t="shared" si="26"/>
        <v>-1.2810047038496346</v>
      </c>
      <c r="EU28">
        <f t="shared" si="26"/>
        <v>-1.2198668076359895</v>
      </c>
      <c r="EV28">
        <f t="shared" si="26"/>
        <v>-1.1465404055148014</v>
      </c>
      <c r="EW28">
        <f t="shared" si="26"/>
        <v>-1.0617581506575786</v>
      </c>
      <c r="EX28">
        <f t="shared" si="26"/>
        <v>-0.96636715932956563</v>
      </c>
      <c r="EY28">
        <f t="shared" si="26"/>
        <v>-0.86132054678404579</v>
      </c>
      <c r="EZ28">
        <f t="shared" si="26"/>
        <v>-0.7476679040497789</v>
      </c>
      <c r="FA28">
        <f t="shared" si="26"/>
        <v>-0.62654481076439694</v>
      </c>
      <c r="FB28">
        <f t="shared" si="26"/>
        <v>-0.49916148883803579</v>
      </c>
      <c r="FC28">
        <f t="shared" si="26"/>
        <v>-0.36679071031605348</v>
      </c>
      <c r="FD28">
        <f t="shared" si="26"/>
        <v>-0.23075508026148459</v>
      </c>
      <c r="FE28">
        <f t="shared" si="26"/>
        <v>-9.2413821722431025E-2</v>
      </c>
      <c r="FF28">
        <f t="shared" si="27"/>
        <v>4.6850805175325E-2</v>
      </c>
      <c r="FG28">
        <f t="shared" si="27"/>
        <v>0.18564731431458636</v>
      </c>
      <c r="FH28">
        <f t="shared" si="27"/>
        <v>0.32258889685606196</v>
      </c>
      <c r="FI28">
        <f t="shared" si="27"/>
        <v>0.45630727777386138</v>
      </c>
      <c r="FJ28">
        <f t="shared" si="27"/>
        <v>0.58546638720727651</v>
      </c>
      <c r="FK28">
        <f t="shared" si="27"/>
        <v>0.70877571002917372</v>
      </c>
      <c r="FL28">
        <f t="shared" si="27"/>
        <v>0.82500318024655972</v>
      </c>
      <c r="FM28">
        <f t="shared" si="27"/>
        <v>0.93298749139671777</v>
      </c>
      <c r="FN28">
        <f t="shared" si="27"/>
        <v>1.0316496999374991</v>
      </c>
      <c r="FO28">
        <f t="shared" si="27"/>
        <v>1.1200040056945564</v>
      </c>
      <c r="FP28">
        <f t="shared" si="27"/>
        <v>1.1971676016508155</v>
      </c>
      <c r="FQ28">
        <f t="shared" si="27"/>
        <v>1.2623694946623754</v>
      </c>
      <c r="FR28">
        <f t="shared" si="27"/>
        <v>1.3149582089671452</v>
      </c>
      <c r="FS28">
        <f t="shared" si="27"/>
        <v>1.3544082955153078</v>
      </c>
      <c r="FT28">
        <f t="shared" si="27"/>
        <v>1.3803255820825402</v>
      </c>
      <c r="FU28">
        <f t="shared" si="27"/>
        <v>1.3924511117085778</v>
      </c>
      <c r="FV28">
        <f t="shared" si="28"/>
        <v>1.3906637301095652</v>
      </c>
      <c r="FW28">
        <f t="shared" si="28"/>
        <v>1.374981296211609</v>
      </c>
      <c r="FX28">
        <f t="shared" si="28"/>
        <v>1.3455605037102949</v>
      </c>
      <c r="FY28">
        <f t="shared" si="28"/>
        <v>1.3026953154390748</v>
      </c>
      <c r="FZ28">
        <f t="shared" si="28"/>
        <v>1.2468140261898073</v>
      </c>
      <c r="GA28">
        <f t="shared" si="28"/>
        <v>1.178474983332773</v>
      </c>
      <c r="GB28">
        <f t="shared" si="28"/>
        <v>1.0983610079943134</v>
      </c>
      <c r="GC28">
        <f t="shared" si="28"/>
        <v>1.0072725725338538</v>
      </c>
      <c r="GD28">
        <f t="shared" si="28"/>
        <v>0.90611980248868063</v>
      </c>
      <c r="GE28">
        <f t="shared" si="28"/>
        <v>0.79591338290042479</v>
      </c>
      <c r="GF28">
        <f t="shared" si="28"/>
        <v>0.67775445988421312</v>
      </c>
      <c r="GG28">
        <f t="shared" si="28"/>
        <v>0.55282363834067427</v>
      </c>
      <c r="GH28">
        <f t="shared" si="28"/>
        <v>0.42236918574203675</v>
      </c>
      <c r="GI28">
        <f t="shared" si="28"/>
        <v>0.28769455985615516</v>
      </c>
      <c r="GJ28">
        <f t="shared" si="28"/>
        <v>0.15014538502736857</v>
      </c>
      <c r="GK28">
        <f t="shared" si="28"/>
        <v>1.1096007142854218E-2</v>
      </c>
      <c r="GL28">
        <f t="shared" si="29"/>
        <v>-0.1280642383771817</v>
      </c>
      <c r="GM28">
        <f t="shared" si="29"/>
        <v>-0.26594490835975931</v>
      </c>
      <c r="GN28">
        <f t="shared" si="29"/>
        <v>-0.40116834472770513</v>
      </c>
      <c r="GO28">
        <f t="shared" si="29"/>
        <v>-0.532383439603758</v>
      </c>
      <c r="GP28">
        <f t="shared" si="29"/>
        <v>-0.65827913513385339</v>
      </c>
      <c r="GQ28">
        <f t="shared" si="29"/>
        <v>-0.77759752314384734</v>
      </c>
      <c r="GR28">
        <f t="shared" si="29"/>
        <v>-0.88914641374215075</v>
      </c>
      <c r="GS28">
        <f t="shared" si="29"/>
        <v>-0.99181124728707448</v>
      </c>
      <c r="GT28">
        <f t="shared" si="29"/>
        <v>-1.084566230698315</v>
      </c>
      <c r="GU28">
        <f t="shared" si="29"/>
        <v>-1.1664845868423459</v>
      </c>
      <c r="GV28">
        <f t="shared" si="29"/>
        <v>-1.2367478145831903</v>
      </c>
      <c r="GW28">
        <f t="shared" si="29"/>
        <v>-1.2946538669751912</v>
      </c>
      <c r="GX28">
        <f t="shared" si="29"/>
        <v>-1.3396241658840484</v>
      </c>
      <c r="GY28">
        <f t="shared" si="29"/>
        <v>-1.3712093829482668</v>
      </c>
      <c r="GZ28">
        <f t="shared" si="29"/>
        <v>-1.3890939291196245</v>
      </c>
      <c r="HA28">
        <f t="shared" si="29"/>
        <v>-1.393099107924624</v>
      </c>
      <c r="HB28">
        <f t="shared" si="30"/>
        <v>-1.3831849009405814</v>
      </c>
      <c r="HC28">
        <f t="shared" si="30"/>
        <v>-1.3594503676464793</v>
      </c>
      <c r="HD28">
        <f t="shared" si="30"/>
        <v>-1.322132655653399</v>
      </c>
      <c r="HE28">
        <f t="shared" si="30"/>
        <v>-1.2716046312039819</v>
      </c>
      <c r="HF28">
        <f t="shared" si="30"/>
        <v>-1.2083711536161785</v>
      </c>
      <c r="HG28">
        <f t="shared" si="30"/>
        <v>-1.1330640308958424</v>
      </c>
      <c r="HH28">
        <f t="shared" si="30"/>
        <v>-1.0464357069199641</v>
      </c>
      <c r="HI28">
        <f t="shared" si="30"/>
        <v>-0.94935174326619698</v>
      </c>
      <c r="HJ28">
        <f t="shared" si="30"/>
        <v>-0.84278217080768136</v>
      </c>
      <c r="HK28">
        <f t="shared" si="30"/>
        <v>-0.72779179748519829</v>
      </c>
      <c r="HL28">
        <f t="shared" si="30"/>
        <v>-0.60552956909823019</v>
      </c>
      <c r="HM28">
        <f t="shared" si="30"/>
        <v>-0.47721708941829155</v>
      </c>
      <c r="HN28">
        <f t="shared" si="30"/>
        <v>-0.34413641432788211</v>
      </c>
      <c r="HO28">
        <f t="shared" si="30"/>
        <v>-0.2076172419418876</v>
      </c>
      <c r="HP28">
        <f t="shared" si="30"/>
        <v>-6.9023626703540591E-2</v>
      </c>
      <c r="HQ28">
        <f t="shared" si="30"/>
        <v>7.0259649796645771E-2</v>
      </c>
      <c r="HR28">
        <f t="shared" si="31"/>
        <v>0.20884091510082142</v>
      </c>
      <c r="HS28">
        <f t="shared" si="31"/>
        <v>0.34533551101493787</v>
      </c>
      <c r="HT28">
        <f t="shared" si="31"/>
        <v>0.47837962865573125</v>
      </c>
      <c r="HU28">
        <f t="shared" si="31"/>
        <v>0.60664393517828241</v>
      </c>
      <c r="HV28">
        <f t="shared" si="31"/>
        <v>0.72884685603035171</v>
      </c>
      <c r="HW28">
        <f t="shared" si="31"/>
        <v>0.84376738002170892</v>
      </c>
      <c r="HX28">
        <f t="shared" si="31"/>
        <v>0.9502572592643026</v>
      </c>
      <c r="HY28">
        <f t="shared" si="31"/>
        <v>1.0472524820856111</v>
      </c>
      <c r="HZ28">
        <f t="shared" si="31"/>
        <v>1.1337839042815692</v>
      </c>
      <c r="IA28">
        <f t="shared" si="31"/>
        <v>1.2089869324850737</v>
      </c>
      <c r="IB28">
        <f t="shared" si="31"/>
        <v>1.2721101628971367</v>
      </c>
      <c r="IC28">
        <f t="shared" si="31"/>
        <v>1.3225228890652436</v>
      </c>
      <c r="ID28">
        <f t="shared" si="31"/>
        <v>1.3597214036937533</v>
      </c>
      <c r="IE28">
        <f t="shared" si="31"/>
        <v>1.3833340315206948</v>
      </c>
      <c r="IF28">
        <f t="shared" si="31"/>
        <v>1.3931248429741163</v>
      </c>
      <c r="IG28">
        <f t="shared" si="31"/>
        <v>1.3889960115023881</v>
      </c>
      <c r="IH28">
        <f t="shared" si="32"/>
        <v>1.3709887910247649</v>
      </c>
      <c r="II28">
        <f t="shared" si="32"/>
        <v>1.3392831037358646</v>
      </c>
      <c r="IJ28">
        <f t="shared" si="32"/>
        <v>1.2941957423825687</v>
      </c>
      <c r="IK28">
        <f t="shared" si="32"/>
        <v>1.2361772049756228</v>
      </c>
      <c r="IL28">
        <f t="shared" si="32"/>
        <v>1.1658071935624141</v>
      </c>
      <c r="IM28">
        <f t="shared" si="32"/>
        <v>1.0837888220357523</v>
      </c>
      <c r="IN28">
        <f t="shared" si="32"/>
        <v>0.99094159085226596</v>
      </c>
      <c r="IO28">
        <f t="shared" si="32"/>
        <v>0.88819319885472015</v>
      </c>
      <c r="IP28">
        <f t="shared" si="32"/>
        <v>0.77657027401185852</v>
      </c>
      <c r="IQ28">
        <f t="shared" si="32"/>
        <v>0.65718811569106994</v>
      </c>
      <c r="IR28">
        <f t="shared" si="32"/>
        <v>0.53123955095580455</v>
      </c>
      <c r="IS28">
        <f t="shared" si="32"/>
        <v>0.39998301623184185</v>
      </c>
      <c r="IT28">
        <f t="shared" si="32"/>
        <v>0.26472998342649234</v>
      </c>
      <c r="IU28">
        <f t="shared" si="32"/>
        <v>0.12683185613484826</v>
      </c>
      <c r="IV28">
        <f t="shared" si="32"/>
        <v>-1.2333533138262557E-2</v>
      </c>
    </row>
    <row r="29" spans="1:256" x14ac:dyDescent="0.2">
      <c r="A29">
        <v>-0.7</v>
      </c>
      <c r="B29">
        <f t="shared" si="34"/>
        <v>2.3947188585084652E-9</v>
      </c>
      <c r="C29">
        <f t="shared" si="34"/>
        <v>5.7159804349344868E-9</v>
      </c>
      <c r="D29">
        <f t="shared" si="34"/>
        <v>1.3373375631649974E-8</v>
      </c>
      <c r="E29">
        <f t="shared" si="34"/>
        <v>3.0669412961117678E-8</v>
      </c>
      <c r="F29">
        <f t="shared" si="34"/>
        <v>6.8942018356068254E-8</v>
      </c>
      <c r="G29">
        <f t="shared" si="34"/>
        <v>1.5190659690825908E-7</v>
      </c>
      <c r="H29">
        <f t="shared" si="34"/>
        <v>3.2808274186214634E-7</v>
      </c>
      <c r="I29">
        <f t="shared" si="34"/>
        <v>6.9455117036623057E-7</v>
      </c>
      <c r="J29">
        <f t="shared" si="34"/>
        <v>1.4412496658122221E-6</v>
      </c>
      <c r="K29">
        <f t="shared" si="34"/>
        <v>2.9314892250698836E-6</v>
      </c>
      <c r="L29">
        <f t="shared" si="34"/>
        <v>5.8445556127451987E-6</v>
      </c>
      <c r="M29">
        <f t="shared" si="34"/>
        <v>1.1421648726186178E-5</v>
      </c>
      <c r="N29">
        <f t="shared" si="34"/>
        <v>2.1878634537556677E-5</v>
      </c>
      <c r="O29">
        <f t="shared" si="34"/>
        <v>4.1079555846671328E-5</v>
      </c>
      <c r="P29">
        <f t="shared" si="34"/>
        <v>7.5604104891309617E-5</v>
      </c>
      <c r="Q29">
        <f t="shared" si="34"/>
        <v>1.3638893055415767E-4</v>
      </c>
      <c r="R29">
        <f t="shared" si="20"/>
        <v>2.4117205499507802E-4</v>
      </c>
      <c r="S29">
        <f t="shared" si="20"/>
        <v>4.1801219924603807E-4</v>
      </c>
      <c r="T29">
        <f t="shared" si="20"/>
        <v>7.101744476441411E-4</v>
      </c>
      <c r="U29">
        <f t="shared" si="20"/>
        <v>1.1826472941905051E-3</v>
      </c>
      <c r="V29">
        <f t="shared" si="20"/>
        <v>1.9304544517308336E-3</v>
      </c>
      <c r="W29">
        <f t="shared" si="20"/>
        <v>3.0887161174586999E-3</v>
      </c>
      <c r="X29">
        <f t="shared" si="20"/>
        <v>4.8440715749459365E-3</v>
      </c>
      <c r="Y29">
        <f t="shared" si="20"/>
        <v>7.4465864459843708E-3</v>
      </c>
      <c r="Z29">
        <f t="shared" si="20"/>
        <v>1.1220650954591004E-2</v>
      </c>
      <c r="AA29">
        <f t="shared" si="20"/>
        <v>1.6572690228215885E-2</v>
      </c>
      <c r="AB29">
        <f t="shared" si="20"/>
        <v>2.3992865993587867E-2</v>
      </c>
      <c r="AC29">
        <f t="shared" si="20"/>
        <v>3.4047514858836274E-2</v>
      </c>
      <c r="AD29">
        <f t="shared" si="20"/>
        <v>4.7359041888167822E-2</v>
      </c>
      <c r="AE29">
        <f t="shared" si="20"/>
        <v>6.4570571963521811E-2</v>
      </c>
      <c r="AF29">
        <f t="shared" si="20"/>
        <v>8.6294009093844548E-2</v>
      </c>
      <c r="AG29">
        <f t="shared" si="20"/>
        <v>0.11304230839658576</v>
      </c>
      <c r="AH29">
        <f t="shared" si="21"/>
        <v>0.1451496015466793</v>
      </c>
      <c r="AI29">
        <f t="shared" si="21"/>
        <v>0.18268600504290258</v>
      </c>
      <c r="AJ29">
        <f t="shared" si="21"/>
        <v>0.22537695572312971</v>
      </c>
      <c r="AK29">
        <f t="shared" si="21"/>
        <v>0.2725390987550127</v>
      </c>
      <c r="AL29">
        <f t="shared" si="21"/>
        <v>0.32304542257510116</v>
      </c>
      <c r="AM29">
        <f t="shared" si="21"/>
        <v>0.37533095786002174</v>
      </c>
      <c r="AN29">
        <f t="shared" si="21"/>
        <v>0.42744670624719827</v>
      </c>
      <c r="AO29">
        <f t="shared" si="21"/>
        <v>0.47716374754050694</v>
      </c>
      <c r="AP29">
        <f t="shared" si="21"/>
        <v>0.52212238140785761</v>
      </c>
      <c r="AQ29">
        <f t="shared" si="21"/>
        <v>0.56001379580967925</v>
      </c>
      <c r="AR29">
        <f t="shared" si="21"/>
        <v>0.58877545645519958</v>
      </c>
      <c r="AS29">
        <f t="shared" si="21"/>
        <v>0.60677747932080928</v>
      </c>
      <c r="AT29">
        <f t="shared" si="21"/>
        <v>0.61297664788073147</v>
      </c>
      <c r="AU29">
        <f t="shared" si="21"/>
        <v>0.60701785144108233</v>
      </c>
      <c r="AV29">
        <f t="shared" si="21"/>
        <v>0.58926921911631847</v>
      </c>
      <c r="AW29">
        <f t="shared" si="21"/>
        <v>0.56078608777319772</v>
      </c>
      <c r="AX29">
        <f t="shared" si="22"/>
        <v>0.52320865998539123</v>
      </c>
      <c r="AY29">
        <f t="shared" si="22"/>
        <v>0.47860708713777406</v>
      </c>
      <c r="AZ29">
        <f t="shared" si="22"/>
        <v>0.42929423776038367</v>
      </c>
      <c r="BA29">
        <f t="shared" si="22"/>
        <v>0.37762955719919361</v>
      </c>
      <c r="BB29">
        <f t="shared" si="22"/>
        <v>0.32583685124651091</v>
      </c>
      <c r="BC29">
        <f t="shared" si="22"/>
        <v>0.27585490758034592</v>
      </c>
      <c r="BD29">
        <f t="shared" si="22"/>
        <v>0.22923356381188079</v>
      </c>
      <c r="BE29">
        <f t="shared" si="22"/>
        <v>0.18708043597880777</v>
      </c>
      <c r="BF29">
        <f t="shared" si="22"/>
        <v>0.15005637484444129</v>
      </c>
      <c r="BG29">
        <f t="shared" si="22"/>
        <v>0.11841193099434884</v>
      </c>
      <c r="BH29">
        <f t="shared" si="22"/>
        <v>9.2053384815539846E-2</v>
      </c>
      <c r="BI29">
        <f t="shared" si="22"/>
        <v>7.062545638391439E-2</v>
      </c>
      <c r="BJ29">
        <f t="shared" si="22"/>
        <v>5.359843941946639E-2</v>
      </c>
      <c r="BK29">
        <f t="shared" si="22"/>
        <v>4.0349677931484765E-2</v>
      </c>
      <c r="BL29">
        <f t="shared" si="22"/>
        <v>3.0232350865036537E-2</v>
      </c>
      <c r="BM29">
        <f t="shared" si="22"/>
        <v>2.262778489251091E-2</v>
      </c>
      <c r="BN29">
        <f t="shared" si="23"/>
        <v>1.6980442125764106E-2</v>
      </c>
      <c r="BO29">
        <f t="shared" si="23"/>
        <v>1.2816983424830918E-2</v>
      </c>
      <c r="BP29">
        <f t="shared" si="23"/>
        <v>9.7522463730757483E-3</v>
      </c>
      <c r="BQ29">
        <f t="shared" si="23"/>
        <v>7.4856273343210586E-3</v>
      </c>
      <c r="BR29">
        <f t="shared" si="23"/>
        <v>5.7913624086825414E-3</v>
      </c>
      <c r="BS29">
        <f t="shared" si="23"/>
        <v>4.5057617029629921E-3</v>
      </c>
      <c r="BT29">
        <f t="shared" si="23"/>
        <v>3.5137692131155477E-3</v>
      </c>
      <c r="BU29">
        <f t="shared" si="23"/>
        <v>2.7364705224199198E-3</v>
      </c>
      <c r="BV29">
        <f t="shared" si="23"/>
        <v>2.1204778565505323E-3</v>
      </c>
      <c r="BW29">
        <f t="shared" si="23"/>
        <v>1.6295605432351966E-3</v>
      </c>
      <c r="BX29">
        <f t="shared" si="23"/>
        <v>1.2384873276719999E-3</v>
      </c>
      <c r="BY29">
        <f t="shared" si="23"/>
        <v>9.2880076303093848E-4</v>
      </c>
      <c r="BZ29">
        <f t="shared" si="23"/>
        <v>6.8612807226980119E-4</v>
      </c>
      <c r="CA29">
        <f t="shared" si="23"/>
        <v>4.9861337708983274E-4</v>
      </c>
      <c r="CB29">
        <f t="shared" si="23"/>
        <v>3.5609825189613454E-4</v>
      </c>
      <c r="CC29">
        <f t="shared" si="23"/>
        <v>2.4975109738701185E-4</v>
      </c>
      <c r="CD29">
        <f t="shared" si="36"/>
        <v>1.7192802650160268E-4</v>
      </c>
      <c r="CE29">
        <f t="shared" si="36"/>
        <v>1.1612379543940218E-4</v>
      </c>
      <c r="CF29">
        <f t="shared" si="36"/>
        <v>7.6932729574501074E-5</v>
      </c>
      <c r="CG29">
        <f t="shared" si="36"/>
        <v>4.9983926059754494E-5</v>
      </c>
      <c r="CH29">
        <f t="shared" si="36"/>
        <v>3.1843240480078369E-5</v>
      </c>
      <c r="CI29">
        <f t="shared" si="36"/>
        <v>1.9889678024642987E-5</v>
      </c>
      <c r="CJ29">
        <f t="shared" si="36"/>
        <v>1.2179526213488173E-5</v>
      </c>
      <c r="CK29">
        <f t="shared" si="36"/>
        <v>7.3114369707234543E-6</v>
      </c>
      <c r="CL29">
        <f t="shared" si="36"/>
        <v>4.3025784008261719E-6</v>
      </c>
      <c r="CM29">
        <f t="shared" si="36"/>
        <v>2.4819735649880262E-6</v>
      </c>
      <c r="CN29">
        <f t="shared" si="36"/>
        <v>1.4034588929587112E-6</v>
      </c>
      <c r="CO29">
        <f t="shared" si="36"/>
        <v>7.7791231190123043E-7</v>
      </c>
      <c r="CP29">
        <f t="shared" si="36"/>
        <v>4.2265487111784937E-7</v>
      </c>
      <c r="CQ29">
        <f t="shared" si="36"/>
        <v>2.250932467869027E-7</v>
      </c>
      <c r="CR29">
        <f t="shared" si="36"/>
        <v>1.1750553351943895E-7</v>
      </c>
      <c r="CS29">
        <f t="shared" si="36"/>
        <v>6.0127334579936235E-8</v>
      </c>
      <c r="CT29">
        <f t="shared" si="36"/>
        <v>3.0157984128503493E-8</v>
      </c>
      <c r="CU29">
        <f t="shared" si="36"/>
        <v>1.4826841134054405E-8</v>
      </c>
      <c r="CV29">
        <f t="shared" si="36"/>
        <v>7.1451342637481233E-9</v>
      </c>
      <c r="CW29">
        <f t="shared" si="36"/>
        <v>3.375104361537139E-9</v>
      </c>
      <c r="CX29">
        <f t="shared" si="36"/>
        <v>1.5627114680436395E-9</v>
      </c>
      <c r="CY29">
        <f t="shared" si="36"/>
        <v>7.0922654158298322E-10</v>
      </c>
      <c r="CZ29">
        <f t="shared" si="33"/>
        <v>0.7558374725026431</v>
      </c>
      <c r="DA29">
        <f t="shared" si="33"/>
        <v>0.88483026921399033</v>
      </c>
      <c r="DB29">
        <f t="shared" si="33"/>
        <v>1.0049821343613503</v>
      </c>
      <c r="DC29">
        <f t="shared" si="33"/>
        <v>1.1150925502250981</v>
      </c>
      <c r="DD29">
        <f t="shared" si="33"/>
        <v>1.2140613299275878</v>
      </c>
      <c r="DE29">
        <f t="shared" si="33"/>
        <v>1.3008996101367598</v>
      </c>
      <c r="DF29">
        <f t="shared" si="33"/>
        <v>1.3747397314616847</v>
      </c>
      <c r="DG29">
        <f t="shared" si="33"/>
        <v>1.4348439078183814</v>
      </c>
      <c r="DH29">
        <f t="shared" si="33"/>
        <v>1.4806115981444934</v>
      </c>
      <c r="DI29">
        <f t="shared" si="33"/>
        <v>1.5115855068070698</v>
      </c>
      <c r="DJ29">
        <f t="shared" si="24"/>
        <v>1.5274561527493666</v>
      </c>
      <c r="DK29">
        <f t="shared" si="24"/>
        <v>1.5280649617232662</v>
      </c>
      <c r="DL29">
        <f t="shared" si="24"/>
        <v>1.5134058507107475</v>
      </c>
      <c r="DM29">
        <f t="shared" si="24"/>
        <v>1.4836252887033892</v>
      </c>
      <c r="DN29">
        <f t="shared" si="24"/>
        <v>1.4390208332326242</v>
      </c>
      <c r="DO29">
        <f t="shared" si="24"/>
        <v>1.3800381572732425</v>
      </c>
      <c r="DP29">
        <f t="shared" si="24"/>
        <v>1.3072665962263519</v>
      </c>
      <c r="DQ29">
        <f t="shared" si="24"/>
        <v>1.221433259474852</v>
      </c>
      <c r="DR29">
        <f t="shared" si="24"/>
        <v>1.1233957653468349</v>
      </c>
      <c r="DS29">
        <f t="shared" si="24"/>
        <v>1.0141336720767409</v>
      </c>
      <c r="DT29">
        <f t="shared" si="24"/>
        <v>0.89473869038327614</v>
      </c>
      <c r="DU29">
        <f t="shared" si="24"/>
        <v>0.7664037754567925</v>
      </c>
      <c r="DV29">
        <f t="shared" si="24"/>
        <v>0.63041120734535061</v>
      </c>
      <c r="DW29">
        <f t="shared" si="24"/>
        <v>0.48811977883635349</v>
      </c>
      <c r="DX29">
        <f t="shared" si="24"/>
        <v>0.34095121884817031</v>
      </c>
      <c r="DY29">
        <f t="shared" si="24"/>
        <v>0.19037598698474228</v>
      </c>
      <c r="DZ29">
        <f t="shared" si="25"/>
        <v>3.7898581189299889E-2</v>
      </c>
      <c r="EA29">
        <f t="shared" si="25"/>
        <v>-0.11495749470178061</v>
      </c>
      <c r="EB29">
        <f t="shared" si="25"/>
        <v>-0.26666495330569651</v>
      </c>
      <c r="EC29">
        <f t="shared" si="25"/>
        <v>-0.4157079838438959</v>
      </c>
      <c r="ED29">
        <f t="shared" si="25"/>
        <v>-0.5605973976223193</v>
      </c>
      <c r="EE29">
        <f t="shared" si="25"/>
        <v>-0.69988550751256029</v>
      </c>
      <c r="EF29">
        <f t="shared" si="25"/>
        <v>-0.83218059276312573</v>
      </c>
      <c r="EG29">
        <f t="shared" si="25"/>
        <v>-0.95616080461313302</v>
      </c>
      <c r="EH29">
        <f t="shared" si="25"/>
        <v>-1.0705873737681859</v>
      </c>
      <c r="EI29">
        <f t="shared" si="25"/>
        <v>-1.1743169877736843</v>
      </c>
      <c r="EJ29">
        <f t="shared" si="25"/>
        <v>-1.2663132146149327</v>
      </c>
      <c r="EK29">
        <f t="shared" si="25"/>
        <v>-1.3456568584032449</v>
      </c>
      <c r="EL29">
        <f t="shared" si="25"/>
        <v>-1.4115551436774101</v>
      </c>
      <c r="EM29">
        <f t="shared" si="25"/>
        <v>-1.4633496365540455</v>
      </c>
      <c r="EN29">
        <f t="shared" si="25"/>
        <v>-1.5005228235813113</v>
      </c>
      <c r="EO29">
        <f t="shared" si="25"/>
        <v>-1.5227032825622517</v>
      </c>
      <c r="EP29">
        <f t="shared" si="26"/>
        <v>-1.5296693936826149</v>
      </c>
      <c r="EQ29">
        <f t="shared" si="26"/>
        <v>-1.5213515538627764</v>
      </c>
      <c r="ER29">
        <f t="shared" si="26"/>
        <v>-1.4978328722087042</v>
      </c>
      <c r="ES29">
        <f t="shared" si="26"/>
        <v>-1.4593483396132416</v>
      </c>
      <c r="ET29">
        <f t="shared" si="26"/>
        <v>-1.4062824808047891</v>
      </c>
      <c r="EU29">
        <f t="shared" si="26"/>
        <v>-1.3391655123033195</v>
      </c>
      <c r="EV29">
        <f t="shared" si="26"/>
        <v>-1.2586680446721794</v>
      </c>
      <c r="EW29">
        <f t="shared" si="26"/>
        <v>-1.165594381999014</v>
      </c>
      <c r="EX29">
        <f t="shared" si="26"/>
        <v>-1.0608744855551893</v>
      </c>
      <c r="EY29">
        <f t="shared" si="26"/>
        <v>-0.94555468193017977</v>
      </c>
      <c r="EZ29">
        <f t="shared" si="26"/>
        <v>-0.82078720848214626</v>
      </c>
      <c r="FA29">
        <f t="shared" si="26"/>
        <v>-0.6878187005631381</v>
      </c>
      <c r="FB29">
        <f t="shared" si="26"/>
        <v>-0.54797773555073681</v>
      </c>
      <c r="FC29">
        <f t="shared" si="26"/>
        <v>-0.40266155814206667</v>
      </c>
      <c r="FD29">
        <f t="shared" si="26"/>
        <v>-0.25332211954665829</v>
      </c>
      <c r="FE29">
        <f t="shared" si="26"/>
        <v>-0.10145157006989931</v>
      </c>
      <c r="FF29">
        <f t="shared" si="27"/>
        <v>5.1432649959567665E-2</v>
      </c>
      <c r="FG29">
        <f t="shared" si="27"/>
        <v>0.20380297195201236</v>
      </c>
      <c r="FH29">
        <f t="shared" si="27"/>
        <v>0.35413696201702083</v>
      </c>
      <c r="FI29">
        <f t="shared" si="27"/>
        <v>0.50093253261966852</v>
      </c>
      <c r="FJ29">
        <f t="shared" si="27"/>
        <v>0.64272295094266052</v>
      </c>
      <c r="FK29">
        <f t="shared" si="27"/>
        <v>0.77809149399579447</v>
      </c>
      <c r="FL29">
        <f t="shared" si="27"/>
        <v>0.90568560404377441</v>
      </c>
      <c r="FM29">
        <f t="shared" si="27"/>
        <v>1.0242304029160083</v>
      </c>
      <c r="FN29">
        <f t="shared" si="27"/>
        <v>1.1325414301678611</v>
      </c>
      <c r="FO29">
        <f t="shared" si="27"/>
        <v>1.2295364778179001</v>
      </c>
      <c r="FP29">
        <f t="shared" si="27"/>
        <v>1.314246403412306</v>
      </c>
      <c r="FQ29">
        <f t="shared" si="27"/>
        <v>1.3858248133759181</v>
      </c>
      <c r="FR29">
        <f t="shared" si="27"/>
        <v>1.4435565198970575</v>
      </c>
      <c r="FS29">
        <f t="shared" si="27"/>
        <v>1.4868646868477278</v>
      </c>
      <c r="FT29">
        <f t="shared" si="27"/>
        <v>1.5153165933395358</v>
      </c>
      <c r="FU29">
        <f t="shared" si="27"/>
        <v>1.528627957327765</v>
      </c>
      <c r="FV29">
        <f t="shared" si="28"/>
        <v>1.5266657760635973</v>
      </c>
      <c r="FW29">
        <f t="shared" si="28"/>
        <v>1.5094496550136127</v>
      </c>
      <c r="FX29">
        <f t="shared" si="28"/>
        <v>1.4771516119684505</v>
      </c>
      <c r="FY29">
        <f t="shared" si="28"/>
        <v>1.4300943582979038</v>
      </c>
      <c r="FZ29">
        <f t="shared" si="28"/>
        <v>1.3687480745255889</v>
      </c>
      <c r="GA29">
        <f t="shared" si="28"/>
        <v>1.2937257124405737</v>
      </c>
      <c r="GB29">
        <f t="shared" si="28"/>
        <v>1.2057768706857137</v>
      </c>
      <c r="GC29">
        <f t="shared" si="28"/>
        <v>1.105780305015805</v>
      </c>
      <c r="GD29">
        <f t="shared" si="28"/>
        <v>0.99473514806055008</v>
      </c>
      <c r="GE29">
        <f t="shared" si="28"/>
        <v>0.87375092632159712</v>
      </c>
      <c r="GF29">
        <f t="shared" si="28"/>
        <v>0.74403647415049501</v>
      </c>
      <c r="GG29">
        <f t="shared" si="28"/>
        <v>0.60688785547543778</v>
      </c>
      <c r="GH29">
        <f t="shared" si="28"/>
        <v>0.46367541395892559</v>
      </c>
      <c r="GI29">
        <f t="shared" si="28"/>
        <v>0.31583008097684995</v>
      </c>
      <c r="GJ29">
        <f t="shared" si="28"/>
        <v>0.1648290782251981</v>
      </c>
      <c r="GK29">
        <f t="shared" si="28"/>
        <v>1.2181157809169384E-2</v>
      </c>
      <c r="GL29">
        <f t="shared" si="29"/>
        <v>-0.14058847270913583</v>
      </c>
      <c r="GM29">
        <f t="shared" si="29"/>
        <v>-0.29195338968049905</v>
      </c>
      <c r="GN29">
        <f t="shared" si="29"/>
        <v>-0.44040120488913453</v>
      </c>
      <c r="GO29">
        <f t="shared" si="29"/>
        <v>-0.5844486768358037</v>
      </c>
      <c r="GP29">
        <f t="shared" si="29"/>
        <v>-0.72265653079657144</v>
      </c>
      <c r="GQ29">
        <f t="shared" si="29"/>
        <v>-0.85364383958011414</v>
      </c>
      <c r="GR29">
        <f t="shared" si="29"/>
        <v>-0.97610182129570489</v>
      </c>
      <c r="GS29">
        <f t="shared" si="29"/>
        <v>-1.0888069162692771</v>
      </c>
      <c r="GT29">
        <f t="shared" si="29"/>
        <v>-1.1906330124472015</v>
      </c>
      <c r="GU29">
        <f t="shared" si="29"/>
        <v>-1.2805626971356976</v>
      </c>
      <c r="GV29">
        <f t="shared" si="29"/>
        <v>-1.3576974226521661</v>
      </c>
      <c r="GW29">
        <f t="shared" si="29"/>
        <v>-1.4212664843165905</v>
      </c>
      <c r="GX29">
        <f t="shared" si="29"/>
        <v>-1.4706347210779629</v>
      </c>
      <c r="GY29">
        <f t="shared" si="29"/>
        <v>-1.5053088618335309</v>
      </c>
      <c r="GZ29">
        <f t="shared" si="29"/>
        <v>-1.5249424540306107</v>
      </c>
      <c r="HA29">
        <f t="shared" si="29"/>
        <v>-1.5293393253059737</v>
      </c>
      <c r="HB29">
        <f t="shared" si="30"/>
        <v>-1.5184555435752487</v>
      </c>
      <c r="HC29">
        <f t="shared" si="30"/>
        <v>-1.492399855987788</v>
      </c>
      <c r="HD29">
        <f t="shared" si="30"/>
        <v>-1.4514326023611004</v>
      </c>
      <c r="HE29">
        <f t="shared" si="30"/>
        <v>-1.395963113951453</v>
      </c>
      <c r="HF29">
        <f t="shared" si="30"/>
        <v>-1.3265456235512552</v>
      </c>
      <c r="HG29">
        <f t="shared" si="30"/>
        <v>-1.2438737277782199</v>
      </c>
      <c r="HH29">
        <f t="shared" si="30"/>
        <v>-1.1487734568872092</v>
      </c>
      <c r="HI29">
        <f t="shared" si="30"/>
        <v>-1.0421950213489994</v>
      </c>
      <c r="HJ29">
        <f t="shared" si="30"/>
        <v>-0.92520331766134589</v>
      </c>
      <c r="HK29">
        <f t="shared" si="30"/>
        <v>-0.79896728825517127</v>
      </c>
      <c r="HL29">
        <f t="shared" si="30"/>
        <v>-0.66474824180822778</v>
      </c>
      <c r="HM29">
        <f t="shared" si="30"/>
        <v>-0.52388725066568564</v>
      </c>
      <c r="HN29">
        <f t="shared" si="30"/>
        <v>-0.37779175128859299</v>
      </c>
      <c r="HO29">
        <f t="shared" si="30"/>
        <v>-0.22792148161397954</v>
      </c>
      <c r="HP29">
        <f t="shared" si="30"/>
        <v>-7.5773895835898913E-2</v>
      </c>
      <c r="HQ29">
        <f t="shared" si="30"/>
        <v>7.7130797661848813E-2</v>
      </c>
      <c r="HR29">
        <f t="shared" si="31"/>
        <v>0.22926482572541668</v>
      </c>
      <c r="HS29">
        <f t="shared" si="31"/>
        <v>0.37910811543521167</v>
      </c>
      <c r="HT29">
        <f t="shared" si="31"/>
        <v>0.52516348217205455</v>
      </c>
      <c r="HU29">
        <f t="shared" si="31"/>
        <v>0.66597158899100639</v>
      </c>
      <c r="HV29">
        <f t="shared" si="31"/>
        <v>0.80012552783369428</v>
      </c>
      <c r="HW29">
        <f t="shared" si="31"/>
        <v>0.92628487688860772</v>
      </c>
      <c r="HX29">
        <f t="shared" si="31"/>
        <v>1.0431890936427215</v>
      </c>
      <c r="HY29">
        <f t="shared" si="31"/>
        <v>1.149670109805621</v>
      </c>
      <c r="HZ29">
        <f t="shared" si="31"/>
        <v>1.2446640022617583</v>
      </c>
      <c r="IA29">
        <f t="shared" si="31"/>
        <v>1.3272216234385115</v>
      </c>
      <c r="IB29">
        <f t="shared" si="31"/>
        <v>1.3965180848750089</v>
      </c>
      <c r="IC29">
        <f t="shared" si="31"/>
        <v>1.4518609992349392</v>
      </c>
      <c r="ID29">
        <f t="shared" si="31"/>
        <v>1.4926973984119514</v>
      </c>
      <c r="IE29">
        <f t="shared" si="31"/>
        <v>1.5186192586041909</v>
      </c>
      <c r="IF29">
        <f t="shared" si="31"/>
        <v>1.5293675771532427</v>
      </c>
      <c r="IG29">
        <f t="shared" si="31"/>
        <v>1.5248349604130871</v>
      </c>
      <c r="IH29">
        <f t="shared" si="32"/>
        <v>1.5050666967919073</v>
      </c>
      <c r="II29">
        <f t="shared" si="32"/>
        <v>1.4702603042452884</v>
      </c>
      <c r="IJ29">
        <f t="shared" si="32"/>
        <v>1.42076355674209</v>
      </c>
      <c r="IK29">
        <f t="shared" si="32"/>
        <v>1.3570710094219183</v>
      </c>
      <c r="IL29">
        <f t="shared" si="32"/>
        <v>1.279819057163635</v>
      </c>
      <c r="IM29">
        <f t="shared" si="32"/>
        <v>1.1897795759381065</v>
      </c>
      <c r="IN29">
        <f t="shared" si="32"/>
        <v>1.0878522104786466</v>
      </c>
      <c r="IO29">
        <f t="shared" si="32"/>
        <v>0.97505538532821179</v>
      </c>
      <c r="IP29">
        <f t="shared" si="32"/>
        <v>0.85251612907803986</v>
      </c>
      <c r="IQ29">
        <f t="shared" si="32"/>
        <v>0.72145881347048124</v>
      </c>
      <c r="IR29">
        <f t="shared" si="32"/>
        <v>0.58319291988130206</v>
      </c>
      <c r="IS29">
        <f t="shared" si="32"/>
        <v>0.43909995541462293</v>
      </c>
      <c r="IT29">
        <f t="shared" si="32"/>
        <v>0.29061964934058315</v>
      </c>
      <c r="IU29">
        <f t="shared" si="32"/>
        <v>0.13923556779642141</v>
      </c>
      <c r="IV29">
        <f t="shared" si="32"/>
        <v>-1.3539709516008028E-2</v>
      </c>
    </row>
    <row r="30" spans="1:256" x14ac:dyDescent="0.2">
      <c r="A30">
        <v>-0.6</v>
      </c>
      <c r="B30">
        <f t="shared" si="34"/>
        <v>2.7271738063532031E-9</v>
      </c>
      <c r="C30">
        <f t="shared" si="34"/>
        <v>6.509520758505743E-9</v>
      </c>
      <c r="D30">
        <f t="shared" si="34"/>
        <v>1.522997975240077E-8</v>
      </c>
      <c r="E30">
        <f t="shared" si="34"/>
        <v>3.4927197987164581E-8</v>
      </c>
      <c r="F30">
        <f t="shared" si="34"/>
        <v>7.851312733012632E-8</v>
      </c>
      <c r="G30">
        <f t="shared" si="34"/>
        <v>1.729955442431811E-7</v>
      </c>
      <c r="H30">
        <f t="shared" si="34"/>
        <v>3.7362993872338586E-7</v>
      </c>
      <c r="I30">
        <f t="shared" si="34"/>
        <v>7.9097458711437471E-7</v>
      </c>
      <c r="J30">
        <f t="shared" si="34"/>
        <v>1.641336028720704E-6</v>
      </c>
      <c r="K30">
        <f t="shared" si="34"/>
        <v>3.3384631401683004E-6</v>
      </c>
      <c r="L30">
        <f t="shared" si="34"/>
        <v>6.6559458344146177E-6</v>
      </c>
      <c r="M30">
        <f t="shared" si="34"/>
        <v>1.3007297794107844E-5</v>
      </c>
      <c r="N30">
        <f t="shared" si="34"/>
        <v>2.4916010108383572E-5</v>
      </c>
      <c r="O30">
        <f t="shared" si="34"/>
        <v>4.6782564459111959E-5</v>
      </c>
      <c r="P30">
        <f t="shared" si="34"/>
        <v>8.610010128702001E-5</v>
      </c>
      <c r="Q30">
        <f t="shared" si="34"/>
        <v>1.5532358716429667E-4</v>
      </c>
      <c r="R30">
        <f t="shared" si="20"/>
        <v>2.7465358615850772E-4</v>
      </c>
      <c r="S30">
        <f t="shared" si="20"/>
        <v>4.7604416843815607E-4</v>
      </c>
      <c r="T30">
        <f t="shared" si="20"/>
        <v>8.0876684520630006E-4</v>
      </c>
      <c r="U30">
        <f t="shared" si="20"/>
        <v>1.3468323695310389E-3</v>
      </c>
      <c r="V30">
        <f t="shared" si="20"/>
        <v>2.198456467845656E-3</v>
      </c>
      <c r="W30">
        <f t="shared" si="20"/>
        <v>3.5175179096630345E-3</v>
      </c>
      <c r="X30">
        <f t="shared" si="20"/>
        <v>5.5165669210667486E-3</v>
      </c>
      <c r="Y30">
        <f t="shared" si="20"/>
        <v>8.4803855600295679E-3</v>
      </c>
      <c r="Z30">
        <f t="shared" si="20"/>
        <v>1.2778399081497138E-2</v>
      </c>
      <c r="AA30">
        <f t="shared" si="20"/>
        <v>1.8873456857392518E-2</v>
      </c>
      <c r="AB30">
        <f t="shared" si="20"/>
        <v>2.7323770698122953E-2</v>
      </c>
      <c r="AC30">
        <f t="shared" si="20"/>
        <v>3.8774304030151426E-2</v>
      </c>
      <c r="AD30">
        <f t="shared" si="20"/>
        <v>5.3933875294916077E-2</v>
      </c>
      <c r="AE30">
        <f t="shared" si="20"/>
        <v>7.3534903874313676E-2</v>
      </c>
      <c r="AF30">
        <f t="shared" si="20"/>
        <v>9.8274261753063835E-2</v>
      </c>
      <c r="AG30">
        <f t="shared" si="20"/>
        <v>0.12873614799310268</v>
      </c>
      <c r="AH30">
        <f t="shared" si="21"/>
        <v>0.16530113311432496</v>
      </c>
      <c r="AI30">
        <f t="shared" si="21"/>
        <v>0.20804915192687887</v>
      </c>
      <c r="AJ30">
        <f t="shared" si="21"/>
        <v>0.25666765722248708</v>
      </c>
      <c r="AK30">
        <f t="shared" si="21"/>
        <v>0.31037863037665792</v>
      </c>
      <c r="AL30">
        <f t="shared" si="21"/>
        <v>0.36789890694534849</v>
      </c>
      <c r="AM30">
        <f t="shared" si="21"/>
        <v>0.42744670624720049</v>
      </c>
      <c r="AN30">
        <f t="shared" si="21"/>
        <v>0.48680309465301519</v>
      </c>
      <c r="AO30">
        <f t="shared" si="21"/>
        <v>0.54343060001628785</v>
      </c>
      <c r="AP30">
        <f t="shared" si="21"/>
        <v>0.5946431149603103</v>
      </c>
      <c r="AQ30">
        <f t="shared" si="21"/>
        <v>0.6378128377423411</v>
      </c>
      <c r="AR30">
        <f t="shared" si="21"/>
        <v>0.67059282388860852</v>
      </c>
      <c r="AS30">
        <f t="shared" si="21"/>
        <v>0.69112924057720704</v>
      </c>
      <c r="AT30">
        <f t="shared" si="21"/>
        <v>0.69823672995128849</v>
      </c>
      <c r="AU30">
        <f t="shared" si="21"/>
        <v>0.69151383457385751</v>
      </c>
      <c r="AV30">
        <f t="shared" si="21"/>
        <v>0.67138284127923042</v>
      </c>
      <c r="AW30">
        <f t="shared" si="21"/>
        <v>0.63904850039944705</v>
      </c>
      <c r="AX30">
        <f t="shared" si="22"/>
        <v>0.59638115437659012</v>
      </c>
      <c r="AY30">
        <f t="shared" si="22"/>
        <v>0.54573993499076656</v>
      </c>
      <c r="AZ30">
        <f t="shared" si="22"/>
        <v>0.48975913434590951</v>
      </c>
      <c r="BA30">
        <f t="shared" si="22"/>
        <v>0.43112445184242049</v>
      </c>
      <c r="BB30">
        <f t="shared" si="22"/>
        <v>0.37236517661039653</v>
      </c>
      <c r="BC30">
        <f t="shared" si="22"/>
        <v>0.3156839052430212</v>
      </c>
      <c r="BD30">
        <f t="shared" si="22"/>
        <v>0.26283820777001432</v>
      </c>
      <c r="BE30">
        <f t="shared" si="22"/>
        <v>0.21508021590683124</v>
      </c>
      <c r="BF30">
        <f t="shared" si="22"/>
        <v>0.17315194189818617</v>
      </c>
      <c r="BG30">
        <f t="shared" si="22"/>
        <v>0.13732751296929907</v>
      </c>
      <c r="BH30">
        <f t="shared" si="22"/>
        <v>0.10748922946433893</v>
      </c>
      <c r="BI30">
        <f t="shared" si="22"/>
        <v>8.3222683787548532E-2</v>
      </c>
      <c r="BJ30">
        <f t="shared" si="22"/>
        <v>6.3916875114171323E-2</v>
      </c>
      <c r="BK30">
        <f t="shared" si="22"/>
        <v>4.8857728351100034E-2</v>
      </c>
      <c r="BL30">
        <f t="shared" si="22"/>
        <v>3.7306910261109993E-2</v>
      </c>
      <c r="BM30">
        <f t="shared" si="22"/>
        <v>2.8561573159647153E-2</v>
      </c>
      <c r="BN30">
        <f t="shared" si="23"/>
        <v>2.1994031509519556E-2</v>
      </c>
      <c r="BO30">
        <f t="shared" si="23"/>
        <v>1.7072989541456682E-2</v>
      </c>
      <c r="BP30">
        <f t="shared" si="23"/>
        <v>1.3369618097370738E-2</v>
      </c>
      <c r="BQ30">
        <f t="shared" si="23"/>
        <v>1.0552550324735416E-2</v>
      </c>
      <c r="BR30">
        <f t="shared" si="23"/>
        <v>8.3758867795153073E-3</v>
      </c>
      <c r="BS30">
        <f t="shared" si="23"/>
        <v>6.6637961269640986E-3</v>
      </c>
      <c r="BT30">
        <f t="shared" si="23"/>
        <v>5.2945021900952264E-3</v>
      </c>
      <c r="BU30">
        <f t="shared" si="23"/>
        <v>4.1855640227328791E-3</v>
      </c>
      <c r="BV30">
        <f t="shared" si="23"/>
        <v>3.2815319559269642E-3</v>
      </c>
      <c r="BW30">
        <f t="shared" si="23"/>
        <v>2.5443894969309796E-3</v>
      </c>
      <c r="BX30">
        <f t="shared" si="23"/>
        <v>1.9467065051260259E-3</v>
      </c>
      <c r="BY30">
        <f t="shared" si="23"/>
        <v>1.4671313411498512E-3</v>
      </c>
      <c r="BZ30">
        <f t="shared" si="23"/>
        <v>1.0877112533278751E-3</v>
      </c>
      <c r="CA30">
        <f t="shared" si="23"/>
        <v>7.9251123415947477E-4</v>
      </c>
      <c r="CB30">
        <f t="shared" si="23"/>
        <v>5.6705982604075573E-4</v>
      </c>
      <c r="CC30">
        <f t="shared" si="23"/>
        <v>3.9824840297146032E-4</v>
      </c>
      <c r="CD30">
        <f t="shared" si="36"/>
        <v>2.7441918898632976E-4</v>
      </c>
      <c r="CE30">
        <f t="shared" si="36"/>
        <v>1.8547709514504036E-4</v>
      </c>
      <c r="CF30">
        <f t="shared" si="36"/>
        <v>1.229406200444122E-4</v>
      </c>
      <c r="CG30">
        <f t="shared" si="36"/>
        <v>7.9903937321091576E-5</v>
      </c>
      <c r="CH30">
        <f t="shared" si="36"/>
        <v>5.0917206159641063E-5</v>
      </c>
      <c r="CI30">
        <f t="shared" si="36"/>
        <v>3.1809225659731786E-5</v>
      </c>
      <c r="CJ30">
        <f t="shared" si="36"/>
        <v>1.9481003874117761E-5</v>
      </c>
      <c r="CK30">
        <f t="shared" si="36"/>
        <v>1.1695620682486308E-5</v>
      </c>
      <c r="CL30">
        <f t="shared" si="36"/>
        <v>6.8829960947226678E-6</v>
      </c>
      <c r="CM30">
        <f t="shared" si="36"/>
        <v>3.9706897789018435E-6</v>
      </c>
      <c r="CN30">
        <f t="shared" si="36"/>
        <v>2.2453435292660998E-6</v>
      </c>
      <c r="CO30">
        <f t="shared" si="36"/>
        <v>1.2445831561389767E-6</v>
      </c>
      <c r="CP30">
        <f t="shared" si="36"/>
        <v>6.7621748421701205E-7</v>
      </c>
      <c r="CQ30">
        <f t="shared" si="36"/>
        <v>3.6013732831724152E-7</v>
      </c>
      <c r="CR30">
        <f t="shared" si="36"/>
        <v>1.8800424764751099E-7</v>
      </c>
      <c r="CS30">
        <f t="shared" si="36"/>
        <v>9.6201957112097763E-8</v>
      </c>
      <c r="CT30">
        <f t="shared" si="36"/>
        <v>4.8252089297010415E-8</v>
      </c>
      <c r="CU30">
        <f t="shared" si="36"/>
        <v>2.3722681184295209E-8</v>
      </c>
      <c r="CV30">
        <f t="shared" si="36"/>
        <v>1.1432112093090572E-8</v>
      </c>
      <c r="CW30">
        <f t="shared" si="36"/>
        <v>5.4001267905128458E-9</v>
      </c>
      <c r="CX30">
        <f t="shared" si="36"/>
        <v>2.5003224891065263E-9</v>
      </c>
      <c r="CY30">
        <f t="shared" si="36"/>
        <v>1.1347561562864373E-9</v>
      </c>
      <c r="CZ30">
        <f t="shared" si="33"/>
        <v>0.81561869299412992</v>
      </c>
      <c r="DA30">
        <f t="shared" si="33"/>
        <v>0.95481387725908917</v>
      </c>
      <c r="DB30">
        <f t="shared" si="33"/>
        <v>1.0844688768819797</v>
      </c>
      <c r="DC30">
        <f t="shared" si="33"/>
        <v>1.2032882219648156</v>
      </c>
      <c r="DD30">
        <f t="shared" si="33"/>
        <v>1.3100847088879832</v>
      </c>
      <c r="DE30">
        <f t="shared" si="33"/>
        <v>1.40379126245637</v>
      </c>
      <c r="DF30">
        <f t="shared" si="33"/>
        <v>1.4834715977619903</v>
      </c>
      <c r="DG30">
        <f t="shared" si="33"/>
        <v>1.5483295752332862</v>
      </c>
      <c r="DH30">
        <f t="shared" si="33"/>
        <v>1.5977171553985619</v>
      </c>
      <c r="DI30">
        <f t="shared" si="33"/>
        <v>1.6311408738821698</v>
      </c>
      <c r="DJ30">
        <f t="shared" si="24"/>
        <v>1.6482667719374338</v>
      </c>
      <c r="DK30">
        <f t="shared" si="24"/>
        <v>1.6489237332520548</v>
      </c>
      <c r="DL30">
        <f t="shared" si="24"/>
        <v>1.6331051936857399</v>
      </c>
      <c r="DM30">
        <f t="shared" si="24"/>
        <v>1.6009692068569219</v>
      </c>
      <c r="DN30">
        <f t="shared" si="24"/>
        <v>1.5528368649232491</v>
      </c>
      <c r="DO30">
        <f t="shared" si="24"/>
        <v>1.4891890903348848</v>
      </c>
      <c r="DP30">
        <f t="shared" si="24"/>
        <v>1.4106618306163612</v>
      </c>
      <c r="DQ30">
        <f t="shared" si="24"/>
        <v>1.3180397041891239</v>
      </c>
      <c r="DR30">
        <f t="shared" si="24"/>
        <v>1.2122481607236291</v>
      </c>
      <c r="DS30">
        <f t="shared" si="24"/>
        <v>1.0943442343521497</v>
      </c>
      <c r="DT30">
        <f t="shared" si="24"/>
        <v>0.9655059821331301</v>
      </c>
      <c r="DU30">
        <f t="shared" si="24"/>
        <v>0.82702071329448379</v>
      </c>
      <c r="DV30">
        <f t="shared" si="24"/>
        <v>0.6802721268653007</v>
      </c>
      <c r="DW30">
        <f t="shared" si="24"/>
        <v>0.52672648621254781</v>
      </c>
      <c r="DX30">
        <f t="shared" si="24"/>
        <v>0.36791796862218651</v>
      </c>
      <c r="DY30">
        <f t="shared" si="24"/>
        <v>0.20543333630686059</v>
      </c>
      <c r="DZ30">
        <f t="shared" si="25"/>
        <v>4.0896082002391851E-2</v>
      </c>
      <c r="EA30">
        <f t="shared" si="25"/>
        <v>-0.12404979243499738</v>
      </c>
      <c r="EB30">
        <f t="shared" si="25"/>
        <v>-0.28775620235178573</v>
      </c>
      <c r="EC30">
        <f t="shared" si="25"/>
        <v>-0.44858744741422912</v>
      </c>
      <c r="ED30">
        <f t="shared" si="25"/>
        <v>-0.60493655498540755</v>
      </c>
      <c r="EE30">
        <f t="shared" si="25"/>
        <v>-0.75524133646460823</v>
      </c>
      <c r="EF30">
        <f t="shared" si="25"/>
        <v>-0.89799999615944859</v>
      </c>
      <c r="EG30">
        <f t="shared" si="25"/>
        <v>-1.0317861367319969</v>
      </c>
      <c r="EH30">
        <f t="shared" si="25"/>
        <v>-1.1552630112894706</v>
      </c>
      <c r="EI30">
        <f t="shared" si="25"/>
        <v>-1.2671968797173214</v>
      </c>
      <c r="EJ30">
        <f t="shared" si="25"/>
        <v>-1.3664693358026316</v>
      </c>
      <c r="EK30">
        <f t="shared" si="25"/>
        <v>-1.4520884819793101</v>
      </c>
      <c r="EL30">
        <f t="shared" si="25"/>
        <v>-1.5231988400406868</v>
      </c>
      <c r="EM30">
        <f t="shared" si="25"/>
        <v>-1.5790898987949713</v>
      </c>
      <c r="EN30">
        <f t="shared" si="25"/>
        <v>-1.619203213258219</v>
      </c>
      <c r="EO30">
        <f t="shared" si="25"/>
        <v>-1.6431379844520106</v>
      </c>
      <c r="EP30">
        <f t="shared" si="26"/>
        <v>-1.6506550640543622</v>
      </c>
      <c r="EQ30">
        <f t="shared" si="26"/>
        <v>-1.6416793438907029</v>
      </c>
      <c r="ER30">
        <f t="shared" si="26"/>
        <v>-1.6163005063899301</v>
      </c>
      <c r="ES30">
        <f t="shared" si="26"/>
        <v>-1.5747721285072214</v>
      </c>
      <c r="ET30">
        <f t="shared" si="26"/>
        <v>-1.5175091480669263</v>
      </c>
      <c r="EU30">
        <f t="shared" si="26"/>
        <v>-1.4450837178409786</v>
      </c>
      <c r="EV30">
        <f t="shared" si="26"/>
        <v>-1.3582194887875318</v>
      </c>
      <c r="EW30">
        <f t="shared" si="26"/>
        <v>-1.2577843795697916</v>
      </c>
      <c r="EX30">
        <f t="shared" si="26"/>
        <v>-1.1447819045996261</v>
      </c>
      <c r="EY30">
        <f t="shared" si="26"/>
        <v>-1.0203411472532895</v>
      </c>
      <c r="EZ30">
        <f t="shared" si="26"/>
        <v>-0.88570547844353875</v>
      </c>
      <c r="FA30">
        <f t="shared" si="26"/>
        <v>-0.74222013326848613</v>
      </c>
      <c r="FB30">
        <f t="shared" si="26"/>
        <v>-0.59131876986717147</v>
      </c>
      <c r="FC30">
        <f t="shared" si="26"/>
        <v>-0.43450914478133895</v>
      </c>
      <c r="FD30">
        <f t="shared" si="26"/>
        <v>-0.27335804795048141</v>
      </c>
      <c r="FE30">
        <f t="shared" si="26"/>
        <v>-0.10947564786465956</v>
      </c>
      <c r="FF30">
        <f t="shared" si="27"/>
        <v>5.5500596706788009E-2</v>
      </c>
      <c r="FG30">
        <f t="shared" si="27"/>
        <v>0.21992229766199947</v>
      </c>
      <c r="FH30">
        <f t="shared" si="27"/>
        <v>0.38214660771562148</v>
      </c>
      <c r="FI30">
        <f t="shared" si="27"/>
        <v>0.54055263518581986</v>
      </c>
      <c r="FJ30">
        <f t="shared" si="27"/>
        <v>0.69355763940818627</v>
      </c>
      <c r="FK30">
        <f t="shared" si="27"/>
        <v>0.83963284495726098</v>
      </c>
      <c r="FL30">
        <f t="shared" si="27"/>
        <v>0.97731871666524073</v>
      </c>
      <c r="FM30">
        <f t="shared" si="27"/>
        <v>1.1052395428149198</v>
      </c>
      <c r="FN30">
        <f t="shared" si="27"/>
        <v>1.2221171807964091</v>
      </c>
      <c r="FO30">
        <f t="shared" si="27"/>
        <v>1.3267838278856106</v>
      </c>
      <c r="FP30">
        <f t="shared" si="27"/>
        <v>1.4181936895430023</v>
      </c>
      <c r="FQ30">
        <f t="shared" si="27"/>
        <v>1.495433428646987</v>
      </c>
      <c r="FR30">
        <f t="shared" si="27"/>
        <v>1.5577312912565016</v>
      </c>
      <c r="FS30">
        <f t="shared" si="27"/>
        <v>1.604464817721285</v>
      </c>
      <c r="FT30">
        <f t="shared" si="27"/>
        <v>1.6351670620929526</v>
      </c>
      <c r="FU30">
        <f t="shared" si="27"/>
        <v>1.6495312576945549</v>
      </c>
      <c r="FV30">
        <f t="shared" si="28"/>
        <v>1.6474138822318127</v>
      </c>
      <c r="FW30">
        <f t="shared" si="28"/>
        <v>1.6288360918204383</v>
      </c>
      <c r="FX30">
        <f t="shared" si="28"/>
        <v>1.5939835096012214</v>
      </c>
      <c r="FY30">
        <f t="shared" si="28"/>
        <v>1.5432043710549641</v>
      </c>
      <c r="FZ30">
        <f t="shared" si="28"/>
        <v>1.4770060445486697</v>
      </c>
      <c r="GA30">
        <f t="shared" si="28"/>
        <v>1.3960499618785311</v>
      </c>
      <c r="GB30">
        <f t="shared" si="28"/>
        <v>1.3011450094620638</v>
      </c>
      <c r="GC30">
        <f t="shared" si="28"/>
        <v>1.1932394462124096</v>
      </c>
      <c r="GD30">
        <f t="shared" si="28"/>
        <v>1.0734114288487213</v>
      </c>
      <c r="GE30">
        <f t="shared" si="28"/>
        <v>0.94285823931062018</v>
      </c>
      <c r="GF30">
        <f t="shared" si="28"/>
        <v>0.80288432191282411</v>
      </c>
      <c r="GG30">
        <f t="shared" si="28"/>
        <v>0.65488824976874382</v>
      </c>
      <c r="GH30">
        <f t="shared" si="28"/>
        <v>0.50034875071025087</v>
      </c>
      <c r="GI30">
        <f t="shared" si="28"/>
        <v>0.34080993232796852</v>
      </c>
      <c r="GJ30">
        <f t="shared" si="28"/>
        <v>0.17786585375865066</v>
      </c>
      <c r="GK30">
        <f t="shared" si="28"/>
        <v>1.3144598373210754E-2</v>
      </c>
      <c r="GL30">
        <f t="shared" si="29"/>
        <v>-0.15170799349415068</v>
      </c>
      <c r="GM30">
        <f t="shared" si="29"/>
        <v>-0.31504476923851094</v>
      </c>
      <c r="GN30">
        <f t="shared" si="29"/>
        <v>-0.47523372178859502</v>
      </c>
      <c r="GO30">
        <f t="shared" si="29"/>
        <v>-0.6306742960819528</v>
      </c>
      <c r="GP30">
        <f t="shared" si="29"/>
        <v>-0.77981338128205957</v>
      </c>
      <c r="GQ30">
        <f t="shared" si="29"/>
        <v>-0.92116082894843332</v>
      </c>
      <c r="GR30">
        <f t="shared" si="29"/>
        <v>-1.0533043421072359</v>
      </c>
      <c r="GS30">
        <f t="shared" si="29"/>
        <v>-1.1749235864558323</v>
      </c>
      <c r="GT30">
        <f t="shared" si="29"/>
        <v>-1.2848033827066629</v>
      </c>
      <c r="GU30">
        <f t="shared" si="29"/>
        <v>-1.3818458482570182</v>
      </c>
      <c r="GV30">
        <f t="shared" si="29"/>
        <v>-1.4650813668691003</v>
      </c>
      <c r="GW30">
        <f t="shared" si="29"/>
        <v>-1.5336782767549355</v>
      </c>
      <c r="GX30">
        <f t="shared" si="29"/>
        <v>-1.586951180266073</v>
      </c>
      <c r="GY30">
        <f t="shared" si="29"/>
        <v>-1.6243677921603077</v>
      </c>
      <c r="GZ30">
        <f t="shared" si="29"/>
        <v>-1.6455542580198792</v>
      </c>
      <c r="HA30">
        <f t="shared" si="29"/>
        <v>-1.6502988896812349</v>
      </c>
      <c r="HB30">
        <f t="shared" si="30"/>
        <v>-1.6385542803531807</v>
      </c>
      <c r="HC30">
        <f t="shared" si="30"/>
        <v>-1.61043777828987</v>
      </c>
      <c r="HD30">
        <f t="shared" si="30"/>
        <v>-1.5662303142858396</v>
      </c>
      <c r="HE30">
        <f t="shared" si="30"/>
        <v>-1.5063735947083758</v>
      </c>
      <c r="HF30">
        <f t="shared" si="30"/>
        <v>-1.4314656881134911</v>
      </c>
      <c r="HG30">
        <f t="shared" si="30"/>
        <v>-1.3422550495426251</v>
      </c>
      <c r="HH30">
        <f t="shared" si="30"/>
        <v>-1.2396330422072552</v>
      </c>
      <c r="HI30">
        <f t="shared" si="30"/>
        <v>-1.124625031282354</v>
      </c>
      <c r="HJ30">
        <f t="shared" si="30"/>
        <v>-0.99838013879649357</v>
      </c>
      <c r="HK30">
        <f t="shared" si="30"/>
        <v>-0.86215976198437061</v>
      </c>
      <c r="HL30">
        <f t="shared" si="30"/>
        <v>-0.71732496982263161</v>
      </c>
      <c r="HM30">
        <f t="shared" si="30"/>
        <v>-0.56532290367852922</v>
      </c>
      <c r="HN30">
        <f t="shared" si="30"/>
        <v>-0.40767231795177777</v>
      </c>
      <c r="HO30">
        <f t="shared" si="30"/>
        <v>-0.2459484051826096</v>
      </c>
      <c r="HP30">
        <f t="shared" si="30"/>
        <v>-8.176705724858474E-2</v>
      </c>
      <c r="HQ30">
        <f t="shared" si="30"/>
        <v>8.3231280092866566E-2</v>
      </c>
      <c r="HR30">
        <f t="shared" si="31"/>
        <v>0.2473979979962391</v>
      </c>
      <c r="HS30">
        <f t="shared" si="31"/>
        <v>0.40909279688253852</v>
      </c>
      <c r="HT30">
        <f t="shared" si="31"/>
        <v>0.56670007577048165</v>
      </c>
      <c r="HU30">
        <f t="shared" si="31"/>
        <v>0.71864507482747098</v>
      </c>
      <c r="HV30">
        <f t="shared" si="31"/>
        <v>0.86340960984925752</v>
      </c>
      <c r="HW30">
        <f t="shared" si="31"/>
        <v>0.99954724145470686</v>
      </c>
      <c r="HX30">
        <f t="shared" si="31"/>
        <v>1.1256977274299298</v>
      </c>
      <c r="HY30">
        <f t="shared" si="31"/>
        <v>1.2406006138188648</v>
      </c>
      <c r="HZ30">
        <f t="shared" si="31"/>
        <v>1.343107828962566</v>
      </c>
      <c r="IA30">
        <f t="shared" si="31"/>
        <v>1.4321951546516907</v>
      </c>
      <c r="IB30">
        <f t="shared" si="31"/>
        <v>1.5069724597763141</v>
      </c>
      <c r="IC30">
        <f t="shared" si="31"/>
        <v>1.5666925942217182</v>
      </c>
      <c r="ID30">
        <f t="shared" si="31"/>
        <v>1.6107588541453748</v>
      </c>
      <c r="IE30">
        <f t="shared" si="31"/>
        <v>1.6387309440444995</v>
      </c>
      <c r="IF30">
        <f t="shared" si="31"/>
        <v>1.650329376043161</v>
      </c>
      <c r="IG30">
        <f t="shared" si="31"/>
        <v>1.6454382624427619</v>
      </c>
      <c r="IH30">
        <f t="shared" si="32"/>
        <v>1.6241064736336093</v>
      </c>
      <c r="II30">
        <f t="shared" si="32"/>
        <v>1.586547149798134</v>
      </c>
      <c r="IJ30">
        <f t="shared" si="32"/>
        <v>1.5331355712846357</v>
      </c>
      <c r="IK30">
        <f t="shared" si="32"/>
        <v>1.4644054089301044</v>
      </c>
      <c r="IL30">
        <f t="shared" si="32"/>
        <v>1.3810433917976108</v>
      </c>
      <c r="IM30">
        <f t="shared" si="32"/>
        <v>1.2838824456065256</v>
      </c>
      <c r="IN30">
        <f t="shared" si="32"/>
        <v>1.1738933704140555</v>
      </c>
      <c r="IO30">
        <f t="shared" si="32"/>
        <v>1.0521751407019619</v>
      </c>
      <c r="IP30">
        <f t="shared" si="32"/>
        <v>0.91994392478683873</v>
      </c>
      <c r="IQ30">
        <f t="shared" si="32"/>
        <v>0.7785209332682721</v>
      </c>
      <c r="IR30">
        <f t="shared" si="32"/>
        <v>0.62931921792929435</v>
      </c>
      <c r="IS30">
        <f t="shared" si="32"/>
        <v>0.47382955299004847</v>
      </c>
      <c r="IT30">
        <f t="shared" si="32"/>
        <v>0.31360553978454658</v>
      </c>
      <c r="IU30">
        <f t="shared" si="32"/>
        <v>0.15024808368973222</v>
      </c>
      <c r="IV30">
        <f t="shared" si="32"/>
        <v>-1.4610601591902464E-2</v>
      </c>
    </row>
    <row r="31" spans="1:256" x14ac:dyDescent="0.2">
      <c r="A31">
        <v>-0.5</v>
      </c>
      <c r="B31">
        <f t="shared" si="34"/>
        <v>3.0442843146771998E-9</v>
      </c>
      <c r="C31">
        <f t="shared" si="34"/>
        <v>7.2664352729740152E-9</v>
      </c>
      <c r="D31">
        <f t="shared" si="34"/>
        <v>1.70008924146129E-8</v>
      </c>
      <c r="E31">
        <f t="shared" si="34"/>
        <v>3.8988465186844421E-8</v>
      </c>
      <c r="F31">
        <f t="shared" si="34"/>
        <v>8.7642482317128566E-8</v>
      </c>
      <c r="G31">
        <f t="shared" si="34"/>
        <v>1.9311113243523376E-7</v>
      </c>
      <c r="H31">
        <f t="shared" si="34"/>
        <v>4.1707490739598867E-7</v>
      </c>
      <c r="I31">
        <f t="shared" si="34"/>
        <v>8.8294758687403464E-7</v>
      </c>
      <c r="J31">
        <f t="shared" si="34"/>
        <v>1.8321874179953637E-6</v>
      </c>
      <c r="K31">
        <f t="shared" si="34"/>
        <v>3.7266532006362847E-6</v>
      </c>
      <c r="L31">
        <f t="shared" si="34"/>
        <v>7.4298863961751046E-6</v>
      </c>
      <c r="M31">
        <f t="shared" si="34"/>
        <v>1.4519761346793198E-5</v>
      </c>
      <c r="N31">
        <f t="shared" si="34"/>
        <v>2.7813195857682191E-5</v>
      </c>
      <c r="O31">
        <f t="shared" si="34"/>
        <v>5.2222351234940894E-5</v>
      </c>
      <c r="P31">
        <f t="shared" si="34"/>
        <v>9.6111656093020558E-5</v>
      </c>
      <c r="Q31">
        <f t="shared" si="34"/>
        <v>1.7338431712169347E-4</v>
      </c>
      <c r="R31">
        <f t="shared" si="20"/>
        <v>3.0658978251841109E-4</v>
      </c>
      <c r="S31">
        <f t="shared" si="20"/>
        <v>5.3139768361465671E-4</v>
      </c>
      <c r="T31">
        <f t="shared" si="20"/>
        <v>9.0280873594633714E-4</v>
      </c>
      <c r="U31">
        <f t="shared" si="20"/>
        <v>1.503439538192954E-3</v>
      </c>
      <c r="V31">
        <f t="shared" si="20"/>
        <v>2.4540889721027625E-3</v>
      </c>
      <c r="W31">
        <f t="shared" si="20"/>
        <v>3.9265286179492242E-3</v>
      </c>
      <c r="X31">
        <f t="shared" si="20"/>
        <v>6.1580238084291182E-3</v>
      </c>
      <c r="Y31">
        <f t="shared" si="20"/>
        <v>9.4664708707156361E-3</v>
      </c>
      <c r="Z31">
        <f t="shared" si="20"/>
        <v>1.4264251837883359E-2</v>
      </c>
      <c r="AA31">
        <f t="shared" si="20"/>
        <v>2.1068036726920772E-2</v>
      </c>
      <c r="AB31">
        <f t="shared" si="20"/>
        <v>3.0500947843582305E-2</v>
      </c>
      <c r="AC31">
        <f t="shared" si="20"/>
        <v>4.3282948771134373E-2</v>
      </c>
      <c r="AD31">
        <f t="shared" si="20"/>
        <v>6.0205287226532116E-2</v>
      </c>
      <c r="AE31">
        <f t="shared" si="20"/>
        <v>8.2085563390768612E-2</v>
      </c>
      <c r="AF31">
        <f t="shared" si="20"/>
        <v>0.10970170892775791</v>
      </c>
      <c r="AG31">
        <f t="shared" si="20"/>
        <v>0.14370590139369319</v>
      </c>
      <c r="AH31">
        <f t="shared" si="21"/>
        <v>0.18452304468562244</v>
      </c>
      <c r="AI31">
        <f t="shared" si="21"/>
        <v>0.23224250025453477</v>
      </c>
      <c r="AJ31">
        <f t="shared" si="21"/>
        <v>0.28651558726978965</v>
      </c>
      <c r="AK31">
        <f t="shared" si="21"/>
        <v>0.34647414250554237</v>
      </c>
      <c r="AL31">
        <f t="shared" si="21"/>
        <v>0.41068628116275724</v>
      </c>
      <c r="AM31">
        <f t="shared" si="21"/>
        <v>0.47716374754051077</v>
      </c>
      <c r="AN31">
        <f t="shared" si="21"/>
        <v>0.54343060001628929</v>
      </c>
      <c r="AO31">
        <f t="shared" si="21"/>
        <v>0.6066557027201952</v>
      </c>
      <c r="AP31">
        <f t="shared" si="21"/>
        <v>0.66384247344045277</v>
      </c>
      <c r="AQ31">
        <f t="shared" si="21"/>
        <v>0.71205996825598372</v>
      </c>
      <c r="AR31">
        <f t="shared" si="21"/>
        <v>0.74869136840930628</v>
      </c>
      <c r="AS31">
        <f t="shared" si="21"/>
        <v>0.77167092787440661</v>
      </c>
      <c r="AT31">
        <f t="shared" si="21"/>
        <v>0.77967967130560867</v>
      </c>
      <c r="AU31">
        <f t="shared" si="21"/>
        <v>0.77227409132582236</v>
      </c>
      <c r="AV31">
        <f t="shared" si="21"/>
        <v>0.74993036230977261</v>
      </c>
      <c r="AW31">
        <f t="shared" si="21"/>
        <v>0.71399787305828666</v>
      </c>
      <c r="AX31">
        <f t="shared" si="22"/>
        <v>0.66656826183587736</v>
      </c>
      <c r="AY31">
        <f t="shared" si="22"/>
        <v>0.61027746090106094</v>
      </c>
      <c r="AZ31">
        <f t="shared" si="22"/>
        <v>0.54806659308746108</v>
      </c>
      <c r="BA31">
        <f t="shared" si="22"/>
        <v>0.48293160077264052</v>
      </c>
      <c r="BB31">
        <f t="shared" si="22"/>
        <v>0.4176907863021504</v>
      </c>
      <c r="BC31">
        <f t="shared" si="22"/>
        <v>0.35479446972584738</v>
      </c>
      <c r="BD31">
        <f t="shared" si="22"/>
        <v>0.2961929368846713</v>
      </c>
      <c r="BE31">
        <f t="shared" si="22"/>
        <v>0.24326940357126539</v>
      </c>
      <c r="BF31">
        <f t="shared" si="22"/>
        <v>0.19683556376731415</v>
      </c>
      <c r="BG31">
        <f t="shared" si="22"/>
        <v>0.15717984377586294</v>
      </c>
      <c r="BH31">
        <f t="shared" si="22"/>
        <v>0.12415365507825532</v>
      </c>
      <c r="BI31">
        <f t="shared" si="22"/>
        <v>9.7279026679046698E-2</v>
      </c>
      <c r="BJ31">
        <f t="shared" si="22"/>
        <v>7.5861747490819365E-2</v>
      </c>
      <c r="BK31">
        <f t="shared" si="22"/>
        <v>5.9096906005148366E-2</v>
      </c>
      <c r="BL31">
        <f t="shared" si="22"/>
        <v>4.615762726966563E-2</v>
      </c>
      <c r="BM31">
        <f t="shared" si="22"/>
        <v>3.6262027578193953E-2</v>
      </c>
      <c r="BN31">
        <f t="shared" si="23"/>
        <v>2.8717240471750175E-2</v>
      </c>
      <c r="BO31">
        <f t="shared" si="23"/>
        <v>2.2942356399879738E-2</v>
      </c>
      <c r="BP31">
        <f t="shared" si="23"/>
        <v>1.8474059661505102E-2</v>
      </c>
      <c r="BQ31">
        <f t="shared" si="23"/>
        <v>1.495965567982592E-2</v>
      </c>
      <c r="BR31">
        <f t="shared" si="23"/>
        <v>1.2142228204910829E-2</v>
      </c>
      <c r="BS31">
        <f t="shared" si="23"/>
        <v>9.8420985887849623E-3</v>
      </c>
      <c r="BT31">
        <f t="shared" si="23"/>
        <v>7.9378421382196689E-3</v>
      </c>
      <c r="BU31">
        <f t="shared" si="23"/>
        <v>6.3490828734228304E-3</v>
      </c>
      <c r="BV31">
        <f t="shared" si="23"/>
        <v>5.0223137701131222E-3</v>
      </c>
      <c r="BW31">
        <f t="shared" si="23"/>
        <v>3.9201854953479498E-3</v>
      </c>
      <c r="BX31">
        <f t="shared" si="23"/>
        <v>3.014123351634783E-3</v>
      </c>
      <c r="BY31">
        <f t="shared" si="23"/>
        <v>2.2797726453650871E-3</v>
      </c>
      <c r="BZ31">
        <f t="shared" si="23"/>
        <v>1.6946079264797997E-3</v>
      </c>
      <c r="CA31">
        <f t="shared" si="23"/>
        <v>1.2370252833861512E-3</v>
      </c>
      <c r="CB31">
        <f t="shared" si="23"/>
        <v>8.8631812051975236E-4</v>
      </c>
      <c r="CC31">
        <f t="shared" si="23"/>
        <v>6.2306872400924097E-4</v>
      </c>
      <c r="CD31">
        <f t="shared" si="36"/>
        <v>4.296330181432591E-4</v>
      </c>
      <c r="CE31">
        <f t="shared" si="36"/>
        <v>2.9052844094877567E-4</v>
      </c>
      <c r="CF31">
        <f t="shared" si="36"/>
        <v>1.9264037902900068E-4</v>
      </c>
      <c r="CG31">
        <f t="shared" si="36"/>
        <v>1.2523611868167368E-4</v>
      </c>
      <c r="CH31">
        <f t="shared" si="36"/>
        <v>7.9818584259284467E-5</v>
      </c>
      <c r="CI31">
        <f t="shared" si="36"/>
        <v>4.9871007928142352E-5</v>
      </c>
      <c r="CJ31">
        <f t="shared" si="36"/>
        <v>3.0545411290944207E-5</v>
      </c>
      <c r="CK31">
        <f t="shared" si="36"/>
        <v>1.8339441907759817E-5</v>
      </c>
      <c r="CL31">
        <f t="shared" si="36"/>
        <v>1.0793453872437019E-5</v>
      </c>
      <c r="CM31">
        <f t="shared" si="36"/>
        <v>6.2267749186619293E-6</v>
      </c>
      <c r="CN31">
        <f t="shared" si="36"/>
        <v>3.5211958411237785E-6</v>
      </c>
      <c r="CO31">
        <f t="shared" si="36"/>
        <v>1.9518145288797617E-6</v>
      </c>
      <c r="CP31">
        <f t="shared" si="36"/>
        <v>1.060489026271163E-6</v>
      </c>
      <c r="CQ31">
        <f t="shared" si="36"/>
        <v>5.6479597314026641E-7</v>
      </c>
      <c r="CR31">
        <f t="shared" si="36"/>
        <v>2.9484497262002938E-7</v>
      </c>
      <c r="CS31">
        <f t="shared" si="36"/>
        <v>1.5087310636803083E-7</v>
      </c>
      <c r="CT31">
        <f t="shared" si="36"/>
        <v>7.5673770108479132E-8</v>
      </c>
      <c r="CU31">
        <f t="shared" si="36"/>
        <v>3.7204370680297389E-8</v>
      </c>
      <c r="CV31">
        <f t="shared" si="36"/>
        <v>1.792905234210475E-8</v>
      </c>
      <c r="CW31">
        <f t="shared" si="36"/>
        <v>8.469061665202579E-9</v>
      </c>
      <c r="CX31">
        <f t="shared" si="36"/>
        <v>3.9212786528858151E-9</v>
      </c>
      <c r="CY31">
        <f t="shared" si="36"/>
        <v>1.7796494606695831E-9</v>
      </c>
      <c r="CZ31">
        <f t="shared" si="33"/>
        <v>0.86725052111291412</v>
      </c>
      <c r="DA31">
        <f t="shared" si="33"/>
        <v>1.0152573006621206</v>
      </c>
      <c r="DB31">
        <f t="shared" si="33"/>
        <v>1.1531199648625543</v>
      </c>
      <c r="DC31">
        <f t="shared" si="33"/>
        <v>1.2794610355448643</v>
      </c>
      <c r="DD31">
        <f t="shared" si="33"/>
        <v>1.3930181544935987</v>
      </c>
      <c r="DE31">
        <f t="shared" si="33"/>
        <v>1.4926566965132131</v>
      </c>
      <c r="DF31">
        <f t="shared" si="33"/>
        <v>1.5773811062279723</v>
      </c>
      <c r="DG31">
        <f t="shared" si="33"/>
        <v>1.646344845342171</v>
      </c>
      <c r="DH31">
        <f t="shared" si="33"/>
        <v>1.6988588509709623</v>
      </c>
      <c r="DI31">
        <f t="shared" si="33"/>
        <v>1.734398420528926</v>
      </c>
      <c r="DJ31">
        <f t="shared" si="24"/>
        <v>1.7526084543848583</v>
      </c>
      <c r="DK31">
        <f t="shared" si="24"/>
        <v>1.7533070038999075</v>
      </c>
      <c r="DL31">
        <f t="shared" si="24"/>
        <v>1.7364870893982292</v>
      </c>
      <c r="DM31">
        <f t="shared" si="24"/>
        <v>1.7023167699055997</v>
      </c>
      <c r="DN31">
        <f t="shared" si="24"/>
        <v>1.6511374639591836</v>
      </c>
      <c r="DO31">
        <f t="shared" si="24"/>
        <v>1.5834605382663667</v>
      </c>
      <c r="DP31">
        <f t="shared" si="24"/>
        <v>1.4999621982976568</v>
      </c>
      <c r="DQ31">
        <f t="shared" si="24"/>
        <v>1.4014767318651384</v>
      </c>
      <c r="DR31">
        <f t="shared" si="24"/>
        <v>1.2889881731944384</v>
      </c>
      <c r="DS31">
        <f t="shared" si="24"/>
        <v>1.1636204707800208</v>
      </c>
      <c r="DT31">
        <f t="shared" si="24"/>
        <v>1.0266262572633551</v>
      </c>
      <c r="DU31">
        <f t="shared" si="24"/>
        <v>0.87937433354163819</v>
      </c>
      <c r="DV31">
        <f t="shared" si="24"/>
        <v>0.7233359921616811</v>
      </c>
      <c r="DW31">
        <f t="shared" si="24"/>
        <v>0.56007031665113383</v>
      </c>
      <c r="DX31">
        <f t="shared" si="24"/>
        <v>0.39120860367124088</v>
      </c>
      <c r="DY31">
        <f t="shared" si="24"/>
        <v>0.21843806363983329</v>
      </c>
      <c r="DZ31">
        <f t="shared" si="25"/>
        <v>4.3484962682563313E-2</v>
      </c>
      <c r="EA31">
        <f t="shared" si="25"/>
        <v>-0.13190262564761324</v>
      </c>
      <c r="EB31">
        <f t="shared" si="25"/>
        <v>-0.30597228654353004</v>
      </c>
      <c r="EC31">
        <f t="shared" si="25"/>
        <v>-0.47698477349329477</v>
      </c>
      <c r="ED31">
        <f t="shared" si="25"/>
        <v>-0.64323138625652077</v>
      </c>
      <c r="EE31">
        <f t="shared" si="25"/>
        <v>-0.80305104363229585</v>
      </c>
      <c r="EF31">
        <f t="shared" si="25"/>
        <v>-0.95484688043347943</v>
      </c>
      <c r="EG31">
        <f t="shared" si="25"/>
        <v>-1.0971022028357864</v>
      </c>
      <c r="EH31">
        <f t="shared" si="25"/>
        <v>-1.2283956426811302</v>
      </c>
      <c r="EI31">
        <f t="shared" si="25"/>
        <v>-1.3474153593184202</v>
      </c>
      <c r="EJ31">
        <f t="shared" si="25"/>
        <v>-1.452972147081699</v>
      </c>
      <c r="EK31">
        <f t="shared" si="25"/>
        <v>-1.5440113174400734</v>
      </c>
      <c r="EL31">
        <f t="shared" si="25"/>
        <v>-1.6196232370968713</v>
      </c>
      <c r="EM31">
        <f t="shared" si="25"/>
        <v>-1.6790524167448597</v>
      </c>
      <c r="EN31">
        <f t="shared" si="25"/>
        <v>-1.7217050596656716</v>
      </c>
      <c r="EO31">
        <f t="shared" si="25"/>
        <v>-1.7471549947503295</v>
      </c>
      <c r="EP31">
        <f t="shared" si="26"/>
        <v>-1.7551479346600987</v>
      </c>
      <c r="EQ31">
        <f t="shared" si="26"/>
        <v>-1.7456040165815154</v>
      </c>
      <c r="ER31">
        <f t="shared" si="26"/>
        <v>-1.7186186001892214</v>
      </c>
      <c r="ES31">
        <f t="shared" si="26"/>
        <v>-1.674461314843614</v>
      </c>
      <c r="ET31">
        <f t="shared" si="26"/>
        <v>-1.6135733655434108</v>
      </c>
      <c r="EU31">
        <f t="shared" si="26"/>
        <v>-1.5365631245511384</v>
      </c>
      <c r="EV31">
        <f t="shared" si="26"/>
        <v>-1.4442000527385908</v>
      </c>
      <c r="EW31">
        <f t="shared" si="26"/>
        <v>-1.3374070113881462</v>
      </c>
      <c r="EX31">
        <f t="shared" si="26"/>
        <v>-1.2172510412678901</v>
      </c>
      <c r="EY31">
        <f t="shared" si="26"/>
        <v>-1.084932701112985</v>
      </c>
      <c r="EZ31">
        <f t="shared" si="26"/>
        <v>-0.94177407203962915</v>
      </c>
      <c r="FA31">
        <f t="shared" si="26"/>
        <v>-0.78920554774757212</v>
      </c>
      <c r="FB31">
        <f t="shared" si="26"/>
        <v>-0.62875154249909104</v>
      </c>
      <c r="FC31">
        <f t="shared" si="26"/>
        <v>-0.46201525967558338</v>
      </c>
      <c r="FD31">
        <f t="shared" si="26"/>
        <v>-0.2906626730993403</v>
      </c>
      <c r="FE31">
        <f t="shared" si="26"/>
        <v>-0.11640588117379405</v>
      </c>
      <c r="FF31">
        <f t="shared" si="27"/>
        <v>5.9013999837772238E-2</v>
      </c>
      <c r="FG31">
        <f t="shared" si="27"/>
        <v>0.23384423247039429</v>
      </c>
      <c r="FH31">
        <f t="shared" si="27"/>
        <v>0.40633797083080136</v>
      </c>
      <c r="FI31">
        <f t="shared" si="27"/>
        <v>0.57477171450413922</v>
      </c>
      <c r="FJ31">
        <f t="shared" si="27"/>
        <v>0.73746252920042021</v>
      </c>
      <c r="FK31">
        <f t="shared" si="27"/>
        <v>0.89278486207763252</v>
      </c>
      <c r="FL31">
        <f t="shared" si="27"/>
        <v>1.0391867837284041</v>
      </c>
      <c r="FM31">
        <f t="shared" si="27"/>
        <v>1.1752054945456438</v>
      </c>
      <c r="FN31">
        <f t="shared" si="27"/>
        <v>1.2994819405326692</v>
      </c>
      <c r="FO31">
        <f t="shared" si="27"/>
        <v>1.4107743925215113</v>
      </c>
      <c r="FP31">
        <f t="shared" si="27"/>
        <v>1.5079708531202913</v>
      </c>
      <c r="FQ31">
        <f t="shared" si="27"/>
        <v>1.5901001674235848</v>
      </c>
      <c r="FR31">
        <f t="shared" si="27"/>
        <v>1.6563417264712157</v>
      </c>
      <c r="FS31">
        <f t="shared" si="27"/>
        <v>1.7060336665017262</v>
      </c>
      <c r="FT31">
        <f t="shared" si="27"/>
        <v>1.7386794820763041</v>
      </c>
      <c r="FU31">
        <f t="shared" si="27"/>
        <v>1.7539529869970001</v>
      </c>
      <c r="FV31">
        <f t="shared" si="28"/>
        <v>1.7517015734513961</v>
      </c>
      <c r="FW31">
        <f t="shared" si="28"/>
        <v>1.7319477368194212</v>
      </c>
      <c r="FX31">
        <f t="shared" si="28"/>
        <v>1.694888850906952</v>
      </c>
      <c r="FY31">
        <f t="shared" si="28"/>
        <v>1.6408951958519873</v>
      </c>
      <c r="FZ31">
        <f t="shared" si="28"/>
        <v>1.5705062584079064</v>
      </c>
      <c r="GA31">
        <f t="shared" si="28"/>
        <v>1.4844253415701614</v>
      </c>
      <c r="GB31">
        <f t="shared" si="28"/>
        <v>1.3835125374052255</v>
      </c>
      <c r="GC31">
        <f t="shared" si="28"/>
        <v>1.2687761332949798</v>
      </c>
      <c r="GD31">
        <f t="shared" si="28"/>
        <v>1.1413625374624796</v>
      </c>
      <c r="GE31">
        <f t="shared" si="28"/>
        <v>1.0025448244399482</v>
      </c>
      <c r="GF31">
        <f t="shared" si="28"/>
        <v>0.85371001492887166</v>
      </c>
      <c r="GG31">
        <f t="shared" si="28"/>
        <v>0.69634521714763464</v>
      </c>
      <c r="GH31">
        <f t="shared" si="28"/>
        <v>0.53202276813778671</v>
      </c>
      <c r="GI31">
        <f t="shared" si="28"/>
        <v>0.36238452349205158</v>
      </c>
      <c r="GJ31">
        <f t="shared" si="28"/>
        <v>0.18912545247598114</v>
      </c>
      <c r="GK31">
        <f t="shared" si="28"/>
        <v>1.3976702455333542E-2</v>
      </c>
      <c r="GL31">
        <f t="shared" si="29"/>
        <v>-0.16131169815616728</v>
      </c>
      <c r="GM31">
        <f t="shared" si="29"/>
        <v>-0.33498832560224656</v>
      </c>
      <c r="GN31">
        <f t="shared" si="29"/>
        <v>-0.50531786043132654</v>
      </c>
      <c r="GO31">
        <f t="shared" si="29"/>
        <v>-0.67059842623485622</v>
      </c>
      <c r="GP31">
        <f t="shared" si="29"/>
        <v>-0.82917859423380957</v>
      </c>
      <c r="GQ31">
        <f t="shared" si="29"/>
        <v>-0.97947388380918632</v>
      </c>
      <c r="GR31">
        <f t="shared" si="29"/>
        <v>-1.1199825941085559</v>
      </c>
      <c r="GS31">
        <f t="shared" si="29"/>
        <v>-1.2493008085446222</v>
      </c>
      <c r="GT31">
        <f t="shared" si="29"/>
        <v>-1.3661364222656525</v>
      </c>
      <c r="GU31">
        <f t="shared" si="29"/>
        <v>-1.4693220524400623</v>
      </c>
      <c r="GV31">
        <f t="shared" si="29"/>
        <v>-1.5578267023597905</v>
      </c>
      <c r="GW31">
        <f t="shared" si="29"/>
        <v>-1.6307660628185807</v>
      </c>
      <c r="GX31">
        <f t="shared" si="29"/>
        <v>-1.6874113478372805</v>
      </c>
      <c r="GY31">
        <f t="shared" si="29"/>
        <v>-1.7271965764524226</v>
      </c>
      <c r="GZ31">
        <f t="shared" si="29"/>
        <v>-1.7497242278109313</v>
      </c>
      <c r="HA31">
        <f t="shared" si="29"/>
        <v>-1.754769213067086</v>
      </c>
      <c r="HB31">
        <f t="shared" si="30"/>
        <v>-1.7422811243958571</v>
      </c>
      <c r="HC31">
        <f t="shared" si="30"/>
        <v>-1.7123847386512332</v>
      </c>
      <c r="HD31">
        <f t="shared" si="30"/>
        <v>-1.6653787706371435</v>
      </c>
      <c r="HE31">
        <f t="shared" si="30"/>
        <v>-1.6017328884478803</v>
      </c>
      <c r="HF31">
        <f t="shared" si="30"/>
        <v>-1.5220830206997427</v>
      </c>
      <c r="HG31">
        <f t="shared" si="30"/>
        <v>-1.4272250025425299</v>
      </c>
      <c r="HH31">
        <f t="shared" si="30"/>
        <v>-1.3181066239377701</v>
      </c>
      <c r="HI31">
        <f t="shared" si="30"/>
        <v>-1.1958181596547448</v>
      </c>
      <c r="HJ31">
        <f t="shared" si="30"/>
        <v>-1.0615814756053834</v>
      </c>
      <c r="HK31">
        <f t="shared" si="30"/>
        <v>-0.91673782036394891</v>
      </c>
      <c r="HL31">
        <f t="shared" si="30"/>
        <v>-0.76273442385467738</v>
      </c>
      <c r="HM31">
        <f t="shared" si="30"/>
        <v>-0.60111003710872379</v>
      </c>
      <c r="HN31">
        <f t="shared" si="30"/>
        <v>-0.4334795575725402</v>
      </c>
      <c r="HO31">
        <f t="shared" si="30"/>
        <v>-0.26151789358638872</v>
      </c>
      <c r="HP31">
        <f t="shared" si="30"/>
        <v>-8.6943229253838308E-2</v>
      </c>
      <c r="HQ31">
        <f t="shared" si="30"/>
        <v>8.8500143085799704E-2</v>
      </c>
      <c r="HR31">
        <f t="shared" si="31"/>
        <v>0.26305925124998852</v>
      </c>
      <c r="HS31">
        <f t="shared" si="31"/>
        <v>0.43498995833151471</v>
      </c>
      <c r="HT31">
        <f t="shared" si="31"/>
        <v>0.60257438953794951</v>
      </c>
      <c r="HU31">
        <f t="shared" si="31"/>
        <v>0.76413809662873799</v>
      </c>
      <c r="HV31">
        <f t="shared" si="31"/>
        <v>0.91806678844847867</v>
      </c>
      <c r="HW31">
        <f t="shared" si="31"/>
        <v>1.06282246039058</v>
      </c>
      <c r="HX31">
        <f t="shared" si="31"/>
        <v>1.1969587616308546</v>
      </c>
      <c r="HY31">
        <f t="shared" si="31"/>
        <v>1.319135446586871</v>
      </c>
      <c r="HZ31">
        <f t="shared" si="31"/>
        <v>1.4281317662088004</v>
      </c>
      <c r="IA31">
        <f t="shared" si="31"/>
        <v>1.5228586653003655</v>
      </c>
      <c r="IB31">
        <f t="shared" si="31"/>
        <v>1.6023696639984004</v>
      </c>
      <c r="IC31">
        <f t="shared" si="31"/>
        <v>1.6658703146867517</v>
      </c>
      <c r="ID31">
        <f t="shared" si="31"/>
        <v>1.7127261398542648</v>
      </c>
      <c r="IE31">
        <f t="shared" si="31"/>
        <v>1.7424689715843458</v>
      </c>
      <c r="IF31">
        <f t="shared" si="31"/>
        <v>1.7548016293340185</v>
      </c>
      <c r="IG31">
        <f t="shared" si="31"/>
        <v>1.7496008892636838</v>
      </c>
      <c r="IH31">
        <f t="shared" si="32"/>
        <v>1.7269187154489876</v>
      </c>
      <c r="II31">
        <f t="shared" si="32"/>
        <v>1.6869817406729581</v>
      </c>
      <c r="IJ31">
        <f t="shared" si="32"/>
        <v>1.6301890019861462</v>
      </c>
      <c r="IK31">
        <f t="shared" si="32"/>
        <v>1.5571079536603307</v>
      </c>
      <c r="IL31">
        <f t="shared" si="32"/>
        <v>1.4684687973729955</v>
      </c>
      <c r="IM31">
        <f t="shared" si="32"/>
        <v>1.3651571862735563</v>
      </c>
      <c r="IN31">
        <f t="shared" si="32"/>
        <v>1.248205375829845</v>
      </c>
      <c r="IO31">
        <f t="shared" si="32"/>
        <v>1.1187819098726781</v>
      </c>
      <c r="IP31">
        <f t="shared" si="32"/>
        <v>0.97817994489219906</v>
      </c>
      <c r="IQ31">
        <f t="shared" si="32"/>
        <v>0.82780432924565217</v>
      </c>
      <c r="IR31">
        <f t="shared" si="32"/>
        <v>0.66915756637701307</v>
      </c>
      <c r="IS31">
        <f t="shared" si="32"/>
        <v>0.50382480229922366</v>
      </c>
      <c r="IT31">
        <f t="shared" si="32"/>
        <v>0.33345798733919185</v>
      </c>
      <c r="IU31">
        <f t="shared" si="32"/>
        <v>0.15975937039622853</v>
      </c>
      <c r="IV31">
        <f t="shared" si="32"/>
        <v>-1.5535509366313382E-2</v>
      </c>
    </row>
    <row r="32" spans="1:256" x14ac:dyDescent="0.2">
      <c r="A32">
        <v>-0.4</v>
      </c>
      <c r="B32">
        <f t="shared" si="34"/>
        <v>3.3309776098915859E-9</v>
      </c>
      <c r="C32">
        <f t="shared" si="34"/>
        <v>7.9507466115218978E-9</v>
      </c>
      <c r="D32">
        <f t="shared" si="34"/>
        <v>1.8601939285450845E-8</v>
      </c>
      <c r="E32">
        <f t="shared" si="34"/>
        <v>4.2660175985794301E-8</v>
      </c>
      <c r="F32">
        <f t="shared" si="34"/>
        <v>9.589615036585357E-8</v>
      </c>
      <c r="G32">
        <f t="shared" si="34"/>
        <v>2.1129723517611262E-7</v>
      </c>
      <c r="H32">
        <f t="shared" si="34"/>
        <v>4.5635263856207113E-7</v>
      </c>
      <c r="I32">
        <f t="shared" si="34"/>
        <v>9.6609854493594892E-7</v>
      </c>
      <c r="J32">
        <f t="shared" si="34"/>
        <v>2.0047323601266781E-6</v>
      </c>
      <c r="K32">
        <f t="shared" si="34"/>
        <v>4.077608109077336E-6</v>
      </c>
      <c r="L32">
        <f t="shared" si="34"/>
        <v>8.1295906609889877E-6</v>
      </c>
      <c r="M32">
        <f t="shared" si="34"/>
        <v>1.5887149568510401E-5</v>
      </c>
      <c r="N32">
        <f t="shared" si="34"/>
        <v>3.0432483917022494E-5</v>
      </c>
      <c r="O32">
        <f t="shared" si="34"/>
        <v>5.714035444674558E-5</v>
      </c>
      <c r="P32">
        <f t="shared" si="34"/>
        <v>1.0516290424764556E-4</v>
      </c>
      <c r="Q32">
        <f t="shared" si="34"/>
        <v>1.8971266551984938E-4</v>
      </c>
      <c r="R32">
        <f t="shared" si="20"/>
        <v>3.3546266692619718E-4</v>
      </c>
      <c r="S32">
        <f t="shared" si="20"/>
        <v>5.8144170722147467E-4</v>
      </c>
      <c r="T32">
        <f t="shared" si="20"/>
        <v>9.8783016735389992E-4</v>
      </c>
      <c r="U32">
        <f t="shared" si="20"/>
        <v>1.6450250327554837E-3</v>
      </c>
      <c r="V32">
        <f t="shared" si="20"/>
        <v>2.6852013939834027E-3</v>
      </c>
      <c r="W32">
        <f t="shared" si="20"/>
        <v>4.2963074265227729E-3</v>
      </c>
      <c r="X32">
        <f t="shared" si="20"/>
        <v>6.7379530270721237E-3</v>
      </c>
      <c r="Y32">
        <f t="shared" si="20"/>
        <v>1.035797273665565E-2</v>
      </c>
      <c r="Z32">
        <f t="shared" si="20"/>
        <v>1.5607585481294553E-2</v>
      </c>
      <c r="AA32">
        <f t="shared" si="20"/>
        <v>2.3052120479168631E-2</v>
      </c>
      <c r="AB32">
        <f t="shared" si="20"/>
        <v>3.337338628823773E-2</v>
      </c>
      <c r="AC32">
        <f t="shared" si="20"/>
        <v>4.7359156315904559E-2</v>
      </c>
      <c r="AD32">
        <f t="shared" si="20"/>
        <v>6.5875207662430588E-2</v>
      </c>
      <c r="AE32">
        <f t="shared" si="20"/>
        <v>8.9816162764365146E-2</v>
      </c>
      <c r="AF32">
        <f t="shared" si="20"/>
        <v>0.12003325863815806</v>
      </c>
      <c r="AG32">
        <f t="shared" si="20"/>
        <v>0.15724016644998842</v>
      </c>
      <c r="AH32">
        <f t="shared" si="21"/>
        <v>0.2019019302058899</v>
      </c>
      <c r="AI32">
        <f t="shared" si="21"/>
        <v>0.25411652978759569</v>
      </c>
      <c r="AJ32">
        <f t="shared" si="21"/>
        <v>0.31350276852093933</v>
      </c>
      <c r="AK32">
        <f t="shared" si="21"/>
        <v>0.37911121937808051</v>
      </c>
      <c r="AL32">
        <f t="shared" si="21"/>
        <v>0.44937589414580315</v>
      </c>
      <c r="AM32">
        <f t="shared" si="21"/>
        <v>0.52212238140786382</v>
      </c>
      <c r="AN32">
        <f t="shared" si="21"/>
        <v>0.59464311496031441</v>
      </c>
      <c r="AO32">
        <f t="shared" si="21"/>
        <v>0.66384247344045544</v>
      </c>
      <c r="AP32">
        <f t="shared" si="21"/>
        <v>0.72644453379416662</v>
      </c>
      <c r="AQ32">
        <f t="shared" si="21"/>
        <v>0.779246042785252</v>
      </c>
      <c r="AR32">
        <f t="shared" si="21"/>
        <v>0.81938839312361611</v>
      </c>
      <c r="AS32">
        <f t="shared" si="21"/>
        <v>0.84461690485443164</v>
      </c>
      <c r="AT32">
        <f t="shared" si="21"/>
        <v>0.85349486651659912</v>
      </c>
      <c r="AU32">
        <f t="shared" si="21"/>
        <v>0.84554412240805255</v>
      </c>
      <c r="AV32">
        <f t="shared" si="21"/>
        <v>0.82129304581874385</v>
      </c>
      <c r="AW32">
        <f t="shared" si="21"/>
        <v>0.78222510152252211</v>
      </c>
      <c r="AX32">
        <f t="shared" si="22"/>
        <v>0.73063477251264541</v>
      </c>
      <c r="AY32">
        <f t="shared" si="22"/>
        <v>0.66941004845247698</v>
      </c>
      <c r="AZ32">
        <f t="shared" si="22"/>
        <v>0.60176983018810493</v>
      </c>
      <c r="BA32">
        <f t="shared" si="22"/>
        <v>0.53098905718369194</v>
      </c>
      <c r="BB32">
        <f t="shared" si="22"/>
        <v>0.46014362237008249</v>
      </c>
      <c r="BC32">
        <f t="shared" si="22"/>
        <v>0.39190170499589172</v>
      </c>
      <c r="BD32">
        <f t="shared" si="22"/>
        <v>0.32837934702443577</v>
      </c>
      <c r="BE32">
        <f t="shared" si="22"/>
        <v>0.27106771987269057</v>
      </c>
      <c r="BF32">
        <f t="shared" si="22"/>
        <v>0.22082944279806208</v>
      </c>
      <c r="BG32">
        <f t="shared" si="22"/>
        <v>0.17795308574884319</v>
      </c>
      <c r="BH32">
        <f t="shared" si="22"/>
        <v>0.14224962158793161</v>
      </c>
      <c r="BI32">
        <f t="shared" si="22"/>
        <v>0.11317242851303072</v>
      </c>
      <c r="BJ32">
        <f t="shared" si="22"/>
        <v>8.9943218995844301E-2</v>
      </c>
      <c r="BK32">
        <f t="shared" si="22"/>
        <v>7.1669281050965955E-2</v>
      </c>
      <c r="BL32">
        <f t="shared" si="22"/>
        <v>5.7441734529769861E-2</v>
      </c>
      <c r="BM32">
        <f t="shared" si="22"/>
        <v>4.6409197228013524E-2</v>
      </c>
      <c r="BN32">
        <f t="shared" si="23"/>
        <v>3.7825550996465146E-2</v>
      </c>
      <c r="BO32">
        <f t="shared" si="23"/>
        <v>3.1073879152839295E-2</v>
      </c>
      <c r="BP32">
        <f t="shared" si="23"/>
        <v>2.5670871802504165E-2</v>
      </c>
      <c r="BQ32">
        <f t="shared" si="23"/>
        <v>2.1257065010657276E-2</v>
      </c>
      <c r="BR32">
        <f t="shared" si="23"/>
        <v>1.7578366318801147E-2</v>
      </c>
      <c r="BS32">
        <f t="shared" si="23"/>
        <v>1.4463691394582182E-2</v>
      </c>
      <c r="BT32">
        <f t="shared" si="23"/>
        <v>1.1802488193412154E-2</v>
      </c>
      <c r="BU32">
        <f t="shared" si="23"/>
        <v>9.5247220348895784E-3</v>
      </c>
      <c r="BV32">
        <f t="shared" si="23"/>
        <v>7.5847448458333123E-3</v>
      </c>
      <c r="BW32">
        <f t="shared" si="23"/>
        <v>5.9495109659877575E-3</v>
      </c>
      <c r="BX32">
        <f t="shared" si="23"/>
        <v>4.5908983370211119E-3</v>
      </c>
      <c r="BY32">
        <f t="shared" si="23"/>
        <v>3.4814588031805063E-3</v>
      </c>
      <c r="BZ32">
        <f t="shared" si="23"/>
        <v>2.5927252237765092E-3</v>
      </c>
      <c r="CA32">
        <f t="shared" si="23"/>
        <v>1.8951929609028362E-3</v>
      </c>
      <c r="CB32">
        <f t="shared" si="23"/>
        <v>1.3592071409255235E-3</v>
      </c>
      <c r="CC32">
        <f t="shared" si="23"/>
        <v>9.5616586610957743E-4</v>
      </c>
      <c r="CD32">
        <f t="shared" si="36"/>
        <v>6.5964477797274322E-4</v>
      </c>
      <c r="CE32">
        <f t="shared" si="36"/>
        <v>4.4622581237737296E-4</v>
      </c>
      <c r="CF32">
        <f t="shared" si="36"/>
        <v>2.9595307310080818E-4</v>
      </c>
      <c r="CG32">
        <f t="shared" si="36"/>
        <v>1.9243460135734742E-4</v>
      </c>
      <c r="CH32">
        <f t="shared" si="36"/>
        <v>1.2266288625659884E-4</v>
      </c>
      <c r="CI32">
        <f t="shared" si="36"/>
        <v>7.6647307009018658E-5</v>
      </c>
      <c r="CJ32">
        <f t="shared" si="36"/>
        <v>4.6948630506394651E-5</v>
      </c>
      <c r="CK32">
        <f t="shared" si="36"/>
        <v>2.8189225414699182E-5</v>
      </c>
      <c r="CL32">
        <f t="shared" si="36"/>
        <v>1.659096929911847E-5</v>
      </c>
      <c r="CM32">
        <f t="shared" si="36"/>
        <v>9.571602669372466E-6</v>
      </c>
      <c r="CN32">
        <f t="shared" si="36"/>
        <v>5.4127618317188449E-6</v>
      </c>
      <c r="CO32">
        <f t="shared" si="36"/>
        <v>3.0003535966595222E-6</v>
      </c>
      <c r="CP32">
        <f t="shared" si="36"/>
        <v>1.630210711727454E-6</v>
      </c>
      <c r="CQ32">
        <f t="shared" si="36"/>
        <v>8.6822396160868094E-7</v>
      </c>
      <c r="CR32">
        <f t="shared" si="36"/>
        <v>4.5324786007809991E-7</v>
      </c>
      <c r="CS32">
        <f t="shared" si="36"/>
        <v>2.3192907239600247E-7</v>
      </c>
      <c r="CT32">
        <f t="shared" si="36"/>
        <v>1.1632944928981411E-7</v>
      </c>
      <c r="CU32">
        <f t="shared" si="36"/>
        <v>5.7192480675309585E-8</v>
      </c>
      <c r="CV32">
        <f t="shared" si="36"/>
        <v>2.75614958059173E-8</v>
      </c>
      <c r="CW32">
        <f t="shared" si="36"/>
        <v>1.3019103614216985E-8</v>
      </c>
      <c r="CX32">
        <f t="shared" si="36"/>
        <v>6.0280068233259357E-9</v>
      </c>
      <c r="CY32">
        <f t="shared" si="36"/>
        <v>2.7357768454734229E-9</v>
      </c>
      <c r="CZ32">
        <f t="shared" si="33"/>
        <v>0.91021706869964603</v>
      </c>
      <c r="DA32">
        <f t="shared" si="33"/>
        <v>1.0655566087163806</v>
      </c>
      <c r="DB32">
        <f t="shared" si="33"/>
        <v>1.2102494593250048</v>
      </c>
      <c r="DC32">
        <f t="shared" si="33"/>
        <v>1.3428498973913368</v>
      </c>
      <c r="DD32">
        <f t="shared" si="33"/>
        <v>1.4620330231700949</v>
      </c>
      <c r="DE32">
        <f t="shared" si="33"/>
        <v>1.5666079982652001</v>
      </c>
      <c r="DF32">
        <f t="shared" si="33"/>
        <v>1.6555299440933944</v>
      </c>
      <c r="DG32">
        <f t="shared" si="33"/>
        <v>1.7279103819656483</v>
      </c>
      <c r="DH32">
        <f t="shared" si="33"/>
        <v>1.7830261104725347</v>
      </c>
      <c r="DI32">
        <f t="shared" si="33"/>
        <v>1.8203264314736507</v>
      </c>
      <c r="DJ32">
        <f t="shared" si="24"/>
        <v>1.8394386524913997</v>
      </c>
      <c r="DK32">
        <f t="shared" si="24"/>
        <v>1.8401718105310325</v>
      </c>
      <c r="DL32">
        <f t="shared" si="24"/>
        <v>1.8225185801197672</v>
      </c>
      <c r="DM32">
        <f t="shared" si="24"/>
        <v>1.7866553465004908</v>
      </c>
      <c r="DN32">
        <f t="shared" si="24"/>
        <v>1.7329404432487185</v>
      </c>
      <c r="DO32">
        <f t="shared" si="24"/>
        <v>1.6619105719219542</v>
      </c>
      <c r="DP32">
        <f t="shared" si="24"/>
        <v>1.5742754395151437</v>
      </c>
      <c r="DQ32">
        <f t="shared" si="24"/>
        <v>1.4709106673029713</v>
      </c>
      <c r="DR32">
        <f t="shared" si="24"/>
        <v>1.3528490419215298</v>
      </c>
      <c r="DS32">
        <f t="shared" si="24"/>
        <v>1.2212701961056465</v>
      </c>
      <c r="DT32">
        <f t="shared" si="24"/>
        <v>1.0774888221885266</v>
      </c>
      <c r="DU32">
        <f t="shared" si="24"/>
        <v>0.92294153613055208</v>
      </c>
      <c r="DV32">
        <f t="shared" si="24"/>
        <v>0.75917252332747132</v>
      </c>
      <c r="DW32">
        <f t="shared" si="24"/>
        <v>0.58781810962037417</v>
      </c>
      <c r="DX32">
        <f t="shared" si="24"/>
        <v>0.41059041166878352</v>
      </c>
      <c r="DY32">
        <f t="shared" si="24"/>
        <v>0.22926023004694057</v>
      </c>
      <c r="DZ32">
        <f t="shared" si="25"/>
        <v>4.5639355989828163E-2</v>
      </c>
      <c r="EA32">
        <f t="shared" si="25"/>
        <v>-0.13843753142596926</v>
      </c>
      <c r="EB32">
        <f t="shared" si="25"/>
        <v>-0.32113119678912222</v>
      </c>
      <c r="EC32">
        <f t="shared" si="25"/>
        <v>-0.50061622538581874</v>
      </c>
      <c r="ED32">
        <f t="shared" si="25"/>
        <v>-0.6750992621401859</v>
      </c>
      <c r="EE32">
        <f t="shared" si="25"/>
        <v>-0.84283693022539186</v>
      </c>
      <c r="EF32">
        <f t="shared" si="25"/>
        <v>-1.0021532503086334</v>
      </c>
      <c r="EG32">
        <f t="shared" si="25"/>
        <v>-1.1514563863826128</v>
      </c>
      <c r="EH32">
        <f t="shared" si="25"/>
        <v>-1.2892545508647335</v>
      </c>
      <c r="EI32">
        <f t="shared" si="25"/>
        <v>-1.41417091004551</v>
      </c>
      <c r="EJ32">
        <f t="shared" si="25"/>
        <v>-1.5249573409558617</v>
      </c>
      <c r="EK32">
        <f t="shared" si="25"/>
        <v>-1.6205069021992597</v>
      </c>
      <c r="EL32">
        <f t="shared" si="25"/>
        <v>-1.699864894144246</v>
      </c>
      <c r="EM32">
        <f t="shared" si="25"/>
        <v>-1.7622383979675709</v>
      </c>
      <c r="EN32">
        <f t="shared" si="25"/>
        <v>-1.8070041982369709</v>
      </c>
      <c r="EO32">
        <f t="shared" si="25"/>
        <v>-1.8337150098737593</v>
      </c>
      <c r="EP32">
        <f t="shared" si="26"/>
        <v>-1.8421039472774827</v>
      </c>
      <c r="EQ32">
        <f t="shared" si="26"/>
        <v>-1.8320871909586167</v>
      </c>
      <c r="ER32">
        <f t="shared" si="26"/>
        <v>-1.8037648250352005</v>
      </c>
      <c r="ES32">
        <f t="shared" si="26"/>
        <v>-1.7574198372254097</v>
      </c>
      <c r="ET32">
        <f t="shared" si="26"/>
        <v>-1.6935152913278262</v>
      </c>
      <c r="EU32">
        <f t="shared" si="26"/>
        <v>-1.6126897004410228</v>
      </c>
      <c r="EV32">
        <f t="shared" si="26"/>
        <v>-1.5157506471517526</v>
      </c>
      <c r="EW32">
        <f t="shared" si="26"/>
        <v>-1.4036667144366912</v>
      </c>
      <c r="EX32">
        <f t="shared" si="26"/>
        <v>-1.2775578079015031</v>
      </c>
      <c r="EY32">
        <f t="shared" si="26"/>
        <v>-1.1386839660542296</v>
      </c>
      <c r="EZ32">
        <f t="shared" si="26"/>
        <v>-0.98843277041701838</v>
      </c>
      <c r="FA32">
        <f t="shared" si="26"/>
        <v>-0.82830548127023407</v>
      </c>
      <c r="FB32">
        <f t="shared" si="26"/>
        <v>-0.65990203755598709</v>
      </c>
      <c r="FC32">
        <f t="shared" si="26"/>
        <v>-0.48490507081708933</v>
      </c>
      <c r="FD32">
        <f t="shared" si="26"/>
        <v>-0.3050630928988961</v>
      </c>
      <c r="FE32">
        <f t="shared" si="26"/>
        <v>-0.12217302539690843</v>
      </c>
      <c r="FF32">
        <f t="shared" si="27"/>
        <v>6.1937754589812218E-2</v>
      </c>
      <c r="FG32">
        <f t="shared" si="27"/>
        <v>0.24542967300657106</v>
      </c>
      <c r="FH32">
        <f t="shared" si="27"/>
        <v>0.42646933925891506</v>
      </c>
      <c r="FI32">
        <f t="shared" si="27"/>
        <v>0.60324786484540172</v>
      </c>
      <c r="FJ32">
        <f t="shared" si="27"/>
        <v>0.77399893717358548</v>
      </c>
      <c r="FK32">
        <f t="shared" si="27"/>
        <v>0.93701646797156324</v>
      </c>
      <c r="FL32">
        <f t="shared" si="27"/>
        <v>1.0906716399580334</v>
      </c>
      <c r="FM32">
        <f t="shared" si="27"/>
        <v>1.233429181446156</v>
      </c>
      <c r="FN32">
        <f t="shared" si="27"/>
        <v>1.363862706270746</v>
      </c>
      <c r="FO32">
        <f t="shared" si="27"/>
        <v>1.48066896576735</v>
      </c>
      <c r="FP32">
        <f t="shared" si="27"/>
        <v>1.5826808704020936</v>
      </c>
      <c r="FQ32">
        <f t="shared" si="27"/>
        <v>1.6688791509445189</v>
      </c>
      <c r="FR32">
        <f t="shared" si="27"/>
        <v>1.7384025426688106</v>
      </c>
      <c r="FS32">
        <f t="shared" si="27"/>
        <v>1.7905563908262345</v>
      </c>
      <c r="FT32">
        <f t="shared" si="27"/>
        <v>1.8248195914057737</v>
      </c>
      <c r="FU32">
        <f t="shared" si="27"/>
        <v>1.8408497978331451</v>
      </c>
      <c r="FV32">
        <f t="shared" si="28"/>
        <v>1.8384868415846087</v>
      </c>
      <c r="FW32">
        <f t="shared" si="28"/>
        <v>1.8177543325379095</v>
      </c>
      <c r="FX32">
        <f t="shared" si="28"/>
        <v>1.7788594230701869</v>
      </c>
      <c r="FY32">
        <f t="shared" si="28"/>
        <v>1.722190738259894</v>
      </c>
      <c r="FZ32">
        <f t="shared" si="28"/>
        <v>1.648314492873479</v>
      </c>
      <c r="GA32">
        <f t="shared" si="28"/>
        <v>1.5579688339346025</v>
      </c>
      <c r="GB32">
        <f t="shared" si="28"/>
        <v>1.4520564654030759</v>
      </c>
      <c r="GC32">
        <f t="shared" si="28"/>
        <v>1.3316356286552953</v>
      </c>
      <c r="GD32">
        <f t="shared" si="28"/>
        <v>1.1979095288862065</v>
      </c>
      <c r="GE32">
        <f t="shared" si="28"/>
        <v>1.0522143130807311</v>
      </c>
      <c r="GF32">
        <f t="shared" si="28"/>
        <v>0.8960057196747615</v>
      </c>
      <c r="GG32">
        <f t="shared" si="28"/>
        <v>0.73084453329791177</v>
      </c>
      <c r="GH32">
        <f t="shared" si="28"/>
        <v>0.5583809899294353</v>
      </c>
      <c r="GI32">
        <f t="shared" si="28"/>
        <v>0.3803382882857993</v>
      </c>
      <c r="GJ32">
        <f t="shared" si="28"/>
        <v>0.19849537218873442</v>
      </c>
      <c r="GK32">
        <f t="shared" si="28"/>
        <v>1.4669155946606215E-2</v>
      </c>
      <c r="GL32">
        <f t="shared" si="29"/>
        <v>-0.16930362965276546</v>
      </c>
      <c r="GM32">
        <f t="shared" si="29"/>
        <v>-0.3515847893489828</v>
      </c>
      <c r="GN32">
        <f t="shared" si="29"/>
        <v>-0.53035303004850487</v>
      </c>
      <c r="GO32">
        <f t="shared" si="29"/>
        <v>-0.70382215858318886</v>
      </c>
      <c r="GP32">
        <f t="shared" si="29"/>
        <v>-0.87025892876197741</v>
      </c>
      <c r="GQ32">
        <f t="shared" si="29"/>
        <v>-1.0280003593939373</v>
      </c>
      <c r="GR32">
        <f t="shared" si="29"/>
        <v>-1.1754703502465675</v>
      </c>
      <c r="GS32">
        <f t="shared" si="29"/>
        <v>-1.3111954299183768</v>
      </c>
      <c r="GT32">
        <f t="shared" si="29"/>
        <v>-1.4338194782780251</v>
      </c>
      <c r="GU32">
        <f t="shared" si="29"/>
        <v>-1.542117276368421</v>
      </c>
      <c r="GV32">
        <f t="shared" si="29"/>
        <v>-1.6350067483895454</v>
      </c>
      <c r="GW32">
        <f t="shared" si="29"/>
        <v>-1.7115597734421333</v>
      </c>
      <c r="GX32">
        <f t="shared" si="29"/>
        <v>-1.7710114590049304</v>
      </c>
      <c r="GY32">
        <f t="shared" si="29"/>
        <v>-1.8127677834879052</v>
      </c>
      <c r="GZ32">
        <f t="shared" si="29"/>
        <v>-1.8364115314996285</v>
      </c>
      <c r="HA32">
        <f t="shared" si="29"/>
        <v>-1.841706462525553</v>
      </c>
      <c r="HB32">
        <f t="shared" si="30"/>
        <v>-1.8285996713651391</v>
      </c>
      <c r="HC32">
        <f t="shared" si="30"/>
        <v>-1.7972221167431308</v>
      </c>
      <c r="HD32">
        <f t="shared" si="30"/>
        <v>-1.7478873128132715</v>
      </c>
      <c r="HE32">
        <f t="shared" si="30"/>
        <v>-1.6810881966285127</v>
      </c>
      <c r="HF32">
        <f t="shared" si="30"/>
        <v>-1.5974922028769158</v>
      </c>
      <c r="HG32">
        <f t="shared" si="30"/>
        <v>-1.4979345950948912</v>
      </c>
      <c r="HH32">
        <f t="shared" si="30"/>
        <v>-1.3834101199900197</v>
      </c>
      <c r="HI32">
        <f t="shared" si="30"/>
        <v>-1.2550630682607948</v>
      </c>
      <c r="HJ32">
        <f t="shared" si="30"/>
        <v>-1.1141758412222051</v>
      </c>
      <c r="HK32">
        <f t="shared" si="30"/>
        <v>-0.96215613747568474</v>
      </c>
      <c r="HL32">
        <f t="shared" si="30"/>
        <v>-0.80052288765004664</v>
      </c>
      <c r="HM32">
        <f t="shared" si="30"/>
        <v>-0.63089107774868836</v>
      </c>
      <c r="HN32">
        <f t="shared" si="30"/>
        <v>-0.45495561274332869</v>
      </c>
      <c r="HO32">
        <f t="shared" si="30"/>
        <v>-0.27447438164377497</v>
      </c>
      <c r="HP32">
        <f t="shared" si="30"/>
        <v>-9.1250693251998083E-2</v>
      </c>
      <c r="HQ32">
        <f t="shared" si="30"/>
        <v>9.2884741903277404E-2</v>
      </c>
      <c r="HR32">
        <f t="shared" si="31"/>
        <v>0.27609210342107543</v>
      </c>
      <c r="HS32">
        <f t="shared" si="31"/>
        <v>0.4565408439054055</v>
      </c>
      <c r="HT32">
        <f t="shared" si="31"/>
        <v>0.63242797918976523</v>
      </c>
      <c r="HU32">
        <f t="shared" si="31"/>
        <v>0.80199610315896264</v>
      </c>
      <c r="HV32">
        <f t="shared" si="31"/>
        <v>0.96355094717005507</v>
      </c>
      <c r="HW32">
        <f t="shared" si="31"/>
        <v>1.1154783086246265</v>
      </c>
      <c r="HX32">
        <f t="shared" si="31"/>
        <v>1.2562601795475257</v>
      </c>
      <c r="HY32">
        <f t="shared" si="31"/>
        <v>1.3844899140207858</v>
      </c>
      <c r="HZ32">
        <f t="shared" si="31"/>
        <v>1.4988862829246741</v>
      </c>
      <c r="IA32">
        <f t="shared" si="31"/>
        <v>1.5983062755555066</v>
      </c>
      <c r="IB32">
        <f t="shared" si="31"/>
        <v>1.6817565202108038</v>
      </c>
      <c r="IC32">
        <f t="shared" si="31"/>
        <v>1.748403209630949</v>
      </c>
      <c r="ID32">
        <f t="shared" si="31"/>
        <v>1.7975804321257209</v>
      </c>
      <c r="IE32">
        <f t="shared" si="31"/>
        <v>1.8287968251437845</v>
      </c>
      <c r="IF32">
        <f t="shared" si="31"/>
        <v>1.8417404848048682</v>
      </c>
      <c r="IG32">
        <f t="shared" si="31"/>
        <v>1.8362820823402446</v>
      </c>
      <c r="IH32">
        <f t="shared" si="32"/>
        <v>1.8124761563030314</v>
      </c>
      <c r="II32">
        <f t="shared" si="32"/>
        <v>1.7705605676370013</v>
      </c>
      <c r="IJ32">
        <f t="shared" si="32"/>
        <v>1.7109541230486507</v>
      </c>
      <c r="IK32">
        <f t="shared" si="32"/>
        <v>1.63425239042904</v>
      </c>
      <c r="IL32">
        <f t="shared" si="32"/>
        <v>1.5412217481362767</v>
      </c>
      <c r="IM32">
        <f t="shared" si="32"/>
        <v>1.4327917275963109</v>
      </c>
      <c r="IN32">
        <f t="shared" si="32"/>
        <v>1.3100457257321829</v>
      </c>
      <c r="IO32">
        <f t="shared" si="32"/>
        <v>1.1742101800200773</v>
      </c>
      <c r="IP32">
        <f t="shared" si="32"/>
        <v>1.0266423143314967</v>
      </c>
      <c r="IQ32">
        <f t="shared" si="32"/>
        <v>0.86881657800094025</v>
      </c>
      <c r="IR32">
        <f t="shared" si="32"/>
        <v>0.7023099136155756</v>
      </c>
      <c r="IS32">
        <f t="shared" si="32"/>
        <v>0.52878600072616233</v>
      </c>
      <c r="IT32">
        <f t="shared" si="32"/>
        <v>0.34997863291089953</v>
      </c>
      <c r="IU32">
        <f t="shared" si="32"/>
        <v>0.16767439428315237</v>
      </c>
      <c r="IV32">
        <f t="shared" si="32"/>
        <v>-1.630519146649273E-2</v>
      </c>
    </row>
    <row r="33" spans="1:256" x14ac:dyDescent="0.2">
      <c r="A33">
        <v>-0.3</v>
      </c>
      <c r="B33">
        <f t="shared" si="34"/>
        <v>3.5725007389136292E-9</v>
      </c>
      <c r="C33">
        <f t="shared" si="34"/>
        <v>8.5272407903854827E-9</v>
      </c>
      <c r="D33">
        <f t="shared" si="34"/>
        <v>1.9950732078890321E-8</v>
      </c>
      <c r="E33">
        <f t="shared" si="34"/>
        <v>4.5753387784446338E-8</v>
      </c>
      <c r="F33">
        <f t="shared" si="34"/>
        <v>1.0284940590007744E-7</v>
      </c>
      <c r="G33">
        <f t="shared" si="34"/>
        <v>2.2661801365635756E-7</v>
      </c>
      <c r="H33">
        <f t="shared" si="34"/>
        <v>4.8944193916422382E-7</v>
      </c>
      <c r="I33">
        <f t="shared" si="34"/>
        <v>1.036148595630167E-6</v>
      </c>
      <c r="J33">
        <f t="shared" si="34"/>
        <v>2.1500918641329788E-6</v>
      </c>
      <c r="K33">
        <f t="shared" si="34"/>
        <v>4.3732680760003472E-6</v>
      </c>
      <c r="L33">
        <f t="shared" si="34"/>
        <v>8.7190525475647177E-6</v>
      </c>
      <c r="M33">
        <f t="shared" si="34"/>
        <v>1.703909803566879E-5</v>
      </c>
      <c r="N33">
        <f t="shared" si="34"/>
        <v>3.2639088371515052E-5</v>
      </c>
      <c r="O33">
        <f t="shared" si="34"/>
        <v>6.128349866488883E-5</v>
      </c>
      <c r="P33">
        <f t="shared" si="34"/>
        <v>1.127880778617475E-4</v>
      </c>
      <c r="Q33">
        <f t="shared" si="34"/>
        <v>2.0346839267970594E-4</v>
      </c>
      <c r="R33">
        <f t="shared" ref="R33:AG48" si="37">EXP(-($A33*$A33+R$1*R$1)) + 2*EXP(-(POWER($A33-1.7,2)+POWER(R$1-1.7,2)))</f>
        <v>3.5978647173205794E-4</v>
      </c>
      <c r="S33">
        <f t="shared" si="37"/>
        <v>6.2360102918888785E-4</v>
      </c>
      <c r="T33">
        <f t="shared" si="37"/>
        <v>1.0594560346880216E-3</v>
      </c>
      <c r="U33">
        <f t="shared" si="37"/>
        <v>1.7643030364797585E-3</v>
      </c>
      <c r="V33">
        <f t="shared" si="37"/>
        <v>2.8799009919300081E-3</v>
      </c>
      <c r="W33">
        <f t="shared" si="37"/>
        <v>4.6078260523002099E-3</v>
      </c>
      <c r="X33">
        <f t="shared" si="37"/>
        <v>7.2265123644538343E-3</v>
      </c>
      <c r="Y33">
        <f t="shared" si="37"/>
        <v>1.1109016155566075E-2</v>
      </c>
      <c r="Z33">
        <f t="shared" si="37"/>
        <v>1.6739275088455047E-2</v>
      </c>
      <c r="AA33">
        <f t="shared" si="37"/>
        <v>2.4723612648175988E-2</v>
      </c>
      <c r="AB33">
        <f t="shared" si="37"/>
        <v>3.5793280352620978E-2</v>
      </c>
      <c r="AC33">
        <f t="shared" si="37"/>
        <v>5.0793183333256484E-2</v>
      </c>
      <c r="AD33">
        <f t="shared" si="37"/>
        <v>7.0651896004535975E-2</v>
      </c>
      <c r="AE33">
        <f t="shared" si="37"/>
        <v>9.6328946437814256E-2</v>
      </c>
      <c r="AF33">
        <f t="shared" si="37"/>
        <v>0.12873735989170682</v>
      </c>
      <c r="AG33">
        <f t="shared" si="37"/>
        <v>0.16864266792741819</v>
      </c>
      <c r="AH33">
        <f t="shared" ref="AH33:AW48" si="38">EXP(-($A33*$A33+AH$1*AH$1)) + 2*EXP(-(POWER($A33-1.7,2)+POWER(AH$1-1.7,2)))</f>
        <v>0.21654382253214779</v>
      </c>
      <c r="AI33">
        <f t="shared" si="38"/>
        <v>0.27254621363400516</v>
      </c>
      <c r="AJ33">
        <f t="shared" si="38"/>
        <v>0.33624148825518269</v>
      </c>
      <c r="AK33">
        <f t="shared" si="38"/>
        <v>0.40661212378649075</v>
      </c>
      <c r="AL33">
        <f t="shared" si="38"/>
        <v>0.48197970509191868</v>
      </c>
      <c r="AM33">
        <f t="shared" si="38"/>
        <v>0.56001379580968813</v>
      </c>
      <c r="AN33">
        <f t="shared" si="38"/>
        <v>0.63781283774234798</v>
      </c>
      <c r="AO33">
        <f t="shared" si="38"/>
        <v>0.71205996825598938</v>
      </c>
      <c r="AP33">
        <f t="shared" si="38"/>
        <v>0.77924604278525511</v>
      </c>
      <c r="AQ33">
        <f t="shared" si="38"/>
        <v>0.83594113666708703</v>
      </c>
      <c r="AR33">
        <f t="shared" si="38"/>
        <v>0.87908637463752282</v>
      </c>
      <c r="AS33">
        <f t="shared" si="38"/>
        <v>0.90627204155618191</v>
      </c>
      <c r="AT33">
        <f t="shared" si="38"/>
        <v>0.91596701295321925</v>
      </c>
      <c r="AU33">
        <f t="shared" si="38"/>
        <v>0.90766918945664976</v>
      </c>
      <c r="AV33">
        <f t="shared" si="38"/>
        <v>0.88195633919300997</v>
      </c>
      <c r="AW33">
        <f t="shared" si="38"/>
        <v>0.8404300353553118</v>
      </c>
      <c r="AX33">
        <f t="shared" ref="AX33:BM48" si="39">EXP(-($A33*$A33+AX$1*AX$1)) + 2*EXP(-(POWER($A33-1.7,2)+POWER(AX$1-1.7,2)))</f>
        <v>0.78555996901014014</v>
      </c>
      <c r="AY33">
        <f t="shared" si="39"/>
        <v>0.72044928930406749</v>
      </c>
      <c r="AZ33">
        <f t="shared" si="39"/>
        <v>0.64855149899703268</v>
      </c>
      <c r="BA33">
        <f t="shared" si="39"/>
        <v>0.57337426056355101</v>
      </c>
      <c r="BB33">
        <f t="shared" si="39"/>
        <v>0.49820470948554013</v>
      </c>
      <c r="BC33">
        <f t="shared" si="39"/>
        <v>0.42588505499565366</v>
      </c>
      <c r="BD33">
        <f t="shared" si="39"/>
        <v>0.35865778132589227</v>
      </c>
      <c r="BE33">
        <f t="shared" si="39"/>
        <v>0.29808856833306702</v>
      </c>
      <c r="BF33">
        <f t="shared" si="39"/>
        <v>0.24506413513399083</v>
      </c>
      <c r="BG33">
        <f t="shared" si="39"/>
        <v>0.19985326310854873</v>
      </c>
      <c r="BH33">
        <f t="shared" si="39"/>
        <v>0.16221337070495523</v>
      </c>
      <c r="BI33">
        <f t="shared" si="39"/>
        <v>0.13152258306173156</v>
      </c>
      <c r="BJ33">
        <f t="shared" si="39"/>
        <v>0.10691800353402517</v>
      </c>
      <c r="BK33">
        <f t="shared" si="39"/>
        <v>8.742411164236169E-2</v>
      </c>
      <c r="BL33">
        <f t="shared" si="39"/>
        <v>7.205989554125336E-2</v>
      </c>
      <c r="BM33">
        <f t="shared" si="39"/>
        <v>5.9918471301582912E-2</v>
      </c>
      <c r="BN33">
        <f t="shared" ref="BN33:CC48" si="40">EXP(-($A33*$A33+BN$1*BN$1)) + 2*EXP(-(POWER($A33-1.7,2)+POWER(BN$1-1.7,2)))</f>
        <v>5.0217700675739246E-2</v>
      </c>
      <c r="BO33">
        <f t="shared" si="40"/>
        <v>4.2324112378205825E-2</v>
      </c>
      <c r="BP33">
        <f t="shared" si="40"/>
        <v>3.5754971099372555E-2</v>
      </c>
      <c r="BQ33">
        <f t="shared" si="40"/>
        <v>3.0164597229062225E-2</v>
      </c>
      <c r="BR33">
        <f t="shared" si="40"/>
        <v>2.5321186777264602E-2</v>
      </c>
      <c r="BS33">
        <f t="shared" si="40"/>
        <v>2.1079697491908283E-2</v>
      </c>
      <c r="BT33">
        <f t="shared" si="40"/>
        <v>1.735517508826618E-2</v>
      </c>
      <c r="BU33">
        <f t="shared" si="40"/>
        <v>1.4099494884169166E-2</v>
      </c>
      <c r="BV33">
        <f t="shared" si="40"/>
        <v>1.1283133788210999E-2</v>
      </c>
      <c r="BW33">
        <f t="shared" si="40"/>
        <v>8.8824349104875619E-3</v>
      </c>
      <c r="BX33">
        <f t="shared" si="40"/>
        <v>6.8719740072757246E-3</v>
      </c>
      <c r="BY33">
        <f t="shared" si="40"/>
        <v>5.2211074391069852E-3</v>
      </c>
      <c r="BZ33">
        <f t="shared" si="40"/>
        <v>3.8935473594573365E-3</v>
      </c>
      <c r="CA33">
        <f t="shared" si="40"/>
        <v>2.8488105182201745E-3</v>
      </c>
      <c r="CB33">
        <f t="shared" si="40"/>
        <v>2.0445467343528723E-3</v>
      </c>
      <c r="CC33">
        <f t="shared" si="40"/>
        <v>1.4389967882282697E-3</v>
      </c>
      <c r="CD33">
        <f t="shared" si="36"/>
        <v>9.9309380879565221E-4</v>
      </c>
      <c r="CE33">
        <f t="shared" si="36"/>
        <v>6.719614043926061E-4</v>
      </c>
      <c r="CF33">
        <f t="shared" si="36"/>
        <v>4.4574915577419812E-4</v>
      </c>
      <c r="CG33">
        <f t="shared" si="36"/>
        <v>2.8987211137810107E-4</v>
      </c>
      <c r="CH33">
        <f t="shared" si="36"/>
        <v>1.8478896996572316E-4</v>
      </c>
      <c r="CI33">
        <f t="shared" si="36"/>
        <v>1.1547499765808742E-4</v>
      </c>
      <c r="CJ33">
        <f t="shared" si="36"/>
        <v>7.0734952432853333E-5</v>
      </c>
      <c r="CK33">
        <f t="shared" si="36"/>
        <v>4.2472573117815212E-5</v>
      </c>
      <c r="CL33">
        <f t="shared" si="36"/>
        <v>2.4998120936607571E-5</v>
      </c>
      <c r="CM33">
        <f t="shared" si="36"/>
        <v>1.4422067048600767E-5</v>
      </c>
      <c r="CN33">
        <f t="shared" si="36"/>
        <v>8.1558066607513918E-6</v>
      </c>
      <c r="CO33">
        <f t="shared" si="36"/>
        <v>4.5208918099211242E-6</v>
      </c>
      <c r="CP33">
        <f t="shared" si="36"/>
        <v>2.4563940044510283E-6</v>
      </c>
      <c r="CQ33">
        <f t="shared" si="36"/>
        <v>1.3082414742772202E-6</v>
      </c>
      <c r="CR33">
        <f t="shared" si="36"/>
        <v>6.8295679678211247E-7</v>
      </c>
      <c r="CS33">
        <f t="shared" si="36"/>
        <v>3.4947297914086197E-7</v>
      </c>
      <c r="CT33">
        <f t="shared" si="36"/>
        <v>1.7528661479447778E-7</v>
      </c>
      <c r="CU33">
        <f t="shared" si="36"/>
        <v>8.6178413183154406E-8</v>
      </c>
      <c r="CV33">
        <f t="shared" si="36"/>
        <v>4.1530071844195699E-8</v>
      </c>
      <c r="CW33">
        <f t="shared" si="36"/>
        <v>1.9617389900682778E-8</v>
      </c>
      <c r="CX33">
        <f t="shared" si="36"/>
        <v>9.0830990014872752E-9</v>
      </c>
      <c r="CY33">
        <f t="shared" si="36"/>
        <v>4.1223143355194396E-9</v>
      </c>
      <c r="CZ33">
        <f t="shared" ref="CT33:DI48" si="41">2*SIN(CZ$1)*COS($A33)</f>
        <v>0.94408902821369134</v>
      </c>
      <c r="DA33">
        <f t="shared" si="41"/>
        <v>1.1052092273625316</v>
      </c>
      <c r="DB33">
        <f t="shared" si="41"/>
        <v>1.2552865412451626</v>
      </c>
      <c r="DC33">
        <f t="shared" si="41"/>
        <v>1.3928214469502347</v>
      </c>
      <c r="DD33">
        <f t="shared" si="41"/>
        <v>1.5164397411629387</v>
      </c>
      <c r="DE33">
        <f t="shared" si="41"/>
        <v>1.6249062707502753</v>
      </c>
      <c r="DF33">
        <f t="shared" si="41"/>
        <v>1.7171372740028767</v>
      </c>
      <c r="DG33">
        <f t="shared" si="41"/>
        <v>1.7922112092237581</v>
      </c>
      <c r="DH33">
        <f t="shared" si="41"/>
        <v>1.8493779624683362</v>
      </c>
      <c r="DI33">
        <f t="shared" si="41"/>
        <v>1.8880663424350084</v>
      </c>
      <c r="DJ33">
        <f t="shared" ref="DJ33:DY48" si="42">2*SIN(DJ$1)*COS($A33)</f>
        <v>1.9078897876198251</v>
      </c>
      <c r="DK33">
        <f t="shared" si="42"/>
        <v>1.9086502287112592</v>
      </c>
      <c r="DL33">
        <f t="shared" si="42"/>
        <v>1.890340067633294</v>
      </c>
      <c r="DM33">
        <f t="shared" si="42"/>
        <v>1.8531422534628856</v>
      </c>
      <c r="DN33">
        <f t="shared" si="42"/>
        <v>1.7974284544632626</v>
      </c>
      <c r="DO33">
        <f t="shared" si="42"/>
        <v>1.7237553444974942</v>
      </c>
      <c r="DP33">
        <f t="shared" si="42"/>
        <v>1.6328590409272685</v>
      </c>
      <c r="DQ33">
        <f t="shared" si="42"/>
        <v>1.525647749571535</v>
      </c>
      <c r="DR33">
        <f t="shared" si="42"/>
        <v>1.4031926902141789</v>
      </c>
      <c r="DS33">
        <f t="shared" si="42"/>
        <v>1.2667173933300382</v>
      </c>
      <c r="DT33">
        <f t="shared" si="42"/>
        <v>1.1175854749728409</v>
      </c>
      <c r="DU33">
        <f t="shared" si="42"/>
        <v>0.95728701197435939</v>
      </c>
      <c r="DV33">
        <f t="shared" si="42"/>
        <v>0.78742365358924526</v>
      </c>
      <c r="DW33">
        <f t="shared" si="42"/>
        <v>0.60969261834512101</v>
      </c>
      <c r="DX33">
        <f t="shared" si="42"/>
        <v>0.42586973599607697</v>
      </c>
      <c r="DY33">
        <f t="shared" si="42"/>
        <v>0.23779170401877522</v>
      </c>
      <c r="DZ33">
        <f t="shared" ref="DZ33:EO48" si="43">2*SIN(DZ$1)*COS($A33)</f>
        <v>4.7337735938407961E-2</v>
      </c>
      <c r="EA33">
        <f t="shared" si="43"/>
        <v>-0.14358921515168077</v>
      </c>
      <c r="EB33">
        <f t="shared" si="43"/>
        <v>-0.33308147026825796</v>
      </c>
      <c r="EC33">
        <f t="shared" si="43"/>
        <v>-0.51924568543601035</v>
      </c>
      <c r="ED33">
        <f t="shared" si="43"/>
        <v>-0.70022176935469282</v>
      </c>
      <c r="EE33">
        <f t="shared" si="43"/>
        <v>-0.87420146881652339</v>
      </c>
      <c r="EF33">
        <f t="shared" si="43"/>
        <v>-1.039446436174525</v>
      </c>
      <c r="EG33">
        <f t="shared" si="43"/>
        <v>-1.1943055983375808</v>
      </c>
      <c r="EH33">
        <f t="shared" si="43"/>
        <v>-1.3372316537469902</v>
      </c>
      <c r="EI33">
        <f t="shared" si="43"/>
        <v>-1.4667965325021775</v>
      </c>
      <c r="EJ33">
        <f t="shared" si="43"/>
        <v>-1.5817056651630708</v>
      </c>
      <c r="EK33">
        <f t="shared" si="43"/>
        <v>-1.6808109176600341</v>
      </c>
      <c r="EL33">
        <f t="shared" si="43"/>
        <v>-1.7631220630699589</v>
      </c>
      <c r="EM33">
        <f t="shared" si="43"/>
        <v>-1.8278166756363565</v>
      </c>
      <c r="EN33">
        <f t="shared" si="43"/>
        <v>-1.8742483481756596</v>
      </c>
      <c r="EO33">
        <f t="shared" si="43"/>
        <v>-1.9019531507641241</v>
      </c>
      <c r="EP33">
        <f t="shared" ref="EP33:FE48" si="44">2*SIN(EP$1)*COS($A33)</f>
        <v>-1.9106542661722772</v>
      </c>
      <c r="EQ33">
        <f t="shared" si="44"/>
        <v>-1.9002647557311672</v>
      </c>
      <c r="ER33">
        <f t="shared" si="44"/>
        <v>-1.8708884279948061</v>
      </c>
      <c r="ES33">
        <f t="shared" si="44"/>
        <v>-1.8228188015194116</v>
      </c>
      <c r="ET33">
        <f t="shared" si="44"/>
        <v>-1.7565361721230217</v>
      </c>
      <c r="EU33">
        <f t="shared" si="44"/>
        <v>-1.6727028139284399</v>
      </c>
      <c r="EV33">
        <f t="shared" si="44"/>
        <v>-1.5721563621391232</v>
      </c>
      <c r="EW33">
        <f t="shared" si="44"/>
        <v>-1.4559014436651116</v>
      </c>
      <c r="EX33">
        <f t="shared" si="44"/>
        <v>-1.3250996392230288</v>
      </c>
      <c r="EY33">
        <f t="shared" si="44"/>
        <v>-1.181057877205536</v>
      </c>
      <c r="EZ33">
        <f t="shared" si="44"/>
        <v>-1.0252153752848343</v>
      </c>
      <c r="FA33">
        <f t="shared" si="44"/>
        <v>-0.85912926022543323</v>
      </c>
      <c r="FB33">
        <f t="shared" si="44"/>
        <v>-0.68445900958823547</v>
      </c>
      <c r="FC33">
        <f t="shared" si="44"/>
        <v>-0.50294987077929654</v>
      </c>
      <c r="FD33">
        <f t="shared" si="44"/>
        <v>-0.31641542311465759</v>
      </c>
      <c r="FE33">
        <f t="shared" si="44"/>
        <v>-0.12671945713528979</v>
      </c>
      <c r="FF33">
        <f t="shared" ref="FF33:FU48" si="45">2*SIN(FF$1)*COS($A33)</f>
        <v>6.4242647771890385E-2</v>
      </c>
      <c r="FG33">
        <f t="shared" si="45"/>
        <v>0.25456286137832984</v>
      </c>
      <c r="FH33">
        <f t="shared" si="45"/>
        <v>0.44233956702117461</v>
      </c>
      <c r="FI33">
        <f t="shared" si="45"/>
        <v>0.62569656192836121</v>
      </c>
      <c r="FJ33">
        <f t="shared" si="45"/>
        <v>0.80280180361654463</v>
      </c>
      <c r="FK33">
        <f t="shared" si="45"/>
        <v>0.97188571505398602</v>
      </c>
      <c r="FL33">
        <f t="shared" si="45"/>
        <v>1.1312588656893126</v>
      </c>
      <c r="FM33">
        <f t="shared" si="45"/>
        <v>1.279328851683138</v>
      </c>
      <c r="FN33">
        <f t="shared" si="45"/>
        <v>1.4146162066808365</v>
      </c>
      <c r="FO33">
        <f t="shared" si="45"/>
        <v>1.5357691841513281</v>
      </c>
      <c r="FP33">
        <f t="shared" si="45"/>
        <v>1.6415772635915771</v>
      </c>
      <c r="FQ33">
        <f t="shared" si="45"/>
        <v>1.730983245647318</v>
      </c>
      <c r="FR33">
        <f t="shared" si="45"/>
        <v>1.8030938152995388</v>
      </c>
      <c r="FS33">
        <f t="shared" si="45"/>
        <v>1.8571884675728578</v>
      </c>
      <c r="FT33">
        <f t="shared" si="45"/>
        <v>1.8927267065830755</v>
      </c>
      <c r="FU33">
        <f t="shared" si="45"/>
        <v>1.9093534459933819</v>
      </c>
      <c r="FV33">
        <f t="shared" ref="FV33:GK48" si="46">2*SIN(FV$1)*COS($A33)</f>
        <v>1.9069025569196589</v>
      </c>
      <c r="FW33">
        <f t="shared" si="46"/>
        <v>1.885398527835374</v>
      </c>
      <c r="FX33">
        <f t="shared" si="46"/>
        <v>1.8450562198908513</v>
      </c>
      <c r="FY33">
        <f t="shared" si="46"/>
        <v>1.7862787200916783</v>
      </c>
      <c r="FZ33">
        <f t="shared" si="46"/>
        <v>1.7096533137865899</v>
      </c>
      <c r="GA33">
        <f t="shared" si="46"/>
        <v>1.615945616706395</v>
      </c>
      <c r="GB33">
        <f t="shared" si="46"/>
        <v>1.5060919251846705</v>
      </c>
      <c r="GC33">
        <f t="shared" si="46"/>
        <v>1.3811898609943025</v>
      </c>
      <c r="GD33">
        <f t="shared" si="46"/>
        <v>1.2424874042735465</v>
      </c>
      <c r="GE33">
        <f t="shared" si="46"/>
        <v>1.0913704241210198</v>
      </c>
      <c r="GF33">
        <f t="shared" si="46"/>
        <v>0.92934883144977398</v>
      </c>
      <c r="GG33">
        <f t="shared" si="46"/>
        <v>0.75804149245655927</v>
      </c>
      <c r="GH33">
        <f t="shared" si="46"/>
        <v>0.57916005344592425</v>
      </c>
      <c r="GI33">
        <f t="shared" si="46"/>
        <v>0.39449183862611814</v>
      </c>
      <c r="GJ33">
        <f t="shared" si="46"/>
        <v>0.20588199175642433</v>
      </c>
      <c r="GK33">
        <f t="shared" si="46"/>
        <v>1.5215040080638665E-2</v>
      </c>
      <c r="GL33">
        <f t="shared" ref="GL33:HA48" si="47">2*SIN(GL$1)*COS($A33)</f>
        <v>-0.17560393524621254</v>
      </c>
      <c r="GM33">
        <f t="shared" si="47"/>
        <v>-0.36466833409902372</v>
      </c>
      <c r="GN33">
        <f t="shared" si="47"/>
        <v>-0.55008908750084207</v>
      </c>
      <c r="GO33">
        <f t="shared" si="47"/>
        <v>-0.73001353257563195</v>
      </c>
      <c r="GP33">
        <f t="shared" si="47"/>
        <v>-0.90264392374331093</v>
      </c>
      <c r="GQ33">
        <f t="shared" si="47"/>
        <v>-1.0662553951993641</v>
      </c>
      <c r="GR33">
        <f t="shared" si="47"/>
        <v>-1.2192131952037528</v>
      </c>
      <c r="GS33">
        <f t="shared" si="47"/>
        <v>-1.3599890199799709</v>
      </c>
      <c r="GT33">
        <f t="shared" si="47"/>
        <v>-1.4871762840211493</v>
      </c>
      <c r="GU33">
        <f t="shared" si="47"/>
        <v>-1.5995041742275045</v>
      </c>
      <c r="GV33">
        <f t="shared" si="47"/>
        <v>-1.6958503474507669</v>
      </c>
      <c r="GW33">
        <f t="shared" si="47"/>
        <v>-1.7752521445758926</v>
      </c>
      <c r="GX33">
        <f t="shared" si="47"/>
        <v>-1.8369162090927582</v>
      </c>
      <c r="GY33">
        <f t="shared" si="47"/>
        <v>-1.8802264140521376</v>
      </c>
      <c r="GZ33">
        <f t="shared" si="47"/>
        <v>-1.9047500182025263</v>
      </c>
      <c r="HA33">
        <f t="shared" si="47"/>
        <v>-1.9102419897976812</v>
      </c>
      <c r="HB33">
        <f t="shared" ref="HB33:HQ48" si="48">2*SIN(HB$1)*COS($A33)</f>
        <v>-1.8966474548728276</v>
      </c>
      <c r="HC33">
        <f t="shared" si="48"/>
        <v>-1.8641022455271778</v>
      </c>
      <c r="HD33">
        <f t="shared" si="48"/>
        <v>-1.8129315427344979</v>
      </c>
      <c r="HE33">
        <f t="shared" si="48"/>
        <v>-1.7436466272423097</v>
      </c>
      <c r="HF33">
        <f t="shared" si="48"/>
        <v>-1.6569397710236577</v>
      </c>
      <c r="HG33">
        <f t="shared" si="48"/>
        <v>-1.5536773203244096</v>
      </c>
      <c r="HH33">
        <f t="shared" si="48"/>
        <v>-1.4348910394179162</v>
      </c>
      <c r="HI33">
        <f t="shared" si="48"/>
        <v>-1.301767801557475</v>
      </c>
      <c r="HJ33">
        <f t="shared" si="48"/>
        <v>-1.1556377301311012</v>
      </c>
      <c r="HK33">
        <f t="shared" si="48"/>
        <v>-0.99796090850829722</v>
      </c>
      <c r="HL33">
        <f t="shared" si="48"/>
        <v>-0.8303127913697016</v>
      </c>
      <c r="HM33">
        <f t="shared" si="48"/>
        <v>-0.65436846328465159</v>
      </c>
      <c r="HN33">
        <f t="shared" si="48"/>
        <v>-0.4718859018199168</v>
      </c>
      <c r="HO33">
        <f t="shared" si="48"/>
        <v>-0.28468841240894444</v>
      </c>
      <c r="HP33">
        <f t="shared" si="48"/>
        <v>-9.464641048665276E-2</v>
      </c>
      <c r="HQ33">
        <f t="shared" si="48"/>
        <v>9.6341267083271065E-2</v>
      </c>
      <c r="HR33">
        <f t="shared" ref="HR33:IG48" si="49">2*SIN(HR$1)*COS($A33)</f>
        <v>0.28636633455869448</v>
      </c>
      <c r="HS33">
        <f t="shared" si="49"/>
        <v>0.47353012427933217</v>
      </c>
      <c r="HT33">
        <f t="shared" si="49"/>
        <v>0.65596255752641242</v>
      </c>
      <c r="HU33">
        <f t="shared" si="49"/>
        <v>0.83184082973108797</v>
      </c>
      <c r="HV33">
        <f t="shared" si="49"/>
        <v>0.9994076233351048</v>
      </c>
      <c r="HW33">
        <f t="shared" si="49"/>
        <v>1.156988666327001</v>
      </c>
      <c r="HX33">
        <f t="shared" si="49"/>
        <v>1.3030094610145626</v>
      </c>
      <c r="HY33">
        <f t="shared" si="49"/>
        <v>1.4360110158853243</v>
      </c>
      <c r="HZ33">
        <f t="shared" si="49"/>
        <v>1.5546644233674958</v>
      </c>
      <c r="IA33">
        <f t="shared" si="49"/>
        <v>1.6577841378351088</v>
      </c>
      <c r="IB33">
        <f t="shared" si="49"/>
        <v>1.7443398211880559</v>
      </c>
      <c r="IC33">
        <f t="shared" si="49"/>
        <v>1.813466637649775</v>
      </c>
      <c r="ID33">
        <f t="shared" si="49"/>
        <v>1.8644738949204669</v>
      </c>
      <c r="IE33">
        <f t="shared" si="49"/>
        <v>1.896851945346244</v>
      </c>
      <c r="IF33">
        <f t="shared" si="49"/>
        <v>1.9102772781500104</v>
      </c>
      <c r="IG33">
        <f t="shared" si="49"/>
        <v>1.9046157518442164</v>
      </c>
      <c r="IH33">
        <f t="shared" ref="IH33:IV48" si="50">2*SIN(IH$1)*COS($A33)</f>
        <v>1.879923934528257</v>
      </c>
      <c r="II33">
        <f t="shared" si="50"/>
        <v>1.8364485386787257</v>
      </c>
      <c r="IJ33">
        <f t="shared" si="50"/>
        <v>1.7746239560798924</v>
      </c>
      <c r="IK33">
        <f t="shared" si="50"/>
        <v>1.6950679175245995</v>
      </c>
      <c r="IL33">
        <f t="shared" si="50"/>
        <v>1.5985753206523556</v>
      </c>
      <c r="IM33">
        <f t="shared" si="50"/>
        <v>1.486110287594899</v>
      </c>
      <c r="IN33">
        <f t="shared" si="50"/>
        <v>1.3587965317865474</v>
      </c>
      <c r="IO33">
        <f t="shared" si="50"/>
        <v>1.2179061301909964</v>
      </c>
      <c r="IP33">
        <f t="shared" si="50"/>
        <v>1.0648468131288238</v>
      </c>
      <c r="IQ33">
        <f t="shared" si="50"/>
        <v>0.90114789870142031</v>
      </c>
      <c r="IR33">
        <f t="shared" si="50"/>
        <v>0.7284450123500833</v>
      </c>
      <c r="IS33">
        <f t="shared" si="50"/>
        <v>0.54846374422725763</v>
      </c>
      <c r="IT33">
        <f t="shared" si="50"/>
        <v>0.36300240767011649</v>
      </c>
      <c r="IU33">
        <f t="shared" si="50"/>
        <v>0.17391407104818468</v>
      </c>
      <c r="IV33">
        <f t="shared" si="50"/>
        <v>-1.6911957483318595E-2</v>
      </c>
    </row>
    <row r="34" spans="1:256" x14ac:dyDescent="0.2">
      <c r="A34">
        <v>-0.2</v>
      </c>
      <c r="B34">
        <f t="shared" si="34"/>
        <v>3.7556667696805089E-9</v>
      </c>
      <c r="C34">
        <f t="shared" si="34"/>
        <v>8.9644417783880373E-9</v>
      </c>
      <c r="D34">
        <f t="shared" si="34"/>
        <v>2.0973627997969163E-8</v>
      </c>
      <c r="E34">
        <f t="shared" si="34"/>
        <v>4.8099214177381188E-8</v>
      </c>
      <c r="F34">
        <f t="shared" si="34"/>
        <v>1.0812260782318398E-7</v>
      </c>
      <c r="G34">
        <f t="shared" si="34"/>
        <v>2.3823696804960946E-7</v>
      </c>
      <c r="H34">
        <f t="shared" si="34"/>
        <v>5.1453616513405007E-7</v>
      </c>
      <c r="I34">
        <f t="shared" si="34"/>
        <v>1.0892730735167739E-6</v>
      </c>
      <c r="J34">
        <f t="shared" si="34"/>
        <v>2.2603294411707252E-6</v>
      </c>
      <c r="K34">
        <f t="shared" si="34"/>
        <v>4.5974903531638133E-6</v>
      </c>
      <c r="L34">
        <f t="shared" si="34"/>
        <v>9.166088009918394E-6</v>
      </c>
      <c r="M34">
        <f t="shared" si="34"/>
        <v>1.7912711489788723E-5</v>
      </c>
      <c r="N34">
        <f t="shared" si="34"/>
        <v>3.4312530799884311E-5</v>
      </c>
      <c r="O34">
        <f t="shared" si="34"/>
        <v>6.4425572368716232E-5</v>
      </c>
      <c r="P34">
        <f t="shared" si="34"/>
        <v>1.1857085024744383E-4</v>
      </c>
      <c r="Q34">
        <f t="shared" ref="Q34:AF49" si="51">EXP(-($A34*$A34+Q$1*Q$1)) + 2*EXP(-(POWER($A34-1.7,2)+POWER(Q$1-1.7,2)))</f>
        <v>2.1390045032640623E-4</v>
      </c>
      <c r="R34">
        <f t="shared" si="37"/>
        <v>3.7823314363141395E-4</v>
      </c>
      <c r="S34">
        <f t="shared" si="37"/>
        <v>6.5557379861373927E-4</v>
      </c>
      <c r="T34">
        <f t="shared" si="37"/>
        <v>1.113775652647883E-3</v>
      </c>
      <c r="U34">
        <f t="shared" si="37"/>
        <v>1.8547611279163968E-3</v>
      </c>
      <c r="V34">
        <f t="shared" si="37"/>
        <v>3.0275574539248237E-3</v>
      </c>
      <c r="W34">
        <f t="shared" si="37"/>
        <v>4.8440761008178177E-3</v>
      </c>
      <c r="X34">
        <f t="shared" si="37"/>
        <v>7.5970274431082585E-3</v>
      </c>
      <c r="Y34">
        <f t="shared" si="37"/>
        <v>1.1678595944805676E-2</v>
      </c>
      <c r="Z34">
        <f t="shared" si="37"/>
        <v>1.7597533754449987E-2</v>
      </c>
      <c r="AA34">
        <f t="shared" si="37"/>
        <v>2.5991256061764445E-2</v>
      </c>
      <c r="AB34">
        <f t="shared" si="37"/>
        <v>3.7628515699703415E-2</v>
      </c>
      <c r="AC34">
        <f t="shared" si="37"/>
        <v>5.3397554303249155E-2</v>
      </c>
      <c r="AD34">
        <f t="shared" si="37"/>
        <v>7.4274586909661364E-2</v>
      </c>
      <c r="AE34">
        <f t="shared" si="37"/>
        <v>0.10126839405096881</v>
      </c>
      <c r="AF34">
        <f t="shared" si="37"/>
        <v>0.1353389111502977</v>
      </c>
      <c r="AG34">
        <f t="shared" si="37"/>
        <v>0.17729108689613091</v>
      </c>
      <c r="AH34">
        <f t="shared" si="38"/>
        <v>0.22764973348141818</v>
      </c>
      <c r="AI34">
        <f t="shared" si="38"/>
        <v>0.2865260958094103</v>
      </c>
      <c r="AJ34">
        <f t="shared" si="38"/>
        <v>0.35349159842678585</v>
      </c>
      <c r="AK34">
        <f t="shared" si="38"/>
        <v>0.427477650528933</v>
      </c>
      <c r="AL34">
        <f t="shared" si="38"/>
        <v>0.50672143706495731</v>
      </c>
      <c r="AM34">
        <f t="shared" si="38"/>
        <v>0.58877545645521157</v>
      </c>
      <c r="AN34">
        <f t="shared" si="38"/>
        <v>0.67059282388861874</v>
      </c>
      <c r="AO34">
        <f t="shared" si="38"/>
        <v>0.74869136840931549</v>
      </c>
      <c r="AP34">
        <f t="shared" si="38"/>
        <v>0.8193883931236231</v>
      </c>
      <c r="AQ34">
        <f t="shared" si="38"/>
        <v>0.8790863746375267</v>
      </c>
      <c r="AR34">
        <f t="shared" si="38"/>
        <v>0.92457995122440384</v>
      </c>
      <c r="AS34">
        <f t="shared" si="38"/>
        <v>0.95334833588653312</v>
      </c>
      <c r="AT34">
        <f t="shared" si="38"/>
        <v>0.96379631753827855</v>
      </c>
      <c r="AU34">
        <f t="shared" si="38"/>
        <v>0.95541189650174074</v>
      </c>
      <c r="AV34">
        <f t="shared" si="38"/>
        <v>0.92881883375198804</v>
      </c>
      <c r="AW34">
        <f t="shared" si="38"/>
        <v>0.88571639178573025</v>
      </c>
      <c r="AX34">
        <f t="shared" si="39"/>
        <v>0.82871394089178341</v>
      </c>
      <c r="AY34">
        <f t="shared" si="39"/>
        <v>0.76108223447105716</v>
      </c>
      <c r="AZ34">
        <f t="shared" si="39"/>
        <v>0.6864536203138154</v>
      </c>
      <c r="BA34">
        <f t="shared" si="39"/>
        <v>0.60850860629402936</v>
      </c>
      <c r="BB34">
        <f t="shared" si="39"/>
        <v>0.53068545693501412</v>
      </c>
      <c r="BC34">
        <f t="shared" si="39"/>
        <v>0.45594339976670345</v>
      </c>
      <c r="BD34">
        <f t="shared" si="39"/>
        <v>0.38660003276228283</v>
      </c>
      <c r="BE34">
        <f t="shared" si="39"/>
        <v>0.32425166313047549</v>
      </c>
      <c r="BF34">
        <f t="shared" si="39"/>
        <v>0.2697736874298805</v>
      </c>
      <c r="BG34">
        <f t="shared" si="39"/>
        <v>0.2233885365443162</v>
      </c>
      <c r="BH34">
        <f t="shared" si="39"/>
        <v>0.18478233617728093</v>
      </c>
      <c r="BI34">
        <f t="shared" si="39"/>
        <v>0.1532487194113856</v>
      </c>
      <c r="BJ34">
        <f t="shared" si="39"/>
        <v>0.12783893119960341</v>
      </c>
      <c r="BK34">
        <f t="shared" si="39"/>
        <v>0.10750073187789248</v>
      </c>
      <c r="BL34">
        <f t="shared" si="39"/>
        <v>9.1193609792448171E-2</v>
      </c>
      <c r="BM34">
        <f t="shared" si="39"/>
        <v>7.797338633626244E-2</v>
      </c>
      <c r="BN34">
        <f t="shared" si="40"/>
        <v>6.7044525356299164E-2</v>
      </c>
      <c r="BO34">
        <f t="shared" si="40"/>
        <v>5.7782693544844034E-2</v>
      </c>
      <c r="BP34">
        <f t="shared" si="40"/>
        <v>4.9733013073657385E-2</v>
      </c>
      <c r="BQ34">
        <f t="shared" si="40"/>
        <v>4.2590936282549258E-2</v>
      </c>
      <c r="BR34">
        <f t="shared" si="40"/>
        <v>3.6172905548895885E-2</v>
      </c>
      <c r="BS34">
        <f t="shared" si="40"/>
        <v>3.038322776485182E-2</v>
      </c>
      <c r="BT34">
        <f t="shared" si="40"/>
        <v>2.5182239717290389E-2</v>
      </c>
      <c r="BU34">
        <f t="shared" si="40"/>
        <v>2.05592102028208E-2</v>
      </c>
      <c r="BV34">
        <f t="shared" si="40"/>
        <v>1.6511807334980366E-2</v>
      </c>
      <c r="BW34">
        <f t="shared" si="40"/>
        <v>1.3032567307879148E-2</v>
      </c>
      <c r="BX34">
        <f t="shared" si="40"/>
        <v>1.0101758650273707E-2</v>
      </c>
      <c r="BY34">
        <f t="shared" si="40"/>
        <v>7.685386432217561E-3</v>
      </c>
      <c r="BZ34">
        <f t="shared" si="40"/>
        <v>5.7367998941362892E-3</v>
      </c>
      <c r="CA34">
        <f t="shared" si="40"/>
        <v>4.2003847117680791E-3</v>
      </c>
      <c r="CB34">
        <f t="shared" si="40"/>
        <v>3.0160444736909839E-3</v>
      </c>
      <c r="CC34">
        <f t="shared" si="40"/>
        <v>2.1235088760703756E-3</v>
      </c>
      <c r="CD34">
        <f t="shared" si="36"/>
        <v>1.4658651671677037E-3</v>
      </c>
      <c r="CE34">
        <f t="shared" si="36"/>
        <v>9.9203299001645001E-4</v>
      </c>
      <c r="CF34">
        <f t="shared" si="36"/>
        <v>6.58154581789161E-4</v>
      </c>
      <c r="CG34">
        <f t="shared" si="36"/>
        <v>4.2803906770199707E-4</v>
      </c>
      <c r="CH34">
        <f t="shared" si="36"/>
        <v>2.7288597557137629E-4</v>
      </c>
      <c r="CI34">
        <f t="shared" si="36"/>
        <v>1.7053487605380273E-4</v>
      </c>
      <c r="CJ34">
        <f t="shared" si="36"/>
        <v>1.0446567297942028E-4</v>
      </c>
      <c r="CK34">
        <f t="shared" si="36"/>
        <v>6.2727544632695508E-5</v>
      </c>
      <c r="CL34">
        <f t="shared" si="36"/>
        <v>3.6920223658317153E-5</v>
      </c>
      <c r="CM34">
        <f t="shared" si="36"/>
        <v>2.1300491493805428E-5</v>
      </c>
      <c r="CN34">
        <f t="shared" si="36"/>
        <v>1.2045718402032033E-5</v>
      </c>
      <c r="CO34">
        <f t="shared" si="36"/>
        <v>6.6771711858350366E-6</v>
      </c>
      <c r="CP34">
        <f t="shared" si="36"/>
        <v>3.6280084064665708E-6</v>
      </c>
      <c r="CQ34">
        <f t="shared" si="36"/>
        <v>1.9322329895230086E-6</v>
      </c>
      <c r="CR34">
        <f t="shared" si="36"/>
        <v>1.0087086685252435E-6</v>
      </c>
      <c r="CS34">
        <f t="shared" si="36"/>
        <v>5.1616291016080291E-7</v>
      </c>
      <c r="CT34">
        <f t="shared" si="36"/>
        <v>2.5889426088245201E-7</v>
      </c>
      <c r="CU34">
        <f t="shared" si="36"/>
        <v>1.2728361525474502E-7</v>
      </c>
      <c r="CV34">
        <f t="shared" si="36"/>
        <v>6.1339034148977553E-8</v>
      </c>
      <c r="CW34">
        <f t="shared" si="36"/>
        <v>2.8974479755113583E-8</v>
      </c>
      <c r="CX34">
        <f t="shared" si="36"/>
        <v>1.3415553429716975E-8</v>
      </c>
      <c r="CY34">
        <f t="shared" si="36"/>
        <v>6.0885760813527083E-9</v>
      </c>
      <c r="CZ34">
        <f t="shared" si="41"/>
        <v>0.96852796223216697</v>
      </c>
      <c r="DA34">
        <f t="shared" si="41"/>
        <v>1.1338189607424747</v>
      </c>
      <c r="DB34">
        <f t="shared" si="41"/>
        <v>1.2877812149877612</v>
      </c>
      <c r="DC34">
        <f t="shared" si="41"/>
        <v>1.4288763850167641</v>
      </c>
      <c r="DD34">
        <f t="shared" si="41"/>
        <v>1.555694694530416</v>
      </c>
      <c r="DE34">
        <f t="shared" si="41"/>
        <v>1.6669690169006148</v>
      </c>
      <c r="DF34">
        <f t="shared" si="41"/>
        <v>1.7615875358806399</v>
      </c>
      <c r="DG34">
        <f t="shared" si="41"/>
        <v>1.8386048545055649</v>
      </c>
      <c r="DH34">
        <f t="shared" si="41"/>
        <v>1.8972514411862316</v>
      </c>
      <c r="DI34">
        <f t="shared" si="41"/>
        <v>1.9369413186145108</v>
      </c>
      <c r="DJ34">
        <f t="shared" si="42"/>
        <v>1.9572779186548683</v>
      </c>
      <c r="DK34">
        <f t="shared" si="42"/>
        <v>1.9580580447220866</v>
      </c>
      <c r="DL34">
        <f t="shared" si="42"/>
        <v>1.9392739020543779</v>
      </c>
      <c r="DM34">
        <f t="shared" si="42"/>
        <v>1.9011131755960657</v>
      </c>
      <c r="DN34">
        <f t="shared" si="42"/>
        <v>1.8439571547116629</v>
      </c>
      <c r="DO34">
        <f t="shared" si="42"/>
        <v>1.7683769234685758</v>
      </c>
      <c r="DP34">
        <f t="shared" si="42"/>
        <v>1.6751276545538856</v>
      </c>
      <c r="DQ34">
        <f t="shared" si="42"/>
        <v>1.5651410638384764</v>
      </c>
      <c r="DR34">
        <f t="shared" si="42"/>
        <v>1.4395161009800432</v>
      </c>
      <c r="DS34">
        <f t="shared" si="42"/>
        <v>1.2995079690813762</v>
      </c>
      <c r="DT34">
        <f t="shared" si="42"/>
        <v>1.1465155831158687</v>
      </c>
      <c r="DU34">
        <f t="shared" si="42"/>
        <v>0.98206759243153385</v>
      </c>
      <c r="DV34">
        <f t="shared" si="42"/>
        <v>0.80780710699200931</v>
      </c>
      <c r="DW34">
        <f t="shared" si="42"/>
        <v>0.62547527996494812</v>
      </c>
      <c r="DX34">
        <f t="shared" si="42"/>
        <v>0.43689391069511602</v>
      </c>
      <c r="DY34">
        <f t="shared" si="42"/>
        <v>0.24394724188754108</v>
      </c>
      <c r="DZ34">
        <f t="shared" si="43"/>
        <v>4.8563132877266275E-2</v>
      </c>
      <c r="EA34">
        <f t="shared" si="43"/>
        <v>-0.14730620290388069</v>
      </c>
      <c r="EB34">
        <f t="shared" si="43"/>
        <v>-0.34170370379856896</v>
      </c>
      <c r="EC34">
        <f t="shared" si="43"/>
        <v>-0.53268701423712905</v>
      </c>
      <c r="ED34">
        <f t="shared" si="43"/>
        <v>-0.71834789211235106</v>
      </c>
      <c r="EE34">
        <f t="shared" si="43"/>
        <v>-0.896831275303826</v>
      </c>
      <c r="EF34">
        <f t="shared" si="43"/>
        <v>-1.0663538168454705</v>
      </c>
      <c r="EG34">
        <f t="shared" si="43"/>
        <v>-1.2252217035389026</v>
      </c>
      <c r="EH34">
        <f t="shared" si="43"/>
        <v>-1.3718475799750223</v>
      </c>
      <c r="EI34">
        <f t="shared" si="43"/>
        <v>-1.5047664088645534</v>
      </c>
      <c r="EJ34">
        <f t="shared" si="43"/>
        <v>-1.6226501092063501</v>
      </c>
      <c r="EK34">
        <f t="shared" si="43"/>
        <v>-1.7243208260337699</v>
      </c>
      <c r="EL34">
        <f t="shared" si="43"/>
        <v>-1.8087626991521446</v>
      </c>
      <c r="EM34">
        <f t="shared" si="43"/>
        <v>-1.8751320132780471</v>
      </c>
      <c r="EN34">
        <f t="shared" si="43"/>
        <v>-1.9227656281635106</v>
      </c>
      <c r="EO34">
        <f t="shared" si="43"/>
        <v>-1.9511876044741774</v>
      </c>
      <c r="EP34">
        <f t="shared" si="44"/>
        <v>-1.9601139592178087</v>
      </c>
      <c r="EQ34">
        <f t="shared" si="44"/>
        <v>-1.9494555032084666</v>
      </c>
      <c r="ER34">
        <f t="shared" si="44"/>
        <v>-1.9193187322153797</v>
      </c>
      <c r="ES34">
        <f t="shared" si="44"/>
        <v>-1.8700047628924172</v>
      </c>
      <c r="ET34">
        <f t="shared" si="44"/>
        <v>-1.8020063241200257</v>
      </c>
      <c r="EU34">
        <f t="shared" si="44"/>
        <v>-1.716002833821122</v>
      </c>
      <c r="EV34">
        <f t="shared" si="44"/>
        <v>-1.6128536104417992</v>
      </c>
      <c r="EW34">
        <f t="shared" si="44"/>
        <v>-1.493589286925463</v>
      </c>
      <c r="EX34">
        <f t="shared" si="44"/>
        <v>-1.3594015129691426</v>
      </c>
      <c r="EY34">
        <f t="shared" si="44"/>
        <v>-1.2116310484536335</v>
      </c>
      <c r="EZ34">
        <f t="shared" si="44"/>
        <v>-1.0517543670139509</v>
      </c>
      <c r="FA34">
        <f t="shared" si="44"/>
        <v>-0.88136890360283582</v>
      </c>
      <c r="FB34">
        <f t="shared" si="44"/>
        <v>-0.70217709344874601</v>
      </c>
      <c r="FC34">
        <f t="shared" si="44"/>
        <v>-0.51596936188580045</v>
      </c>
      <c r="FD34">
        <f t="shared" si="44"/>
        <v>-0.32460623501569036</v>
      </c>
      <c r="FE34">
        <f t="shared" si="44"/>
        <v>-0.12999974994585872</v>
      </c>
      <c r="FF34">
        <f t="shared" si="45"/>
        <v>6.5905649653227816E-2</v>
      </c>
      <c r="FG34">
        <f t="shared" si="45"/>
        <v>0.26115254178649067</v>
      </c>
      <c r="FH34">
        <f t="shared" si="45"/>
        <v>0.45379008404777932</v>
      </c>
      <c r="FI34">
        <f t="shared" si="45"/>
        <v>0.64189350579231752</v>
      </c>
      <c r="FJ34">
        <f t="shared" si="45"/>
        <v>0.82358333980876186</v>
      </c>
      <c r="FK34">
        <f t="shared" si="45"/>
        <v>0.99704420133429383</v>
      </c>
      <c r="FL34">
        <f t="shared" si="45"/>
        <v>1.1605429267790883</v>
      </c>
      <c r="FM34">
        <f t="shared" si="45"/>
        <v>1.312445890923996</v>
      </c>
      <c r="FN34">
        <f t="shared" si="45"/>
        <v>1.4512353295637201</v>
      </c>
      <c r="FO34">
        <f t="shared" si="45"/>
        <v>1.5755245045050641</v>
      </c>
      <c r="FP34">
        <f t="shared" si="45"/>
        <v>1.6840715593965525</v>
      </c>
      <c r="FQ34">
        <f t="shared" si="45"/>
        <v>1.7757919279465963</v>
      </c>
      <c r="FR34">
        <f t="shared" si="45"/>
        <v>1.8497691705513666</v>
      </c>
      <c r="FS34">
        <f t="shared" si="45"/>
        <v>1.9052641310563798</v>
      </c>
      <c r="FT34">
        <f t="shared" si="45"/>
        <v>1.9417223221604665</v>
      </c>
      <c r="FU34">
        <f t="shared" si="45"/>
        <v>1.9587794656695892</v>
      </c>
      <c r="FV34">
        <f t="shared" si="46"/>
        <v>1.9562651322441478</v>
      </c>
      <c r="FW34">
        <f t="shared" si="46"/>
        <v>1.9342044442726005</v>
      </c>
      <c r="FX34">
        <f t="shared" si="46"/>
        <v>1.8928178248568654</v>
      </c>
      <c r="FY34">
        <f t="shared" si="46"/>
        <v>1.8325187954175473</v>
      </c>
      <c r="FZ34">
        <f t="shared" si="46"/>
        <v>1.7539098439245946</v>
      </c>
      <c r="GA34">
        <f t="shared" si="46"/>
        <v>1.6577764050366601</v>
      </c>
      <c r="GB34">
        <f t="shared" si="46"/>
        <v>1.5450790122976201</v>
      </c>
      <c r="GC34">
        <f t="shared" si="46"/>
        <v>1.4169437008029218</v>
      </c>
      <c r="GD34">
        <f t="shared" si="46"/>
        <v>1.2746507562291156</v>
      </c>
      <c r="GE34">
        <f t="shared" si="46"/>
        <v>1.1196219226425896</v>
      </c>
      <c r="GF34">
        <f t="shared" si="46"/>
        <v>0.95340619690282058</v>
      </c>
      <c r="GG34">
        <f t="shared" si="46"/>
        <v>0.77766435159778369</v>
      </c>
      <c r="GH34">
        <f t="shared" si="46"/>
        <v>0.59415234115324211</v>
      </c>
      <c r="GI34">
        <f t="shared" si="46"/>
        <v>0.40470375691654936</v>
      </c>
      <c r="GJ34">
        <f t="shared" si="46"/>
        <v>0.21121150651802234</v>
      </c>
      <c r="GK34">
        <f t="shared" si="46"/>
        <v>1.560890056360895E-2</v>
      </c>
      <c r="GL34">
        <f t="shared" si="47"/>
        <v>-0.18014966436562296</v>
      </c>
      <c r="GM34">
        <f t="shared" si="47"/>
        <v>-0.37410823339807181</v>
      </c>
      <c r="GN34">
        <f t="shared" si="47"/>
        <v>-0.56432883662614775</v>
      </c>
      <c r="GO34">
        <f t="shared" si="47"/>
        <v>-0.74891085266097035</v>
      </c>
      <c r="GP34">
        <f t="shared" si="47"/>
        <v>-0.92600999901301262</v>
      </c>
      <c r="GQ34">
        <f t="shared" si="47"/>
        <v>-1.0938567595531321</v>
      </c>
      <c r="GR34">
        <f t="shared" si="47"/>
        <v>-1.2507740649327621</v>
      </c>
      <c r="GS34">
        <f t="shared" si="47"/>
        <v>-1.395194049306526</v>
      </c>
      <c r="GT34">
        <f t="shared" si="47"/>
        <v>-1.5256737159294544</v>
      </c>
      <c r="GU34">
        <f t="shared" si="47"/>
        <v>-1.640909355103491</v>
      </c>
      <c r="GV34">
        <f t="shared" si="47"/>
        <v>-1.7397495704138553</v>
      </c>
      <c r="GW34">
        <f t="shared" si="47"/>
        <v>-1.8212067831013894</v>
      </c>
      <c r="GX34">
        <f t="shared" si="47"/>
        <v>-1.8844670996231003</v>
      </c>
      <c r="GY34">
        <f t="shared" si="47"/>
        <v>-1.9288984438073806</v>
      </c>
      <c r="GZ34">
        <f t="shared" si="47"/>
        <v>-1.9540568723501897</v>
      </c>
      <c r="HA34">
        <f t="shared" si="47"/>
        <v>-1.9596910105498007</v>
      </c>
      <c r="HB34">
        <f t="shared" si="48"/>
        <v>-1.9457445639597211</v>
      </c>
      <c r="HC34">
        <f t="shared" si="48"/>
        <v>-1.9123568808641953</v>
      </c>
      <c r="HD34">
        <f t="shared" si="48"/>
        <v>-1.8598615599562138</v>
      </c>
      <c r="HE34">
        <f t="shared" si="48"/>
        <v>-1.7887831171296458</v>
      </c>
      <c r="HF34">
        <f t="shared" si="48"/>
        <v>-1.6998317446897997</v>
      </c>
      <c r="HG34">
        <f t="shared" si="48"/>
        <v>-1.5938962153466869</v>
      </c>
      <c r="HH34">
        <f t="shared" si="48"/>
        <v>-1.4720350018918651</v>
      </c>
      <c r="HI34">
        <f t="shared" si="48"/>
        <v>-1.3354657012882176</v>
      </c>
      <c r="HJ34">
        <f t="shared" si="48"/>
        <v>-1.1855528688435726</v>
      </c>
      <c r="HK34">
        <f t="shared" si="48"/>
        <v>-1.0237943840251125</v>
      </c>
      <c r="HL34">
        <f t="shared" si="48"/>
        <v>-0.85180648414290838</v>
      </c>
      <c r="HM34">
        <f t="shared" si="48"/>
        <v>-0.67130761544093021</v>
      </c>
      <c r="HN34">
        <f t="shared" si="48"/>
        <v>-0.48410126295026085</v>
      </c>
      <c r="HO34">
        <f t="shared" si="48"/>
        <v>-0.29205793066280128</v>
      </c>
      <c r="HP34">
        <f t="shared" si="48"/>
        <v>-9.7096452073668543E-2</v>
      </c>
      <c r="HQ34">
        <f t="shared" si="48"/>
        <v>9.8835182168757557E-2</v>
      </c>
      <c r="HR34">
        <f t="shared" si="49"/>
        <v>0.29377928794152797</v>
      </c>
      <c r="HS34">
        <f t="shared" si="49"/>
        <v>0.48578804817970794</v>
      </c>
      <c r="HT34">
        <f t="shared" si="49"/>
        <v>0.67294297482064869</v>
      </c>
      <c r="HU34">
        <f t="shared" si="49"/>
        <v>0.85337407770256068</v>
      </c>
      <c r="HV34">
        <f t="shared" si="49"/>
        <v>1.0252785488880283</v>
      </c>
      <c r="HW34">
        <f t="shared" si="49"/>
        <v>1.1869387757250414</v>
      </c>
      <c r="HX34">
        <f t="shared" si="49"/>
        <v>1.3367395026648048</v>
      </c>
      <c r="HY34">
        <f t="shared" si="49"/>
        <v>1.4731839703612681</v>
      </c>
      <c r="HZ34">
        <f t="shared" si="49"/>
        <v>1.594908870795763</v>
      </c>
      <c r="IA34">
        <f t="shared" si="49"/>
        <v>1.7006979690000414</v>
      </c>
      <c r="IB34">
        <f t="shared" si="49"/>
        <v>1.7894942552740807</v>
      </c>
      <c r="IC34">
        <f t="shared" si="49"/>
        <v>1.860410506477576</v>
      </c>
      <c r="ID34">
        <f t="shared" si="49"/>
        <v>1.9127381508702965</v>
      </c>
      <c r="IE34">
        <f t="shared" si="49"/>
        <v>1.9459543479266934</v>
      </c>
      <c r="IF34">
        <f t="shared" si="49"/>
        <v>1.959727212385592</v>
      </c>
      <c r="IG34">
        <f t="shared" si="49"/>
        <v>1.9539191303380234</v>
      </c>
      <c r="IH34">
        <f t="shared" si="50"/>
        <v>1.9285881342199094</v>
      </c>
      <c r="II34">
        <f t="shared" si="50"/>
        <v>1.8839873229711501</v>
      </c>
      <c r="IJ34">
        <f t="shared" si="50"/>
        <v>1.8205623331546719</v>
      </c>
      <c r="IK34">
        <f t="shared" si="50"/>
        <v>1.7389468863032114</v>
      </c>
      <c r="IL34">
        <f t="shared" si="50"/>
        <v>1.6399564569832226</v>
      </c>
      <c r="IM34">
        <f t="shared" si="50"/>
        <v>1.5245801248425881</v>
      </c>
      <c r="IN34">
        <f t="shared" si="50"/>
        <v>1.3939706920537172</v>
      </c>
      <c r="IO34">
        <f t="shared" si="50"/>
        <v>1.2494331648952888</v>
      </c>
      <c r="IP34">
        <f t="shared" si="50"/>
        <v>1.0924117145609258</v>
      </c>
      <c r="IQ34">
        <f t="shared" si="50"/>
        <v>0.92447524747796717</v>
      </c>
      <c r="IR34">
        <f t="shared" si="50"/>
        <v>0.74730172931309602</v>
      </c>
      <c r="IS34">
        <f t="shared" si="50"/>
        <v>0.5626614192940439</v>
      </c>
      <c r="IT34">
        <f t="shared" si="50"/>
        <v>0.37239918236453623</v>
      </c>
      <c r="IU34">
        <f t="shared" si="50"/>
        <v>0.1784160559036522</v>
      </c>
      <c r="IV34">
        <f t="shared" si="50"/>
        <v>-1.7349744811321031E-2</v>
      </c>
    </row>
    <row r="35" spans="1:256" x14ac:dyDescent="0.2">
      <c r="A35">
        <v>-0.1</v>
      </c>
      <c r="B35">
        <f t="shared" ref="B35:Q50" si="52">EXP(-($A35*$A35+B$1*B$1)) + 2*EXP(-(POWER($A35-1.7,2)+POWER(B$1-1.7,2)))</f>
        <v>3.870043852397382E-9</v>
      </c>
      <c r="C35">
        <f t="shared" si="52"/>
        <v>9.2374496801389035E-9</v>
      </c>
      <c r="D35">
        <f t="shared" si="52"/>
        <v>2.1612370081174976E-8</v>
      </c>
      <c r="E35">
        <f t="shared" si="52"/>
        <v>4.9564053384144668E-8</v>
      </c>
      <c r="F35">
        <f t="shared" si="52"/>
        <v>1.1141543162943439E-7</v>
      </c>
      <c r="G35">
        <f t="shared" si="52"/>
        <v>2.4549236442428411E-7</v>
      </c>
      <c r="H35">
        <f t="shared" si="52"/>
        <v>5.3020612589074229E-7</v>
      </c>
      <c r="I35">
        <f t="shared" si="52"/>
        <v>1.1224463822124303E-6</v>
      </c>
      <c r="J35">
        <f t="shared" si="52"/>
        <v>2.3291667351496599E-6</v>
      </c>
      <c r="K35">
        <f t="shared" si="52"/>
        <v>4.7375048199943648E-6</v>
      </c>
      <c r="L35">
        <f t="shared" si="52"/>
        <v>9.4452370626344766E-6</v>
      </c>
      <c r="M35">
        <f t="shared" si="52"/>
        <v>1.8458235083593724E-5</v>
      </c>
      <c r="N35">
        <f t="shared" si="52"/>
        <v>3.5357503777969272E-5</v>
      </c>
      <c r="O35">
        <f t="shared" si="52"/>
        <v>6.6387625375814813E-5</v>
      </c>
      <c r="P35">
        <f t="shared" si="52"/>
        <v>1.2218187598778683E-4</v>
      </c>
      <c r="Q35">
        <f t="shared" si="51"/>
        <v>2.2041470344112693E-4</v>
      </c>
      <c r="R35">
        <f t="shared" si="37"/>
        <v>3.8975209398674291E-4</v>
      </c>
      <c r="S35">
        <f t="shared" si="37"/>
        <v>6.7553908137239055E-4</v>
      </c>
      <c r="T35">
        <f t="shared" si="37"/>
        <v>1.147695381722294E-3</v>
      </c>
      <c r="U35">
        <f t="shared" si="37"/>
        <v>1.9112475064953366E-3</v>
      </c>
      <c r="V35">
        <f t="shared" si="37"/>
        <v>3.1197614354250901E-3</v>
      </c>
      <c r="W35">
        <f t="shared" si="37"/>
        <v>4.9916027215420027E-3</v>
      </c>
      <c r="X35">
        <f t="shared" si="37"/>
        <v>7.8283969713537904E-3</v>
      </c>
      <c r="Y35">
        <f t="shared" si="37"/>
        <v>1.2034274231980202E-2</v>
      </c>
      <c r="Z35">
        <f t="shared" si="37"/>
        <v>1.8133484039143267E-2</v>
      </c>
      <c r="AA35">
        <f t="shared" si="37"/>
        <v>2.67828607646559E-2</v>
      </c>
      <c r="AB35">
        <f t="shared" si="37"/>
        <v>3.8774582639394567E-2</v>
      </c>
      <c r="AC35">
        <f t="shared" si="37"/>
        <v>5.5023967316285095E-2</v>
      </c>
      <c r="AD35">
        <f t="shared" si="37"/>
        <v>7.6537005747051773E-2</v>
      </c>
      <c r="AE35">
        <f t="shared" si="37"/>
        <v>0.1043532820633654</v>
      </c>
      <c r="AF35">
        <f t="shared" si="37"/>
        <v>0.13946210847126853</v>
      </c>
      <c r="AG35">
        <f t="shared" si="37"/>
        <v>0.18269319046998697</v>
      </c>
      <c r="AH35">
        <f t="shared" si="38"/>
        <v>0.23458772619853346</v>
      </c>
      <c r="AI35">
        <f t="shared" si="38"/>
        <v>0.29526100215005102</v>
      </c>
      <c r="AJ35">
        <f t="shared" si="38"/>
        <v>0.36427242482010036</v>
      </c>
      <c r="AK35">
        <f t="shared" si="38"/>
        <v>0.44052245436554005</v>
      </c>
      <c r="AL35">
        <f t="shared" si="38"/>
        <v>0.52219698496760203</v>
      </c>
      <c r="AM35">
        <f t="shared" si="38"/>
        <v>0.60677747932082382</v>
      </c>
      <c r="AN35">
        <f t="shared" si="38"/>
        <v>0.69112924057722003</v>
      </c>
      <c r="AO35">
        <f t="shared" si="38"/>
        <v>0.77167092787441904</v>
      </c>
      <c r="AP35">
        <f t="shared" si="38"/>
        <v>0.84461690485444174</v>
      </c>
      <c r="AQ35">
        <f t="shared" si="38"/>
        <v>0.90627204155618912</v>
      </c>
      <c r="AR35">
        <f t="shared" si="38"/>
        <v>0.95334833588653656</v>
      </c>
      <c r="AS35">
        <f t="shared" si="38"/>
        <v>0.98326629466540838</v>
      </c>
      <c r="AT35">
        <f t="shared" si="38"/>
        <v>0.99440299567059864</v>
      </c>
      <c r="AU35">
        <f t="shared" si="38"/>
        <v>0.98625378279750342</v>
      </c>
      <c r="AV35">
        <f t="shared" si="38"/>
        <v>0.95948511284921767</v>
      </c>
      <c r="AW35">
        <f t="shared" si="38"/>
        <v>0.91587054687746583</v>
      </c>
      <c r="AX35">
        <f t="shared" si="39"/>
        <v>0.85811782315911744</v>
      </c>
      <c r="AY35">
        <f t="shared" si="39"/>
        <v>0.78960961357767467</v>
      </c>
      <c r="AZ35">
        <f t="shared" si="39"/>
        <v>0.71409146457812223</v>
      </c>
      <c r="BA35">
        <f t="shared" si="39"/>
        <v>0.63534584339883515</v>
      </c>
      <c r="BB35">
        <f t="shared" si="39"/>
        <v>0.55689052603997991</v>
      </c>
      <c r="BC35">
        <f t="shared" si="39"/>
        <v>0.48173330486940258</v>
      </c>
      <c r="BD35">
        <f t="shared" si="39"/>
        <v>0.41220465124492178</v>
      </c>
      <c r="BE35">
        <f t="shared" si="39"/>
        <v>0.34987761181858174</v>
      </c>
      <c r="BF35">
        <f t="shared" si="39"/>
        <v>0.2955720324362176</v>
      </c>
      <c r="BG35">
        <f t="shared" si="39"/>
        <v>0.24943006397337411</v>
      </c>
      <c r="BH35">
        <f t="shared" si="39"/>
        <v>0.21104306635035103</v>
      </c>
      <c r="BI35">
        <f t="shared" si="39"/>
        <v>0.17960699836910893</v>
      </c>
      <c r="BJ35">
        <f t="shared" si="39"/>
        <v>0.15408396108734862</v>
      </c>
      <c r="BK35">
        <f t="shared" si="39"/>
        <v>0.13335101025437576</v>
      </c>
      <c r="BL35">
        <f t="shared" si="39"/>
        <v>0.11632262349516136</v>
      </c>
      <c r="BM35">
        <f t="shared" si="39"/>
        <v>0.10203919010698662</v>
      </c>
      <c r="BN35">
        <f t="shared" si="40"/>
        <v>8.9719605372108172E-2</v>
      </c>
      <c r="BO35">
        <f t="shared" si="40"/>
        <v>7.8780772205372801E-2</v>
      </c>
      <c r="BP35">
        <f t="shared" si="40"/>
        <v>6.8830121891656909E-2</v>
      </c>
      <c r="BQ35">
        <f t="shared" si="40"/>
        <v>5.9639038801491795E-2</v>
      </c>
      <c r="BR35">
        <f t="shared" si="40"/>
        <v>5.1105429187580063E-2</v>
      </c>
      <c r="BS35">
        <f t="shared" si="40"/>
        <v>4.3212896160054727E-2</v>
      </c>
      <c r="BT35">
        <f t="shared" si="40"/>
        <v>3.5992443929885674E-2</v>
      </c>
      <c r="BU35">
        <f t="shared" si="40"/>
        <v>2.9490722461416093E-2</v>
      </c>
      <c r="BV35">
        <f t="shared" si="40"/>
        <v>2.3746885909041497E-2</v>
      </c>
      <c r="BW35">
        <f t="shared" si="40"/>
        <v>1.8778442426957802E-2</v>
      </c>
      <c r="BX35">
        <f t="shared" si="40"/>
        <v>1.4575188418770414E-2</v>
      </c>
      <c r="BY35">
        <f t="shared" si="40"/>
        <v>1.1099516459173359E-2</v>
      </c>
      <c r="BZ35">
        <f t="shared" si="40"/>
        <v>8.2910458493602752E-3</v>
      </c>
      <c r="CA35">
        <f t="shared" si="40"/>
        <v>6.0735677247466318E-3</v>
      </c>
      <c r="CB35">
        <f t="shared" si="40"/>
        <v>4.3626071580960893E-3</v>
      </c>
      <c r="CC35">
        <f t="shared" si="40"/>
        <v>3.0723588633270308E-3</v>
      </c>
      <c r="CD35">
        <f t="shared" si="36"/>
        <v>2.1212405525005478E-3</v>
      </c>
      <c r="CE35">
        <f t="shared" si="36"/>
        <v>1.4357459665836315E-3</v>
      </c>
      <c r="CF35">
        <f t="shared" si="36"/>
        <v>9.5261846416456271E-4</v>
      </c>
      <c r="CG35">
        <f t="shared" si="36"/>
        <v>6.1958756319968643E-4</v>
      </c>
      <c r="CH35">
        <f t="shared" si="36"/>
        <v>3.9502135528050837E-4</v>
      </c>
      <c r="CI35">
        <f t="shared" si="36"/>
        <v>2.4686917222649119E-4</v>
      </c>
      <c r="CJ35">
        <f t="shared" si="36"/>
        <v>1.5122981893923922E-4</v>
      </c>
      <c r="CK35">
        <f t="shared" si="36"/>
        <v>9.0809096974608442E-5</v>
      </c>
      <c r="CL35">
        <f t="shared" si="36"/>
        <v>5.3449118606326288E-5</v>
      </c>
      <c r="CM35">
        <f t="shared" si="36"/>
        <v>3.083681527962929E-5</v>
      </c>
      <c r="CN35">
        <f t="shared" si="36"/>
        <v>1.743874443848796E-5</v>
      </c>
      <c r="CO35">
        <f t="shared" si="36"/>
        <v>9.6666696443823258E-6</v>
      </c>
      <c r="CP35">
        <f t="shared" si="36"/>
        <v>5.2523538237695563E-6</v>
      </c>
      <c r="CQ35">
        <f t="shared" si="36"/>
        <v>2.7973455979196224E-6</v>
      </c>
      <c r="CR35">
        <f t="shared" si="36"/>
        <v>1.4603368876041758E-6</v>
      </c>
      <c r="CS35">
        <f t="shared" si="36"/>
        <v>7.4726488389908568E-7</v>
      </c>
      <c r="CT35">
        <f t="shared" si="36"/>
        <v>3.7480945902634209E-7</v>
      </c>
      <c r="CU35">
        <f t="shared" si="36"/>
        <v>1.8427264233205057E-7</v>
      </c>
      <c r="CV35">
        <f t="shared" si="36"/>
        <v>8.8802556065688578E-8</v>
      </c>
      <c r="CW35">
        <f t="shared" si="36"/>
        <v>4.194732806552053E-8</v>
      </c>
      <c r="CX35">
        <f t="shared" si="36"/>
        <v>1.9422151446072437E-8</v>
      </c>
      <c r="CY35">
        <f t="shared" si="36"/>
        <v>8.8146392365001459E-9</v>
      </c>
      <c r="CZ35">
        <f t="shared" si="41"/>
        <v>0.98328968500479774</v>
      </c>
      <c r="DA35">
        <f t="shared" si="41"/>
        <v>1.1510999498573979</v>
      </c>
      <c r="DB35">
        <f t="shared" si="41"/>
        <v>1.3074088045140759</v>
      </c>
      <c r="DC35">
        <f t="shared" si="41"/>
        <v>1.4506544625679418</v>
      </c>
      <c r="DD35">
        <f t="shared" si="41"/>
        <v>1.5794056607544409</v>
      </c>
      <c r="DE35">
        <f t="shared" si="41"/>
        <v>1.6923759596607797</v>
      </c>
      <c r="DF35">
        <f t="shared" si="41"/>
        <v>1.7884365974033039</v>
      </c>
      <c r="DG35">
        <f t="shared" si="41"/>
        <v>1.8666277678431134</v>
      </c>
      <c r="DH35">
        <f t="shared" si="41"/>
        <v>1.926168210651739</v>
      </c>
      <c r="DI35">
        <f t="shared" si="41"/>
        <v>1.9664630174060915</v>
      </c>
      <c r="DJ35">
        <f t="shared" si="42"/>
        <v>1.9871095757167725</v>
      </c>
      <c r="DK35">
        <f t="shared" si="42"/>
        <v>1.9879015919979868</v>
      </c>
      <c r="DL35">
        <f t="shared" si="42"/>
        <v>1.9688311526848583</v>
      </c>
      <c r="DM35">
        <f t="shared" si="42"/>
        <v>1.9300888033031549</v>
      </c>
      <c r="DN35">
        <f t="shared" si="42"/>
        <v>1.8720616446013805</v>
      </c>
      <c r="DO35">
        <f t="shared" si="42"/>
        <v>1.7953294647680529</v>
      </c>
      <c r="DP35">
        <f t="shared" si="42"/>
        <v>1.7006589463797837</v>
      </c>
      <c r="DQ35">
        <f t="shared" si="42"/>
        <v>1.5889960059623938</v>
      </c>
      <c r="DR35">
        <f t="shared" si="42"/>
        <v>1.4614563427056735</v>
      </c>
      <c r="DS35">
        <f t="shared" si="42"/>
        <v>1.3193142907658766</v>
      </c>
      <c r="DT35">
        <f t="shared" si="42"/>
        <v>1.1639900865400667</v>
      </c>
      <c r="DU35">
        <f t="shared" si="42"/>
        <v>0.99703567813351823</v>
      </c>
      <c r="DV35">
        <f t="shared" si="42"/>
        <v>0.82011921880723682</v>
      </c>
      <c r="DW35">
        <f t="shared" si="42"/>
        <v>0.63500839934200426</v>
      </c>
      <c r="DX35">
        <f t="shared" si="42"/>
        <v>0.44355278585641555</v>
      </c>
      <c r="DY35">
        <f t="shared" si="42"/>
        <v>0.2476653395536037</v>
      </c>
      <c r="DZ35">
        <f t="shared" si="43"/>
        <v>4.9303303045252392E-2</v>
      </c>
      <c r="EA35">
        <f t="shared" si="43"/>
        <v>-0.14955135576962186</v>
      </c>
      <c r="EB35">
        <f t="shared" si="43"/>
        <v>-0.34691174687275178</v>
      </c>
      <c r="EC35">
        <f t="shared" si="43"/>
        <v>-0.54080591047490645</v>
      </c>
      <c r="ED35">
        <f t="shared" si="43"/>
        <v>-0.72929652018626545</v>
      </c>
      <c r="EE35">
        <f t="shared" si="43"/>
        <v>-0.91050024014129816</v>
      </c>
      <c r="EF35">
        <f t="shared" si="43"/>
        <v>-1.0826065426682034</v>
      </c>
      <c r="EG35">
        <f t="shared" si="43"/>
        <v>-1.2438957984829122</v>
      </c>
      <c r="EH35">
        <f t="shared" si="43"/>
        <v>-1.3927564586564634</v>
      </c>
      <c r="EI35">
        <f t="shared" si="43"/>
        <v>-1.5277011566791974</v>
      </c>
      <c r="EJ35">
        <f t="shared" si="43"/>
        <v>-1.6473815697352527</v>
      </c>
      <c r="EK35">
        <f t="shared" si="43"/>
        <v>-1.7506018906984602</v>
      </c>
      <c r="EL35">
        <f t="shared" si="43"/>
        <v>-1.8363307762418579</v>
      </c>
      <c r="EM35">
        <f t="shared" si="43"/>
        <v>-1.9037116516792978</v>
      </c>
      <c r="EN35">
        <f t="shared" si="43"/>
        <v>-1.9520712695765658</v>
      </c>
      <c r="EO35">
        <f t="shared" si="43"/>
        <v>-1.980926436617195</v>
      </c>
      <c r="EP35">
        <f t="shared" si="44"/>
        <v>-1.9899888415103666</v>
      </c>
      <c r="EQ35">
        <f t="shared" si="44"/>
        <v>-1.9791679357020209</v>
      </c>
      <c r="ER35">
        <f t="shared" si="44"/>
        <v>-1.9485718381060788</v>
      </c>
      <c r="ES35">
        <f t="shared" si="44"/>
        <v>-1.8985062548159928</v>
      </c>
      <c r="ET35">
        <f t="shared" si="44"/>
        <v>-1.8294714245905175</v>
      </c>
      <c r="EU35">
        <f t="shared" si="44"/>
        <v>-1.7421571206333846</v>
      </c>
      <c r="EV35">
        <f t="shared" si="44"/>
        <v>-1.6374357586074619</v>
      </c>
      <c r="EW35">
        <f t="shared" si="44"/>
        <v>-1.5163536797458326</v>
      </c>
      <c r="EX35">
        <f t="shared" si="44"/>
        <v>-1.3801206961560655</v>
      </c>
      <c r="EY35">
        <f t="shared" si="44"/>
        <v>-1.2300980027775572</v>
      </c>
      <c r="EZ35">
        <f t="shared" si="44"/>
        <v>-1.0677845767716347</v>
      </c>
      <c r="FA35">
        <f t="shared" si="44"/>
        <v>-0.89480220023726376</v>
      </c>
      <c r="FB35">
        <f t="shared" si="44"/>
        <v>-0.71287925590040413</v>
      </c>
      <c r="FC35">
        <f t="shared" si="44"/>
        <v>-0.52383345768513645</v>
      </c>
      <c r="FD35">
        <f t="shared" si="44"/>
        <v>-0.32955368871700169</v>
      </c>
      <c r="FE35">
        <f t="shared" si="44"/>
        <v>-0.1319811282271727</v>
      </c>
      <c r="FF35">
        <f t="shared" si="45"/>
        <v>6.6910144068741531E-2</v>
      </c>
      <c r="FG35">
        <f t="shared" si="45"/>
        <v>0.26513287232267391</v>
      </c>
      <c r="FH35">
        <f t="shared" si="45"/>
        <v>0.46070648055763702</v>
      </c>
      <c r="FI35">
        <f t="shared" si="45"/>
        <v>0.65167686192817986</v>
      </c>
      <c r="FJ35">
        <f t="shared" si="45"/>
        <v>0.83613590351006672</v>
      </c>
      <c r="FK35">
        <f t="shared" si="45"/>
        <v>1.0122405515338639</v>
      </c>
      <c r="FL35">
        <f t="shared" si="45"/>
        <v>1.1782312265689747</v>
      </c>
      <c r="FM35">
        <f t="shared" si="45"/>
        <v>1.3324494046596731</v>
      </c>
      <c r="FN35">
        <f t="shared" si="45"/>
        <v>1.4733541887482233</v>
      </c>
      <c r="FO35">
        <f t="shared" si="45"/>
        <v>1.5995377048089445</v>
      </c>
      <c r="FP35">
        <f t="shared" si="45"/>
        <v>1.7097391688600827</v>
      </c>
      <c r="FQ35">
        <f t="shared" si="45"/>
        <v>1.8028574843006002</v>
      </c>
      <c r="FR35">
        <f t="shared" si="45"/>
        <v>1.8779622437034384</v>
      </c>
      <c r="FS35">
        <f t="shared" si="45"/>
        <v>1.934303025138975</v>
      </c>
      <c r="FT35">
        <f t="shared" si="45"/>
        <v>1.9713168901428937</v>
      </c>
      <c r="FU35">
        <f t="shared" si="45"/>
        <v>1.9886340084112319</v>
      </c>
      <c r="FV35">
        <f t="shared" si="46"/>
        <v>1.9860813530225312</v>
      </c>
      <c r="FW35">
        <f t="shared" si="46"/>
        <v>1.963684429265639</v>
      </c>
      <c r="FX35">
        <f t="shared" si="46"/>
        <v>1.9216670197992962</v>
      </c>
      <c r="FY35">
        <f t="shared" si="46"/>
        <v>1.8604489486897815</v>
      </c>
      <c r="FZ35">
        <f t="shared" si="46"/>
        <v>1.7806418866676175</v>
      </c>
      <c r="GA35">
        <f t="shared" si="46"/>
        <v>1.6830432395158215</v>
      </c>
      <c r="GB35">
        <f t="shared" si="46"/>
        <v>1.5686281806549094</v>
      </c>
      <c r="GC35">
        <f t="shared" si="46"/>
        <v>1.438539907532433</v>
      </c>
      <c r="GD35">
        <f t="shared" si="46"/>
        <v>1.2940782191719646</v>
      </c>
      <c r="GE35">
        <f t="shared" si="46"/>
        <v>1.1366865290109165</v>
      </c>
      <c r="GF35">
        <f t="shared" si="46"/>
        <v>0.96793744279060223</v>
      </c>
      <c r="GG35">
        <f t="shared" si="46"/>
        <v>0.78951704559950042</v>
      </c>
      <c r="GH35">
        <f t="shared" si="46"/>
        <v>0.60320805506840869</v>
      </c>
      <c r="GI35">
        <f t="shared" si="46"/>
        <v>0.41087200904514637</v>
      </c>
      <c r="GJ35">
        <f t="shared" si="46"/>
        <v>0.21443066572373393</v>
      </c>
      <c r="GK35">
        <f t="shared" si="46"/>
        <v>1.5846802071764192E-2</v>
      </c>
      <c r="GL35">
        <f t="shared" si="47"/>
        <v>-0.18289539758825379</v>
      </c>
      <c r="GM35">
        <f t="shared" si="47"/>
        <v>-0.37981016689274694</v>
      </c>
      <c r="GN35">
        <f t="shared" si="47"/>
        <v>-0.57292999855819693</v>
      </c>
      <c r="GO35">
        <f t="shared" si="47"/>
        <v>-0.76032530306353474</v>
      </c>
      <c r="GP35">
        <f t="shared" si="47"/>
        <v>-0.94012368847078542</v>
      </c>
      <c r="GQ35">
        <f t="shared" si="47"/>
        <v>-1.1105286687464166</v>
      </c>
      <c r="GR35">
        <f t="shared" si="47"/>
        <v>-1.2698376136558995</v>
      </c>
      <c r="GS35">
        <f t="shared" si="47"/>
        <v>-1.4164587608822463</v>
      </c>
      <c r="GT35">
        <f t="shared" si="47"/>
        <v>-1.5489271203888721</v>
      </c>
      <c r="GU35">
        <f t="shared" si="47"/>
        <v>-1.665919112115801</v>
      </c>
      <c r="GV35">
        <f t="shared" si="47"/>
        <v>-1.7662657907541168</v>
      </c>
      <c r="GW35">
        <f t="shared" si="47"/>
        <v>-1.84896452546106</v>
      </c>
      <c r="GX35">
        <f t="shared" si="47"/>
        <v>-1.913189017816012</v>
      </c>
      <c r="GY35">
        <f t="shared" si="47"/>
        <v>-1.9582975579211537</v>
      </c>
      <c r="GZ35">
        <f t="shared" si="47"/>
        <v>-1.9838394361546543</v>
      </c>
      <c r="HA35">
        <f t="shared" si="47"/>
        <v>-1.9895594465122293</v>
      </c>
      <c r="HB35">
        <f t="shared" si="48"/>
        <v>-1.9754004365411693</v>
      </c>
      <c r="HC35">
        <f t="shared" si="48"/>
        <v>-1.9415038783887575</v>
      </c>
      <c r="HD35">
        <f t="shared" si="48"/>
        <v>-1.888208455259341</v>
      </c>
      <c r="HE35">
        <f t="shared" si="48"/>
        <v>-1.816046677403707</v>
      </c>
      <c r="HF35">
        <f t="shared" si="48"/>
        <v>-1.7257395614526712</v>
      </c>
      <c r="HG35">
        <f t="shared" si="48"/>
        <v>-1.6181894262572596</v>
      </c>
      <c r="HH35">
        <f t="shared" si="48"/>
        <v>-1.4944708772169886</v>
      </c>
      <c r="HI35">
        <f t="shared" si="48"/>
        <v>-1.3558200691779576</v>
      </c>
      <c r="HJ35">
        <f t="shared" si="48"/>
        <v>-1.2036223551822343</v>
      </c>
      <c r="HK35">
        <f t="shared" si="48"/>
        <v>-1.0393984444781779</v>
      </c>
      <c r="HL35">
        <f t="shared" si="48"/>
        <v>-0.86478920809634729</v>
      </c>
      <c r="HM35">
        <f t="shared" si="48"/>
        <v>-0.68153928380851769</v>
      </c>
      <c r="HN35">
        <f t="shared" si="48"/>
        <v>-0.49147964428380791</v>
      </c>
      <c r="HO35">
        <f t="shared" si="48"/>
        <v>-0.29650930261499181</v>
      </c>
      <c r="HP35">
        <f t="shared" si="48"/>
        <v>-9.8576338007384051E-2</v>
      </c>
      <c r="HQ35">
        <f t="shared" si="48"/>
        <v>0.10034156878458138</v>
      </c>
      <c r="HR35">
        <f t="shared" si="49"/>
        <v>0.2982568957897711</v>
      </c>
      <c r="HS35">
        <f t="shared" si="49"/>
        <v>0.49319213848285115</v>
      </c>
      <c r="HT35">
        <f t="shared" si="49"/>
        <v>0.68319956835584972</v>
      </c>
      <c r="HU35">
        <f t="shared" si="49"/>
        <v>0.86638069397759498</v>
      </c>
      <c r="HV35">
        <f t="shared" si="49"/>
        <v>1.0409052300924913</v>
      </c>
      <c r="HW35">
        <f t="shared" si="49"/>
        <v>1.2050293852258323</v>
      </c>
      <c r="HX35">
        <f t="shared" si="49"/>
        <v>1.357113285071752</v>
      </c>
      <c r="HY35">
        <f t="shared" si="49"/>
        <v>1.4956373575752386</v>
      </c>
      <c r="HZ35">
        <f t="shared" si="49"/>
        <v>1.6192175159938178</v>
      </c>
      <c r="IA35">
        <f t="shared" si="49"/>
        <v>1.7266189882347311</v>
      </c>
      <c r="IB35">
        <f t="shared" si="49"/>
        <v>1.8167686542895622</v>
      </c>
      <c r="IC35">
        <f t="shared" si="49"/>
        <v>1.8887657684946044</v>
      </c>
      <c r="ID35">
        <f t="shared" si="49"/>
        <v>1.941890959483801</v>
      </c>
      <c r="IE35">
        <f t="shared" si="49"/>
        <v>1.9756134179096452</v>
      </c>
      <c r="IF35">
        <f t="shared" si="49"/>
        <v>1.9895962001147063</v>
      </c>
      <c r="IG35">
        <f t="shared" si="49"/>
        <v>1.9836995947612857</v>
      </c>
      <c r="IH35">
        <f t="shared" si="50"/>
        <v>1.9579825187809152</v>
      </c>
      <c r="II35">
        <f t="shared" si="50"/>
        <v>1.9127019286958575</v>
      </c>
      <c r="IJ35">
        <f t="shared" si="50"/>
        <v>1.8483102531944664</v>
      </c>
      <c r="IK35">
        <f t="shared" si="50"/>
        <v>1.765450872613298</v>
      </c>
      <c r="IL35">
        <f t="shared" si="50"/>
        <v>1.6649516904934443</v>
      </c>
      <c r="IM35">
        <f t="shared" si="50"/>
        <v>1.5478168614420362</v>
      </c>
      <c r="IN35">
        <f t="shared" si="50"/>
        <v>1.4152167579513342</v>
      </c>
      <c r="IO35">
        <f t="shared" si="50"/>
        <v>1.2684762764236412</v>
      </c>
      <c r="IP35">
        <f t="shared" si="50"/>
        <v>1.1090615992444379</v>
      </c>
      <c r="IQ35">
        <f t="shared" si="50"/>
        <v>0.93856554517260171</v>
      </c>
      <c r="IR35">
        <f t="shared" si="50"/>
        <v>0.75869165442192132</v>
      </c>
      <c r="IS35">
        <f t="shared" si="50"/>
        <v>0.57123716745038122</v>
      </c>
      <c r="IT35">
        <f t="shared" si="50"/>
        <v>0.37807506752757286</v>
      </c>
      <c r="IU35">
        <f t="shared" si="50"/>
        <v>0.18113536650503737</v>
      </c>
      <c r="IV35">
        <f t="shared" si="50"/>
        <v>-1.7614179224231887E-2</v>
      </c>
    </row>
    <row r="36" spans="1:256" x14ac:dyDescent="0.2">
      <c r="A36">
        <v>0</v>
      </c>
      <c r="B36">
        <f t="shared" si="52"/>
        <v>3.90893844195299E-9</v>
      </c>
      <c r="C36">
        <f t="shared" si="52"/>
        <v>9.3302876002870636E-9</v>
      </c>
      <c r="D36">
        <f t="shared" si="52"/>
        <v>2.1829578036002502E-8</v>
      </c>
      <c r="E36">
        <f t="shared" si="52"/>
        <v>5.0062180480727024E-8</v>
      </c>
      <c r="F36">
        <f t="shared" si="52"/>
        <v>1.1253517558162433E-7</v>
      </c>
      <c r="G36">
        <f t="shared" si="52"/>
        <v>2.4795960447408963E-7</v>
      </c>
      <c r="H36">
        <f t="shared" si="52"/>
        <v>5.3553478837979293E-7</v>
      </c>
      <c r="I36">
        <f t="shared" si="52"/>
        <v>1.1337271628410181E-6</v>
      </c>
      <c r="J36">
        <f t="shared" si="52"/>
        <v>2.3525752702501661E-6</v>
      </c>
      <c r="K36">
        <f t="shared" si="52"/>
        <v>4.7851175928515523E-6</v>
      </c>
      <c r="L36">
        <f t="shared" si="52"/>
        <v>9.5401634353169345E-6</v>
      </c>
      <c r="M36">
        <f t="shared" si="52"/>
        <v>1.8643743875196684E-5</v>
      </c>
      <c r="N36">
        <f t="shared" si="52"/>
        <v>3.571285379603867E-5</v>
      </c>
      <c r="O36">
        <f t="shared" si="52"/>
        <v>6.7054835261894858E-5</v>
      </c>
      <c r="P36">
        <f t="shared" si="52"/>
        <v>1.2340983242368491E-4</v>
      </c>
      <c r="Q36">
        <f t="shared" si="51"/>
        <v>2.2262992873928284E-4</v>
      </c>
      <c r="R36">
        <f t="shared" si="37"/>
        <v>3.9366921908009166E-4</v>
      </c>
      <c r="S36">
        <f t="shared" si="37"/>
        <v>6.8232848724440059E-4</v>
      </c>
      <c r="T36">
        <f t="shared" si="37"/>
        <v>1.1592302109887441E-3</v>
      </c>
      <c r="U36">
        <f t="shared" si="37"/>
        <v>1.9304565626383377E-3</v>
      </c>
      <c r="V36">
        <f t="shared" si="37"/>
        <v>3.1511171629773319E-3</v>
      </c>
      <c r="W36">
        <f t="shared" si="37"/>
        <v>5.0417727682488048E-3</v>
      </c>
      <c r="X36">
        <f t="shared" si="37"/>
        <v>7.9070816129048899E-3</v>
      </c>
      <c r="Y36">
        <f t="shared" si="37"/>
        <v>1.2155237855905074E-2</v>
      </c>
      <c r="Z36">
        <f t="shared" si="37"/>
        <v>1.8315764905255924E-2</v>
      </c>
      <c r="AA36">
        <f t="shared" si="37"/>
        <v>2.7052108360790448E-2</v>
      </c>
      <c r="AB36">
        <f t="shared" si="37"/>
        <v>3.9164426976391588E-2</v>
      </c>
      <c r="AC36">
        <f t="shared" si="37"/>
        <v>5.5577273023725324E-2</v>
      </c>
      <c r="AD36">
        <f t="shared" si="37"/>
        <v>7.7306812740477557E-2</v>
      </c>
      <c r="AE36">
        <f t="shared" si="37"/>
        <v>0.10540319413171995</v>
      </c>
      <c r="AF36">
        <f t="shared" si="37"/>
        <v>0.14086587422739708</v>
      </c>
      <c r="AG36">
        <f t="shared" si="37"/>
        <v>0.18453324129201934</v>
      </c>
      <c r="AH36">
        <f t="shared" si="38"/>
        <v>0.23695250453065672</v>
      </c>
      <c r="AI36">
        <f t="shared" si="38"/>
        <v>0.29824103669850444</v>
      </c>
      <c r="AJ36">
        <f t="shared" si="38"/>
        <v>0.36795528358931862</v>
      </c>
      <c r="AK36">
        <f t="shared" si="38"/>
        <v>0.44498691735702584</v>
      </c>
      <c r="AL36">
        <f t="shared" si="38"/>
        <v>0.52750699870208884</v>
      </c>
      <c r="AM36">
        <f t="shared" si="38"/>
        <v>0.61297664788074857</v>
      </c>
      <c r="AN36">
        <f t="shared" si="38"/>
        <v>0.69823672995130448</v>
      </c>
      <c r="AO36">
        <f t="shared" si="38"/>
        <v>0.77967967130562421</v>
      </c>
      <c r="AP36">
        <f t="shared" si="38"/>
        <v>0.85349486651661277</v>
      </c>
      <c r="AQ36">
        <f t="shared" si="38"/>
        <v>0.91596701295323024</v>
      </c>
      <c r="AR36">
        <f t="shared" si="38"/>
        <v>0.96379631753828587</v>
      </c>
      <c r="AS36">
        <f t="shared" si="38"/>
        <v>0.99440299567060253</v>
      </c>
      <c r="AT36">
        <f t="shared" si="38"/>
        <v>1.0061774308164739</v>
      </c>
      <c r="AU36">
        <f t="shared" si="38"/>
        <v>0.9986424431306693</v>
      </c>
      <c r="AV36">
        <f t="shared" si="38"/>
        <v>0.97250481857898741</v>
      </c>
      <c r="AW36">
        <f t="shared" si="38"/>
        <v>0.92958794036966463</v>
      </c>
      <c r="AX36">
        <f t="shared" si="39"/>
        <v>0.87265358155900052</v>
      </c>
      <c r="AY36">
        <f t="shared" si="39"/>
        <v>0.80513587805154374</v>
      </c>
      <c r="AZ36">
        <f t="shared" si="39"/>
        <v>0.73082167687453059</v>
      </c>
      <c r="BA36">
        <f t="shared" si="39"/>
        <v>0.65351708626026883</v>
      </c>
      <c r="BB36">
        <f t="shared" si="39"/>
        <v>0.57673947698370476</v>
      </c>
      <c r="BC36">
        <f t="shared" si="39"/>
        <v>0.50346789795700153</v>
      </c>
      <c r="BD36">
        <f t="shared" si="39"/>
        <v>0.43597435064062179</v>
      </c>
      <c r="BE36">
        <f t="shared" si="39"/>
        <v>0.37574569509331451</v>
      </c>
      <c r="BF36">
        <f t="shared" si="39"/>
        <v>0.32349335448603916</v>
      </c>
      <c r="BG36">
        <f t="shared" si="39"/>
        <v>0.27923737277525901</v>
      </c>
      <c r="BH36">
        <f t="shared" si="39"/>
        <v>0.24244408865083197</v>
      </c>
      <c r="BI36">
        <f t="shared" si="39"/>
        <v>0.21219330085225033</v>
      </c>
      <c r="BJ36">
        <f t="shared" si="39"/>
        <v>0.18735118055610744</v>
      </c>
      <c r="BK36">
        <f t="shared" si="39"/>
        <v>0.16672863783444358</v>
      </c>
      <c r="BL36">
        <f t="shared" si="39"/>
        <v>0.14921033521179666</v>
      </c>
      <c r="BM36">
        <f t="shared" si="39"/>
        <v>0.13384592315674024</v>
      </c>
      <c r="BN36">
        <f t="shared" si="40"/>
        <v>0.11990130661852717</v>
      </c>
      <c r="BO36">
        <f t="shared" si="40"/>
        <v>0.106873027112193</v>
      </c>
      <c r="BP36">
        <f t="shared" si="40"/>
        <v>9.447264985552041E-2</v>
      </c>
      <c r="BQ36">
        <f t="shared" si="40"/>
        <v>8.2590175923130393E-2</v>
      </c>
      <c r="BR36">
        <f t="shared" si="40"/>
        <v>7.1246021067638748E-2</v>
      </c>
      <c r="BS36">
        <f t="shared" si="40"/>
        <v>6.0540285870305098E-2</v>
      </c>
      <c r="BT36">
        <f t="shared" si="40"/>
        <v>5.0606282114579564E-2</v>
      </c>
      <c r="BU36">
        <f t="shared" si="40"/>
        <v>4.1573020128628263E-2</v>
      </c>
      <c r="BV36">
        <f t="shared" si="40"/>
        <v>3.3539019844174588E-2</v>
      </c>
      <c r="BW36">
        <f t="shared" si="40"/>
        <v>2.6557724837075813E-2</v>
      </c>
      <c r="BX36">
        <f t="shared" si="40"/>
        <v>2.0633202396892564E-2</v>
      </c>
      <c r="BY36">
        <f t="shared" si="40"/>
        <v>1.5723809922752588E-2</v>
      </c>
      <c r="BZ36">
        <f t="shared" si="40"/>
        <v>1.1751092276311456E-2</v>
      </c>
      <c r="CA36">
        <f t="shared" si="40"/>
        <v>8.6112531238351012E-3</v>
      </c>
      <c r="CB36">
        <f t="shared" si="40"/>
        <v>6.1869709793457807E-3</v>
      </c>
      <c r="CC36">
        <f t="shared" si="40"/>
        <v>4.3579470388217523E-3</v>
      </c>
      <c r="CD36">
        <f t="shared" si="36"/>
        <v>3.009230961154697E-3</v>
      </c>
      <c r="CE36">
        <f t="shared" si="36"/>
        <v>2.0369614091292993E-3</v>
      </c>
      <c r="CF36">
        <f t="shared" si="36"/>
        <v>1.3516130851677435E-3</v>
      </c>
      <c r="CG36">
        <f t="shared" si="36"/>
        <v>8.791361938053409E-4</v>
      </c>
      <c r="CH36">
        <f t="shared" si="36"/>
        <v>5.6051641543204071E-4</v>
      </c>
      <c r="CI36">
        <f t="shared" si="36"/>
        <v>3.503037584954405E-4</v>
      </c>
      <c r="CJ36">
        <f t="shared" si="36"/>
        <v>2.145964886013139E-4</v>
      </c>
      <c r="CK36">
        <f t="shared" si="36"/>
        <v>1.2886046435625238E-4</v>
      </c>
      <c r="CL36">
        <f t="shared" si="36"/>
        <v>7.5846326799949059E-5</v>
      </c>
      <c r="CM36">
        <f t="shared" si="36"/>
        <v>4.3758873832053432E-5</v>
      </c>
      <c r="CN36">
        <f t="shared" si="36"/>
        <v>2.4746494666746631E-5</v>
      </c>
      <c r="CO36">
        <f t="shared" si="36"/>
        <v>1.3717553958709486E-5</v>
      </c>
      <c r="CP36">
        <f t="shared" si="36"/>
        <v>7.4534049392108247E-6</v>
      </c>
      <c r="CQ36">
        <f t="shared" si="36"/>
        <v>3.9696072250029057E-6</v>
      </c>
      <c r="CR36">
        <f t="shared" si="36"/>
        <v>2.0723110633233583E-6</v>
      </c>
      <c r="CS36">
        <f t="shared" si="36"/>
        <v>1.0604172986172394E-6</v>
      </c>
      <c r="CT36">
        <f t="shared" si="36"/>
        <v>5.3187920894298644E-7</v>
      </c>
      <c r="CU36">
        <f t="shared" si="36"/>
        <v>2.6149507092898615E-7</v>
      </c>
      <c r="CV36">
        <f t="shared" si="36"/>
        <v>1.2601673776977251E-7</v>
      </c>
      <c r="CW36">
        <f t="shared" si="36"/>
        <v>5.9526062496512317E-8</v>
      </c>
      <c r="CX36">
        <f t="shared" si="36"/>
        <v>2.7561335115217808E-8</v>
      </c>
      <c r="CY36">
        <f t="shared" si="36"/>
        <v>1.2508565351327991E-8</v>
      </c>
      <c r="CZ36">
        <f t="shared" si="41"/>
        <v>0.98822670227721632</v>
      </c>
      <c r="DA36">
        <f t="shared" si="41"/>
        <v>1.1568795287764002</v>
      </c>
      <c r="DB36">
        <f t="shared" si="41"/>
        <v>1.3139731974375781</v>
      </c>
      <c r="DC36">
        <f t="shared" si="41"/>
        <v>1.4579380802517519</v>
      </c>
      <c r="DD36">
        <f t="shared" si="41"/>
        <v>1.5873357276983062</v>
      </c>
      <c r="DE36">
        <f t="shared" si="41"/>
        <v>1.7008732412571288</v>
      </c>
      <c r="DF36">
        <f t="shared" si="41"/>
        <v>1.7974161916232538</v>
      </c>
      <c r="DG36">
        <f t="shared" si="41"/>
        <v>1.8759999535494778</v>
      </c>
      <c r="DH36">
        <f t="shared" si="41"/>
        <v>1.9358393440629726</v>
      </c>
      <c r="DI36">
        <f t="shared" si="41"/>
        <v>1.9763364677540007</v>
      </c>
      <c r="DJ36">
        <f t="shared" si="42"/>
        <v>1.99708669074921</v>
      </c>
      <c r="DK36">
        <f t="shared" si="42"/>
        <v>1.997882683679544</v>
      </c>
      <c r="DL36">
        <f t="shared" si="42"/>
        <v>1.9787164932467636</v>
      </c>
      <c r="DM36">
        <f t="shared" si="42"/>
        <v>1.9397796216901726</v>
      </c>
      <c r="DN36">
        <f t="shared" si="42"/>
        <v>1.8814611133595462</v>
      </c>
      <c r="DO36">
        <f t="shared" si="42"/>
        <v>1.8043436675125866</v>
      </c>
      <c r="DP36">
        <f t="shared" si="42"/>
        <v>1.7091978161765609</v>
      </c>
      <c r="DQ36">
        <f t="shared" si="42"/>
        <v>1.5969742252469805</v>
      </c>
      <c r="DR36">
        <f t="shared" si="42"/>
        <v>1.4687941957482267</v>
      </c>
      <c r="DS36">
        <f t="shared" si="42"/>
        <v>1.3259384601643667</v>
      </c>
      <c r="DT36">
        <f t="shared" si="42"/>
        <v>1.1698343857835234</v>
      </c>
      <c r="DU36">
        <f t="shared" si="42"/>
        <v>1.0020417129157693</v>
      </c>
      <c r="DV36">
        <f t="shared" si="42"/>
        <v>0.82423697048351319</v>
      </c>
      <c r="DW36">
        <f t="shared" si="42"/>
        <v>0.63819672469870425</v>
      </c>
      <c r="DX36">
        <f t="shared" si="42"/>
        <v>0.44577982820049528</v>
      </c>
      <c r="DY36">
        <f t="shared" si="42"/>
        <v>0.24890884701412341</v>
      </c>
      <c r="DZ36">
        <f t="shared" si="43"/>
        <v>4.9550850906715529E-2</v>
      </c>
      <c r="EA36">
        <f t="shared" si="43"/>
        <v>-0.1503022409236186</v>
      </c>
      <c r="EB36">
        <f t="shared" si="43"/>
        <v>-0.3486535624459593</v>
      </c>
      <c r="EC36">
        <f t="shared" si="43"/>
        <v>-0.5435212528218849</v>
      </c>
      <c r="ED36">
        <f t="shared" si="43"/>
        <v>-0.73295825850385676</v>
      </c>
      <c r="EE36">
        <f t="shared" si="43"/>
        <v>-0.91507178755064267</v>
      </c>
      <c r="EF36">
        <f t="shared" si="43"/>
        <v>-1.0880422217787395</v>
      </c>
      <c r="EG36">
        <f t="shared" si="43"/>
        <v>-1.2501412977857642</v>
      </c>
      <c r="EH36">
        <f t="shared" si="43"/>
        <v>-1.3997493751870846</v>
      </c>
      <c r="EI36">
        <f t="shared" si="43"/>
        <v>-1.5353716195271649</v>
      </c>
      <c r="EJ36">
        <f t="shared" si="43"/>
        <v>-1.6556529381713074</v>
      </c>
      <c r="EK36">
        <f t="shared" si="43"/>
        <v>-1.7593915199433401</v>
      </c>
      <c r="EL36">
        <f t="shared" si="43"/>
        <v>-1.8455508432256131</v>
      </c>
      <c r="EM36">
        <f t="shared" si="43"/>
        <v>-1.9132700325403758</v>
      </c>
      <c r="EN36">
        <f t="shared" si="43"/>
        <v>-1.9618724601329831</v>
      </c>
      <c r="EO36">
        <f t="shared" si="43"/>
        <v>-1.9908725066127548</v>
      </c>
      <c r="EP36">
        <f t="shared" si="44"/>
        <v>-1.999980413101407</v>
      </c>
      <c r="EQ36">
        <f t="shared" si="44"/>
        <v>-1.9891051764079783</v>
      </c>
      <c r="ER36">
        <f t="shared" si="44"/>
        <v>-1.9583554583026348</v>
      </c>
      <c r="ES36">
        <f t="shared" si="44"/>
        <v>-1.9080384998041779</v>
      </c>
      <c r="ET36">
        <f t="shared" si="44"/>
        <v>-1.8386570513293514</v>
      </c>
      <c r="EU36">
        <f t="shared" si="44"/>
        <v>-1.750904349376857</v>
      </c>
      <c r="EV36">
        <f t="shared" si="44"/>
        <v>-1.6456571899374177</v>
      </c>
      <c r="EW36">
        <f t="shared" si="44"/>
        <v>-1.5239671678380666</v>
      </c>
      <c r="EX36">
        <f t="shared" si="44"/>
        <v>-1.3870501695542448</v>
      </c>
      <c r="EY36">
        <f t="shared" si="44"/>
        <v>-1.2362742244740665</v>
      </c>
      <c r="EZ36">
        <f t="shared" si="44"/>
        <v>-1.0731458360008699</v>
      </c>
      <c r="FA36">
        <f t="shared" si="44"/>
        <v>-0.89929492906920294</v>
      </c>
      <c r="FB36">
        <f t="shared" si="44"/>
        <v>-0.71645856447365741</v>
      </c>
      <c r="FC36">
        <f t="shared" si="44"/>
        <v>-0.52646358273160188</v>
      </c>
      <c r="FD36">
        <f t="shared" si="44"/>
        <v>-0.33120835089661882</v>
      </c>
      <c r="FE36">
        <f t="shared" si="44"/>
        <v>-0.13264379470240137</v>
      </c>
      <c r="FF36">
        <f t="shared" si="45"/>
        <v>6.7246094442273391E-2</v>
      </c>
      <c r="FG36">
        <f t="shared" si="45"/>
        <v>0.26646408283988443</v>
      </c>
      <c r="FH36">
        <f t="shared" si="45"/>
        <v>0.46301965020307789</v>
      </c>
      <c r="FI36">
        <f t="shared" si="45"/>
        <v>0.65494887827538606</v>
      </c>
      <c r="FJ36">
        <f t="shared" si="45"/>
        <v>0.84033407365328183</v>
      </c>
      <c r="FK36">
        <f t="shared" si="45"/>
        <v>1.0173229287447474</v>
      </c>
      <c r="FL36">
        <f t="shared" si="45"/>
        <v>1.1841470294144461</v>
      </c>
      <c r="FM36">
        <f t="shared" si="45"/>
        <v>1.3391395243932047</v>
      </c>
      <c r="FN36">
        <f t="shared" si="45"/>
        <v>1.4807517799048973</v>
      </c>
      <c r="FO36">
        <f t="shared" si="45"/>
        <v>1.6075688531032419</v>
      </c>
      <c r="FP36">
        <f t="shared" si="45"/>
        <v>1.7183236297129916</v>
      </c>
      <c r="FQ36">
        <f t="shared" si="45"/>
        <v>1.8119094846169237</v>
      </c>
      <c r="FR36">
        <f t="shared" si="45"/>
        <v>1.8873913388882095</v>
      </c>
      <c r="FS36">
        <f t="shared" si="45"/>
        <v>1.9440150027899519</v>
      </c>
      <c r="FT36">
        <f t="shared" si="45"/>
        <v>1.9812147113897407</v>
      </c>
      <c r="FU36">
        <f t="shared" si="45"/>
        <v>1.9986187774958353</v>
      </c>
      <c r="FV36">
        <f t="shared" si="46"/>
        <v>1.9960533054327234</v>
      </c>
      <c r="FW36">
        <f t="shared" si="46"/>
        <v>1.9735439285492267</v>
      </c>
      <c r="FX36">
        <f t="shared" si="46"/>
        <v>1.9313155530985548</v>
      </c>
      <c r="FY36">
        <f t="shared" si="46"/>
        <v>1.869790111049366</v>
      </c>
      <c r="FZ36">
        <f t="shared" si="46"/>
        <v>1.7895823442810084</v>
      </c>
      <c r="GA36">
        <f t="shared" si="46"/>
        <v>1.6914936622858685</v>
      </c>
      <c r="GB36">
        <f t="shared" si="46"/>
        <v>1.5765041347506326</v>
      </c>
      <c r="GC36">
        <f t="shared" si="46"/>
        <v>1.445762699023952</v>
      </c>
      <c r="GD36">
        <f t="shared" si="46"/>
        <v>1.3005756803142337</v>
      </c>
      <c r="GE36">
        <f t="shared" si="46"/>
        <v>1.1423937393199772</v>
      </c>
      <c r="GF36">
        <f t="shared" si="46"/>
        <v>0.97279737770759933</v>
      </c>
      <c r="GG36">
        <f t="shared" si="46"/>
        <v>0.79348114626122412</v>
      </c>
      <c r="GH36">
        <f t="shared" si="46"/>
        <v>0.60623671349140451</v>
      </c>
      <c r="GI36">
        <f t="shared" si="46"/>
        <v>0.4129349638755932</v>
      </c>
      <c r="GJ36">
        <f t="shared" si="46"/>
        <v>0.21550730459888812</v>
      </c>
      <c r="GK36">
        <f t="shared" si="46"/>
        <v>1.5926367571874687E-2</v>
      </c>
      <c r="GL36">
        <f t="shared" si="47"/>
        <v>-0.18381370045536327</v>
      </c>
      <c r="GM36">
        <f t="shared" si="47"/>
        <v>-0.38171716274837875</v>
      </c>
      <c r="GN36">
        <f t="shared" si="47"/>
        <v>-0.5758066333301306</v>
      </c>
      <c r="GO36">
        <f t="shared" si="47"/>
        <v>-0.76414283436801822</v>
      </c>
      <c r="GP36">
        <f t="shared" si="47"/>
        <v>-0.94484397279693233</v>
      </c>
      <c r="GQ36">
        <f t="shared" si="47"/>
        <v>-1.1161045425735587</v>
      </c>
      <c r="GR36">
        <f t="shared" si="47"/>
        <v>-1.2762133646958949</v>
      </c>
      <c r="GS36">
        <f t="shared" si="47"/>
        <v>-1.4235706847382461</v>
      </c>
      <c r="GT36">
        <f t="shared" si="47"/>
        <v>-1.5567041570685969</v>
      </c>
      <c r="GU36">
        <f t="shared" si="47"/>
        <v>-1.6742835560394935</v>
      </c>
      <c r="GV36">
        <f t="shared" si="47"/>
        <v>-1.7751340671630091</v>
      </c>
      <c r="GW36">
        <f t="shared" si="47"/>
        <v>-1.8582480254687368</v>
      </c>
      <c r="GX36">
        <f t="shared" si="47"/>
        <v>-1.9227949837591136</v>
      </c>
      <c r="GY36">
        <f t="shared" si="47"/>
        <v>-1.9681300101632868</v>
      </c>
      <c r="GZ36">
        <f t="shared" si="47"/>
        <v>-1.9938001320831922</v>
      </c>
      <c r="HA36">
        <f t="shared" si="47"/>
        <v>-1.9995488621460222</v>
      </c>
      <c r="HB36">
        <f t="shared" si="48"/>
        <v>-1.9853187609412664</v>
      </c>
      <c r="HC36">
        <f t="shared" si="48"/>
        <v>-1.9512520109363152</v>
      </c>
      <c r="HD36">
        <f t="shared" si="48"/>
        <v>-1.8976889958362479</v>
      </c>
      <c r="HE36">
        <f t="shared" si="48"/>
        <v>-1.825164899582369</v>
      </c>
      <c r="HF36">
        <f t="shared" si="48"/>
        <v>-1.7344043589711626</v>
      </c>
      <c r="HG36">
        <f t="shared" si="48"/>
        <v>-1.626314223322977</v>
      </c>
      <c r="HH36">
        <f t="shared" si="48"/>
        <v>-1.5019744935433521</v>
      </c>
      <c r="HI36">
        <f t="shared" si="48"/>
        <v>-1.3626275311109999</v>
      </c>
      <c r="HJ36">
        <f t="shared" si="48"/>
        <v>-1.2096656448125682</v>
      </c>
      <c r="HK36">
        <f t="shared" si="48"/>
        <v>-1.0446171792534631</v>
      </c>
      <c r="HL36">
        <f t="shared" si="48"/>
        <v>-0.8691312441437935</v>
      </c>
      <c r="HM36">
        <f t="shared" si="48"/>
        <v>-0.68496123693922506</v>
      </c>
      <c r="HN36">
        <f t="shared" si="48"/>
        <v>-0.49394732347324177</v>
      </c>
      <c r="HO36">
        <f t="shared" si="48"/>
        <v>-0.2979980516283976</v>
      </c>
      <c r="HP36">
        <f t="shared" si="48"/>
        <v>-9.9071281756734839E-2</v>
      </c>
      <c r="HQ36">
        <f t="shared" si="48"/>
        <v>0.10084537561362245</v>
      </c>
      <c r="HR36">
        <f t="shared" si="49"/>
        <v>0.29975441932590469</v>
      </c>
      <c r="HS36">
        <f t="shared" si="49"/>
        <v>0.49566841596591965</v>
      </c>
      <c r="HT36">
        <f t="shared" si="49"/>
        <v>0.68662985763979079</v>
      </c>
      <c r="HU36">
        <f t="shared" si="49"/>
        <v>0.87073072074578639</v>
      </c>
      <c r="HV36">
        <f t="shared" si="49"/>
        <v>1.0461315303153929</v>
      </c>
      <c r="HW36">
        <f t="shared" si="49"/>
        <v>1.2110797394392021</v>
      </c>
      <c r="HX36">
        <f t="shared" si="49"/>
        <v>1.3639272401362712</v>
      </c>
      <c r="HY36">
        <f t="shared" si="49"/>
        <v>1.5031468307042966</v>
      </c>
      <c r="HZ36">
        <f t="shared" si="49"/>
        <v>1.6273474750142107</v>
      </c>
      <c r="IA36">
        <f t="shared" si="49"/>
        <v>1.7352882012833346</v>
      </c>
      <c r="IB36">
        <f t="shared" si="49"/>
        <v>1.8258905014552553</v>
      </c>
      <c r="IC36">
        <f t="shared" si="49"/>
        <v>1.8982491072957892</v>
      </c>
      <c r="ID36">
        <f t="shared" si="49"/>
        <v>1.9516410355339511</v>
      </c>
      <c r="IE36">
        <f t="shared" si="49"/>
        <v>1.9855328116718143</v>
      </c>
      <c r="IF36">
        <f t="shared" si="49"/>
        <v>1.9995858002853384</v>
      </c>
      <c r="IG36">
        <f t="shared" si="49"/>
        <v>1.9936595885575985</v>
      </c>
      <c r="IH36">
        <f t="shared" si="50"/>
        <v>1.9678133892372323</v>
      </c>
      <c r="II36">
        <f t="shared" si="50"/>
        <v>1.9223054490042331</v>
      </c>
      <c r="IJ36">
        <f t="shared" si="50"/>
        <v>1.8575904681544808</v>
      </c>
      <c r="IK36">
        <f t="shared" si="50"/>
        <v>1.7743150573847022</v>
      </c>
      <c r="IL36">
        <f t="shared" si="50"/>
        <v>1.6733112770721121</v>
      </c>
      <c r="IM36">
        <f t="shared" si="50"/>
        <v>1.5555883236021857</v>
      </c>
      <c r="IN36">
        <f t="shared" si="50"/>
        <v>1.4223224458119648</v>
      </c>
      <c r="IO36">
        <f t="shared" si="50"/>
        <v>1.2748451923004778</v>
      </c>
      <c r="IP36">
        <f t="shared" si="50"/>
        <v>1.1146301070353228</v>
      </c>
      <c r="IQ36">
        <f t="shared" si="50"/>
        <v>0.9432780061883923</v>
      </c>
      <c r="IR36">
        <f t="shared" si="50"/>
        <v>0.76250098330988025</v>
      </c>
      <c r="IS36">
        <f t="shared" si="50"/>
        <v>0.57410530265545689</v>
      </c>
      <c r="IT36">
        <f t="shared" si="50"/>
        <v>0.37997335159087547</v>
      </c>
      <c r="IU36">
        <f t="shared" si="50"/>
        <v>0.18204483239969574</v>
      </c>
      <c r="IV36">
        <f t="shared" si="50"/>
        <v>-1.7702618580807752E-2</v>
      </c>
    </row>
    <row r="37" spans="1:256" x14ac:dyDescent="0.2">
      <c r="A37">
        <v>0.1</v>
      </c>
      <c r="B37">
        <f t="shared" si="52"/>
        <v>3.870043857673599E-9</v>
      </c>
      <c r="C37">
        <f t="shared" si="52"/>
        <v>9.2374496978326161E-9</v>
      </c>
      <c r="D37">
        <f t="shared" si="52"/>
        <v>2.1612370139335647E-8</v>
      </c>
      <c r="E37">
        <f t="shared" si="52"/>
        <v>4.9564053571537916E-8</v>
      </c>
      <c r="F37">
        <f t="shared" si="52"/>
        <v>1.1141543222125841E-7</v>
      </c>
      <c r="G37">
        <f t="shared" si="52"/>
        <v>2.4549236625636804E-7</v>
      </c>
      <c r="H37">
        <f t="shared" si="52"/>
        <v>5.3020613144994149E-7</v>
      </c>
      <c r="I37">
        <f t="shared" si="52"/>
        <v>1.1224463987470121E-6</v>
      </c>
      <c r="J37">
        <f t="shared" si="52"/>
        <v>2.329166783354241E-6</v>
      </c>
      <c r="K37">
        <f t="shared" si="52"/>
        <v>4.7375049577462403E-6</v>
      </c>
      <c r="L37">
        <f t="shared" si="52"/>
        <v>9.4452374484865477E-6</v>
      </c>
      <c r="M37">
        <f t="shared" si="52"/>
        <v>1.8458236142989564E-5</v>
      </c>
      <c r="N37">
        <f t="shared" si="52"/>
        <v>3.5357506629051869E-5</v>
      </c>
      <c r="O37">
        <f t="shared" si="52"/>
        <v>6.6387632896812364E-5</v>
      </c>
      <c r="P37">
        <f t="shared" si="52"/>
        <v>1.2218189543490281E-4</v>
      </c>
      <c r="Q37">
        <f t="shared" si="51"/>
        <v>2.2041475273002091E-4</v>
      </c>
      <c r="R37">
        <f t="shared" si="37"/>
        <v>3.8975221643625292E-4</v>
      </c>
      <c r="S37">
        <f t="shared" si="37"/>
        <v>6.7553937955282305E-4</v>
      </c>
      <c r="T37">
        <f t="shared" si="37"/>
        <v>1.1476960934524048E-3</v>
      </c>
      <c r="U37">
        <f t="shared" si="37"/>
        <v>1.9112491716924496E-3</v>
      </c>
      <c r="V37">
        <f t="shared" si="37"/>
        <v>3.1197652542528358E-3</v>
      </c>
      <c r="W37">
        <f t="shared" si="37"/>
        <v>4.9916113059153928E-3</v>
      </c>
      <c r="X37">
        <f t="shared" si="37"/>
        <v>7.8284158861314374E-3</v>
      </c>
      <c r="Y37">
        <f t="shared" si="37"/>
        <v>1.2034315083478664E-2</v>
      </c>
      <c r="Z37">
        <f t="shared" si="37"/>
        <v>1.8133570521766191E-2</v>
      </c>
      <c r="AA37">
        <f t="shared" si="37"/>
        <v>2.678304022306963E-2</v>
      </c>
      <c r="AB37">
        <f t="shared" si="37"/>
        <v>3.8774947656239379E-2</v>
      </c>
      <c r="AC37">
        <f t="shared" si="37"/>
        <v>5.5024695056038499E-2</v>
      </c>
      <c r="AD37">
        <f t="shared" si="37"/>
        <v>7.653842792323759E-2</v>
      </c>
      <c r="AE37">
        <f t="shared" si="37"/>
        <v>0.10435600629991537</v>
      </c>
      <c r="AF37">
        <f t="shared" si="37"/>
        <v>0.13946722352663518</v>
      </c>
      <c r="AG37">
        <f t="shared" si="37"/>
        <v>0.18270260437849026</v>
      </c>
      <c r="AH37">
        <f t="shared" si="38"/>
        <v>0.234604708780417</v>
      </c>
      <c r="AI37">
        <f t="shared" si="38"/>
        <v>0.29529103189004396</v>
      </c>
      <c r="AJ37">
        <f t="shared" si="38"/>
        <v>0.3643244739575689</v>
      </c>
      <c r="AK37">
        <f t="shared" si="38"/>
        <v>0.44061088232682105</v>
      </c>
      <c r="AL37">
        <f t="shared" si="38"/>
        <v>0.5223442432729104</v>
      </c>
      <c r="AM37">
        <f t="shared" si="38"/>
        <v>0.60701785144110165</v>
      </c>
      <c r="AN37">
        <f t="shared" si="38"/>
        <v>0.69151383457387605</v>
      </c>
      <c r="AO37">
        <f t="shared" si="38"/>
        <v>0.77227409132584091</v>
      </c>
      <c r="AP37">
        <f t="shared" si="38"/>
        <v>0.84554412240806953</v>
      </c>
      <c r="AQ37">
        <f t="shared" si="38"/>
        <v>0.90766918945666419</v>
      </c>
      <c r="AR37">
        <f t="shared" si="38"/>
        <v>0.95541189650175173</v>
      </c>
      <c r="AS37">
        <f t="shared" si="38"/>
        <v>0.9862537827975113</v>
      </c>
      <c r="AT37">
        <f t="shared" si="38"/>
        <v>0.99864244313067341</v>
      </c>
      <c r="AU37">
        <f t="shared" si="38"/>
        <v>0.992150719096764</v>
      </c>
      <c r="AV37">
        <f t="shared" si="38"/>
        <v>0.96752514389606725</v>
      </c>
      <c r="AW37">
        <f t="shared" si="38"/>
        <v>0.92661546537305406</v>
      </c>
      <c r="AX37">
        <f t="shared" si="39"/>
        <v>0.87219328441436417</v>
      </c>
      <c r="AY37">
        <f t="shared" si="39"/>
        <v>0.80768286358101482</v>
      </c>
      <c r="AZ37">
        <f t="shared" si="39"/>
        <v>0.73683845721178398</v>
      </c>
      <c r="BA37">
        <f t="shared" si="39"/>
        <v>0.66340830914098115</v>
      </c>
      <c r="BB37">
        <f t="shared" si="39"/>
        <v>0.59082505144794017</v>
      </c>
      <c r="BC37">
        <f t="shared" si="39"/>
        <v>0.52195606246271187</v>
      </c>
      <c r="BD37">
        <f t="shared" si="39"/>
        <v>0.4589368283537873</v>
      </c>
      <c r="BE37">
        <f t="shared" si="39"/>
        <v>0.40309754152471067</v>
      </c>
      <c r="BF37">
        <f t="shared" si="39"/>
        <v>0.35498027287853157</v>
      </c>
      <c r="BG37">
        <f t="shared" si="39"/>
        <v>0.31443303290552949</v>
      </c>
      <c r="BH37">
        <f t="shared" si="39"/>
        <v>0.28075928233590092</v>
      </c>
      <c r="BI37">
        <f t="shared" si="39"/>
        <v>0.25289764118342523</v>
      </c>
      <c r="BJ37">
        <f t="shared" si="39"/>
        <v>0.22960663627172812</v>
      </c>
      <c r="BK37">
        <f t="shared" si="39"/>
        <v>0.20963270094300121</v>
      </c>
      <c r="BL37">
        <f t="shared" si="39"/>
        <v>0.19184529867953998</v>
      </c>
      <c r="BM37">
        <f t="shared" si="39"/>
        <v>0.17532983292130117</v>
      </c>
      <c r="BN37">
        <f t="shared" si="40"/>
        <v>0.15943582135765555</v>
      </c>
      <c r="BO37">
        <f t="shared" si="40"/>
        <v>0.14378374113752507</v>
      </c>
      <c r="BP37">
        <f t="shared" si="40"/>
        <v>0.12823836233396671</v>
      </c>
      <c r="BQ37">
        <f t="shared" si="40"/>
        <v>0.11285896850761622</v>
      </c>
      <c r="BR37">
        <f t="shared" si="40"/>
        <v>9.783760629644099E-2</v>
      </c>
      <c r="BS37">
        <f t="shared" si="40"/>
        <v>8.3435653753359484E-2</v>
      </c>
      <c r="BT37">
        <f t="shared" si="40"/>
        <v>6.9926969337841663E-2</v>
      </c>
      <c r="BU37">
        <f t="shared" si="40"/>
        <v>5.7553188203558162E-2</v>
      </c>
      <c r="BV37">
        <f t="shared" si="40"/>
        <v>4.6493878542699769E-2</v>
      </c>
      <c r="BW37">
        <f t="shared" si="40"/>
        <v>3.6851692430294944E-2</v>
      </c>
      <c r="BX37">
        <f t="shared" si="40"/>
        <v>2.8650649674014549E-2</v>
      </c>
      <c r="BY37">
        <f t="shared" si="40"/>
        <v>2.1844434954759528E-2</v>
      </c>
      <c r="BZ37">
        <f t="shared" si="40"/>
        <v>1.6331076896208413E-2</v>
      </c>
      <c r="CA37">
        <f t="shared" si="40"/>
        <v>1.1970504024006142E-2</v>
      </c>
      <c r="CB37">
        <f t="shared" si="40"/>
        <v>8.6020546181699489E-3</v>
      </c>
      <c r="CC37">
        <f t="shared" si="40"/>
        <v>6.0598469954293056E-3</v>
      </c>
      <c r="CD37">
        <f t="shared" si="36"/>
        <v>4.1848011677152368E-3</v>
      </c>
      <c r="CE37">
        <f t="shared" si="36"/>
        <v>2.8328938670583877E-3</v>
      </c>
      <c r="CF37">
        <f t="shared" si="36"/>
        <v>1.8798360177920623E-3</v>
      </c>
      <c r="CG37">
        <f t="shared" si="36"/>
        <v>1.2227510146214727E-3</v>
      </c>
      <c r="CH37">
        <f t="shared" si="36"/>
        <v>7.7961535193638866E-4</v>
      </c>
      <c r="CI37">
        <f t="shared" si="36"/>
        <v>4.8724129250431246E-4</v>
      </c>
      <c r="CJ37">
        <f t="shared" si="36"/>
        <v>2.9848812424750255E-4</v>
      </c>
      <c r="CK37">
        <f t="shared" si="36"/>
        <v>1.7923705825560648E-4</v>
      </c>
      <c r="CL37">
        <f t="shared" si="36"/>
        <v>1.0549825607484638E-4</v>
      </c>
      <c r="CM37">
        <f t="shared" si="36"/>
        <v>6.086655527255955E-5</v>
      </c>
      <c r="CN37">
        <f t="shared" si="36"/>
        <v>3.4421326322022634E-5</v>
      </c>
      <c r="CO37">
        <f t="shared" si="36"/>
        <v>1.9080578147663485E-5</v>
      </c>
      <c r="CP37">
        <f t="shared" si="36"/>
        <v>1.0367409190415136E-5</v>
      </c>
      <c r="CQ37">
        <f t="shared" si="36"/>
        <v>5.5215821478913509E-6</v>
      </c>
      <c r="CR37">
        <f t="shared" si="36"/>
        <v>2.8825130734149117E-6</v>
      </c>
      <c r="CS37">
        <f t="shared" si="36"/>
        <v>1.4750046373021778E-6</v>
      </c>
      <c r="CT37">
        <f t="shared" si="36"/>
        <v>7.3982630384136271E-7</v>
      </c>
      <c r="CU37">
        <f t="shared" si="36"/>
        <v>3.6373105606086393E-7</v>
      </c>
      <c r="CV37">
        <f t="shared" si="36"/>
        <v>1.7528517898892913E-7</v>
      </c>
      <c r="CW37">
        <f t="shared" si="36"/>
        <v>8.2798826527772455E-8</v>
      </c>
      <c r="CX37">
        <f t="shared" si="36"/>
        <v>3.8336929094183521E-8</v>
      </c>
      <c r="CY37">
        <f t="shared" si="36"/>
        <v>1.7399012626018288E-8</v>
      </c>
      <c r="CZ37">
        <f t="shared" si="41"/>
        <v>0.98328968500479774</v>
      </c>
      <c r="DA37">
        <f t="shared" si="41"/>
        <v>1.1510999498573979</v>
      </c>
      <c r="DB37">
        <f t="shared" si="41"/>
        <v>1.3074088045140759</v>
      </c>
      <c r="DC37">
        <f t="shared" si="41"/>
        <v>1.4506544625679418</v>
      </c>
      <c r="DD37">
        <f t="shared" si="41"/>
        <v>1.5794056607544409</v>
      </c>
      <c r="DE37">
        <f t="shared" si="41"/>
        <v>1.6923759596607797</v>
      </c>
      <c r="DF37">
        <f t="shared" si="41"/>
        <v>1.7884365974033039</v>
      </c>
      <c r="DG37">
        <f t="shared" si="41"/>
        <v>1.8666277678431134</v>
      </c>
      <c r="DH37">
        <f t="shared" si="41"/>
        <v>1.926168210651739</v>
      </c>
      <c r="DI37">
        <f t="shared" si="41"/>
        <v>1.9664630174060915</v>
      </c>
      <c r="DJ37">
        <f t="shared" si="42"/>
        <v>1.9871095757167725</v>
      </c>
      <c r="DK37">
        <f t="shared" si="42"/>
        <v>1.9879015919979868</v>
      </c>
      <c r="DL37">
        <f t="shared" si="42"/>
        <v>1.9688311526848583</v>
      </c>
      <c r="DM37">
        <f t="shared" si="42"/>
        <v>1.9300888033031549</v>
      </c>
      <c r="DN37">
        <f t="shared" si="42"/>
        <v>1.8720616446013805</v>
      </c>
      <c r="DO37">
        <f t="shared" si="42"/>
        <v>1.7953294647680529</v>
      </c>
      <c r="DP37">
        <f t="shared" si="42"/>
        <v>1.7006589463797837</v>
      </c>
      <c r="DQ37">
        <f t="shared" si="42"/>
        <v>1.5889960059623938</v>
      </c>
      <c r="DR37">
        <f t="shared" si="42"/>
        <v>1.4614563427056735</v>
      </c>
      <c r="DS37">
        <f t="shared" si="42"/>
        <v>1.3193142907658766</v>
      </c>
      <c r="DT37">
        <f t="shared" si="42"/>
        <v>1.1639900865400667</v>
      </c>
      <c r="DU37">
        <f t="shared" si="42"/>
        <v>0.99703567813351823</v>
      </c>
      <c r="DV37">
        <f t="shared" si="42"/>
        <v>0.82011921880723682</v>
      </c>
      <c r="DW37">
        <f t="shared" si="42"/>
        <v>0.63500839934200426</v>
      </c>
      <c r="DX37">
        <f t="shared" si="42"/>
        <v>0.44355278585641555</v>
      </c>
      <c r="DY37">
        <f t="shared" si="42"/>
        <v>0.2476653395536037</v>
      </c>
      <c r="DZ37">
        <f t="shared" si="43"/>
        <v>4.9303303045252392E-2</v>
      </c>
      <c r="EA37">
        <f t="shared" si="43"/>
        <v>-0.14955135576962186</v>
      </c>
      <c r="EB37">
        <f t="shared" si="43"/>
        <v>-0.34691174687275178</v>
      </c>
      <c r="EC37">
        <f t="shared" si="43"/>
        <v>-0.54080591047490645</v>
      </c>
      <c r="ED37">
        <f t="shared" si="43"/>
        <v>-0.72929652018626545</v>
      </c>
      <c r="EE37">
        <f t="shared" si="43"/>
        <v>-0.91050024014129816</v>
      </c>
      <c r="EF37">
        <f t="shared" si="43"/>
        <v>-1.0826065426682034</v>
      </c>
      <c r="EG37">
        <f t="shared" si="43"/>
        <v>-1.2438957984829122</v>
      </c>
      <c r="EH37">
        <f t="shared" si="43"/>
        <v>-1.3927564586564634</v>
      </c>
      <c r="EI37">
        <f t="shared" si="43"/>
        <v>-1.5277011566791974</v>
      </c>
      <c r="EJ37">
        <f t="shared" si="43"/>
        <v>-1.6473815697352527</v>
      </c>
      <c r="EK37">
        <f t="shared" si="43"/>
        <v>-1.7506018906984602</v>
      </c>
      <c r="EL37">
        <f t="shared" si="43"/>
        <v>-1.8363307762418579</v>
      </c>
      <c r="EM37">
        <f t="shared" si="43"/>
        <v>-1.9037116516792978</v>
      </c>
      <c r="EN37">
        <f t="shared" si="43"/>
        <v>-1.9520712695765658</v>
      </c>
      <c r="EO37">
        <f t="shared" si="43"/>
        <v>-1.980926436617195</v>
      </c>
      <c r="EP37">
        <f t="shared" si="44"/>
        <v>-1.9899888415103666</v>
      </c>
      <c r="EQ37">
        <f t="shared" si="44"/>
        <v>-1.9791679357020209</v>
      </c>
      <c r="ER37">
        <f t="shared" si="44"/>
        <v>-1.9485718381060788</v>
      </c>
      <c r="ES37">
        <f t="shared" si="44"/>
        <v>-1.8985062548159928</v>
      </c>
      <c r="ET37">
        <f t="shared" si="44"/>
        <v>-1.8294714245905175</v>
      </c>
      <c r="EU37">
        <f t="shared" si="44"/>
        <v>-1.7421571206333846</v>
      </c>
      <c r="EV37">
        <f t="shared" si="44"/>
        <v>-1.6374357586074619</v>
      </c>
      <c r="EW37">
        <f t="shared" si="44"/>
        <v>-1.5163536797458326</v>
      </c>
      <c r="EX37">
        <f t="shared" si="44"/>
        <v>-1.3801206961560655</v>
      </c>
      <c r="EY37">
        <f t="shared" si="44"/>
        <v>-1.2300980027775572</v>
      </c>
      <c r="EZ37">
        <f t="shared" si="44"/>
        <v>-1.0677845767716347</v>
      </c>
      <c r="FA37">
        <f t="shared" si="44"/>
        <v>-0.89480220023726376</v>
      </c>
      <c r="FB37">
        <f t="shared" si="44"/>
        <v>-0.71287925590040413</v>
      </c>
      <c r="FC37">
        <f t="shared" si="44"/>
        <v>-0.52383345768513645</v>
      </c>
      <c r="FD37">
        <f t="shared" si="44"/>
        <v>-0.32955368871700169</v>
      </c>
      <c r="FE37">
        <f t="shared" si="44"/>
        <v>-0.1319811282271727</v>
      </c>
      <c r="FF37">
        <f t="shared" si="45"/>
        <v>6.6910144068741531E-2</v>
      </c>
      <c r="FG37">
        <f t="shared" si="45"/>
        <v>0.26513287232267391</v>
      </c>
      <c r="FH37">
        <f t="shared" si="45"/>
        <v>0.46070648055763702</v>
      </c>
      <c r="FI37">
        <f t="shared" si="45"/>
        <v>0.65167686192817986</v>
      </c>
      <c r="FJ37">
        <f t="shared" si="45"/>
        <v>0.83613590351006672</v>
      </c>
      <c r="FK37">
        <f t="shared" si="45"/>
        <v>1.0122405515338639</v>
      </c>
      <c r="FL37">
        <f t="shared" si="45"/>
        <v>1.1782312265689747</v>
      </c>
      <c r="FM37">
        <f t="shared" si="45"/>
        <v>1.3324494046596731</v>
      </c>
      <c r="FN37">
        <f t="shared" si="45"/>
        <v>1.4733541887482233</v>
      </c>
      <c r="FO37">
        <f t="shared" si="45"/>
        <v>1.5995377048089445</v>
      </c>
      <c r="FP37">
        <f t="shared" si="45"/>
        <v>1.7097391688600827</v>
      </c>
      <c r="FQ37">
        <f t="shared" si="45"/>
        <v>1.8028574843006002</v>
      </c>
      <c r="FR37">
        <f t="shared" si="45"/>
        <v>1.8779622437034384</v>
      </c>
      <c r="FS37">
        <f t="shared" si="45"/>
        <v>1.934303025138975</v>
      </c>
      <c r="FT37">
        <f t="shared" si="45"/>
        <v>1.9713168901428937</v>
      </c>
      <c r="FU37">
        <f t="shared" si="45"/>
        <v>1.9886340084112319</v>
      </c>
      <c r="FV37">
        <f t="shared" si="46"/>
        <v>1.9860813530225312</v>
      </c>
      <c r="FW37">
        <f t="shared" si="46"/>
        <v>1.963684429265639</v>
      </c>
      <c r="FX37">
        <f t="shared" si="46"/>
        <v>1.9216670197992962</v>
      </c>
      <c r="FY37">
        <f t="shared" si="46"/>
        <v>1.8604489486897815</v>
      </c>
      <c r="FZ37">
        <f t="shared" si="46"/>
        <v>1.7806418866676175</v>
      </c>
      <c r="GA37">
        <f t="shared" si="46"/>
        <v>1.6830432395158215</v>
      </c>
      <c r="GB37">
        <f t="shared" si="46"/>
        <v>1.5686281806549094</v>
      </c>
      <c r="GC37">
        <f t="shared" si="46"/>
        <v>1.438539907532433</v>
      </c>
      <c r="GD37">
        <f t="shared" si="46"/>
        <v>1.2940782191719646</v>
      </c>
      <c r="GE37">
        <f t="shared" si="46"/>
        <v>1.1366865290109165</v>
      </c>
      <c r="GF37">
        <f t="shared" si="46"/>
        <v>0.96793744279060223</v>
      </c>
      <c r="GG37">
        <f t="shared" si="46"/>
        <v>0.78951704559950042</v>
      </c>
      <c r="GH37">
        <f t="shared" si="46"/>
        <v>0.60320805506840869</v>
      </c>
      <c r="GI37">
        <f t="shared" si="46"/>
        <v>0.41087200904514637</v>
      </c>
      <c r="GJ37">
        <f t="shared" si="46"/>
        <v>0.21443066572373393</v>
      </c>
      <c r="GK37">
        <f t="shared" si="46"/>
        <v>1.5846802071764192E-2</v>
      </c>
      <c r="GL37">
        <f t="shared" si="47"/>
        <v>-0.18289539758825379</v>
      </c>
      <c r="GM37">
        <f t="shared" si="47"/>
        <v>-0.37981016689274694</v>
      </c>
      <c r="GN37">
        <f t="shared" si="47"/>
        <v>-0.57292999855819693</v>
      </c>
      <c r="GO37">
        <f t="shared" si="47"/>
        <v>-0.76032530306353474</v>
      </c>
      <c r="GP37">
        <f t="shared" si="47"/>
        <v>-0.94012368847078542</v>
      </c>
      <c r="GQ37">
        <f t="shared" si="47"/>
        <v>-1.1105286687464166</v>
      </c>
      <c r="GR37">
        <f t="shared" si="47"/>
        <v>-1.2698376136558995</v>
      </c>
      <c r="GS37">
        <f t="shared" si="47"/>
        <v>-1.4164587608822463</v>
      </c>
      <c r="GT37">
        <f t="shared" si="47"/>
        <v>-1.5489271203888721</v>
      </c>
      <c r="GU37">
        <f t="shared" si="47"/>
        <v>-1.665919112115801</v>
      </c>
      <c r="GV37">
        <f t="shared" si="47"/>
        <v>-1.7662657907541168</v>
      </c>
      <c r="GW37">
        <f t="shared" si="47"/>
        <v>-1.84896452546106</v>
      </c>
      <c r="GX37">
        <f t="shared" si="47"/>
        <v>-1.913189017816012</v>
      </c>
      <c r="GY37">
        <f t="shared" si="47"/>
        <v>-1.9582975579211537</v>
      </c>
      <c r="GZ37">
        <f t="shared" si="47"/>
        <v>-1.9838394361546543</v>
      </c>
      <c r="HA37">
        <f t="shared" si="47"/>
        <v>-1.9895594465122293</v>
      </c>
      <c r="HB37">
        <f t="shared" si="48"/>
        <v>-1.9754004365411693</v>
      </c>
      <c r="HC37">
        <f t="shared" si="48"/>
        <v>-1.9415038783887575</v>
      </c>
      <c r="HD37">
        <f t="shared" si="48"/>
        <v>-1.888208455259341</v>
      </c>
      <c r="HE37">
        <f t="shared" si="48"/>
        <v>-1.816046677403707</v>
      </c>
      <c r="HF37">
        <f t="shared" si="48"/>
        <v>-1.7257395614526712</v>
      </c>
      <c r="HG37">
        <f t="shared" si="48"/>
        <v>-1.6181894262572596</v>
      </c>
      <c r="HH37">
        <f t="shared" si="48"/>
        <v>-1.4944708772169886</v>
      </c>
      <c r="HI37">
        <f t="shared" si="48"/>
        <v>-1.3558200691779576</v>
      </c>
      <c r="HJ37">
        <f t="shared" si="48"/>
        <v>-1.2036223551822343</v>
      </c>
      <c r="HK37">
        <f t="shared" si="48"/>
        <v>-1.0393984444781779</v>
      </c>
      <c r="HL37">
        <f t="shared" si="48"/>
        <v>-0.86478920809634729</v>
      </c>
      <c r="HM37">
        <f t="shared" si="48"/>
        <v>-0.68153928380851769</v>
      </c>
      <c r="HN37">
        <f t="shared" si="48"/>
        <v>-0.49147964428380791</v>
      </c>
      <c r="HO37">
        <f t="shared" si="48"/>
        <v>-0.29650930261499181</v>
      </c>
      <c r="HP37">
        <f t="shared" si="48"/>
        <v>-9.8576338007384051E-2</v>
      </c>
      <c r="HQ37">
        <f t="shared" si="48"/>
        <v>0.10034156878458138</v>
      </c>
      <c r="HR37">
        <f t="shared" si="49"/>
        <v>0.2982568957897711</v>
      </c>
      <c r="HS37">
        <f t="shared" si="49"/>
        <v>0.49319213848285115</v>
      </c>
      <c r="HT37">
        <f t="shared" si="49"/>
        <v>0.68319956835584972</v>
      </c>
      <c r="HU37">
        <f t="shared" si="49"/>
        <v>0.86638069397759498</v>
      </c>
      <c r="HV37">
        <f t="shared" si="49"/>
        <v>1.0409052300924913</v>
      </c>
      <c r="HW37">
        <f t="shared" si="49"/>
        <v>1.2050293852258323</v>
      </c>
      <c r="HX37">
        <f t="shared" si="49"/>
        <v>1.357113285071752</v>
      </c>
      <c r="HY37">
        <f t="shared" si="49"/>
        <v>1.4956373575752386</v>
      </c>
      <c r="HZ37">
        <f t="shared" si="49"/>
        <v>1.6192175159938178</v>
      </c>
      <c r="IA37">
        <f t="shared" si="49"/>
        <v>1.7266189882347311</v>
      </c>
      <c r="IB37">
        <f t="shared" si="49"/>
        <v>1.8167686542895622</v>
      </c>
      <c r="IC37">
        <f t="shared" si="49"/>
        <v>1.8887657684946044</v>
      </c>
      <c r="ID37">
        <f t="shared" si="49"/>
        <v>1.941890959483801</v>
      </c>
      <c r="IE37">
        <f t="shared" si="49"/>
        <v>1.9756134179096452</v>
      </c>
      <c r="IF37">
        <f t="shared" si="49"/>
        <v>1.9895962001147063</v>
      </c>
      <c r="IG37">
        <f t="shared" si="49"/>
        <v>1.9836995947612857</v>
      </c>
      <c r="IH37">
        <f t="shared" si="50"/>
        <v>1.9579825187809152</v>
      </c>
      <c r="II37">
        <f t="shared" si="50"/>
        <v>1.9127019286958575</v>
      </c>
      <c r="IJ37">
        <f t="shared" si="50"/>
        <v>1.8483102531944664</v>
      </c>
      <c r="IK37">
        <f t="shared" si="50"/>
        <v>1.765450872613298</v>
      </c>
      <c r="IL37">
        <f t="shared" si="50"/>
        <v>1.6649516904934443</v>
      </c>
      <c r="IM37">
        <f t="shared" si="50"/>
        <v>1.5478168614420362</v>
      </c>
      <c r="IN37">
        <f t="shared" si="50"/>
        <v>1.4152167579513342</v>
      </c>
      <c r="IO37">
        <f t="shared" si="50"/>
        <v>1.2684762764236412</v>
      </c>
      <c r="IP37">
        <f t="shared" si="50"/>
        <v>1.1090615992444379</v>
      </c>
      <c r="IQ37">
        <f t="shared" si="50"/>
        <v>0.93856554517260171</v>
      </c>
      <c r="IR37">
        <f t="shared" si="50"/>
        <v>0.75869165442192132</v>
      </c>
      <c r="IS37">
        <f t="shared" si="50"/>
        <v>0.57123716745038122</v>
      </c>
      <c r="IT37">
        <f t="shared" si="50"/>
        <v>0.37807506752757286</v>
      </c>
      <c r="IU37">
        <f t="shared" si="50"/>
        <v>0.18113536650503737</v>
      </c>
      <c r="IV37">
        <f t="shared" si="50"/>
        <v>-1.7614179224231887E-2</v>
      </c>
    </row>
    <row r="38" spans="1:256" x14ac:dyDescent="0.2">
      <c r="A38">
        <v>0.2</v>
      </c>
      <c r="B38">
        <f t="shared" si="52"/>
        <v>3.7556667805186992E-9</v>
      </c>
      <c r="C38">
        <f t="shared" si="52"/>
        <v>8.9644418147337447E-9</v>
      </c>
      <c r="D38">
        <f t="shared" si="52"/>
        <v>2.0973628117440453E-8</v>
      </c>
      <c r="E38">
        <f t="shared" si="52"/>
        <v>4.80992145623168E-8</v>
      </c>
      <c r="F38">
        <f t="shared" si="52"/>
        <v>1.0812260903888489E-7</v>
      </c>
      <c r="G38">
        <f t="shared" si="52"/>
        <v>2.3823697181300188E-7</v>
      </c>
      <c r="H38">
        <f t="shared" si="52"/>
        <v>5.1453617655353153E-7</v>
      </c>
      <c r="I38">
        <f t="shared" si="52"/>
        <v>1.0892731074814413E-6</v>
      </c>
      <c r="J38">
        <f t="shared" si="52"/>
        <v>2.2603295401906207E-6</v>
      </c>
      <c r="K38">
        <f t="shared" si="52"/>
        <v>4.5974906361281289E-6</v>
      </c>
      <c r="L38">
        <f t="shared" si="52"/>
        <v>9.1660888025200706E-6</v>
      </c>
      <c r="M38">
        <f t="shared" si="52"/>
        <v>1.7912713665956691E-5</v>
      </c>
      <c r="N38">
        <f t="shared" si="52"/>
        <v>3.4312536656462561E-5</v>
      </c>
      <c r="O38">
        <f t="shared" si="52"/>
        <v>6.4425587818044383E-5</v>
      </c>
      <c r="P38">
        <f t="shared" si="52"/>
        <v>1.1857089019492085E-4</v>
      </c>
      <c r="Q38">
        <f t="shared" si="51"/>
        <v>2.1390055157365334E-4</v>
      </c>
      <c r="R38">
        <f t="shared" si="37"/>
        <v>3.782333951622314E-4</v>
      </c>
      <c r="S38">
        <f t="shared" si="37"/>
        <v>6.5557441112389103E-4</v>
      </c>
      <c r="T38">
        <f t="shared" si="37"/>
        <v>1.1137771146550121E-3</v>
      </c>
      <c r="U38">
        <f t="shared" si="37"/>
        <v>1.8547645484967741E-3</v>
      </c>
      <c r="V38">
        <f t="shared" si="37"/>
        <v>3.0275652984059057E-3</v>
      </c>
      <c r="W38">
        <f t="shared" si="37"/>
        <v>4.8440937344894925E-3</v>
      </c>
      <c r="X38">
        <f t="shared" si="37"/>
        <v>7.59706629707741E-3</v>
      </c>
      <c r="Y38">
        <f t="shared" si="37"/>
        <v>1.1678679860297076E-2</v>
      </c>
      <c r="Z38">
        <f t="shared" si="37"/>
        <v>1.7597711403546674E-2</v>
      </c>
      <c r="AA38">
        <f t="shared" si="37"/>
        <v>2.5991624697959948E-2</v>
      </c>
      <c r="AB38">
        <f t="shared" si="37"/>
        <v>3.7629265502502687E-2</v>
      </c>
      <c r="AC38">
        <f t="shared" si="37"/>
        <v>5.3399049196736943E-2</v>
      </c>
      <c r="AD38">
        <f t="shared" si="37"/>
        <v>7.4277508286305569E-2</v>
      </c>
      <c r="AE38">
        <f t="shared" si="37"/>
        <v>0.10127399006720772</v>
      </c>
      <c r="AF38">
        <f t="shared" si="37"/>
        <v>0.1353494182895896</v>
      </c>
      <c r="AG38">
        <f t="shared" si="37"/>
        <v>0.17731042456519511</v>
      </c>
      <c r="AH38">
        <f t="shared" si="38"/>
        <v>0.22768461841239082</v>
      </c>
      <c r="AI38">
        <f t="shared" si="38"/>
        <v>0.28658778168344079</v>
      </c>
      <c r="AJ38">
        <f t="shared" si="38"/>
        <v>0.35359851565410894</v>
      </c>
      <c r="AK38">
        <f t="shared" si="38"/>
        <v>0.42765929566078015</v>
      </c>
      <c r="AL38">
        <f t="shared" si="38"/>
        <v>0.50702392910362715</v>
      </c>
      <c r="AM38">
        <f t="shared" si="38"/>
        <v>0.58926921911633967</v>
      </c>
      <c r="AN38">
        <f t="shared" si="38"/>
        <v>0.6713828412792513</v>
      </c>
      <c r="AO38">
        <f t="shared" si="38"/>
        <v>0.74993036230979371</v>
      </c>
      <c r="AP38">
        <f t="shared" si="38"/>
        <v>0.82129304581876361</v>
      </c>
      <c r="AQ38">
        <f t="shared" si="38"/>
        <v>0.88195633919302763</v>
      </c>
      <c r="AR38">
        <f t="shared" si="38"/>
        <v>0.92881883375200247</v>
      </c>
      <c r="AS38">
        <f t="shared" si="38"/>
        <v>0.95948511284922922</v>
      </c>
      <c r="AT38">
        <f t="shared" si="38"/>
        <v>0.97250481857899518</v>
      </c>
      <c r="AU38">
        <f t="shared" si="38"/>
        <v>0.96752514389607125</v>
      </c>
      <c r="AV38">
        <f t="shared" si="38"/>
        <v>0.9453343394631144</v>
      </c>
      <c r="AW38">
        <f t="shared" si="38"/>
        <v>0.90778816759672165</v>
      </c>
      <c r="AX38">
        <f t="shared" si="39"/>
        <v>0.85762718256873594</v>
      </c>
      <c r="AY38">
        <f t="shared" si="39"/>
        <v>0.7982075716630993</v>
      </c>
      <c r="AZ38">
        <f t="shared" si="39"/>
        <v>0.73317957007235468</v>
      </c>
      <c r="BA38">
        <f t="shared" si="39"/>
        <v>0.66615338534177981</v>
      </c>
      <c r="BB38">
        <f t="shared" si="39"/>
        <v>0.6003923828055473</v>
      </c>
      <c r="BC38">
        <f t="shared" si="39"/>
        <v>0.53856735717167503</v>
      </c>
      <c r="BD38">
        <f t="shared" si="39"/>
        <v>0.48259537574510136</v>
      </c>
      <c r="BE38">
        <f t="shared" si="39"/>
        <v>0.43357388438629063</v>
      </c>
      <c r="BF38">
        <f t="shared" si="39"/>
        <v>0.3918076856315989</v>
      </c>
      <c r="BG38">
        <f t="shared" si="39"/>
        <v>0.35691499911436353</v>
      </c>
      <c r="BH38">
        <f t="shared" si="39"/>
        <v>0.32799055969759072</v>
      </c>
      <c r="BI38">
        <f t="shared" si="39"/>
        <v>0.30379938556164354</v>
      </c>
      <c r="BJ38">
        <f t="shared" si="39"/>
        <v>0.28297454772385799</v>
      </c>
      <c r="BK38">
        <f t="shared" si="39"/>
        <v>0.26419548726892034</v>
      </c>
      <c r="BL38">
        <f t="shared" si="39"/>
        <v>0.24632922631670093</v>
      </c>
      <c r="BM38">
        <f t="shared" si="39"/>
        <v>0.22852405248651675</v>
      </c>
      <c r="BN38">
        <f t="shared" si="40"/>
        <v>0.21025274887660383</v>
      </c>
      <c r="BO38">
        <f t="shared" si="40"/>
        <v>0.19130915611488494</v>
      </c>
      <c r="BP38">
        <f t="shared" si="40"/>
        <v>0.17176701127536725</v>
      </c>
      <c r="BQ38">
        <f t="shared" si="40"/>
        <v>0.15191315753835521</v>
      </c>
      <c r="BR38">
        <f t="shared" si="40"/>
        <v>0.132168248531705</v>
      </c>
      <c r="BS38">
        <f t="shared" si="40"/>
        <v>0.11300718516981414</v>
      </c>
      <c r="BT38">
        <f t="shared" si="40"/>
        <v>9.4889165587814753E-2</v>
      </c>
      <c r="BU38">
        <f t="shared" si="40"/>
        <v>7.8203989250563336E-2</v>
      </c>
      <c r="BV38">
        <f t="shared" si="40"/>
        <v>6.3237757093512439E-2</v>
      </c>
      <c r="BW38">
        <f t="shared" si="40"/>
        <v>5.0157904499915133E-2</v>
      </c>
      <c r="BX38">
        <f t="shared" si="40"/>
        <v>3.9015000327221036E-2</v>
      </c>
      <c r="BY38">
        <f t="shared" si="40"/>
        <v>2.9757162243204655E-2</v>
      </c>
      <c r="BZ38">
        <f t="shared" si="40"/>
        <v>2.2252305605259641E-2</v>
      </c>
      <c r="CA38">
        <f t="shared" si="40"/>
        <v>1.6313632106096286E-2</v>
      </c>
      <c r="CB38">
        <f t="shared" si="40"/>
        <v>1.1724545514405897E-2</v>
      </c>
      <c r="CC38">
        <f t="shared" si="40"/>
        <v>8.2602858387651433E-3</v>
      </c>
      <c r="CD38">
        <f t="shared" si="36"/>
        <v>5.7047476947653785E-3</v>
      </c>
      <c r="CE38">
        <f t="shared" si="36"/>
        <v>3.8619975455165901E-3</v>
      </c>
      <c r="CF38">
        <f t="shared" si="36"/>
        <v>2.5628072769291882E-3</v>
      </c>
      <c r="CG38">
        <f t="shared" si="36"/>
        <v>1.6670329681798483E-3</v>
      </c>
      <c r="CH38">
        <f t="shared" si="36"/>
        <v>1.0629033662037147E-3</v>
      </c>
      <c r="CI38">
        <f t="shared" si="36"/>
        <v>6.6429753718176706E-4</v>
      </c>
      <c r="CJ38">
        <f t="shared" si="36"/>
        <v>4.0695771164914386E-4</v>
      </c>
      <c r="CK38">
        <f t="shared" si="36"/>
        <v>2.4437267647977191E-4</v>
      </c>
      <c r="CL38">
        <f t="shared" si="36"/>
        <v>1.4383745098138514E-4</v>
      </c>
      <c r="CM38">
        <f t="shared" si="36"/>
        <v>8.2986365524256446E-5</v>
      </c>
      <c r="CN38">
        <f t="shared" si="36"/>
        <v>4.6930649374666764E-5</v>
      </c>
      <c r="CO38">
        <f t="shared" si="36"/>
        <v>2.6014840250046182E-5</v>
      </c>
      <c r="CP38">
        <f t="shared" si="36"/>
        <v>1.4135147698380679E-5</v>
      </c>
      <c r="CQ38">
        <f t="shared" ref="CQ38:CY101" si="53">EXP(-($A38*$A38+CQ$1*CQ$1)) + 2*EXP(-(POWER($A38-1.7,2)+POWER(CQ$1-1.7,2)))</f>
        <v>7.5282492284338042E-6</v>
      </c>
      <c r="CR38">
        <f t="shared" si="53"/>
        <v>3.9300853127346672E-6</v>
      </c>
      <c r="CS38">
        <f t="shared" si="53"/>
        <v>2.0110563979480105E-6</v>
      </c>
      <c r="CT38">
        <f t="shared" si="53"/>
        <v>1.0086970601591991E-6</v>
      </c>
      <c r="CU38">
        <f t="shared" si="53"/>
        <v>4.9591981075914349E-7</v>
      </c>
      <c r="CV38">
        <f t="shared" si="53"/>
        <v>2.3898813083519444E-7</v>
      </c>
      <c r="CW38">
        <f t="shared" si="53"/>
        <v>1.1288997115433668E-7</v>
      </c>
      <c r="CX38">
        <f t="shared" si="53"/>
        <v>5.2269522581299962E-8</v>
      </c>
      <c r="CY38">
        <f t="shared" si="53"/>
        <v>2.3722247756859558E-8</v>
      </c>
      <c r="CZ38">
        <f t="shared" si="41"/>
        <v>0.96852796223216697</v>
      </c>
      <c r="DA38">
        <f t="shared" si="41"/>
        <v>1.1338189607424747</v>
      </c>
      <c r="DB38">
        <f t="shared" si="41"/>
        <v>1.2877812149877612</v>
      </c>
      <c r="DC38">
        <f t="shared" si="41"/>
        <v>1.4288763850167641</v>
      </c>
      <c r="DD38">
        <f t="shared" si="41"/>
        <v>1.555694694530416</v>
      </c>
      <c r="DE38">
        <f t="shared" si="41"/>
        <v>1.6669690169006148</v>
      </c>
      <c r="DF38">
        <f t="shared" si="41"/>
        <v>1.7615875358806399</v>
      </c>
      <c r="DG38">
        <f t="shared" si="41"/>
        <v>1.8386048545055649</v>
      </c>
      <c r="DH38">
        <f t="shared" si="41"/>
        <v>1.8972514411862316</v>
      </c>
      <c r="DI38">
        <f t="shared" si="41"/>
        <v>1.9369413186145108</v>
      </c>
      <c r="DJ38">
        <f t="shared" si="42"/>
        <v>1.9572779186548683</v>
      </c>
      <c r="DK38">
        <f t="shared" si="42"/>
        <v>1.9580580447220866</v>
      </c>
      <c r="DL38">
        <f t="shared" si="42"/>
        <v>1.9392739020543779</v>
      </c>
      <c r="DM38">
        <f t="shared" si="42"/>
        <v>1.9011131755960657</v>
      </c>
      <c r="DN38">
        <f t="shared" si="42"/>
        <v>1.8439571547116629</v>
      </c>
      <c r="DO38">
        <f t="shared" si="42"/>
        <v>1.7683769234685758</v>
      </c>
      <c r="DP38">
        <f t="shared" si="42"/>
        <v>1.6751276545538856</v>
      </c>
      <c r="DQ38">
        <f t="shared" si="42"/>
        <v>1.5651410638384764</v>
      </c>
      <c r="DR38">
        <f t="shared" si="42"/>
        <v>1.4395161009800432</v>
      </c>
      <c r="DS38">
        <f t="shared" si="42"/>
        <v>1.2995079690813762</v>
      </c>
      <c r="DT38">
        <f t="shared" si="42"/>
        <v>1.1465155831158687</v>
      </c>
      <c r="DU38">
        <f t="shared" si="42"/>
        <v>0.98206759243153385</v>
      </c>
      <c r="DV38">
        <f t="shared" si="42"/>
        <v>0.80780710699200931</v>
      </c>
      <c r="DW38">
        <f t="shared" si="42"/>
        <v>0.62547527996494812</v>
      </c>
      <c r="DX38">
        <f t="shared" si="42"/>
        <v>0.43689391069511602</v>
      </c>
      <c r="DY38">
        <f t="shared" si="42"/>
        <v>0.24394724188754108</v>
      </c>
      <c r="DZ38">
        <f t="shared" si="43"/>
        <v>4.8563132877266275E-2</v>
      </c>
      <c r="EA38">
        <f t="shared" si="43"/>
        <v>-0.14730620290388069</v>
      </c>
      <c r="EB38">
        <f t="shared" si="43"/>
        <v>-0.34170370379856896</v>
      </c>
      <c r="EC38">
        <f t="shared" si="43"/>
        <v>-0.53268701423712905</v>
      </c>
      <c r="ED38">
        <f t="shared" si="43"/>
        <v>-0.71834789211235106</v>
      </c>
      <c r="EE38">
        <f t="shared" si="43"/>
        <v>-0.896831275303826</v>
      </c>
      <c r="EF38">
        <f t="shared" si="43"/>
        <v>-1.0663538168454705</v>
      </c>
      <c r="EG38">
        <f t="shared" si="43"/>
        <v>-1.2252217035389026</v>
      </c>
      <c r="EH38">
        <f t="shared" si="43"/>
        <v>-1.3718475799750223</v>
      </c>
      <c r="EI38">
        <f t="shared" si="43"/>
        <v>-1.5047664088645534</v>
      </c>
      <c r="EJ38">
        <f t="shared" si="43"/>
        <v>-1.6226501092063501</v>
      </c>
      <c r="EK38">
        <f t="shared" si="43"/>
        <v>-1.7243208260337699</v>
      </c>
      <c r="EL38">
        <f t="shared" si="43"/>
        <v>-1.8087626991521446</v>
      </c>
      <c r="EM38">
        <f t="shared" si="43"/>
        <v>-1.8751320132780471</v>
      </c>
      <c r="EN38">
        <f t="shared" si="43"/>
        <v>-1.9227656281635106</v>
      </c>
      <c r="EO38">
        <f t="shared" si="43"/>
        <v>-1.9511876044741774</v>
      </c>
      <c r="EP38">
        <f t="shared" si="44"/>
        <v>-1.9601139592178087</v>
      </c>
      <c r="EQ38">
        <f t="shared" si="44"/>
        <v>-1.9494555032084666</v>
      </c>
      <c r="ER38">
        <f t="shared" si="44"/>
        <v>-1.9193187322153797</v>
      </c>
      <c r="ES38">
        <f t="shared" si="44"/>
        <v>-1.8700047628924172</v>
      </c>
      <c r="ET38">
        <f t="shared" si="44"/>
        <v>-1.8020063241200257</v>
      </c>
      <c r="EU38">
        <f t="shared" si="44"/>
        <v>-1.716002833821122</v>
      </c>
      <c r="EV38">
        <f t="shared" si="44"/>
        <v>-1.6128536104417992</v>
      </c>
      <c r="EW38">
        <f t="shared" si="44"/>
        <v>-1.493589286925463</v>
      </c>
      <c r="EX38">
        <f t="shared" si="44"/>
        <v>-1.3594015129691426</v>
      </c>
      <c r="EY38">
        <f t="shared" si="44"/>
        <v>-1.2116310484536335</v>
      </c>
      <c r="EZ38">
        <f t="shared" si="44"/>
        <v>-1.0517543670139509</v>
      </c>
      <c r="FA38">
        <f t="shared" si="44"/>
        <v>-0.88136890360283582</v>
      </c>
      <c r="FB38">
        <f t="shared" si="44"/>
        <v>-0.70217709344874601</v>
      </c>
      <c r="FC38">
        <f t="shared" si="44"/>
        <v>-0.51596936188580045</v>
      </c>
      <c r="FD38">
        <f t="shared" si="44"/>
        <v>-0.32460623501569036</v>
      </c>
      <c r="FE38">
        <f t="shared" si="44"/>
        <v>-0.12999974994585872</v>
      </c>
      <c r="FF38">
        <f t="shared" si="45"/>
        <v>6.5905649653227816E-2</v>
      </c>
      <c r="FG38">
        <f t="shared" si="45"/>
        <v>0.26115254178649067</v>
      </c>
      <c r="FH38">
        <f t="shared" si="45"/>
        <v>0.45379008404777932</v>
      </c>
      <c r="FI38">
        <f t="shared" si="45"/>
        <v>0.64189350579231752</v>
      </c>
      <c r="FJ38">
        <f t="shared" si="45"/>
        <v>0.82358333980876186</v>
      </c>
      <c r="FK38">
        <f t="shared" si="45"/>
        <v>0.99704420133429383</v>
      </c>
      <c r="FL38">
        <f t="shared" si="45"/>
        <v>1.1605429267790883</v>
      </c>
      <c r="FM38">
        <f t="shared" si="45"/>
        <v>1.312445890923996</v>
      </c>
      <c r="FN38">
        <f t="shared" si="45"/>
        <v>1.4512353295637201</v>
      </c>
      <c r="FO38">
        <f t="shared" si="45"/>
        <v>1.5755245045050641</v>
      </c>
      <c r="FP38">
        <f t="shared" si="45"/>
        <v>1.6840715593965525</v>
      </c>
      <c r="FQ38">
        <f t="shared" si="45"/>
        <v>1.7757919279465963</v>
      </c>
      <c r="FR38">
        <f t="shared" si="45"/>
        <v>1.8497691705513666</v>
      </c>
      <c r="FS38">
        <f t="shared" si="45"/>
        <v>1.9052641310563798</v>
      </c>
      <c r="FT38">
        <f t="shared" si="45"/>
        <v>1.9417223221604665</v>
      </c>
      <c r="FU38">
        <f t="shared" si="45"/>
        <v>1.9587794656695892</v>
      </c>
      <c r="FV38">
        <f t="shared" si="46"/>
        <v>1.9562651322441478</v>
      </c>
      <c r="FW38">
        <f t="shared" si="46"/>
        <v>1.9342044442726005</v>
      </c>
      <c r="FX38">
        <f t="shared" si="46"/>
        <v>1.8928178248568654</v>
      </c>
      <c r="FY38">
        <f t="shared" si="46"/>
        <v>1.8325187954175473</v>
      </c>
      <c r="FZ38">
        <f t="shared" si="46"/>
        <v>1.7539098439245946</v>
      </c>
      <c r="GA38">
        <f t="shared" si="46"/>
        <v>1.6577764050366601</v>
      </c>
      <c r="GB38">
        <f t="shared" si="46"/>
        <v>1.5450790122976201</v>
      </c>
      <c r="GC38">
        <f t="shared" si="46"/>
        <v>1.4169437008029218</v>
      </c>
      <c r="GD38">
        <f t="shared" si="46"/>
        <v>1.2746507562291156</v>
      </c>
      <c r="GE38">
        <f t="shared" si="46"/>
        <v>1.1196219226425896</v>
      </c>
      <c r="GF38">
        <f t="shared" si="46"/>
        <v>0.95340619690282058</v>
      </c>
      <c r="GG38">
        <f t="shared" si="46"/>
        <v>0.77766435159778369</v>
      </c>
      <c r="GH38">
        <f t="shared" si="46"/>
        <v>0.59415234115324211</v>
      </c>
      <c r="GI38">
        <f t="shared" si="46"/>
        <v>0.40470375691654936</v>
      </c>
      <c r="GJ38">
        <f t="shared" si="46"/>
        <v>0.21121150651802234</v>
      </c>
      <c r="GK38">
        <f t="shared" si="46"/>
        <v>1.560890056360895E-2</v>
      </c>
      <c r="GL38">
        <f t="shared" si="47"/>
        <v>-0.18014966436562296</v>
      </c>
      <c r="GM38">
        <f t="shared" si="47"/>
        <v>-0.37410823339807181</v>
      </c>
      <c r="GN38">
        <f t="shared" si="47"/>
        <v>-0.56432883662614775</v>
      </c>
      <c r="GO38">
        <f t="shared" si="47"/>
        <v>-0.74891085266097035</v>
      </c>
      <c r="GP38">
        <f t="shared" si="47"/>
        <v>-0.92600999901301262</v>
      </c>
      <c r="GQ38">
        <f t="shared" si="47"/>
        <v>-1.0938567595531321</v>
      </c>
      <c r="GR38">
        <f t="shared" si="47"/>
        <v>-1.2507740649327621</v>
      </c>
      <c r="GS38">
        <f t="shared" si="47"/>
        <v>-1.395194049306526</v>
      </c>
      <c r="GT38">
        <f t="shared" si="47"/>
        <v>-1.5256737159294544</v>
      </c>
      <c r="GU38">
        <f t="shared" si="47"/>
        <v>-1.640909355103491</v>
      </c>
      <c r="GV38">
        <f t="shared" si="47"/>
        <v>-1.7397495704138553</v>
      </c>
      <c r="GW38">
        <f t="shared" si="47"/>
        <v>-1.8212067831013894</v>
      </c>
      <c r="GX38">
        <f t="shared" si="47"/>
        <v>-1.8844670996231003</v>
      </c>
      <c r="GY38">
        <f t="shared" si="47"/>
        <v>-1.9288984438073806</v>
      </c>
      <c r="GZ38">
        <f t="shared" si="47"/>
        <v>-1.9540568723501897</v>
      </c>
      <c r="HA38">
        <f t="shared" si="47"/>
        <v>-1.9596910105498007</v>
      </c>
      <c r="HB38">
        <f t="shared" si="48"/>
        <v>-1.9457445639597211</v>
      </c>
      <c r="HC38">
        <f t="shared" si="48"/>
        <v>-1.9123568808641953</v>
      </c>
      <c r="HD38">
        <f t="shared" si="48"/>
        <v>-1.8598615599562138</v>
      </c>
      <c r="HE38">
        <f t="shared" si="48"/>
        <v>-1.7887831171296458</v>
      </c>
      <c r="HF38">
        <f t="shared" si="48"/>
        <v>-1.6998317446897997</v>
      </c>
      <c r="HG38">
        <f t="shared" si="48"/>
        <v>-1.5938962153466869</v>
      </c>
      <c r="HH38">
        <f t="shared" si="48"/>
        <v>-1.4720350018918651</v>
      </c>
      <c r="HI38">
        <f t="shared" si="48"/>
        <v>-1.3354657012882176</v>
      </c>
      <c r="HJ38">
        <f t="shared" si="48"/>
        <v>-1.1855528688435726</v>
      </c>
      <c r="HK38">
        <f t="shared" si="48"/>
        <v>-1.0237943840251125</v>
      </c>
      <c r="HL38">
        <f t="shared" si="48"/>
        <v>-0.85180648414290838</v>
      </c>
      <c r="HM38">
        <f t="shared" si="48"/>
        <v>-0.67130761544093021</v>
      </c>
      <c r="HN38">
        <f t="shared" si="48"/>
        <v>-0.48410126295026085</v>
      </c>
      <c r="HO38">
        <f t="shared" si="48"/>
        <v>-0.29205793066280128</v>
      </c>
      <c r="HP38">
        <f t="shared" si="48"/>
        <v>-9.7096452073668543E-2</v>
      </c>
      <c r="HQ38">
        <f t="shared" si="48"/>
        <v>9.8835182168757557E-2</v>
      </c>
      <c r="HR38">
        <f t="shared" si="49"/>
        <v>0.29377928794152797</v>
      </c>
      <c r="HS38">
        <f t="shared" si="49"/>
        <v>0.48578804817970794</v>
      </c>
      <c r="HT38">
        <f t="shared" si="49"/>
        <v>0.67294297482064869</v>
      </c>
      <c r="HU38">
        <f t="shared" si="49"/>
        <v>0.85337407770256068</v>
      </c>
      <c r="HV38">
        <f t="shared" si="49"/>
        <v>1.0252785488880283</v>
      </c>
      <c r="HW38">
        <f t="shared" si="49"/>
        <v>1.1869387757250414</v>
      </c>
      <c r="HX38">
        <f t="shared" si="49"/>
        <v>1.3367395026648048</v>
      </c>
      <c r="HY38">
        <f t="shared" si="49"/>
        <v>1.4731839703612681</v>
      </c>
      <c r="HZ38">
        <f t="shared" si="49"/>
        <v>1.594908870795763</v>
      </c>
      <c r="IA38">
        <f t="shared" si="49"/>
        <v>1.7006979690000414</v>
      </c>
      <c r="IB38">
        <f t="shared" si="49"/>
        <v>1.7894942552740807</v>
      </c>
      <c r="IC38">
        <f t="shared" si="49"/>
        <v>1.860410506477576</v>
      </c>
      <c r="ID38">
        <f t="shared" si="49"/>
        <v>1.9127381508702965</v>
      </c>
      <c r="IE38">
        <f t="shared" si="49"/>
        <v>1.9459543479266934</v>
      </c>
      <c r="IF38">
        <f t="shared" si="49"/>
        <v>1.959727212385592</v>
      </c>
      <c r="IG38">
        <f t="shared" si="49"/>
        <v>1.9539191303380234</v>
      </c>
      <c r="IH38">
        <f t="shared" si="50"/>
        <v>1.9285881342199094</v>
      </c>
      <c r="II38">
        <f t="shared" si="50"/>
        <v>1.8839873229711501</v>
      </c>
      <c r="IJ38">
        <f t="shared" si="50"/>
        <v>1.8205623331546719</v>
      </c>
      <c r="IK38">
        <f t="shared" si="50"/>
        <v>1.7389468863032114</v>
      </c>
      <c r="IL38">
        <f t="shared" si="50"/>
        <v>1.6399564569832226</v>
      </c>
      <c r="IM38">
        <f t="shared" si="50"/>
        <v>1.5245801248425881</v>
      </c>
      <c r="IN38">
        <f t="shared" si="50"/>
        <v>1.3939706920537172</v>
      </c>
      <c r="IO38">
        <f t="shared" si="50"/>
        <v>1.2494331648952888</v>
      </c>
      <c r="IP38">
        <f t="shared" si="50"/>
        <v>1.0924117145609258</v>
      </c>
      <c r="IQ38">
        <f t="shared" si="50"/>
        <v>0.92447524747796717</v>
      </c>
      <c r="IR38">
        <f t="shared" si="50"/>
        <v>0.74730172931309602</v>
      </c>
      <c r="IS38">
        <f t="shared" si="50"/>
        <v>0.5626614192940439</v>
      </c>
      <c r="IT38">
        <f t="shared" si="50"/>
        <v>0.37239918236453623</v>
      </c>
      <c r="IU38">
        <f t="shared" si="50"/>
        <v>0.1784160559036522</v>
      </c>
      <c r="IV38">
        <f t="shared" si="50"/>
        <v>-1.7349744811321031E-2</v>
      </c>
    </row>
    <row r="39" spans="1:256" x14ac:dyDescent="0.2">
      <c r="A39">
        <v>0.3</v>
      </c>
      <c r="B39">
        <f t="shared" si="52"/>
        <v>3.5725007558655949E-9</v>
      </c>
      <c r="C39">
        <f t="shared" si="52"/>
        <v>8.5272408472336391E-9</v>
      </c>
      <c r="D39">
        <f t="shared" si="52"/>
        <v>1.9950732265754829E-8</v>
      </c>
      <c r="E39">
        <f t="shared" si="52"/>
        <v>4.57533883865224E-8</v>
      </c>
      <c r="F39">
        <f t="shared" si="52"/>
        <v>1.0284940780154978E-7</v>
      </c>
      <c r="G39">
        <f t="shared" si="52"/>
        <v>2.2661801954266279E-7</v>
      </c>
      <c r="H39">
        <f t="shared" si="52"/>
        <v>4.8944195702538354E-7</v>
      </c>
      <c r="I39">
        <f t="shared" si="52"/>
        <v>1.0361486487541513E-6</v>
      </c>
      <c r="J39">
        <f t="shared" si="52"/>
        <v>2.1500920190095532E-6</v>
      </c>
      <c r="K39">
        <f t="shared" si="52"/>
        <v>4.3732685185835638E-6</v>
      </c>
      <c r="L39">
        <f t="shared" si="52"/>
        <v>8.719053787269444E-6</v>
      </c>
      <c r="M39">
        <f t="shared" si="52"/>
        <v>1.7039101439403346E-5</v>
      </c>
      <c r="N39">
        <f t="shared" si="52"/>
        <v>3.2639097531762821E-5</v>
      </c>
      <c r="O39">
        <f t="shared" si="52"/>
        <v>6.1283522829113678E-5</v>
      </c>
      <c r="P39">
        <f t="shared" si="52"/>
        <v>1.1278814034341712E-4</v>
      </c>
      <c r="Q39">
        <f t="shared" si="51"/>
        <v>2.0346855104007102E-4</v>
      </c>
      <c r="R39">
        <f t="shared" si="37"/>
        <v>3.5978686515028129E-4</v>
      </c>
      <c r="S39">
        <f t="shared" si="37"/>
        <v>6.2360198721326892E-4</v>
      </c>
      <c r="T39">
        <f t="shared" si="37"/>
        <v>1.0594583214068147E-3</v>
      </c>
      <c r="U39">
        <f t="shared" si="37"/>
        <v>1.764308386594184E-3</v>
      </c>
      <c r="V39">
        <f t="shared" si="37"/>
        <v>2.8799132614476825E-3</v>
      </c>
      <c r="W39">
        <f t="shared" si="37"/>
        <v>4.6078536330469832E-3</v>
      </c>
      <c r="X39">
        <f t="shared" si="37"/>
        <v>7.2265731357727082E-3</v>
      </c>
      <c r="Y39">
        <f t="shared" si="37"/>
        <v>1.1109147407409776E-2</v>
      </c>
      <c r="Z39">
        <f t="shared" si="37"/>
        <v>1.6739552948610341E-2</v>
      </c>
      <c r="AA39">
        <f t="shared" si="37"/>
        <v>2.4724189230395884E-2</v>
      </c>
      <c r="AB39">
        <f t="shared" si="37"/>
        <v>3.5794453115816138E-2</v>
      </c>
      <c r="AC39">
        <f t="shared" si="37"/>
        <v>5.07955214894555E-2</v>
      </c>
      <c r="AD39">
        <f t="shared" si="37"/>
        <v>7.0656465316641576E-2</v>
      </c>
      <c r="AE39">
        <f t="shared" si="37"/>
        <v>9.6337699141713029E-2</v>
      </c>
      <c r="AF39">
        <f t="shared" si="37"/>
        <v>0.12875379406114432</v>
      </c>
      <c r="AG39">
        <f t="shared" si="37"/>
        <v>0.16867291388886388</v>
      </c>
      <c r="AH39">
        <f t="shared" si="38"/>
        <v>0.21659838589620839</v>
      </c>
      <c r="AI39">
        <f t="shared" si="38"/>
        <v>0.27264269623288889</v>
      </c>
      <c r="AJ39">
        <f t="shared" si="38"/>
        <v>0.33640871701086961</v>
      </c>
      <c r="AK39">
        <f t="shared" si="38"/>
        <v>0.40689623412245735</v>
      </c>
      <c r="AL39">
        <f t="shared" si="38"/>
        <v>0.482452831532797</v>
      </c>
      <c r="AM39">
        <f t="shared" si="38"/>
        <v>0.56078608777322347</v>
      </c>
      <c r="AN39">
        <f t="shared" si="38"/>
        <v>0.63904850039947314</v>
      </c>
      <c r="AO39">
        <f t="shared" si="38"/>
        <v>0.71399787305831375</v>
      </c>
      <c r="AP39">
        <f t="shared" si="38"/>
        <v>0.78222510152254865</v>
      </c>
      <c r="AQ39">
        <f t="shared" si="38"/>
        <v>0.84043003535533678</v>
      </c>
      <c r="AR39">
        <f t="shared" si="38"/>
        <v>0.88571639178575257</v>
      </c>
      <c r="AS39">
        <f t="shared" si="38"/>
        <v>0.91587054687748548</v>
      </c>
      <c r="AT39">
        <f t="shared" si="38"/>
        <v>0.92958794036968073</v>
      </c>
      <c r="AU39">
        <f t="shared" si="38"/>
        <v>0.92661546537306627</v>
      </c>
      <c r="AV39">
        <f t="shared" si="38"/>
        <v>0.90778816759672976</v>
      </c>
      <c r="AW39">
        <f t="shared" si="38"/>
        <v>0.87495240090000093</v>
      </c>
      <c r="AX39">
        <f t="shared" si="39"/>
        <v>0.83078304062890096</v>
      </c>
      <c r="AY39">
        <f t="shared" si="39"/>
        <v>0.77851686268324594</v>
      </c>
      <c r="AZ39">
        <f t="shared" si="39"/>
        <v>0.72163534742864699</v>
      </c>
      <c r="BA39">
        <f t="shared" si="39"/>
        <v>0.66353620091083698</v>
      </c>
      <c r="BB39">
        <f t="shared" si="39"/>
        <v>0.6072329995744925</v>
      </c>
      <c r="BC39">
        <f t="shared" si="39"/>
        <v>0.55511681616925213</v>
      </c>
      <c r="BD39">
        <f t="shared" si="39"/>
        <v>0.50880366670546151</v>
      </c>
      <c r="BE39">
        <f t="shared" si="39"/>
        <v>0.46907896424272477</v>
      </c>
      <c r="BF39">
        <f t="shared" si="39"/>
        <v>0.43593696434702089</v>
      </c>
      <c r="BG39">
        <f t="shared" si="39"/>
        <v>0.40870140429150159</v>
      </c>
      <c r="BH39">
        <f t="shared" si="39"/>
        <v>0.38620471076340657</v>
      </c>
      <c r="BI39">
        <f t="shared" si="39"/>
        <v>0.36699820470371303</v>
      </c>
      <c r="BJ39">
        <f t="shared" si="39"/>
        <v>0.34956492549052637</v>
      </c>
      <c r="BK39">
        <f t="shared" si="39"/>
        <v>0.33250967570698342</v>
      </c>
      <c r="BL39">
        <f t="shared" si="39"/>
        <v>0.3147068174977517</v>
      </c>
      <c r="BM39">
        <f t="shared" si="39"/>
        <v>0.29539409294355867</v>
      </c>
      <c r="BN39">
        <f t="shared" si="40"/>
        <v>0.2742090407341824</v>
      </c>
      <c r="BO39">
        <f t="shared" si="40"/>
        <v>0.2511722535611487</v>
      </c>
      <c r="BP39">
        <f t="shared" si="40"/>
        <v>0.22662780031238924</v>
      </c>
      <c r="BQ39">
        <f t="shared" si="40"/>
        <v>0.20115499313870566</v>
      </c>
      <c r="BR39">
        <f t="shared" si="40"/>
        <v>0.17546707215681911</v>
      </c>
      <c r="BS39">
        <f t="shared" si="40"/>
        <v>0.15031145866549231</v>
      </c>
      <c r="BT39">
        <f t="shared" si="40"/>
        <v>0.12638346517720467</v>
      </c>
      <c r="BU39">
        <f t="shared" si="40"/>
        <v>0.10426143523144268</v>
      </c>
      <c r="BV39">
        <f t="shared" si="40"/>
        <v>8.436698221981416E-2</v>
      </c>
      <c r="BW39">
        <f t="shared" si="40"/>
        <v>6.6950008289656388E-2</v>
      </c>
      <c r="BX39">
        <f t="shared" si="40"/>
        <v>5.2095045626028291E-2</v>
      </c>
      <c r="BY39">
        <f t="shared" si="40"/>
        <v>3.9743472983789344E-2</v>
      </c>
      <c r="BZ39">
        <f t="shared" si="40"/>
        <v>2.9725375763172461E-2</v>
      </c>
      <c r="CA39">
        <f t="shared" si="40"/>
        <v>2.1795086434633047E-2</v>
      </c>
      <c r="CB39">
        <f t="shared" si="40"/>
        <v>1.5665474150811692E-2</v>
      </c>
      <c r="CC39">
        <f t="shared" si="40"/>
        <v>1.1037502109529805E-2</v>
      </c>
      <c r="CD39">
        <f t="shared" ref="CD39:CY102" si="54">EXP(-($A39*$A39+CD$1*CD$1)) + 2*EXP(-(POWER($A39-1.7,2)+POWER(CD$1-1.7,2)))</f>
        <v>7.6231109570239009E-3</v>
      </c>
      <c r="CE39">
        <f t="shared" si="54"/>
        <v>5.1608600926412252E-3</v>
      </c>
      <c r="CF39">
        <f t="shared" si="54"/>
        <v>3.4248078930669713E-3</v>
      </c>
      <c r="CG39">
        <f t="shared" si="54"/>
        <v>2.2277769137019894E-3</v>
      </c>
      <c r="CH39">
        <f t="shared" si="54"/>
        <v>1.4204516270904541E-3</v>
      </c>
      <c r="CI39">
        <f t="shared" si="54"/>
        <v>8.8776696119322886E-4</v>
      </c>
      <c r="CJ39">
        <f t="shared" si="54"/>
        <v>5.4386139331098629E-4</v>
      </c>
      <c r="CK39">
        <f t="shared" si="54"/>
        <v>3.2658290908431446E-4</v>
      </c>
      <c r="CL39">
        <f t="shared" si="54"/>
        <v>1.9222687662347421E-4</v>
      </c>
      <c r="CM39">
        <f t="shared" si="54"/>
        <v>1.1090466593230226E-4</v>
      </c>
      <c r="CN39">
        <f t="shared" si="54"/>
        <v>6.2719170721327558E-5</v>
      </c>
      <c r="CO39">
        <f t="shared" si="54"/>
        <v>3.4766853255600437E-5</v>
      </c>
      <c r="CP39">
        <f t="shared" si="54"/>
        <v>1.8890563441954559E-5</v>
      </c>
      <c r="CQ39">
        <f t="shared" si="54"/>
        <v>1.0060945373049617E-5</v>
      </c>
      <c r="CR39">
        <f t="shared" si="54"/>
        <v>5.2522689023758875E-6</v>
      </c>
      <c r="CS39">
        <f t="shared" si="54"/>
        <v>2.6876291781570557E-6</v>
      </c>
      <c r="CT39">
        <f t="shared" si="54"/>
        <v>1.3480498099594401E-6</v>
      </c>
      <c r="CU39">
        <f t="shared" si="54"/>
        <v>6.627606330817849E-7</v>
      </c>
      <c r="CV39">
        <f t="shared" si="54"/>
        <v>3.1939022713950811E-7</v>
      </c>
      <c r="CW39">
        <f t="shared" si="54"/>
        <v>1.5086923360161158E-7</v>
      </c>
      <c r="CX39">
        <f t="shared" si="54"/>
        <v>6.9854417874935459E-8</v>
      </c>
      <c r="CY39">
        <f t="shared" si="54"/>
        <v>3.1703061108677833E-8</v>
      </c>
      <c r="CZ39">
        <f t="shared" si="41"/>
        <v>0.94408902821369134</v>
      </c>
      <c r="DA39">
        <f t="shared" si="41"/>
        <v>1.1052092273625316</v>
      </c>
      <c r="DB39">
        <f t="shared" si="41"/>
        <v>1.2552865412451626</v>
      </c>
      <c r="DC39">
        <f t="shared" si="41"/>
        <v>1.3928214469502347</v>
      </c>
      <c r="DD39">
        <f t="shared" si="41"/>
        <v>1.5164397411629387</v>
      </c>
      <c r="DE39">
        <f t="shared" si="41"/>
        <v>1.6249062707502753</v>
      </c>
      <c r="DF39">
        <f t="shared" si="41"/>
        <v>1.7171372740028767</v>
      </c>
      <c r="DG39">
        <f t="shared" si="41"/>
        <v>1.7922112092237581</v>
      </c>
      <c r="DH39">
        <f t="shared" si="41"/>
        <v>1.8493779624683362</v>
      </c>
      <c r="DI39">
        <f t="shared" si="41"/>
        <v>1.8880663424350084</v>
      </c>
      <c r="DJ39">
        <f t="shared" si="42"/>
        <v>1.9078897876198251</v>
      </c>
      <c r="DK39">
        <f t="shared" si="42"/>
        <v>1.9086502287112592</v>
      </c>
      <c r="DL39">
        <f t="shared" si="42"/>
        <v>1.890340067633294</v>
      </c>
      <c r="DM39">
        <f t="shared" si="42"/>
        <v>1.8531422534628856</v>
      </c>
      <c r="DN39">
        <f t="shared" si="42"/>
        <v>1.7974284544632626</v>
      </c>
      <c r="DO39">
        <f t="shared" si="42"/>
        <v>1.7237553444974942</v>
      </c>
      <c r="DP39">
        <f t="shared" si="42"/>
        <v>1.6328590409272685</v>
      </c>
      <c r="DQ39">
        <f t="shared" si="42"/>
        <v>1.525647749571535</v>
      </c>
      <c r="DR39">
        <f t="shared" si="42"/>
        <v>1.4031926902141789</v>
      </c>
      <c r="DS39">
        <f t="shared" si="42"/>
        <v>1.2667173933300382</v>
      </c>
      <c r="DT39">
        <f t="shared" si="42"/>
        <v>1.1175854749728409</v>
      </c>
      <c r="DU39">
        <f t="shared" si="42"/>
        <v>0.95728701197435939</v>
      </c>
      <c r="DV39">
        <f t="shared" si="42"/>
        <v>0.78742365358924526</v>
      </c>
      <c r="DW39">
        <f t="shared" si="42"/>
        <v>0.60969261834512101</v>
      </c>
      <c r="DX39">
        <f t="shared" si="42"/>
        <v>0.42586973599607697</v>
      </c>
      <c r="DY39">
        <f t="shared" si="42"/>
        <v>0.23779170401877522</v>
      </c>
      <c r="DZ39">
        <f t="shared" si="43"/>
        <v>4.7337735938407961E-2</v>
      </c>
      <c r="EA39">
        <f t="shared" si="43"/>
        <v>-0.14358921515168077</v>
      </c>
      <c r="EB39">
        <f t="shared" si="43"/>
        <v>-0.33308147026825796</v>
      </c>
      <c r="EC39">
        <f t="shared" si="43"/>
        <v>-0.51924568543601035</v>
      </c>
      <c r="ED39">
        <f t="shared" si="43"/>
        <v>-0.70022176935469282</v>
      </c>
      <c r="EE39">
        <f t="shared" si="43"/>
        <v>-0.87420146881652339</v>
      </c>
      <c r="EF39">
        <f t="shared" si="43"/>
        <v>-1.039446436174525</v>
      </c>
      <c r="EG39">
        <f t="shared" si="43"/>
        <v>-1.1943055983375808</v>
      </c>
      <c r="EH39">
        <f t="shared" si="43"/>
        <v>-1.3372316537469902</v>
      </c>
      <c r="EI39">
        <f t="shared" si="43"/>
        <v>-1.4667965325021775</v>
      </c>
      <c r="EJ39">
        <f t="shared" si="43"/>
        <v>-1.5817056651630708</v>
      </c>
      <c r="EK39">
        <f t="shared" si="43"/>
        <v>-1.6808109176600341</v>
      </c>
      <c r="EL39">
        <f t="shared" si="43"/>
        <v>-1.7631220630699589</v>
      </c>
      <c r="EM39">
        <f t="shared" si="43"/>
        <v>-1.8278166756363565</v>
      </c>
      <c r="EN39">
        <f t="shared" si="43"/>
        <v>-1.8742483481756596</v>
      </c>
      <c r="EO39">
        <f t="shared" si="43"/>
        <v>-1.9019531507641241</v>
      </c>
      <c r="EP39">
        <f t="shared" si="44"/>
        <v>-1.9106542661722772</v>
      </c>
      <c r="EQ39">
        <f t="shared" si="44"/>
        <v>-1.9002647557311672</v>
      </c>
      <c r="ER39">
        <f t="shared" si="44"/>
        <v>-1.8708884279948061</v>
      </c>
      <c r="ES39">
        <f t="shared" si="44"/>
        <v>-1.8228188015194116</v>
      </c>
      <c r="ET39">
        <f t="shared" si="44"/>
        <v>-1.7565361721230217</v>
      </c>
      <c r="EU39">
        <f t="shared" si="44"/>
        <v>-1.6727028139284399</v>
      </c>
      <c r="EV39">
        <f t="shared" si="44"/>
        <v>-1.5721563621391232</v>
      </c>
      <c r="EW39">
        <f t="shared" si="44"/>
        <v>-1.4559014436651116</v>
      </c>
      <c r="EX39">
        <f t="shared" si="44"/>
        <v>-1.3250996392230288</v>
      </c>
      <c r="EY39">
        <f t="shared" si="44"/>
        <v>-1.181057877205536</v>
      </c>
      <c r="EZ39">
        <f t="shared" si="44"/>
        <v>-1.0252153752848343</v>
      </c>
      <c r="FA39">
        <f t="shared" si="44"/>
        <v>-0.85912926022543323</v>
      </c>
      <c r="FB39">
        <f t="shared" si="44"/>
        <v>-0.68445900958823547</v>
      </c>
      <c r="FC39">
        <f t="shared" si="44"/>
        <v>-0.50294987077929654</v>
      </c>
      <c r="FD39">
        <f t="shared" si="44"/>
        <v>-0.31641542311465759</v>
      </c>
      <c r="FE39">
        <f t="shared" si="44"/>
        <v>-0.12671945713528979</v>
      </c>
      <c r="FF39">
        <f t="shared" si="45"/>
        <v>6.4242647771890385E-2</v>
      </c>
      <c r="FG39">
        <f t="shared" si="45"/>
        <v>0.25456286137832984</v>
      </c>
      <c r="FH39">
        <f t="shared" si="45"/>
        <v>0.44233956702117461</v>
      </c>
      <c r="FI39">
        <f t="shared" si="45"/>
        <v>0.62569656192836121</v>
      </c>
      <c r="FJ39">
        <f t="shared" si="45"/>
        <v>0.80280180361654463</v>
      </c>
      <c r="FK39">
        <f t="shared" si="45"/>
        <v>0.97188571505398602</v>
      </c>
      <c r="FL39">
        <f t="shared" si="45"/>
        <v>1.1312588656893126</v>
      </c>
      <c r="FM39">
        <f t="shared" si="45"/>
        <v>1.279328851683138</v>
      </c>
      <c r="FN39">
        <f t="shared" si="45"/>
        <v>1.4146162066808365</v>
      </c>
      <c r="FO39">
        <f t="shared" si="45"/>
        <v>1.5357691841513281</v>
      </c>
      <c r="FP39">
        <f t="shared" si="45"/>
        <v>1.6415772635915771</v>
      </c>
      <c r="FQ39">
        <f t="shared" si="45"/>
        <v>1.730983245647318</v>
      </c>
      <c r="FR39">
        <f t="shared" si="45"/>
        <v>1.8030938152995388</v>
      </c>
      <c r="FS39">
        <f t="shared" si="45"/>
        <v>1.8571884675728578</v>
      </c>
      <c r="FT39">
        <f t="shared" si="45"/>
        <v>1.8927267065830755</v>
      </c>
      <c r="FU39">
        <f t="shared" si="45"/>
        <v>1.9093534459933819</v>
      </c>
      <c r="FV39">
        <f t="shared" si="46"/>
        <v>1.9069025569196589</v>
      </c>
      <c r="FW39">
        <f t="shared" si="46"/>
        <v>1.885398527835374</v>
      </c>
      <c r="FX39">
        <f t="shared" si="46"/>
        <v>1.8450562198908513</v>
      </c>
      <c r="FY39">
        <f t="shared" si="46"/>
        <v>1.7862787200916783</v>
      </c>
      <c r="FZ39">
        <f t="shared" si="46"/>
        <v>1.7096533137865899</v>
      </c>
      <c r="GA39">
        <f t="shared" si="46"/>
        <v>1.615945616706395</v>
      </c>
      <c r="GB39">
        <f t="shared" si="46"/>
        <v>1.5060919251846705</v>
      </c>
      <c r="GC39">
        <f t="shared" si="46"/>
        <v>1.3811898609943025</v>
      </c>
      <c r="GD39">
        <f t="shared" si="46"/>
        <v>1.2424874042735465</v>
      </c>
      <c r="GE39">
        <f t="shared" si="46"/>
        <v>1.0913704241210198</v>
      </c>
      <c r="GF39">
        <f t="shared" si="46"/>
        <v>0.92934883144977398</v>
      </c>
      <c r="GG39">
        <f t="shared" si="46"/>
        <v>0.75804149245655927</v>
      </c>
      <c r="GH39">
        <f t="shared" si="46"/>
        <v>0.57916005344592425</v>
      </c>
      <c r="GI39">
        <f t="shared" si="46"/>
        <v>0.39449183862611814</v>
      </c>
      <c r="GJ39">
        <f t="shared" si="46"/>
        <v>0.20588199175642433</v>
      </c>
      <c r="GK39">
        <f t="shared" si="46"/>
        <v>1.5215040080638665E-2</v>
      </c>
      <c r="GL39">
        <f t="shared" si="47"/>
        <v>-0.17560393524621254</v>
      </c>
      <c r="GM39">
        <f t="shared" si="47"/>
        <v>-0.36466833409902372</v>
      </c>
      <c r="GN39">
        <f t="shared" si="47"/>
        <v>-0.55008908750084207</v>
      </c>
      <c r="GO39">
        <f t="shared" si="47"/>
        <v>-0.73001353257563195</v>
      </c>
      <c r="GP39">
        <f t="shared" si="47"/>
        <v>-0.90264392374331093</v>
      </c>
      <c r="GQ39">
        <f t="shared" si="47"/>
        <v>-1.0662553951993641</v>
      </c>
      <c r="GR39">
        <f t="shared" si="47"/>
        <v>-1.2192131952037528</v>
      </c>
      <c r="GS39">
        <f t="shared" si="47"/>
        <v>-1.3599890199799709</v>
      </c>
      <c r="GT39">
        <f t="shared" si="47"/>
        <v>-1.4871762840211493</v>
      </c>
      <c r="GU39">
        <f t="shared" si="47"/>
        <v>-1.5995041742275045</v>
      </c>
      <c r="GV39">
        <f t="shared" si="47"/>
        <v>-1.6958503474507669</v>
      </c>
      <c r="GW39">
        <f t="shared" si="47"/>
        <v>-1.7752521445758926</v>
      </c>
      <c r="GX39">
        <f t="shared" si="47"/>
        <v>-1.8369162090927582</v>
      </c>
      <c r="GY39">
        <f t="shared" si="47"/>
        <v>-1.8802264140521376</v>
      </c>
      <c r="GZ39">
        <f t="shared" si="47"/>
        <v>-1.9047500182025263</v>
      </c>
      <c r="HA39">
        <f t="shared" si="47"/>
        <v>-1.9102419897976812</v>
      </c>
      <c r="HB39">
        <f t="shared" si="48"/>
        <v>-1.8966474548728276</v>
      </c>
      <c r="HC39">
        <f t="shared" si="48"/>
        <v>-1.8641022455271778</v>
      </c>
      <c r="HD39">
        <f t="shared" si="48"/>
        <v>-1.8129315427344979</v>
      </c>
      <c r="HE39">
        <f t="shared" si="48"/>
        <v>-1.7436466272423097</v>
      </c>
      <c r="HF39">
        <f t="shared" si="48"/>
        <v>-1.6569397710236577</v>
      </c>
      <c r="HG39">
        <f t="shared" si="48"/>
        <v>-1.5536773203244096</v>
      </c>
      <c r="HH39">
        <f t="shared" si="48"/>
        <v>-1.4348910394179162</v>
      </c>
      <c r="HI39">
        <f t="shared" si="48"/>
        <v>-1.301767801557475</v>
      </c>
      <c r="HJ39">
        <f t="shared" si="48"/>
        <v>-1.1556377301311012</v>
      </c>
      <c r="HK39">
        <f t="shared" si="48"/>
        <v>-0.99796090850829722</v>
      </c>
      <c r="HL39">
        <f t="shared" si="48"/>
        <v>-0.8303127913697016</v>
      </c>
      <c r="HM39">
        <f t="shared" si="48"/>
        <v>-0.65436846328465159</v>
      </c>
      <c r="HN39">
        <f t="shared" si="48"/>
        <v>-0.4718859018199168</v>
      </c>
      <c r="HO39">
        <f t="shared" si="48"/>
        <v>-0.28468841240894444</v>
      </c>
      <c r="HP39">
        <f t="shared" si="48"/>
        <v>-9.464641048665276E-2</v>
      </c>
      <c r="HQ39">
        <f t="shared" si="48"/>
        <v>9.6341267083271065E-2</v>
      </c>
      <c r="HR39">
        <f t="shared" si="49"/>
        <v>0.28636633455869448</v>
      </c>
      <c r="HS39">
        <f t="shared" si="49"/>
        <v>0.47353012427933217</v>
      </c>
      <c r="HT39">
        <f t="shared" si="49"/>
        <v>0.65596255752641242</v>
      </c>
      <c r="HU39">
        <f t="shared" si="49"/>
        <v>0.83184082973108797</v>
      </c>
      <c r="HV39">
        <f t="shared" si="49"/>
        <v>0.9994076233351048</v>
      </c>
      <c r="HW39">
        <f t="shared" si="49"/>
        <v>1.156988666327001</v>
      </c>
      <c r="HX39">
        <f t="shared" si="49"/>
        <v>1.3030094610145626</v>
      </c>
      <c r="HY39">
        <f t="shared" si="49"/>
        <v>1.4360110158853243</v>
      </c>
      <c r="HZ39">
        <f t="shared" si="49"/>
        <v>1.5546644233674958</v>
      </c>
      <c r="IA39">
        <f t="shared" si="49"/>
        <v>1.6577841378351088</v>
      </c>
      <c r="IB39">
        <f t="shared" si="49"/>
        <v>1.7443398211880559</v>
      </c>
      <c r="IC39">
        <f t="shared" si="49"/>
        <v>1.813466637649775</v>
      </c>
      <c r="ID39">
        <f t="shared" si="49"/>
        <v>1.8644738949204669</v>
      </c>
      <c r="IE39">
        <f t="shared" si="49"/>
        <v>1.896851945346244</v>
      </c>
      <c r="IF39">
        <f t="shared" si="49"/>
        <v>1.9102772781500104</v>
      </c>
      <c r="IG39">
        <f t="shared" si="49"/>
        <v>1.9046157518442164</v>
      </c>
      <c r="IH39">
        <f t="shared" si="50"/>
        <v>1.879923934528257</v>
      </c>
      <c r="II39">
        <f t="shared" si="50"/>
        <v>1.8364485386787257</v>
      </c>
      <c r="IJ39">
        <f t="shared" si="50"/>
        <v>1.7746239560798924</v>
      </c>
      <c r="IK39">
        <f t="shared" si="50"/>
        <v>1.6950679175245995</v>
      </c>
      <c r="IL39">
        <f t="shared" si="50"/>
        <v>1.5985753206523556</v>
      </c>
      <c r="IM39">
        <f t="shared" si="50"/>
        <v>1.486110287594899</v>
      </c>
      <c r="IN39">
        <f t="shared" si="50"/>
        <v>1.3587965317865474</v>
      </c>
      <c r="IO39">
        <f t="shared" si="50"/>
        <v>1.2179061301909964</v>
      </c>
      <c r="IP39">
        <f t="shared" si="50"/>
        <v>1.0648468131288238</v>
      </c>
      <c r="IQ39">
        <f t="shared" si="50"/>
        <v>0.90114789870142031</v>
      </c>
      <c r="IR39">
        <f t="shared" si="50"/>
        <v>0.7284450123500833</v>
      </c>
      <c r="IS39">
        <f t="shared" si="50"/>
        <v>0.54846374422725763</v>
      </c>
      <c r="IT39">
        <f t="shared" si="50"/>
        <v>0.36300240767011649</v>
      </c>
      <c r="IU39">
        <f t="shared" si="50"/>
        <v>0.17391407104818468</v>
      </c>
      <c r="IV39">
        <f t="shared" si="50"/>
        <v>-1.6911957483318595E-2</v>
      </c>
    </row>
    <row r="40" spans="1:256" x14ac:dyDescent="0.2">
      <c r="A40">
        <v>0.4</v>
      </c>
      <c r="B40">
        <f t="shared" si="52"/>
        <v>3.3309776337356217E-9</v>
      </c>
      <c r="C40">
        <f t="shared" si="52"/>
        <v>7.9507466914825045E-9</v>
      </c>
      <c r="D40">
        <f t="shared" si="52"/>
        <v>1.8601939548287852E-8</v>
      </c>
      <c r="E40">
        <f t="shared" si="52"/>
        <v>4.2660176832653209E-8</v>
      </c>
      <c r="F40">
        <f t="shared" si="52"/>
        <v>9.5896153040397357E-8</v>
      </c>
      <c r="G40">
        <f t="shared" si="52"/>
        <v>2.1129724345558151E-7</v>
      </c>
      <c r="H40">
        <f t="shared" si="52"/>
        <v>4.56352663684947E-7</v>
      </c>
      <c r="I40">
        <f t="shared" si="52"/>
        <v>9.6609861965826734E-7</v>
      </c>
      <c r="J40">
        <f t="shared" si="52"/>
        <v>2.0047325779705934E-6</v>
      </c>
      <c r="K40">
        <f t="shared" si="52"/>
        <v>4.0776087315992438E-6</v>
      </c>
      <c r="L40">
        <f t="shared" si="52"/>
        <v>8.1295924047138354E-6</v>
      </c>
      <c r="M40">
        <f t="shared" si="52"/>
        <v>1.5887154356083114E-5</v>
      </c>
      <c r="N40">
        <f t="shared" si="52"/>
        <v>3.0432496801503218E-5</v>
      </c>
      <c r="O40">
        <f t="shared" si="52"/>
        <v>5.7140388435290123E-5</v>
      </c>
      <c r="P40">
        <f t="shared" si="52"/>
        <v>1.0516299213215348E-4</v>
      </c>
      <c r="Q40">
        <f t="shared" si="51"/>
        <v>1.8971288826394133E-4</v>
      </c>
      <c r="R40">
        <f t="shared" si="37"/>
        <v>3.354632202943639E-4</v>
      </c>
      <c r="S40">
        <f t="shared" si="37"/>
        <v>5.8144305474470558E-4</v>
      </c>
      <c r="T40">
        <f t="shared" si="37"/>
        <v>9.8783338377172515E-4</v>
      </c>
      <c r="U40">
        <f t="shared" si="37"/>
        <v>1.645032558037323E-3</v>
      </c>
      <c r="V40">
        <f t="shared" si="37"/>
        <v>2.6852186518532706E-3</v>
      </c>
      <c r="W40">
        <f t="shared" si="37"/>
        <v>4.2963462206262815E-3</v>
      </c>
      <c r="X40">
        <f t="shared" si="37"/>
        <v>6.7380385058611551E-3</v>
      </c>
      <c r="Y40">
        <f t="shared" si="37"/>
        <v>1.0358157350859615E-2</v>
      </c>
      <c r="Z40">
        <f t="shared" si="37"/>
        <v>1.5607976309567414E-2</v>
      </c>
      <c r="AA40">
        <f t="shared" si="37"/>
        <v>2.3052931479338575E-2</v>
      </c>
      <c r="AB40">
        <f t="shared" si="37"/>
        <v>3.3375035855494159E-2</v>
      </c>
      <c r="AC40">
        <f t="shared" si="37"/>
        <v>4.7362445083766837E-2</v>
      </c>
      <c r="AD40">
        <f t="shared" si="37"/>
        <v>6.5881634695325944E-2</v>
      </c>
      <c r="AE40">
        <f t="shared" si="37"/>
        <v>8.9828474008285628E-2</v>
      </c>
      <c r="AF40">
        <f t="shared" si="37"/>
        <v>0.12005637435998708</v>
      </c>
      <c r="AG40">
        <f t="shared" si="37"/>
        <v>0.15728270935024805</v>
      </c>
      <c r="AH40">
        <f t="shared" si="38"/>
        <v>0.20197867710511569</v>
      </c>
      <c r="AI40">
        <f t="shared" si="38"/>
        <v>0.25425223880079634</v>
      </c>
      <c r="AJ40">
        <f t="shared" si="38"/>
        <v>0.3137379865776212</v>
      </c>
      <c r="AK40">
        <f t="shared" si="38"/>
        <v>0.37951083893414778</v>
      </c>
      <c r="AL40">
        <f t="shared" si="38"/>
        <v>0.45004137707385011</v>
      </c>
      <c r="AM40">
        <f t="shared" si="38"/>
        <v>0.52320865998541832</v>
      </c>
      <c r="AN40">
        <f t="shared" si="38"/>
        <v>0.59638115437661798</v>
      </c>
      <c r="AO40">
        <f t="shared" si="38"/>
        <v>0.66656826183590656</v>
      </c>
      <c r="AP40">
        <f t="shared" si="38"/>
        <v>0.7306347725126745</v>
      </c>
      <c r="AQ40">
        <f t="shared" si="38"/>
        <v>0.78555996901016822</v>
      </c>
      <c r="AR40">
        <f t="shared" si="38"/>
        <v>0.82871394089180916</v>
      </c>
      <c r="AS40">
        <f t="shared" si="38"/>
        <v>0.85811782315914098</v>
      </c>
      <c r="AT40">
        <f t="shared" si="38"/>
        <v>0.87265358155902073</v>
      </c>
      <c r="AU40">
        <f t="shared" si="38"/>
        <v>0.8721932844143806</v>
      </c>
      <c r="AV40">
        <f t="shared" si="38"/>
        <v>0.85762718256874837</v>
      </c>
      <c r="AW40">
        <f t="shared" si="38"/>
        <v>0.83078304062890584</v>
      </c>
      <c r="AX40">
        <f t="shared" si="39"/>
        <v>0.79424394654287755</v>
      </c>
      <c r="AY40">
        <f t="shared" si="39"/>
        <v>0.75108584464180805</v>
      </c>
      <c r="AZ40">
        <f t="shared" si="39"/>
        <v>0.70456698808299478</v>
      </c>
      <c r="BA40">
        <f t="shared" si="39"/>
        <v>0.65780765550452558</v>
      </c>
      <c r="BB40">
        <f t="shared" si="39"/>
        <v>0.61349896136500659</v>
      </c>
      <c r="BC40">
        <f t="shared" si="39"/>
        <v>0.57367453228245335</v>
      </c>
      <c r="BD40">
        <f t="shared" si="39"/>
        <v>0.53956924216349578</v>
      </c>
      <c r="BE40">
        <f t="shared" si="39"/>
        <v>0.51157676672840124</v>
      </c>
      <c r="BF40">
        <f t="shared" si="39"/>
        <v>0.48930441755005549</v>
      </c>
      <c r="BG40">
        <f t="shared" si="39"/>
        <v>0.47171149894087827</v>
      </c>
      <c r="BH40">
        <f t="shared" si="39"/>
        <v>0.45730792304864393</v>
      </c>
      <c r="BI40">
        <f t="shared" si="39"/>
        <v>0.44438411451199955</v>
      </c>
      <c r="BJ40">
        <f t="shared" si="39"/>
        <v>0.43124180253186828</v>
      </c>
      <c r="BK40">
        <f t="shared" si="39"/>
        <v>0.41639797237711479</v>
      </c>
      <c r="BL40">
        <f t="shared" si="39"/>
        <v>0.39874031806578975</v>
      </c>
      <c r="BM40">
        <f t="shared" si="39"/>
        <v>0.37762088322697446</v>
      </c>
      <c r="BN40">
        <f t="shared" si="40"/>
        <v>0.35288385245716603</v>
      </c>
      <c r="BO40">
        <f t="shared" si="40"/>
        <v>0.32483229234486027</v>
      </c>
      <c r="BP40">
        <f t="shared" si="40"/>
        <v>0.29414584655447867</v>
      </c>
      <c r="BQ40">
        <f t="shared" si="40"/>
        <v>0.26176611186634779</v>
      </c>
      <c r="BR40">
        <f t="shared" si="40"/>
        <v>0.22876826145784054</v>
      </c>
      <c r="BS40">
        <f t="shared" si="40"/>
        <v>0.19623651868112341</v>
      </c>
      <c r="BT40">
        <f t="shared" si="40"/>
        <v>0.16515782718831679</v>
      </c>
      <c r="BU40">
        <f t="shared" si="40"/>
        <v>0.13634332035570565</v>
      </c>
      <c r="BV40">
        <f t="shared" si="40"/>
        <v>0.11038190274070728</v>
      </c>
      <c r="BW40">
        <f t="shared" si="40"/>
        <v>8.7625307155305365E-2</v>
      </c>
      <c r="BX40">
        <f t="shared" si="40"/>
        <v>6.8200072367241585E-2</v>
      </c>
      <c r="BY40">
        <f t="shared" si="40"/>
        <v>5.2039397909554717E-2</v>
      </c>
      <c r="BZ40">
        <f t="shared" si="40"/>
        <v>3.8926861973774499E-2</v>
      </c>
      <c r="CA40">
        <f t="shared" si="40"/>
        <v>2.8544354967225769E-2</v>
      </c>
      <c r="CB40">
        <f t="shared" si="40"/>
        <v>2.0517922183343293E-2</v>
      </c>
      <c r="CC40">
        <f t="shared" si="40"/>
        <v>1.4457084170816021E-2</v>
      </c>
      <c r="CD40">
        <f t="shared" si="54"/>
        <v>9.9851925461636806E-3</v>
      </c>
      <c r="CE40">
        <f t="shared" si="54"/>
        <v>6.760152037292016E-3</v>
      </c>
      <c r="CF40">
        <f t="shared" si="54"/>
        <v>4.4861917916076523E-3</v>
      </c>
      <c r="CG40">
        <f t="shared" si="54"/>
        <v>2.9182229968077963E-3</v>
      </c>
      <c r="CH40">
        <f t="shared" si="54"/>
        <v>1.8607023025597365E-3</v>
      </c>
      <c r="CI40">
        <f t="shared" si="54"/>
        <v>1.1629258845631584E-3</v>
      </c>
      <c r="CJ40">
        <f t="shared" si="54"/>
        <v>7.124315585531585E-4</v>
      </c>
      <c r="CK40">
        <f t="shared" si="54"/>
        <v>4.2780878148181942E-4</v>
      </c>
      <c r="CL40">
        <f t="shared" si="54"/>
        <v>2.5180902598088034E-4</v>
      </c>
      <c r="CM40">
        <f t="shared" si="54"/>
        <v>1.4528061586998022E-4</v>
      </c>
      <c r="CN40">
        <f t="shared" si="54"/>
        <v>8.2159661057472987E-5</v>
      </c>
      <c r="CO40">
        <f t="shared" si="54"/>
        <v>4.5543253856264285E-5</v>
      </c>
      <c r="CP40">
        <f t="shared" si="54"/>
        <v>2.4745932540733271E-5</v>
      </c>
      <c r="CQ40">
        <f t="shared" si="54"/>
        <v>1.3179467882093174E-5</v>
      </c>
      <c r="CR40">
        <f t="shared" si="54"/>
        <v>6.8802807554417156E-6</v>
      </c>
      <c r="CS40">
        <f t="shared" si="54"/>
        <v>3.5206969346698016E-6</v>
      </c>
      <c r="CT40">
        <f t="shared" si="54"/>
        <v>1.7658967057198674E-6</v>
      </c>
      <c r="CU40">
        <f t="shared" si="54"/>
        <v>8.6819265062074261E-7</v>
      </c>
      <c r="CV40">
        <f t="shared" si="54"/>
        <v>4.1838976866729852E-7</v>
      </c>
      <c r="CW40">
        <f t="shared" si="54"/>
        <v>1.9763330757947097E-7</v>
      </c>
      <c r="CX40">
        <f t="shared" si="54"/>
        <v>9.1506795855078474E-8</v>
      </c>
      <c r="CY40">
        <f t="shared" si="54"/>
        <v>4.152988035457233E-8</v>
      </c>
      <c r="CZ40">
        <f t="shared" si="41"/>
        <v>0.91021706869964603</v>
      </c>
      <c r="DA40">
        <f t="shared" si="41"/>
        <v>1.0655566087163806</v>
      </c>
      <c r="DB40">
        <f t="shared" si="41"/>
        <v>1.2102494593250048</v>
      </c>
      <c r="DC40">
        <f t="shared" si="41"/>
        <v>1.3428498973913368</v>
      </c>
      <c r="DD40">
        <f t="shared" si="41"/>
        <v>1.4620330231700949</v>
      </c>
      <c r="DE40">
        <f t="shared" si="41"/>
        <v>1.5666079982652001</v>
      </c>
      <c r="DF40">
        <f t="shared" si="41"/>
        <v>1.6555299440933944</v>
      </c>
      <c r="DG40">
        <f t="shared" si="41"/>
        <v>1.7279103819656483</v>
      </c>
      <c r="DH40">
        <f t="shared" si="41"/>
        <v>1.7830261104725347</v>
      </c>
      <c r="DI40">
        <f t="shared" si="41"/>
        <v>1.8203264314736507</v>
      </c>
      <c r="DJ40">
        <f t="shared" si="42"/>
        <v>1.8394386524913997</v>
      </c>
      <c r="DK40">
        <f t="shared" si="42"/>
        <v>1.8401718105310325</v>
      </c>
      <c r="DL40">
        <f t="shared" si="42"/>
        <v>1.8225185801197672</v>
      </c>
      <c r="DM40">
        <f t="shared" si="42"/>
        <v>1.7866553465004908</v>
      </c>
      <c r="DN40">
        <f t="shared" si="42"/>
        <v>1.7329404432487185</v>
      </c>
      <c r="DO40">
        <f t="shared" si="42"/>
        <v>1.6619105719219542</v>
      </c>
      <c r="DP40">
        <f t="shared" si="42"/>
        <v>1.5742754395151437</v>
      </c>
      <c r="DQ40">
        <f t="shared" si="42"/>
        <v>1.4709106673029713</v>
      </c>
      <c r="DR40">
        <f t="shared" si="42"/>
        <v>1.3528490419215298</v>
      </c>
      <c r="DS40">
        <f t="shared" si="42"/>
        <v>1.2212701961056465</v>
      </c>
      <c r="DT40">
        <f t="shared" si="42"/>
        <v>1.0774888221885266</v>
      </c>
      <c r="DU40">
        <f t="shared" si="42"/>
        <v>0.92294153613055208</v>
      </c>
      <c r="DV40">
        <f t="shared" si="42"/>
        <v>0.75917252332747132</v>
      </c>
      <c r="DW40">
        <f t="shared" si="42"/>
        <v>0.58781810962037417</v>
      </c>
      <c r="DX40">
        <f t="shared" si="42"/>
        <v>0.41059041166878352</v>
      </c>
      <c r="DY40">
        <f t="shared" si="42"/>
        <v>0.22926023004694057</v>
      </c>
      <c r="DZ40">
        <f t="shared" si="43"/>
        <v>4.5639355989828163E-2</v>
      </c>
      <c r="EA40">
        <f t="shared" si="43"/>
        <v>-0.13843753142596926</v>
      </c>
      <c r="EB40">
        <f t="shared" si="43"/>
        <v>-0.32113119678912222</v>
      </c>
      <c r="EC40">
        <f t="shared" si="43"/>
        <v>-0.50061622538581874</v>
      </c>
      <c r="ED40">
        <f t="shared" si="43"/>
        <v>-0.6750992621401859</v>
      </c>
      <c r="EE40">
        <f t="shared" si="43"/>
        <v>-0.84283693022539186</v>
      </c>
      <c r="EF40">
        <f t="shared" si="43"/>
        <v>-1.0021532503086334</v>
      </c>
      <c r="EG40">
        <f t="shared" si="43"/>
        <v>-1.1514563863826128</v>
      </c>
      <c r="EH40">
        <f t="shared" si="43"/>
        <v>-1.2892545508647335</v>
      </c>
      <c r="EI40">
        <f t="shared" si="43"/>
        <v>-1.41417091004551</v>
      </c>
      <c r="EJ40">
        <f t="shared" si="43"/>
        <v>-1.5249573409558617</v>
      </c>
      <c r="EK40">
        <f t="shared" si="43"/>
        <v>-1.6205069021992597</v>
      </c>
      <c r="EL40">
        <f t="shared" si="43"/>
        <v>-1.699864894144246</v>
      </c>
      <c r="EM40">
        <f t="shared" si="43"/>
        <v>-1.7622383979675709</v>
      </c>
      <c r="EN40">
        <f t="shared" si="43"/>
        <v>-1.8070041982369709</v>
      </c>
      <c r="EO40">
        <f t="shared" si="43"/>
        <v>-1.8337150098737593</v>
      </c>
      <c r="EP40">
        <f t="shared" si="44"/>
        <v>-1.8421039472774827</v>
      </c>
      <c r="EQ40">
        <f t="shared" si="44"/>
        <v>-1.8320871909586167</v>
      </c>
      <c r="ER40">
        <f t="shared" si="44"/>
        <v>-1.8037648250352005</v>
      </c>
      <c r="ES40">
        <f t="shared" si="44"/>
        <v>-1.7574198372254097</v>
      </c>
      <c r="ET40">
        <f t="shared" si="44"/>
        <v>-1.6935152913278262</v>
      </c>
      <c r="EU40">
        <f t="shared" si="44"/>
        <v>-1.6126897004410228</v>
      </c>
      <c r="EV40">
        <f t="shared" si="44"/>
        <v>-1.5157506471517526</v>
      </c>
      <c r="EW40">
        <f t="shared" si="44"/>
        <v>-1.4036667144366912</v>
      </c>
      <c r="EX40">
        <f t="shared" si="44"/>
        <v>-1.2775578079015031</v>
      </c>
      <c r="EY40">
        <f t="shared" si="44"/>
        <v>-1.1386839660542296</v>
      </c>
      <c r="EZ40">
        <f t="shared" si="44"/>
        <v>-0.98843277041701838</v>
      </c>
      <c r="FA40">
        <f t="shared" si="44"/>
        <v>-0.82830548127023407</v>
      </c>
      <c r="FB40">
        <f t="shared" si="44"/>
        <v>-0.65990203755598709</v>
      </c>
      <c r="FC40">
        <f t="shared" si="44"/>
        <v>-0.48490507081708933</v>
      </c>
      <c r="FD40">
        <f t="shared" si="44"/>
        <v>-0.3050630928988961</v>
      </c>
      <c r="FE40">
        <f t="shared" si="44"/>
        <v>-0.12217302539690843</v>
      </c>
      <c r="FF40">
        <f t="shared" si="45"/>
        <v>6.1937754589812218E-2</v>
      </c>
      <c r="FG40">
        <f t="shared" si="45"/>
        <v>0.24542967300657106</v>
      </c>
      <c r="FH40">
        <f t="shared" si="45"/>
        <v>0.42646933925891506</v>
      </c>
      <c r="FI40">
        <f t="shared" si="45"/>
        <v>0.60324786484540172</v>
      </c>
      <c r="FJ40">
        <f t="shared" si="45"/>
        <v>0.77399893717358548</v>
      </c>
      <c r="FK40">
        <f t="shared" si="45"/>
        <v>0.93701646797156324</v>
      </c>
      <c r="FL40">
        <f t="shared" si="45"/>
        <v>1.0906716399580334</v>
      </c>
      <c r="FM40">
        <f t="shared" si="45"/>
        <v>1.233429181446156</v>
      </c>
      <c r="FN40">
        <f t="shared" si="45"/>
        <v>1.363862706270746</v>
      </c>
      <c r="FO40">
        <f t="shared" si="45"/>
        <v>1.48066896576735</v>
      </c>
      <c r="FP40">
        <f t="shared" si="45"/>
        <v>1.5826808704020936</v>
      </c>
      <c r="FQ40">
        <f t="shared" si="45"/>
        <v>1.6688791509445189</v>
      </c>
      <c r="FR40">
        <f t="shared" si="45"/>
        <v>1.7384025426688106</v>
      </c>
      <c r="FS40">
        <f t="shared" si="45"/>
        <v>1.7905563908262345</v>
      </c>
      <c r="FT40">
        <f t="shared" si="45"/>
        <v>1.8248195914057737</v>
      </c>
      <c r="FU40">
        <f t="shared" si="45"/>
        <v>1.8408497978331451</v>
      </c>
      <c r="FV40">
        <f t="shared" si="46"/>
        <v>1.8384868415846087</v>
      </c>
      <c r="FW40">
        <f t="shared" si="46"/>
        <v>1.8177543325379095</v>
      </c>
      <c r="FX40">
        <f t="shared" si="46"/>
        <v>1.7788594230701869</v>
      </c>
      <c r="FY40">
        <f t="shared" si="46"/>
        <v>1.722190738259894</v>
      </c>
      <c r="FZ40">
        <f t="shared" si="46"/>
        <v>1.648314492873479</v>
      </c>
      <c r="GA40">
        <f t="shared" si="46"/>
        <v>1.5579688339346025</v>
      </c>
      <c r="GB40">
        <f t="shared" si="46"/>
        <v>1.4520564654030759</v>
      </c>
      <c r="GC40">
        <f t="shared" si="46"/>
        <v>1.3316356286552953</v>
      </c>
      <c r="GD40">
        <f t="shared" si="46"/>
        <v>1.1979095288862065</v>
      </c>
      <c r="GE40">
        <f t="shared" si="46"/>
        <v>1.0522143130807311</v>
      </c>
      <c r="GF40">
        <f t="shared" si="46"/>
        <v>0.8960057196747615</v>
      </c>
      <c r="GG40">
        <f t="shared" si="46"/>
        <v>0.73084453329791177</v>
      </c>
      <c r="GH40">
        <f t="shared" si="46"/>
        <v>0.5583809899294353</v>
      </c>
      <c r="GI40">
        <f t="shared" si="46"/>
        <v>0.3803382882857993</v>
      </c>
      <c r="GJ40">
        <f t="shared" si="46"/>
        <v>0.19849537218873442</v>
      </c>
      <c r="GK40">
        <f t="shared" si="46"/>
        <v>1.4669155946606215E-2</v>
      </c>
      <c r="GL40">
        <f t="shared" si="47"/>
        <v>-0.16930362965276546</v>
      </c>
      <c r="GM40">
        <f t="shared" si="47"/>
        <v>-0.3515847893489828</v>
      </c>
      <c r="GN40">
        <f t="shared" si="47"/>
        <v>-0.53035303004850487</v>
      </c>
      <c r="GO40">
        <f t="shared" si="47"/>
        <v>-0.70382215858318886</v>
      </c>
      <c r="GP40">
        <f t="shared" si="47"/>
        <v>-0.87025892876197741</v>
      </c>
      <c r="GQ40">
        <f t="shared" si="47"/>
        <v>-1.0280003593939373</v>
      </c>
      <c r="GR40">
        <f t="shared" si="47"/>
        <v>-1.1754703502465675</v>
      </c>
      <c r="GS40">
        <f t="shared" si="47"/>
        <v>-1.3111954299183768</v>
      </c>
      <c r="GT40">
        <f t="shared" si="47"/>
        <v>-1.4338194782780251</v>
      </c>
      <c r="GU40">
        <f t="shared" si="47"/>
        <v>-1.542117276368421</v>
      </c>
      <c r="GV40">
        <f t="shared" si="47"/>
        <v>-1.6350067483895454</v>
      </c>
      <c r="GW40">
        <f t="shared" si="47"/>
        <v>-1.7115597734421333</v>
      </c>
      <c r="GX40">
        <f t="shared" si="47"/>
        <v>-1.7710114590049304</v>
      </c>
      <c r="GY40">
        <f t="shared" si="47"/>
        <v>-1.8127677834879052</v>
      </c>
      <c r="GZ40">
        <f t="shared" si="47"/>
        <v>-1.8364115314996285</v>
      </c>
      <c r="HA40">
        <f t="shared" si="47"/>
        <v>-1.841706462525553</v>
      </c>
      <c r="HB40">
        <f t="shared" si="48"/>
        <v>-1.8285996713651391</v>
      </c>
      <c r="HC40">
        <f t="shared" si="48"/>
        <v>-1.7972221167431308</v>
      </c>
      <c r="HD40">
        <f t="shared" si="48"/>
        <v>-1.7478873128132715</v>
      </c>
      <c r="HE40">
        <f t="shared" si="48"/>
        <v>-1.6810881966285127</v>
      </c>
      <c r="HF40">
        <f t="shared" si="48"/>
        <v>-1.5974922028769158</v>
      </c>
      <c r="HG40">
        <f t="shared" si="48"/>
        <v>-1.4979345950948912</v>
      </c>
      <c r="HH40">
        <f t="shared" si="48"/>
        <v>-1.3834101199900197</v>
      </c>
      <c r="HI40">
        <f t="shared" si="48"/>
        <v>-1.2550630682607948</v>
      </c>
      <c r="HJ40">
        <f t="shared" si="48"/>
        <v>-1.1141758412222051</v>
      </c>
      <c r="HK40">
        <f t="shared" si="48"/>
        <v>-0.96215613747568474</v>
      </c>
      <c r="HL40">
        <f t="shared" si="48"/>
        <v>-0.80052288765004664</v>
      </c>
      <c r="HM40">
        <f t="shared" si="48"/>
        <v>-0.63089107774868836</v>
      </c>
      <c r="HN40">
        <f t="shared" si="48"/>
        <v>-0.45495561274332869</v>
      </c>
      <c r="HO40">
        <f t="shared" si="48"/>
        <v>-0.27447438164377497</v>
      </c>
      <c r="HP40">
        <f t="shared" si="48"/>
        <v>-9.1250693251998083E-2</v>
      </c>
      <c r="HQ40">
        <f t="shared" si="48"/>
        <v>9.2884741903277404E-2</v>
      </c>
      <c r="HR40">
        <f t="shared" si="49"/>
        <v>0.27609210342107543</v>
      </c>
      <c r="HS40">
        <f t="shared" si="49"/>
        <v>0.4565408439054055</v>
      </c>
      <c r="HT40">
        <f t="shared" si="49"/>
        <v>0.63242797918976523</v>
      </c>
      <c r="HU40">
        <f t="shared" si="49"/>
        <v>0.80199610315896264</v>
      </c>
      <c r="HV40">
        <f t="shared" si="49"/>
        <v>0.96355094717005507</v>
      </c>
      <c r="HW40">
        <f t="shared" si="49"/>
        <v>1.1154783086246265</v>
      </c>
      <c r="HX40">
        <f t="shared" si="49"/>
        <v>1.2562601795475257</v>
      </c>
      <c r="HY40">
        <f t="shared" si="49"/>
        <v>1.3844899140207858</v>
      </c>
      <c r="HZ40">
        <f t="shared" si="49"/>
        <v>1.4988862829246741</v>
      </c>
      <c r="IA40">
        <f t="shared" si="49"/>
        <v>1.5983062755555066</v>
      </c>
      <c r="IB40">
        <f t="shared" si="49"/>
        <v>1.6817565202108038</v>
      </c>
      <c r="IC40">
        <f t="shared" si="49"/>
        <v>1.748403209630949</v>
      </c>
      <c r="ID40">
        <f t="shared" si="49"/>
        <v>1.7975804321257209</v>
      </c>
      <c r="IE40">
        <f t="shared" si="49"/>
        <v>1.8287968251437845</v>
      </c>
      <c r="IF40">
        <f t="shared" si="49"/>
        <v>1.8417404848048682</v>
      </c>
      <c r="IG40">
        <f t="shared" si="49"/>
        <v>1.8362820823402446</v>
      </c>
      <c r="IH40">
        <f t="shared" si="50"/>
        <v>1.8124761563030314</v>
      </c>
      <c r="II40">
        <f t="shared" si="50"/>
        <v>1.7705605676370013</v>
      </c>
      <c r="IJ40">
        <f t="shared" si="50"/>
        <v>1.7109541230486507</v>
      </c>
      <c r="IK40">
        <f t="shared" si="50"/>
        <v>1.63425239042904</v>
      </c>
      <c r="IL40">
        <f t="shared" si="50"/>
        <v>1.5412217481362767</v>
      </c>
      <c r="IM40">
        <f t="shared" si="50"/>
        <v>1.4327917275963109</v>
      </c>
      <c r="IN40">
        <f t="shared" si="50"/>
        <v>1.3100457257321829</v>
      </c>
      <c r="IO40">
        <f t="shared" si="50"/>
        <v>1.1742101800200773</v>
      </c>
      <c r="IP40">
        <f t="shared" si="50"/>
        <v>1.0266423143314967</v>
      </c>
      <c r="IQ40">
        <f t="shared" si="50"/>
        <v>0.86881657800094025</v>
      </c>
      <c r="IR40">
        <f t="shared" si="50"/>
        <v>0.7023099136155756</v>
      </c>
      <c r="IS40">
        <f t="shared" si="50"/>
        <v>0.52878600072616233</v>
      </c>
      <c r="IT40">
        <f t="shared" si="50"/>
        <v>0.34997863291089953</v>
      </c>
      <c r="IU40">
        <f t="shared" si="50"/>
        <v>0.16767439428315237</v>
      </c>
      <c r="IV40">
        <f t="shared" si="50"/>
        <v>-1.630519146649273E-2</v>
      </c>
    </row>
    <row r="41" spans="1:256" x14ac:dyDescent="0.2">
      <c r="A41">
        <v>0.5</v>
      </c>
      <c r="B41">
        <f t="shared" si="52"/>
        <v>3.0442843463587972E-9</v>
      </c>
      <c r="C41">
        <f t="shared" si="52"/>
        <v>7.2664353792177656E-9</v>
      </c>
      <c r="D41">
        <f t="shared" si="52"/>
        <v>1.7000892763844733E-8</v>
      </c>
      <c r="E41">
        <f t="shared" si="52"/>
        <v>3.8988466312066831E-8</v>
      </c>
      <c r="F41">
        <f t="shared" si="52"/>
        <v>8.7642485870797989E-8</v>
      </c>
      <c r="G41">
        <f t="shared" si="52"/>
        <v>1.9311114343617361E-7</v>
      </c>
      <c r="H41">
        <f t="shared" si="52"/>
        <v>4.1707494077678278E-7</v>
      </c>
      <c r="I41">
        <f t="shared" si="52"/>
        <v>8.8294768615766515E-7</v>
      </c>
      <c r="J41">
        <f t="shared" si="52"/>
        <v>1.8321877074448248E-6</v>
      </c>
      <c r="K41">
        <f t="shared" si="52"/>
        <v>3.726654027781861E-6</v>
      </c>
      <c r="L41">
        <f t="shared" si="52"/>
        <v>7.4298887130643201E-6</v>
      </c>
      <c r="M41">
        <f t="shared" si="52"/>
        <v>1.4519767708046578E-5</v>
      </c>
      <c r="N41">
        <f t="shared" si="52"/>
        <v>2.7813212977306573E-5</v>
      </c>
      <c r="O41">
        <f t="shared" si="52"/>
        <v>5.2222396395559181E-5</v>
      </c>
      <c r="P41">
        <f t="shared" si="52"/>
        <v>9.6111772865267487E-5</v>
      </c>
      <c r="Q41">
        <f t="shared" si="51"/>
        <v>1.7338461308202499E-4</v>
      </c>
      <c r="R41">
        <f t="shared" si="37"/>
        <v>3.0659051777933165E-4</v>
      </c>
      <c r="S41">
        <f t="shared" si="37"/>
        <v>5.3139947407032585E-4</v>
      </c>
      <c r="T41">
        <f t="shared" si="37"/>
        <v>9.028130096044066E-4</v>
      </c>
      <c r="U41">
        <f t="shared" si="37"/>
        <v>1.5034495370436023E-3</v>
      </c>
      <c r="V41">
        <f t="shared" si="37"/>
        <v>2.4541119026543355E-3</v>
      </c>
      <c r="W41">
        <f t="shared" si="37"/>
        <v>3.9265801637192437E-3</v>
      </c>
      <c r="X41">
        <f t="shared" si="37"/>
        <v>6.1581373841945687E-3</v>
      </c>
      <c r="Y41">
        <f t="shared" si="37"/>
        <v>9.4667161678211025E-3</v>
      </c>
      <c r="Z41">
        <f t="shared" si="37"/>
        <v>1.4264771131859708E-2</v>
      </c>
      <c r="AA41">
        <f t="shared" si="37"/>
        <v>2.1069114303780778E-2</v>
      </c>
      <c r="AB41">
        <f t="shared" si="37"/>
        <v>3.0503139625496077E-2</v>
      </c>
      <c r="AC41">
        <f t="shared" si="37"/>
        <v>4.3287318560781336E-2</v>
      </c>
      <c r="AD41">
        <f t="shared" si="37"/>
        <v>6.0213826832543546E-2</v>
      </c>
      <c r="AE41">
        <f t="shared" si="37"/>
        <v>8.2101921354747198E-2</v>
      </c>
      <c r="AF41">
        <f t="shared" si="37"/>
        <v>0.10973242281397932</v>
      </c>
      <c r="AG41">
        <f t="shared" si="37"/>
        <v>0.14376242819427368</v>
      </c>
      <c r="AH41">
        <f t="shared" si="38"/>
        <v>0.18462501837902917</v>
      </c>
      <c r="AI41">
        <f t="shared" si="38"/>
        <v>0.23242281697669889</v>
      </c>
      <c r="AJ41">
        <f t="shared" si="38"/>
        <v>0.2868281217726526</v>
      </c>
      <c r="AK41">
        <f t="shared" si="38"/>
        <v>0.34700511747001422</v>
      </c>
      <c r="AL41">
        <f t="shared" si="38"/>
        <v>0.41157050909582887</v>
      </c>
      <c r="AM41">
        <f t="shared" si="38"/>
        <v>0.47860708713780126</v>
      </c>
      <c r="AN41">
        <f t="shared" si="38"/>
        <v>0.54573993499079465</v>
      </c>
      <c r="AO41">
        <f t="shared" si="38"/>
        <v>0.6102774609010907</v>
      </c>
      <c r="AP41">
        <f t="shared" si="38"/>
        <v>0.66941004845250696</v>
      </c>
      <c r="AQ41">
        <f t="shared" si="38"/>
        <v>0.7204492893040968</v>
      </c>
      <c r="AR41">
        <f t="shared" si="38"/>
        <v>0.76108223447108458</v>
      </c>
      <c r="AS41">
        <f t="shared" si="38"/>
        <v>0.78960961357770021</v>
      </c>
      <c r="AT41">
        <f t="shared" si="38"/>
        <v>0.80513587805156617</v>
      </c>
      <c r="AU41">
        <f t="shared" si="38"/>
        <v>0.80768286358103381</v>
      </c>
      <c r="AV41">
        <f t="shared" si="38"/>
        <v>0.79820757166311451</v>
      </c>
      <c r="AW41">
        <f t="shared" si="38"/>
        <v>0.7785168626832546</v>
      </c>
      <c r="AX41">
        <f t="shared" si="39"/>
        <v>0.75108584464181205</v>
      </c>
      <c r="AY41">
        <f t="shared" si="39"/>
        <v>0.71880018538089119</v>
      </c>
      <c r="AZ41">
        <f t="shared" si="39"/>
        <v>0.68465329519534879</v>
      </c>
      <c r="BA41">
        <f t="shared" si="39"/>
        <v>0.65143561844498776</v>
      </c>
      <c r="BB41">
        <f t="shared" si="39"/>
        <v>0.62145420187606581</v>
      </c>
      <c r="BC41">
        <f t="shared" si="39"/>
        <v>0.59631623472721551</v>
      </c>
      <c r="BD41">
        <f t="shared" si="39"/>
        <v>0.57680119382743267</v>
      </c>
      <c r="BE41">
        <f t="shared" si="39"/>
        <v>0.56283405117292851</v>
      </c>
      <c r="BF41">
        <f t="shared" si="39"/>
        <v>0.55355857197896563</v>
      </c>
      <c r="BG41">
        <f t="shared" si="39"/>
        <v>0.54749698576701222</v>
      </c>
      <c r="BH41">
        <f t="shared" si="39"/>
        <v>0.54277198314752417</v>
      </c>
      <c r="BI41">
        <f t="shared" si="39"/>
        <v>0.53736037539152237</v>
      </c>
      <c r="BJ41">
        <f t="shared" si="39"/>
        <v>0.52934556857996584</v>
      </c>
      <c r="BK41">
        <f t="shared" si="39"/>
        <v>0.51713831526620502</v>
      </c>
      <c r="BL41">
        <f t="shared" si="39"/>
        <v>0.49964144835880669</v>
      </c>
      <c r="BM41">
        <f t="shared" si="39"/>
        <v>0.47634337629065904</v>
      </c>
      <c r="BN41">
        <f t="shared" si="40"/>
        <v>0.44733556854100387</v>
      </c>
      <c r="BO41">
        <f t="shared" si="40"/>
        <v>0.41325949839101028</v>
      </c>
      <c r="BP41">
        <f t="shared" si="40"/>
        <v>0.37519706787313151</v>
      </c>
      <c r="BQ41">
        <f t="shared" si="40"/>
        <v>0.33452430328146221</v>
      </c>
      <c r="BR41">
        <f t="shared" si="40"/>
        <v>0.29275048514764468</v>
      </c>
      <c r="BS41">
        <f t="shared" si="40"/>
        <v>0.25136386359012614</v>
      </c>
      <c r="BT41">
        <f t="shared" si="40"/>
        <v>0.21170125771210943</v>
      </c>
      <c r="BU41">
        <f t="shared" si="40"/>
        <v>0.17485310054574671</v>
      </c>
      <c r="BV41">
        <f t="shared" si="40"/>
        <v>0.14160901587797989</v>
      </c>
      <c r="BW41">
        <f t="shared" si="40"/>
        <v>0.11244290997516014</v>
      </c>
      <c r="BX41">
        <f t="shared" si="40"/>
        <v>8.7531706157554165E-2</v>
      </c>
      <c r="BY41">
        <f t="shared" si="40"/>
        <v>6.6798762270320403E-2</v>
      </c>
      <c r="BZ41">
        <f t="shared" si="40"/>
        <v>4.997181727981289E-2</v>
      </c>
      <c r="CA41">
        <f t="shared" si="40"/>
        <v>3.6645797538590839E-2</v>
      </c>
      <c r="CB41">
        <f t="shared" si="40"/>
        <v>2.6342524866472126E-2</v>
      </c>
      <c r="CC41">
        <f t="shared" si="40"/>
        <v>1.8561754427298894E-2</v>
      </c>
      <c r="CD41">
        <f t="shared" si="54"/>
        <v>1.2820499079918821E-2</v>
      </c>
      <c r="CE41">
        <f t="shared" si="54"/>
        <v>8.6798494890598567E-3</v>
      </c>
      <c r="CF41">
        <f t="shared" si="54"/>
        <v>5.7602153910817676E-3</v>
      </c>
      <c r="CG41">
        <f t="shared" si="54"/>
        <v>3.7469942995762397E-3</v>
      </c>
      <c r="CH41">
        <f t="shared" si="54"/>
        <v>2.3891535587641077E-3</v>
      </c>
      <c r="CI41">
        <f t="shared" si="54"/>
        <v>1.4932106052181471E-3</v>
      </c>
      <c r="CJ41">
        <f t="shared" si="54"/>
        <v>9.1477334436230052E-4</v>
      </c>
      <c r="CK41">
        <f t="shared" si="54"/>
        <v>5.4931440637941294E-4</v>
      </c>
      <c r="CL41">
        <f t="shared" si="54"/>
        <v>3.2332795673523638E-4</v>
      </c>
      <c r="CM41">
        <f t="shared" si="54"/>
        <v>1.8654349708271197E-4</v>
      </c>
      <c r="CN41">
        <f t="shared" si="54"/>
        <v>1.0549488924780963E-4</v>
      </c>
      <c r="CO41">
        <f t="shared" si="54"/>
        <v>5.8478615109356528E-5</v>
      </c>
      <c r="CP41">
        <f t="shared" si="54"/>
        <v>3.1774375247673901E-5</v>
      </c>
      <c r="CQ41">
        <f t="shared" si="54"/>
        <v>1.6922759951717859E-5</v>
      </c>
      <c r="CR41">
        <f t="shared" si="54"/>
        <v>8.8344509840452239E-6</v>
      </c>
      <c r="CS41">
        <f t="shared" si="54"/>
        <v>4.5206627533317714E-6</v>
      </c>
      <c r="CT41">
        <f t="shared" si="54"/>
        <v>2.2674556838780803E-6</v>
      </c>
      <c r="CU41">
        <f t="shared" si="54"/>
        <v>1.1147812306850027E-6</v>
      </c>
      <c r="CV41">
        <f t="shared" si="54"/>
        <v>5.3722302869153709E-7</v>
      </c>
      <c r="CW41">
        <f t="shared" si="54"/>
        <v>2.537661671325562E-7</v>
      </c>
      <c r="CX41">
        <f t="shared" si="54"/>
        <v>1.1749704410314217E-7</v>
      </c>
      <c r="CY41">
        <f t="shared" si="54"/>
        <v>5.3325419480477177E-8</v>
      </c>
      <c r="CZ41">
        <f t="shared" si="41"/>
        <v>0.86725052111291412</v>
      </c>
      <c r="DA41">
        <f t="shared" si="41"/>
        <v>1.0152573006621206</v>
      </c>
      <c r="DB41">
        <f t="shared" si="41"/>
        <v>1.1531199648625543</v>
      </c>
      <c r="DC41">
        <f t="shared" si="41"/>
        <v>1.2794610355448643</v>
      </c>
      <c r="DD41">
        <f t="shared" si="41"/>
        <v>1.3930181544935987</v>
      </c>
      <c r="DE41">
        <f t="shared" si="41"/>
        <v>1.4926566965132131</v>
      </c>
      <c r="DF41">
        <f t="shared" si="41"/>
        <v>1.5773811062279723</v>
      </c>
      <c r="DG41">
        <f t="shared" si="41"/>
        <v>1.646344845342171</v>
      </c>
      <c r="DH41">
        <f t="shared" si="41"/>
        <v>1.6988588509709623</v>
      </c>
      <c r="DI41">
        <f t="shared" si="41"/>
        <v>1.734398420528926</v>
      </c>
      <c r="DJ41">
        <f t="shared" si="42"/>
        <v>1.7526084543848583</v>
      </c>
      <c r="DK41">
        <f t="shared" si="42"/>
        <v>1.7533070038999075</v>
      </c>
      <c r="DL41">
        <f t="shared" si="42"/>
        <v>1.7364870893982292</v>
      </c>
      <c r="DM41">
        <f t="shared" si="42"/>
        <v>1.7023167699055997</v>
      </c>
      <c r="DN41">
        <f t="shared" si="42"/>
        <v>1.6511374639591836</v>
      </c>
      <c r="DO41">
        <f t="shared" si="42"/>
        <v>1.5834605382663667</v>
      </c>
      <c r="DP41">
        <f t="shared" si="42"/>
        <v>1.4999621982976568</v>
      </c>
      <c r="DQ41">
        <f t="shared" si="42"/>
        <v>1.4014767318651384</v>
      </c>
      <c r="DR41">
        <f t="shared" si="42"/>
        <v>1.2889881731944384</v>
      </c>
      <c r="DS41">
        <f t="shared" si="42"/>
        <v>1.1636204707800208</v>
      </c>
      <c r="DT41">
        <f t="shared" si="42"/>
        <v>1.0266262572633551</v>
      </c>
      <c r="DU41">
        <f t="shared" si="42"/>
        <v>0.87937433354163819</v>
      </c>
      <c r="DV41">
        <f t="shared" si="42"/>
        <v>0.7233359921616811</v>
      </c>
      <c r="DW41">
        <f t="shared" si="42"/>
        <v>0.56007031665113383</v>
      </c>
      <c r="DX41">
        <f t="shared" si="42"/>
        <v>0.39120860367124088</v>
      </c>
      <c r="DY41">
        <f t="shared" si="42"/>
        <v>0.21843806363983329</v>
      </c>
      <c r="DZ41">
        <f t="shared" si="43"/>
        <v>4.3484962682563313E-2</v>
      </c>
      <c r="EA41">
        <f t="shared" si="43"/>
        <v>-0.13190262564761324</v>
      </c>
      <c r="EB41">
        <f t="shared" si="43"/>
        <v>-0.30597228654353004</v>
      </c>
      <c r="EC41">
        <f t="shared" si="43"/>
        <v>-0.47698477349329477</v>
      </c>
      <c r="ED41">
        <f t="shared" si="43"/>
        <v>-0.64323138625652077</v>
      </c>
      <c r="EE41">
        <f t="shared" si="43"/>
        <v>-0.80305104363229585</v>
      </c>
      <c r="EF41">
        <f t="shared" si="43"/>
        <v>-0.95484688043347943</v>
      </c>
      <c r="EG41">
        <f t="shared" si="43"/>
        <v>-1.0971022028357864</v>
      </c>
      <c r="EH41">
        <f t="shared" si="43"/>
        <v>-1.2283956426811302</v>
      </c>
      <c r="EI41">
        <f t="shared" si="43"/>
        <v>-1.3474153593184202</v>
      </c>
      <c r="EJ41">
        <f t="shared" si="43"/>
        <v>-1.452972147081699</v>
      </c>
      <c r="EK41">
        <f t="shared" si="43"/>
        <v>-1.5440113174400734</v>
      </c>
      <c r="EL41">
        <f t="shared" si="43"/>
        <v>-1.6196232370968713</v>
      </c>
      <c r="EM41">
        <f t="shared" si="43"/>
        <v>-1.6790524167448597</v>
      </c>
      <c r="EN41">
        <f t="shared" si="43"/>
        <v>-1.7217050596656716</v>
      </c>
      <c r="EO41">
        <f t="shared" si="43"/>
        <v>-1.7471549947503295</v>
      </c>
      <c r="EP41">
        <f t="shared" si="44"/>
        <v>-1.7551479346600987</v>
      </c>
      <c r="EQ41">
        <f t="shared" si="44"/>
        <v>-1.7456040165815154</v>
      </c>
      <c r="ER41">
        <f t="shared" si="44"/>
        <v>-1.7186186001892214</v>
      </c>
      <c r="ES41">
        <f t="shared" si="44"/>
        <v>-1.674461314843614</v>
      </c>
      <c r="ET41">
        <f t="shared" si="44"/>
        <v>-1.6135733655434108</v>
      </c>
      <c r="EU41">
        <f t="shared" si="44"/>
        <v>-1.5365631245511384</v>
      </c>
      <c r="EV41">
        <f t="shared" si="44"/>
        <v>-1.4442000527385908</v>
      </c>
      <c r="EW41">
        <f t="shared" si="44"/>
        <v>-1.3374070113881462</v>
      </c>
      <c r="EX41">
        <f t="shared" si="44"/>
        <v>-1.2172510412678901</v>
      </c>
      <c r="EY41">
        <f t="shared" si="44"/>
        <v>-1.084932701112985</v>
      </c>
      <c r="EZ41">
        <f t="shared" si="44"/>
        <v>-0.94177407203962915</v>
      </c>
      <c r="FA41">
        <f t="shared" si="44"/>
        <v>-0.78920554774757212</v>
      </c>
      <c r="FB41">
        <f t="shared" si="44"/>
        <v>-0.62875154249909104</v>
      </c>
      <c r="FC41">
        <f t="shared" si="44"/>
        <v>-0.46201525967558338</v>
      </c>
      <c r="FD41">
        <f t="shared" si="44"/>
        <v>-0.2906626730993403</v>
      </c>
      <c r="FE41">
        <f t="shared" si="44"/>
        <v>-0.11640588117379405</v>
      </c>
      <c r="FF41">
        <f t="shared" si="45"/>
        <v>5.9013999837772238E-2</v>
      </c>
      <c r="FG41">
        <f t="shared" si="45"/>
        <v>0.23384423247039429</v>
      </c>
      <c r="FH41">
        <f t="shared" si="45"/>
        <v>0.40633797083080136</v>
      </c>
      <c r="FI41">
        <f t="shared" si="45"/>
        <v>0.57477171450413922</v>
      </c>
      <c r="FJ41">
        <f t="shared" si="45"/>
        <v>0.73746252920042021</v>
      </c>
      <c r="FK41">
        <f t="shared" si="45"/>
        <v>0.89278486207763252</v>
      </c>
      <c r="FL41">
        <f t="shared" si="45"/>
        <v>1.0391867837284041</v>
      </c>
      <c r="FM41">
        <f t="shared" si="45"/>
        <v>1.1752054945456438</v>
      </c>
      <c r="FN41">
        <f t="shared" si="45"/>
        <v>1.2994819405326692</v>
      </c>
      <c r="FO41">
        <f t="shared" si="45"/>
        <v>1.4107743925215113</v>
      </c>
      <c r="FP41">
        <f t="shared" si="45"/>
        <v>1.5079708531202913</v>
      </c>
      <c r="FQ41">
        <f t="shared" si="45"/>
        <v>1.5901001674235848</v>
      </c>
      <c r="FR41">
        <f t="shared" si="45"/>
        <v>1.6563417264712157</v>
      </c>
      <c r="FS41">
        <f t="shared" si="45"/>
        <v>1.7060336665017262</v>
      </c>
      <c r="FT41">
        <f t="shared" si="45"/>
        <v>1.7386794820763041</v>
      </c>
      <c r="FU41">
        <f t="shared" si="45"/>
        <v>1.7539529869970001</v>
      </c>
      <c r="FV41">
        <f t="shared" si="46"/>
        <v>1.7517015734513961</v>
      </c>
      <c r="FW41">
        <f t="shared" si="46"/>
        <v>1.7319477368194212</v>
      </c>
      <c r="FX41">
        <f t="shared" si="46"/>
        <v>1.694888850906952</v>
      </c>
      <c r="FY41">
        <f t="shared" si="46"/>
        <v>1.6408951958519873</v>
      </c>
      <c r="FZ41">
        <f t="shared" si="46"/>
        <v>1.5705062584079064</v>
      </c>
      <c r="GA41">
        <f t="shared" si="46"/>
        <v>1.4844253415701614</v>
      </c>
      <c r="GB41">
        <f t="shared" si="46"/>
        <v>1.3835125374052255</v>
      </c>
      <c r="GC41">
        <f t="shared" si="46"/>
        <v>1.2687761332949798</v>
      </c>
      <c r="GD41">
        <f t="shared" si="46"/>
        <v>1.1413625374624796</v>
      </c>
      <c r="GE41">
        <f t="shared" si="46"/>
        <v>1.0025448244399482</v>
      </c>
      <c r="GF41">
        <f t="shared" si="46"/>
        <v>0.85371001492887166</v>
      </c>
      <c r="GG41">
        <f t="shared" si="46"/>
        <v>0.69634521714763464</v>
      </c>
      <c r="GH41">
        <f t="shared" si="46"/>
        <v>0.53202276813778671</v>
      </c>
      <c r="GI41">
        <f t="shared" si="46"/>
        <v>0.36238452349205158</v>
      </c>
      <c r="GJ41">
        <f t="shared" si="46"/>
        <v>0.18912545247598114</v>
      </c>
      <c r="GK41">
        <f t="shared" si="46"/>
        <v>1.3976702455333542E-2</v>
      </c>
      <c r="GL41">
        <f t="shared" si="47"/>
        <v>-0.16131169815616728</v>
      </c>
      <c r="GM41">
        <f t="shared" si="47"/>
        <v>-0.33498832560224656</v>
      </c>
      <c r="GN41">
        <f t="shared" si="47"/>
        <v>-0.50531786043132654</v>
      </c>
      <c r="GO41">
        <f t="shared" si="47"/>
        <v>-0.67059842623485622</v>
      </c>
      <c r="GP41">
        <f t="shared" si="47"/>
        <v>-0.82917859423380957</v>
      </c>
      <c r="GQ41">
        <f t="shared" si="47"/>
        <v>-0.97947388380918632</v>
      </c>
      <c r="GR41">
        <f t="shared" si="47"/>
        <v>-1.1199825941085559</v>
      </c>
      <c r="GS41">
        <f t="shared" si="47"/>
        <v>-1.2493008085446222</v>
      </c>
      <c r="GT41">
        <f t="shared" si="47"/>
        <v>-1.3661364222656525</v>
      </c>
      <c r="GU41">
        <f t="shared" si="47"/>
        <v>-1.4693220524400623</v>
      </c>
      <c r="GV41">
        <f t="shared" si="47"/>
        <v>-1.5578267023597905</v>
      </c>
      <c r="GW41">
        <f t="shared" si="47"/>
        <v>-1.6307660628185807</v>
      </c>
      <c r="GX41">
        <f t="shared" si="47"/>
        <v>-1.6874113478372805</v>
      </c>
      <c r="GY41">
        <f t="shared" si="47"/>
        <v>-1.7271965764524226</v>
      </c>
      <c r="GZ41">
        <f t="shared" si="47"/>
        <v>-1.7497242278109313</v>
      </c>
      <c r="HA41">
        <f t="shared" si="47"/>
        <v>-1.754769213067086</v>
      </c>
      <c r="HB41">
        <f t="shared" si="48"/>
        <v>-1.7422811243958571</v>
      </c>
      <c r="HC41">
        <f t="shared" si="48"/>
        <v>-1.7123847386512332</v>
      </c>
      <c r="HD41">
        <f t="shared" si="48"/>
        <v>-1.6653787706371435</v>
      </c>
      <c r="HE41">
        <f t="shared" si="48"/>
        <v>-1.6017328884478803</v>
      </c>
      <c r="HF41">
        <f t="shared" si="48"/>
        <v>-1.5220830206997427</v>
      </c>
      <c r="HG41">
        <f t="shared" si="48"/>
        <v>-1.4272250025425299</v>
      </c>
      <c r="HH41">
        <f t="shared" si="48"/>
        <v>-1.3181066239377701</v>
      </c>
      <c r="HI41">
        <f t="shared" si="48"/>
        <v>-1.1958181596547448</v>
      </c>
      <c r="HJ41">
        <f t="shared" si="48"/>
        <v>-1.0615814756053834</v>
      </c>
      <c r="HK41">
        <f t="shared" si="48"/>
        <v>-0.91673782036394891</v>
      </c>
      <c r="HL41">
        <f t="shared" si="48"/>
        <v>-0.76273442385467738</v>
      </c>
      <c r="HM41">
        <f t="shared" si="48"/>
        <v>-0.60111003710872379</v>
      </c>
      <c r="HN41">
        <f t="shared" si="48"/>
        <v>-0.4334795575725402</v>
      </c>
      <c r="HO41">
        <f t="shared" si="48"/>
        <v>-0.26151789358638872</v>
      </c>
      <c r="HP41">
        <f t="shared" si="48"/>
        <v>-8.6943229253838308E-2</v>
      </c>
      <c r="HQ41">
        <f t="shared" si="48"/>
        <v>8.8500143085799704E-2</v>
      </c>
      <c r="HR41">
        <f t="shared" si="49"/>
        <v>0.26305925124998852</v>
      </c>
      <c r="HS41">
        <f t="shared" si="49"/>
        <v>0.43498995833151471</v>
      </c>
      <c r="HT41">
        <f t="shared" si="49"/>
        <v>0.60257438953794951</v>
      </c>
      <c r="HU41">
        <f t="shared" si="49"/>
        <v>0.76413809662873799</v>
      </c>
      <c r="HV41">
        <f t="shared" si="49"/>
        <v>0.91806678844847867</v>
      </c>
      <c r="HW41">
        <f t="shared" si="49"/>
        <v>1.06282246039058</v>
      </c>
      <c r="HX41">
        <f t="shared" si="49"/>
        <v>1.1969587616308546</v>
      </c>
      <c r="HY41">
        <f t="shared" si="49"/>
        <v>1.319135446586871</v>
      </c>
      <c r="HZ41">
        <f t="shared" si="49"/>
        <v>1.4281317662088004</v>
      </c>
      <c r="IA41">
        <f t="shared" si="49"/>
        <v>1.5228586653003655</v>
      </c>
      <c r="IB41">
        <f t="shared" si="49"/>
        <v>1.6023696639984004</v>
      </c>
      <c r="IC41">
        <f t="shared" si="49"/>
        <v>1.6658703146867517</v>
      </c>
      <c r="ID41">
        <f t="shared" si="49"/>
        <v>1.7127261398542648</v>
      </c>
      <c r="IE41">
        <f t="shared" si="49"/>
        <v>1.7424689715843458</v>
      </c>
      <c r="IF41">
        <f t="shared" si="49"/>
        <v>1.7548016293340185</v>
      </c>
      <c r="IG41">
        <f t="shared" si="49"/>
        <v>1.7496008892636838</v>
      </c>
      <c r="IH41">
        <f t="shared" si="50"/>
        <v>1.7269187154489876</v>
      </c>
      <c r="II41">
        <f t="shared" si="50"/>
        <v>1.6869817406729581</v>
      </c>
      <c r="IJ41">
        <f t="shared" si="50"/>
        <v>1.6301890019861462</v>
      </c>
      <c r="IK41">
        <f t="shared" si="50"/>
        <v>1.5571079536603307</v>
      </c>
      <c r="IL41">
        <f t="shared" si="50"/>
        <v>1.4684687973729955</v>
      </c>
      <c r="IM41">
        <f t="shared" si="50"/>
        <v>1.3651571862735563</v>
      </c>
      <c r="IN41">
        <f t="shared" si="50"/>
        <v>1.248205375829845</v>
      </c>
      <c r="IO41">
        <f t="shared" si="50"/>
        <v>1.1187819098726781</v>
      </c>
      <c r="IP41">
        <f t="shared" si="50"/>
        <v>0.97817994489219906</v>
      </c>
      <c r="IQ41">
        <f t="shared" si="50"/>
        <v>0.82780432924565217</v>
      </c>
      <c r="IR41">
        <f t="shared" si="50"/>
        <v>0.66915756637701307</v>
      </c>
      <c r="IS41">
        <f t="shared" si="50"/>
        <v>0.50382480229922366</v>
      </c>
      <c r="IT41">
        <f t="shared" si="50"/>
        <v>0.33345798733919185</v>
      </c>
      <c r="IU41">
        <f t="shared" si="50"/>
        <v>0.15975937039622853</v>
      </c>
      <c r="IV41">
        <f t="shared" si="50"/>
        <v>-1.5535509366313382E-2</v>
      </c>
    </row>
    <row r="42" spans="1:256" x14ac:dyDescent="0.2">
      <c r="A42">
        <v>0.6</v>
      </c>
      <c r="B42">
        <f t="shared" si="52"/>
        <v>2.7271738469068952E-9</v>
      </c>
      <c r="C42">
        <f t="shared" si="52"/>
        <v>6.5095208945019269E-9</v>
      </c>
      <c r="D42">
        <f t="shared" si="52"/>
        <v>1.5229980199431269E-8</v>
      </c>
      <c r="E42">
        <f t="shared" si="52"/>
        <v>3.4927199427493564E-8</v>
      </c>
      <c r="F42">
        <f t="shared" si="52"/>
        <v>7.8513131878963107E-8</v>
      </c>
      <c r="G42">
        <f t="shared" si="52"/>
        <v>1.7299555832481724E-7</v>
      </c>
      <c r="H42">
        <f t="shared" si="52"/>
        <v>3.7362998145211668E-7</v>
      </c>
      <c r="I42">
        <f t="shared" si="52"/>
        <v>7.9097471420133094E-7</v>
      </c>
      <c r="J42">
        <f t="shared" si="52"/>
        <v>1.6413363992274108E-6</v>
      </c>
      <c r="K42">
        <f t="shared" si="52"/>
        <v>3.3384641989472058E-6</v>
      </c>
      <c r="L42">
        <f t="shared" si="52"/>
        <v>6.6559488001240354E-6</v>
      </c>
      <c r="M42">
        <f t="shared" si="52"/>
        <v>1.3007305936762631E-5</v>
      </c>
      <c r="N42">
        <f t="shared" si="52"/>
        <v>2.4916032022176835E-5</v>
      </c>
      <c r="O42">
        <f t="shared" si="52"/>
        <v>4.6782622266481473E-5</v>
      </c>
      <c r="P42">
        <f t="shared" si="52"/>
        <v>8.6100250760093753E-5</v>
      </c>
      <c r="Q42">
        <f t="shared" si="51"/>
        <v>1.5532396600517387E-4</v>
      </c>
      <c r="R42">
        <f t="shared" si="37"/>
        <v>2.7465452732143548E-4</v>
      </c>
      <c r="S42">
        <f t="shared" si="37"/>
        <v>4.7604646029190826E-4</v>
      </c>
      <c r="T42">
        <f t="shared" si="37"/>
        <v>8.0877231565689583E-4</v>
      </c>
      <c r="U42">
        <f t="shared" si="37"/>
        <v>1.346845168453554E-3</v>
      </c>
      <c r="V42">
        <f t="shared" si="37"/>
        <v>2.198485819854515E-3</v>
      </c>
      <c r="W42">
        <f t="shared" si="37"/>
        <v>3.517583890278174E-3</v>
      </c>
      <c r="X42">
        <f t="shared" si="37"/>
        <v>5.5167123025183498E-3</v>
      </c>
      <c r="Y42">
        <f t="shared" si="37"/>
        <v>8.4806995499826614E-3</v>
      </c>
      <c r="Z42">
        <f t="shared" si="37"/>
        <v>1.2779063798233051E-2</v>
      </c>
      <c r="AA42">
        <f t="shared" si="37"/>
        <v>1.8874836198200809E-2</v>
      </c>
      <c r="AB42">
        <f t="shared" si="37"/>
        <v>2.7326576265269711E-2</v>
      </c>
      <c r="AC42">
        <f t="shared" si="37"/>
        <v>3.8779897532951475E-2</v>
      </c>
      <c r="AD42">
        <f t="shared" si="37"/>
        <v>5.3944806326841017E-2</v>
      </c>
      <c r="AE42">
        <f t="shared" si="37"/>
        <v>7.3555842712269157E-2</v>
      </c>
      <c r="AF42">
        <f t="shared" si="37"/>
        <v>9.8313576736726555E-2</v>
      </c>
      <c r="AG42">
        <f t="shared" si="37"/>
        <v>0.12880850452347811</v>
      </c>
      <c r="AH42">
        <f t="shared" si="38"/>
        <v>0.16543166345690066</v>
      </c>
      <c r="AI42">
        <f t="shared" si="38"/>
        <v>0.20827996443086783</v>
      </c>
      <c r="AJ42">
        <f t="shared" si="38"/>
        <v>0.25706771369158748</v>
      </c>
      <c r="AK42">
        <f t="shared" si="38"/>
        <v>0.31105829923728445</v>
      </c>
      <c r="AL42">
        <f t="shared" si="38"/>
        <v>0.36903075351442877</v>
      </c>
      <c r="AM42">
        <f t="shared" si="38"/>
        <v>0.42929423776041109</v>
      </c>
      <c r="AN42">
        <f t="shared" si="38"/>
        <v>0.48975913434593821</v>
      </c>
      <c r="AO42">
        <f t="shared" si="38"/>
        <v>0.54806659308749162</v>
      </c>
      <c r="AP42">
        <f t="shared" si="38"/>
        <v>0.6017698301881359</v>
      </c>
      <c r="AQ42">
        <f t="shared" si="38"/>
        <v>0.64855149899706344</v>
      </c>
      <c r="AR42">
        <f t="shared" si="38"/>
        <v>0.68645362031384483</v>
      </c>
      <c r="AS42">
        <f t="shared" si="38"/>
        <v>0.71409146457814998</v>
      </c>
      <c r="AT42">
        <f t="shared" si="38"/>
        <v>0.73082167687455568</v>
      </c>
      <c r="AU42">
        <f t="shared" si="38"/>
        <v>0.73683845721180596</v>
      </c>
      <c r="AV42">
        <f t="shared" si="38"/>
        <v>0.733179570072373</v>
      </c>
      <c r="AW42">
        <f t="shared" si="38"/>
        <v>0.72163534742865998</v>
      </c>
      <c r="AX42">
        <f t="shared" si="39"/>
        <v>0.70456698808300311</v>
      </c>
      <c r="AY42">
        <f t="shared" si="39"/>
        <v>0.68465329519535312</v>
      </c>
      <c r="AZ42">
        <f t="shared" si="39"/>
        <v>0.66459549087873848</v>
      </c>
      <c r="BA42">
        <f t="shared" si="39"/>
        <v>0.64681622897974478</v>
      </c>
      <c r="BB42">
        <f t="shared" si="39"/>
        <v>0.63319037133168243</v>
      </c>
      <c r="BC42">
        <f t="shared" si="39"/>
        <v>0.62484127389273847</v>
      </c>
      <c r="BD42">
        <f t="shared" si="39"/>
        <v>0.6220278250590251</v>
      </c>
      <c r="BE42">
        <f t="shared" si="39"/>
        <v>0.62413554707106256</v>
      </c>
      <c r="BF42">
        <f t="shared" si="39"/>
        <v>0.62977143768110611</v>
      </c>
      <c r="BG42">
        <f t="shared" si="39"/>
        <v>0.63694882269340691</v>
      </c>
      <c r="BH42">
        <f t="shared" si="39"/>
        <v>0.64333717167238824</v>
      </c>
      <c r="BI42">
        <f t="shared" si="39"/>
        <v>0.64654413748343742</v>
      </c>
      <c r="BJ42">
        <f t="shared" si="39"/>
        <v>0.64439402114838273</v>
      </c>
      <c r="BK42">
        <f t="shared" si="39"/>
        <v>0.63516876669149269</v>
      </c>
      <c r="BL42">
        <f t="shared" si="39"/>
        <v>0.61778405629531441</v>
      </c>
      <c r="BM42">
        <f t="shared" si="39"/>
        <v>0.59188302685552252</v>
      </c>
      <c r="BN42">
        <f t="shared" si="40"/>
        <v>0.55784197371754951</v>
      </c>
      <c r="BO42">
        <f t="shared" si="40"/>
        <v>0.51669429926554056</v>
      </c>
      <c r="BP42">
        <f t="shared" si="40"/>
        <v>0.46998911388025871</v>
      </c>
      <c r="BQ42">
        <f t="shared" si="40"/>
        <v>0.41960788148893241</v>
      </c>
      <c r="BR42">
        <f t="shared" si="40"/>
        <v>0.36756550406849092</v>
      </c>
      <c r="BS42">
        <f t="shared" si="40"/>
        <v>0.31582116477664673</v>
      </c>
      <c r="BT42">
        <f t="shared" si="40"/>
        <v>0.26611969691134818</v>
      </c>
      <c r="BU42">
        <f t="shared" si="40"/>
        <v>0.21987734116002725</v>
      </c>
      <c r="BV42">
        <f t="shared" si="40"/>
        <v>0.17811788848872911</v>
      </c>
      <c r="BW42">
        <f t="shared" si="40"/>
        <v>0.14145774970149441</v>
      </c>
      <c r="BX42">
        <f t="shared" si="40"/>
        <v>0.1101325402115193</v>
      </c>
      <c r="BY42">
        <f t="shared" si="40"/>
        <v>8.4053978370346533E-2</v>
      </c>
      <c r="BZ42">
        <f t="shared" si="40"/>
        <v>6.2884440046459322E-2</v>
      </c>
      <c r="CA42">
        <f t="shared" si="40"/>
        <v>4.6117133872099328E-2</v>
      </c>
      <c r="CB42">
        <f t="shared" si="40"/>
        <v>3.315200674930141E-2</v>
      </c>
      <c r="CC42">
        <f t="shared" si="40"/>
        <v>2.3360472403909486E-2</v>
      </c>
      <c r="CD42">
        <f t="shared" si="54"/>
        <v>1.6135215614219128E-2</v>
      </c>
      <c r="CE42">
        <f t="shared" si="54"/>
        <v>1.092413834986474E-2</v>
      </c>
      <c r="CF42">
        <f t="shared" si="54"/>
        <v>7.2496558478682962E-3</v>
      </c>
      <c r="CG42">
        <f t="shared" si="54"/>
        <v>4.7158970085236333E-3</v>
      </c>
      <c r="CH42">
        <f t="shared" si="54"/>
        <v>3.0069568990818466E-3</v>
      </c>
      <c r="CI42">
        <f t="shared" si="54"/>
        <v>1.8793407388697024E-3</v>
      </c>
      <c r="CJ42">
        <f t="shared" si="54"/>
        <v>1.1513275729540108E-3</v>
      </c>
      <c r="CK42">
        <f t="shared" si="54"/>
        <v>6.913644813087887E-4</v>
      </c>
      <c r="CL42">
        <f t="shared" si="54"/>
        <v>4.0693946519498408E-4</v>
      </c>
      <c r="CM42">
        <f t="shared" si="54"/>
        <v>2.3478319376778292E-4</v>
      </c>
      <c r="CN42">
        <f t="shared" si="54"/>
        <v>1.3277568610491506E-4</v>
      </c>
      <c r="CO42">
        <f t="shared" si="54"/>
        <v>7.3601113531562856E-5</v>
      </c>
      <c r="CP42">
        <f t="shared" si="54"/>
        <v>3.9991201146918692E-5</v>
      </c>
      <c r="CQ42">
        <f t="shared" si="54"/>
        <v>2.1298975283791994E-5</v>
      </c>
      <c r="CR42">
        <f t="shared" si="54"/>
        <v>1.111903617258629E-5</v>
      </c>
      <c r="CS42">
        <f t="shared" si="54"/>
        <v>5.6897047571617428E-6</v>
      </c>
      <c r="CT42">
        <f t="shared" si="54"/>
        <v>2.8538192360558631E-6</v>
      </c>
      <c r="CU42">
        <f t="shared" si="54"/>
        <v>1.40306348947539E-6</v>
      </c>
      <c r="CV42">
        <f t="shared" si="54"/>
        <v>6.7614884800684702E-7</v>
      </c>
      <c r="CW42">
        <f t="shared" si="54"/>
        <v>3.1939007988335115E-7</v>
      </c>
      <c r="CX42">
        <f t="shared" si="54"/>
        <v>1.4788177408946164E-7</v>
      </c>
      <c r="CY42">
        <f t="shared" si="54"/>
        <v>6.7115371295700206E-8</v>
      </c>
      <c r="CZ42">
        <f t="shared" si="41"/>
        <v>0.81561869299412992</v>
      </c>
      <c r="DA42">
        <f t="shared" si="41"/>
        <v>0.95481387725908917</v>
      </c>
      <c r="DB42">
        <f t="shared" si="41"/>
        <v>1.0844688768819797</v>
      </c>
      <c r="DC42">
        <f t="shared" si="41"/>
        <v>1.2032882219648156</v>
      </c>
      <c r="DD42">
        <f t="shared" si="41"/>
        <v>1.3100847088879832</v>
      </c>
      <c r="DE42">
        <f t="shared" si="41"/>
        <v>1.40379126245637</v>
      </c>
      <c r="DF42">
        <f t="shared" si="41"/>
        <v>1.4834715977619903</v>
      </c>
      <c r="DG42">
        <f t="shared" si="41"/>
        <v>1.5483295752332862</v>
      </c>
      <c r="DH42">
        <f t="shared" si="41"/>
        <v>1.5977171553985619</v>
      </c>
      <c r="DI42">
        <f t="shared" si="41"/>
        <v>1.6311408738821698</v>
      </c>
      <c r="DJ42">
        <f t="shared" si="42"/>
        <v>1.6482667719374338</v>
      </c>
      <c r="DK42">
        <f t="shared" si="42"/>
        <v>1.6489237332520548</v>
      </c>
      <c r="DL42">
        <f t="shared" si="42"/>
        <v>1.6331051936857399</v>
      </c>
      <c r="DM42">
        <f t="shared" si="42"/>
        <v>1.6009692068569219</v>
      </c>
      <c r="DN42">
        <f t="shared" si="42"/>
        <v>1.5528368649232491</v>
      </c>
      <c r="DO42">
        <f t="shared" si="42"/>
        <v>1.4891890903348848</v>
      </c>
      <c r="DP42">
        <f t="shared" si="42"/>
        <v>1.4106618306163612</v>
      </c>
      <c r="DQ42">
        <f t="shared" si="42"/>
        <v>1.3180397041891239</v>
      </c>
      <c r="DR42">
        <f t="shared" si="42"/>
        <v>1.2122481607236291</v>
      </c>
      <c r="DS42">
        <f t="shared" si="42"/>
        <v>1.0943442343521497</v>
      </c>
      <c r="DT42">
        <f t="shared" si="42"/>
        <v>0.9655059821331301</v>
      </c>
      <c r="DU42">
        <f t="shared" si="42"/>
        <v>0.82702071329448379</v>
      </c>
      <c r="DV42">
        <f t="shared" si="42"/>
        <v>0.6802721268653007</v>
      </c>
      <c r="DW42">
        <f t="shared" si="42"/>
        <v>0.52672648621254781</v>
      </c>
      <c r="DX42">
        <f t="shared" si="42"/>
        <v>0.36791796862218651</v>
      </c>
      <c r="DY42">
        <f t="shared" si="42"/>
        <v>0.20543333630686059</v>
      </c>
      <c r="DZ42">
        <f t="shared" si="43"/>
        <v>4.0896082002391851E-2</v>
      </c>
      <c r="EA42">
        <f t="shared" si="43"/>
        <v>-0.12404979243499738</v>
      </c>
      <c r="EB42">
        <f t="shared" si="43"/>
        <v>-0.28775620235178573</v>
      </c>
      <c r="EC42">
        <f t="shared" si="43"/>
        <v>-0.44858744741422912</v>
      </c>
      <c r="ED42">
        <f t="shared" si="43"/>
        <v>-0.60493655498540755</v>
      </c>
      <c r="EE42">
        <f t="shared" si="43"/>
        <v>-0.75524133646460823</v>
      </c>
      <c r="EF42">
        <f t="shared" si="43"/>
        <v>-0.89799999615944859</v>
      </c>
      <c r="EG42">
        <f t="shared" si="43"/>
        <v>-1.0317861367319969</v>
      </c>
      <c r="EH42">
        <f t="shared" si="43"/>
        <v>-1.1552630112894706</v>
      </c>
      <c r="EI42">
        <f t="shared" si="43"/>
        <v>-1.2671968797173214</v>
      </c>
      <c r="EJ42">
        <f t="shared" si="43"/>
        <v>-1.3664693358026316</v>
      </c>
      <c r="EK42">
        <f t="shared" si="43"/>
        <v>-1.4520884819793101</v>
      </c>
      <c r="EL42">
        <f t="shared" si="43"/>
        <v>-1.5231988400406868</v>
      </c>
      <c r="EM42">
        <f t="shared" si="43"/>
        <v>-1.5790898987949713</v>
      </c>
      <c r="EN42">
        <f t="shared" si="43"/>
        <v>-1.619203213258219</v>
      </c>
      <c r="EO42">
        <f t="shared" si="43"/>
        <v>-1.6431379844520106</v>
      </c>
      <c r="EP42">
        <f t="shared" si="44"/>
        <v>-1.6506550640543622</v>
      </c>
      <c r="EQ42">
        <f t="shared" si="44"/>
        <v>-1.6416793438907029</v>
      </c>
      <c r="ER42">
        <f t="shared" si="44"/>
        <v>-1.6163005063899301</v>
      </c>
      <c r="ES42">
        <f t="shared" si="44"/>
        <v>-1.5747721285072214</v>
      </c>
      <c r="ET42">
        <f t="shared" si="44"/>
        <v>-1.5175091480669263</v>
      </c>
      <c r="EU42">
        <f t="shared" si="44"/>
        <v>-1.4450837178409786</v>
      </c>
      <c r="EV42">
        <f t="shared" si="44"/>
        <v>-1.3582194887875318</v>
      </c>
      <c r="EW42">
        <f t="shared" si="44"/>
        <v>-1.2577843795697916</v>
      </c>
      <c r="EX42">
        <f t="shared" si="44"/>
        <v>-1.1447819045996261</v>
      </c>
      <c r="EY42">
        <f t="shared" si="44"/>
        <v>-1.0203411472532895</v>
      </c>
      <c r="EZ42">
        <f t="shared" si="44"/>
        <v>-0.88570547844353875</v>
      </c>
      <c r="FA42">
        <f t="shared" si="44"/>
        <v>-0.74222013326848613</v>
      </c>
      <c r="FB42">
        <f t="shared" si="44"/>
        <v>-0.59131876986717147</v>
      </c>
      <c r="FC42">
        <f t="shared" si="44"/>
        <v>-0.43450914478133895</v>
      </c>
      <c r="FD42">
        <f t="shared" si="44"/>
        <v>-0.27335804795048141</v>
      </c>
      <c r="FE42">
        <f t="shared" si="44"/>
        <v>-0.10947564786465956</v>
      </c>
      <c r="FF42">
        <f t="shared" si="45"/>
        <v>5.5500596706788009E-2</v>
      </c>
      <c r="FG42">
        <f t="shared" si="45"/>
        <v>0.21992229766199947</v>
      </c>
      <c r="FH42">
        <f t="shared" si="45"/>
        <v>0.38214660771562148</v>
      </c>
      <c r="FI42">
        <f t="shared" si="45"/>
        <v>0.54055263518581986</v>
      </c>
      <c r="FJ42">
        <f t="shared" si="45"/>
        <v>0.69355763940818627</v>
      </c>
      <c r="FK42">
        <f t="shared" si="45"/>
        <v>0.83963284495726098</v>
      </c>
      <c r="FL42">
        <f t="shared" si="45"/>
        <v>0.97731871666524073</v>
      </c>
      <c r="FM42">
        <f t="shared" si="45"/>
        <v>1.1052395428149198</v>
      </c>
      <c r="FN42">
        <f t="shared" si="45"/>
        <v>1.2221171807964091</v>
      </c>
      <c r="FO42">
        <f t="shared" si="45"/>
        <v>1.3267838278856106</v>
      </c>
      <c r="FP42">
        <f t="shared" si="45"/>
        <v>1.4181936895430023</v>
      </c>
      <c r="FQ42">
        <f t="shared" si="45"/>
        <v>1.495433428646987</v>
      </c>
      <c r="FR42">
        <f t="shared" si="45"/>
        <v>1.5577312912565016</v>
      </c>
      <c r="FS42">
        <f t="shared" si="45"/>
        <v>1.604464817721285</v>
      </c>
      <c r="FT42">
        <f t="shared" si="45"/>
        <v>1.6351670620929526</v>
      </c>
      <c r="FU42">
        <f t="shared" si="45"/>
        <v>1.6495312576945549</v>
      </c>
      <c r="FV42">
        <f t="shared" si="46"/>
        <v>1.6474138822318127</v>
      </c>
      <c r="FW42">
        <f t="shared" si="46"/>
        <v>1.6288360918204383</v>
      </c>
      <c r="FX42">
        <f t="shared" si="46"/>
        <v>1.5939835096012214</v>
      </c>
      <c r="FY42">
        <f t="shared" si="46"/>
        <v>1.5432043710549641</v>
      </c>
      <c r="FZ42">
        <f t="shared" si="46"/>
        <v>1.4770060445486697</v>
      </c>
      <c r="GA42">
        <f t="shared" si="46"/>
        <v>1.3960499618785311</v>
      </c>
      <c r="GB42">
        <f t="shared" si="46"/>
        <v>1.3011450094620638</v>
      </c>
      <c r="GC42">
        <f t="shared" si="46"/>
        <v>1.1932394462124096</v>
      </c>
      <c r="GD42">
        <f t="shared" si="46"/>
        <v>1.0734114288487213</v>
      </c>
      <c r="GE42">
        <f t="shared" si="46"/>
        <v>0.94285823931062018</v>
      </c>
      <c r="GF42">
        <f t="shared" si="46"/>
        <v>0.80288432191282411</v>
      </c>
      <c r="GG42">
        <f t="shared" si="46"/>
        <v>0.65488824976874382</v>
      </c>
      <c r="GH42">
        <f t="shared" si="46"/>
        <v>0.50034875071025087</v>
      </c>
      <c r="GI42">
        <f t="shared" si="46"/>
        <v>0.34080993232796852</v>
      </c>
      <c r="GJ42">
        <f t="shared" si="46"/>
        <v>0.17786585375865066</v>
      </c>
      <c r="GK42">
        <f t="shared" si="46"/>
        <v>1.3144598373210754E-2</v>
      </c>
      <c r="GL42">
        <f t="shared" si="47"/>
        <v>-0.15170799349415068</v>
      </c>
      <c r="GM42">
        <f t="shared" si="47"/>
        <v>-0.31504476923851094</v>
      </c>
      <c r="GN42">
        <f t="shared" si="47"/>
        <v>-0.47523372178859502</v>
      </c>
      <c r="GO42">
        <f t="shared" si="47"/>
        <v>-0.6306742960819528</v>
      </c>
      <c r="GP42">
        <f t="shared" si="47"/>
        <v>-0.77981338128205957</v>
      </c>
      <c r="GQ42">
        <f t="shared" si="47"/>
        <v>-0.92116082894843332</v>
      </c>
      <c r="GR42">
        <f t="shared" si="47"/>
        <v>-1.0533043421072359</v>
      </c>
      <c r="GS42">
        <f t="shared" si="47"/>
        <v>-1.1749235864558323</v>
      </c>
      <c r="GT42">
        <f t="shared" si="47"/>
        <v>-1.2848033827066629</v>
      </c>
      <c r="GU42">
        <f t="shared" si="47"/>
        <v>-1.3818458482570182</v>
      </c>
      <c r="GV42">
        <f t="shared" si="47"/>
        <v>-1.4650813668691003</v>
      </c>
      <c r="GW42">
        <f t="shared" si="47"/>
        <v>-1.5336782767549355</v>
      </c>
      <c r="GX42">
        <f t="shared" si="47"/>
        <v>-1.586951180266073</v>
      </c>
      <c r="GY42">
        <f t="shared" si="47"/>
        <v>-1.6243677921603077</v>
      </c>
      <c r="GZ42">
        <f t="shared" si="47"/>
        <v>-1.6455542580198792</v>
      </c>
      <c r="HA42">
        <f t="shared" si="47"/>
        <v>-1.6502988896812349</v>
      </c>
      <c r="HB42">
        <f t="shared" si="48"/>
        <v>-1.6385542803531807</v>
      </c>
      <c r="HC42">
        <f t="shared" si="48"/>
        <v>-1.61043777828987</v>
      </c>
      <c r="HD42">
        <f t="shared" si="48"/>
        <v>-1.5662303142858396</v>
      </c>
      <c r="HE42">
        <f t="shared" si="48"/>
        <v>-1.5063735947083758</v>
      </c>
      <c r="HF42">
        <f t="shared" si="48"/>
        <v>-1.4314656881134911</v>
      </c>
      <c r="HG42">
        <f t="shared" si="48"/>
        <v>-1.3422550495426251</v>
      </c>
      <c r="HH42">
        <f t="shared" si="48"/>
        <v>-1.2396330422072552</v>
      </c>
      <c r="HI42">
        <f t="shared" si="48"/>
        <v>-1.124625031282354</v>
      </c>
      <c r="HJ42">
        <f t="shared" si="48"/>
        <v>-0.99838013879649357</v>
      </c>
      <c r="HK42">
        <f t="shared" si="48"/>
        <v>-0.86215976198437061</v>
      </c>
      <c r="HL42">
        <f t="shared" si="48"/>
        <v>-0.71732496982263161</v>
      </c>
      <c r="HM42">
        <f t="shared" si="48"/>
        <v>-0.56532290367852922</v>
      </c>
      <c r="HN42">
        <f t="shared" si="48"/>
        <v>-0.40767231795177777</v>
      </c>
      <c r="HO42">
        <f t="shared" si="48"/>
        <v>-0.2459484051826096</v>
      </c>
      <c r="HP42">
        <f t="shared" si="48"/>
        <v>-8.176705724858474E-2</v>
      </c>
      <c r="HQ42">
        <f t="shared" si="48"/>
        <v>8.3231280092866566E-2</v>
      </c>
      <c r="HR42">
        <f t="shared" si="49"/>
        <v>0.2473979979962391</v>
      </c>
      <c r="HS42">
        <f t="shared" si="49"/>
        <v>0.40909279688253852</v>
      </c>
      <c r="HT42">
        <f t="shared" si="49"/>
        <v>0.56670007577048165</v>
      </c>
      <c r="HU42">
        <f t="shared" si="49"/>
        <v>0.71864507482747098</v>
      </c>
      <c r="HV42">
        <f t="shared" si="49"/>
        <v>0.86340960984925752</v>
      </c>
      <c r="HW42">
        <f t="shared" si="49"/>
        <v>0.99954724145470686</v>
      </c>
      <c r="HX42">
        <f t="shared" si="49"/>
        <v>1.1256977274299298</v>
      </c>
      <c r="HY42">
        <f t="shared" si="49"/>
        <v>1.2406006138188648</v>
      </c>
      <c r="HZ42">
        <f t="shared" si="49"/>
        <v>1.343107828962566</v>
      </c>
      <c r="IA42">
        <f t="shared" si="49"/>
        <v>1.4321951546516907</v>
      </c>
      <c r="IB42">
        <f t="shared" si="49"/>
        <v>1.5069724597763141</v>
      </c>
      <c r="IC42">
        <f t="shared" si="49"/>
        <v>1.5666925942217182</v>
      </c>
      <c r="ID42">
        <f t="shared" si="49"/>
        <v>1.6107588541453748</v>
      </c>
      <c r="IE42">
        <f t="shared" si="49"/>
        <v>1.6387309440444995</v>
      </c>
      <c r="IF42">
        <f t="shared" si="49"/>
        <v>1.650329376043161</v>
      </c>
      <c r="IG42">
        <f t="shared" si="49"/>
        <v>1.6454382624427619</v>
      </c>
      <c r="IH42">
        <f t="shared" si="50"/>
        <v>1.6241064736336093</v>
      </c>
      <c r="II42">
        <f t="shared" si="50"/>
        <v>1.586547149798134</v>
      </c>
      <c r="IJ42">
        <f t="shared" si="50"/>
        <v>1.5331355712846357</v>
      </c>
      <c r="IK42">
        <f t="shared" si="50"/>
        <v>1.4644054089301044</v>
      </c>
      <c r="IL42">
        <f t="shared" si="50"/>
        <v>1.3810433917976108</v>
      </c>
      <c r="IM42">
        <f t="shared" si="50"/>
        <v>1.2838824456065256</v>
      </c>
      <c r="IN42">
        <f t="shared" si="50"/>
        <v>1.1738933704140555</v>
      </c>
      <c r="IO42">
        <f t="shared" si="50"/>
        <v>1.0521751407019619</v>
      </c>
      <c r="IP42">
        <f t="shared" si="50"/>
        <v>0.91994392478683873</v>
      </c>
      <c r="IQ42">
        <f t="shared" si="50"/>
        <v>0.7785209332682721</v>
      </c>
      <c r="IR42">
        <f t="shared" si="50"/>
        <v>0.62931921792929435</v>
      </c>
      <c r="IS42">
        <f t="shared" si="50"/>
        <v>0.47382955299004847</v>
      </c>
      <c r="IT42">
        <f t="shared" si="50"/>
        <v>0.31360553978454658</v>
      </c>
      <c r="IU42">
        <f t="shared" si="50"/>
        <v>0.15024808368973222</v>
      </c>
      <c r="IV42">
        <f t="shared" si="50"/>
        <v>-1.4610601591902464E-2</v>
      </c>
    </row>
    <row r="43" spans="1:256" x14ac:dyDescent="0.2">
      <c r="A43">
        <v>0.7</v>
      </c>
      <c r="B43">
        <f t="shared" si="52"/>
        <v>2.3947189089631875E-9</v>
      </c>
      <c r="C43">
        <f t="shared" si="52"/>
        <v>5.7159806041336243E-9</v>
      </c>
      <c r="D43">
        <f t="shared" si="52"/>
        <v>1.3373376187821278E-8</v>
      </c>
      <c r="E43">
        <f t="shared" si="52"/>
        <v>3.0669414753097524E-8</v>
      </c>
      <c r="F43">
        <f t="shared" si="52"/>
        <v>6.894202401548632E-8</v>
      </c>
      <c r="G43">
        <f t="shared" si="52"/>
        <v>1.5190661442787339E-7</v>
      </c>
      <c r="H43">
        <f t="shared" si="52"/>
        <v>3.2808279502293504E-7</v>
      </c>
      <c r="I43">
        <f t="shared" si="52"/>
        <v>6.9455132848098611E-7</v>
      </c>
      <c r="J43">
        <f t="shared" si="52"/>
        <v>1.4412501267767392E-6</v>
      </c>
      <c r="K43">
        <f t="shared" si="52"/>
        <v>2.9314905423456509E-6</v>
      </c>
      <c r="L43">
        <f t="shared" si="52"/>
        <v>5.8445593025213461E-6</v>
      </c>
      <c r="M43">
        <f t="shared" si="52"/>
        <v>1.1421658856839311E-5</v>
      </c>
      <c r="N43">
        <f t="shared" si="52"/>
        <v>2.1878661801519618E-5</v>
      </c>
      <c r="O43">
        <f t="shared" si="52"/>
        <v>4.1079627767491308E-5</v>
      </c>
      <c r="P43">
        <f t="shared" si="52"/>
        <v>7.560429085766856E-5</v>
      </c>
      <c r="Q43">
        <f t="shared" si="51"/>
        <v>1.3638940188760113E-4</v>
      </c>
      <c r="R43">
        <f t="shared" si="37"/>
        <v>2.4117322593937232E-4</v>
      </c>
      <c r="S43">
        <f t="shared" si="37"/>
        <v>4.1801505064720913E-4</v>
      </c>
      <c r="T43">
        <f t="shared" si="37"/>
        <v>7.1018125368454412E-4</v>
      </c>
      <c r="U43">
        <f t="shared" si="37"/>
        <v>1.1826632179215079E-3</v>
      </c>
      <c r="V43">
        <f t="shared" si="37"/>
        <v>1.9304909699215573E-3</v>
      </c>
      <c r="W43">
        <f t="shared" si="37"/>
        <v>3.0887982069912872E-3</v>
      </c>
      <c r="X43">
        <f t="shared" si="37"/>
        <v>4.8442524507286725E-3</v>
      </c>
      <c r="Y43">
        <f t="shared" si="37"/>
        <v>7.44697709539605E-3</v>
      </c>
      <c r="Z43">
        <f t="shared" si="37"/>
        <v>1.1221477959402018E-2</v>
      </c>
      <c r="AA43">
        <f t="shared" si="37"/>
        <v>1.6574406329861673E-2</v>
      </c>
      <c r="AB43">
        <f t="shared" si="37"/>
        <v>2.3996356529334351E-2</v>
      </c>
      <c r="AC43">
        <f t="shared" si="37"/>
        <v>3.4054473994173377E-2</v>
      </c>
      <c r="AD43">
        <f t="shared" si="37"/>
        <v>4.7372641690162948E-2</v>
      </c>
      <c r="AE43">
        <f t="shared" si="37"/>
        <v>6.4596622939509976E-2</v>
      </c>
      <c r="AF43">
        <f t="shared" si="37"/>
        <v>8.6342922681960102E-2</v>
      </c>
      <c r="AG43">
        <f t="shared" si="37"/>
        <v>0.1131323304999807</v>
      </c>
      <c r="AH43">
        <f t="shared" si="38"/>
        <v>0.14531200037833353</v>
      </c>
      <c r="AI43">
        <f t="shared" si="38"/>
        <v>0.18297316954610807</v>
      </c>
      <c r="AJ43">
        <f t="shared" si="38"/>
        <v>0.22587468446493503</v>
      </c>
      <c r="AK43">
        <f t="shared" si="38"/>
        <v>0.27338470619539379</v>
      </c>
      <c r="AL43">
        <f t="shared" si="38"/>
        <v>0.32445360519994854</v>
      </c>
      <c r="AM43">
        <f t="shared" si="38"/>
        <v>0.37762955719921948</v>
      </c>
      <c r="AN43">
        <f t="shared" si="38"/>
        <v>0.4311244518424478</v>
      </c>
      <c r="AO43">
        <f t="shared" si="38"/>
        <v>0.48293160077266961</v>
      </c>
      <c r="AP43">
        <f t="shared" si="38"/>
        <v>0.53098905718372191</v>
      </c>
      <c r="AQ43">
        <f t="shared" si="38"/>
        <v>0.57337426056358087</v>
      </c>
      <c r="AR43">
        <f t="shared" si="38"/>
        <v>0.60850860629405801</v>
      </c>
      <c r="AS43">
        <f t="shared" si="38"/>
        <v>0.63534584339886269</v>
      </c>
      <c r="AT43">
        <f t="shared" si="38"/>
        <v>0.65351708626029414</v>
      </c>
      <c r="AU43">
        <f t="shared" si="38"/>
        <v>0.66340830914100379</v>
      </c>
      <c r="AV43">
        <f t="shared" si="38"/>
        <v>0.66615338534179913</v>
      </c>
      <c r="AW43">
        <f t="shared" si="38"/>
        <v>0.6635362009108523</v>
      </c>
      <c r="AX43">
        <f t="shared" si="39"/>
        <v>0.65780765550453701</v>
      </c>
      <c r="AY43">
        <f t="shared" si="39"/>
        <v>0.65143561844499542</v>
      </c>
      <c r="AZ43">
        <f t="shared" si="39"/>
        <v>0.64681622897974866</v>
      </c>
      <c r="BA43">
        <f t="shared" si="39"/>
        <v>0.64598166532462542</v>
      </c>
      <c r="BB43">
        <f t="shared" si="39"/>
        <v>0.65034153002766326</v>
      </c>
      <c r="BC43">
        <f t="shared" si="39"/>
        <v>0.6604918776158003</v>
      </c>
      <c r="BD43">
        <f t="shared" si="39"/>
        <v>0.67611796661832158</v>
      </c>
      <c r="BE43">
        <f t="shared" si="39"/>
        <v>0.69600507795985289</v>
      </c>
      <c r="BF43">
        <f t="shared" si="39"/>
        <v>0.71815779220401066</v>
      </c>
      <c r="BG43">
        <f t="shared" si="39"/>
        <v>0.74001389240566684</v>
      </c>
      <c r="BH43">
        <f t="shared" si="39"/>
        <v>0.75872657391284215</v>
      </c>
      <c r="BI43">
        <f t="shared" si="39"/>
        <v>0.77147971081073141</v>
      </c>
      <c r="BJ43">
        <f t="shared" si="39"/>
        <v>0.7757968835341873</v>
      </c>
      <c r="BK43">
        <f t="shared" si="39"/>
        <v>0.76980633707748058</v>
      </c>
      <c r="BL43">
        <f t="shared" si="39"/>
        <v>0.75243079497974885</v>
      </c>
      <c r="BM43">
        <f t="shared" si="39"/>
        <v>0.7234820393193111</v>
      </c>
      <c r="BN43">
        <f t="shared" si="40"/>
        <v>0.68365363122304235</v>
      </c>
      <c r="BO43">
        <f t="shared" si="40"/>
        <v>0.63441894483611905</v>
      </c>
      <c r="BP43">
        <f t="shared" si="40"/>
        <v>0.57785366373260527</v>
      </c>
      <c r="BQ43">
        <f t="shared" si="40"/>
        <v>0.51641026931532341</v>
      </c>
      <c r="BR43">
        <f t="shared" si="40"/>
        <v>0.45267576521507957</v>
      </c>
      <c r="BS43">
        <f t="shared" si="40"/>
        <v>0.38914273173837427</v>
      </c>
      <c r="BT43">
        <f t="shared" si="40"/>
        <v>0.32801844799422691</v>
      </c>
      <c r="BU43">
        <f t="shared" si="40"/>
        <v>0.27108857864781455</v>
      </c>
      <c r="BV43">
        <f t="shared" si="40"/>
        <v>0.21964246907588203</v>
      </c>
      <c r="BW43">
        <f t="shared" si="40"/>
        <v>0.17445809185042788</v>
      </c>
      <c r="BX43">
        <f t="shared" si="40"/>
        <v>0.13583748284679331</v>
      </c>
      <c r="BY43">
        <f t="shared" si="40"/>
        <v>0.10367891390066532</v>
      </c>
      <c r="BZ43">
        <f t="shared" si="40"/>
        <v>7.7570294297736653E-2</v>
      </c>
      <c r="CA43">
        <f t="shared" si="40"/>
        <v>5.6889071077000412E-2</v>
      </c>
      <c r="CB43">
        <f t="shared" si="40"/>
        <v>4.0896536631450632E-2</v>
      </c>
      <c r="CC43">
        <f t="shared" si="40"/>
        <v>2.8818115175434242E-2</v>
      </c>
      <c r="CD43">
        <f t="shared" si="54"/>
        <v>1.9905077865355645E-2</v>
      </c>
      <c r="CE43">
        <f t="shared" si="54"/>
        <v>1.347658854933778E-2</v>
      </c>
      <c r="CF43">
        <f t="shared" si="54"/>
        <v>8.9436085054365819E-3</v>
      </c>
      <c r="CG43">
        <f t="shared" si="54"/>
        <v>5.8178371582208975E-3</v>
      </c>
      <c r="CH43">
        <f t="shared" si="54"/>
        <v>3.7095888357286349E-3</v>
      </c>
      <c r="CI43">
        <f t="shared" si="54"/>
        <v>2.3184890172215701E-3</v>
      </c>
      <c r="CJ43">
        <f t="shared" si="54"/>
        <v>1.4203621510603716E-3</v>
      </c>
      <c r="CK43">
        <f t="shared" si="54"/>
        <v>8.5291887735152209E-4</v>
      </c>
      <c r="CL43">
        <f t="shared" si="54"/>
        <v>5.0203132020595149E-4</v>
      </c>
      <c r="CM43">
        <f t="shared" si="54"/>
        <v>2.8964647677037102E-4</v>
      </c>
      <c r="CN43">
        <f t="shared" si="54"/>
        <v>1.638022905471155E-4</v>
      </c>
      <c r="CO43">
        <f t="shared" si="54"/>
        <v>9.0800015706805483E-5</v>
      </c>
      <c r="CP43">
        <f t="shared" si="54"/>
        <v>4.9336242986653147E-5</v>
      </c>
      <c r="CQ43">
        <f t="shared" si="54"/>
        <v>2.6276069234949063E-5</v>
      </c>
      <c r="CR43">
        <f t="shared" si="54"/>
        <v>1.371730752864203E-5</v>
      </c>
      <c r="CS43">
        <f t="shared" si="54"/>
        <v>7.0192626716826142E-6</v>
      </c>
      <c r="CT43">
        <f t="shared" si="54"/>
        <v>3.5206937306111147E-6</v>
      </c>
      <c r="CU43">
        <f t="shared" si="54"/>
        <v>1.730928486922295E-6</v>
      </c>
      <c r="CV43">
        <f t="shared" si="54"/>
        <v>8.3414994527768281E-7</v>
      </c>
      <c r="CW43">
        <f t="shared" si="54"/>
        <v>3.9402451604042105E-7</v>
      </c>
      <c r="CX43">
        <f t="shared" si="54"/>
        <v>1.8243849420338693E-7</v>
      </c>
      <c r="CY43">
        <f t="shared" si="54"/>
        <v>8.2798759128639329E-8</v>
      </c>
      <c r="CZ43">
        <f t="shared" si="41"/>
        <v>0.7558374725026431</v>
      </c>
      <c r="DA43">
        <f t="shared" si="41"/>
        <v>0.88483026921399033</v>
      </c>
      <c r="DB43">
        <f t="shared" si="41"/>
        <v>1.0049821343613503</v>
      </c>
      <c r="DC43">
        <f t="shared" si="41"/>
        <v>1.1150925502250981</v>
      </c>
      <c r="DD43">
        <f t="shared" si="41"/>
        <v>1.2140613299275878</v>
      </c>
      <c r="DE43">
        <f t="shared" si="41"/>
        <v>1.3008996101367598</v>
      </c>
      <c r="DF43">
        <f t="shared" si="41"/>
        <v>1.3747397314616847</v>
      </c>
      <c r="DG43">
        <f t="shared" si="41"/>
        <v>1.4348439078183814</v>
      </c>
      <c r="DH43">
        <f t="shared" si="41"/>
        <v>1.4806115981444934</v>
      </c>
      <c r="DI43">
        <f t="shared" si="41"/>
        <v>1.5115855068070698</v>
      </c>
      <c r="DJ43">
        <f t="shared" si="42"/>
        <v>1.5274561527493666</v>
      </c>
      <c r="DK43">
        <f t="shared" si="42"/>
        <v>1.5280649617232662</v>
      </c>
      <c r="DL43">
        <f t="shared" si="42"/>
        <v>1.5134058507107475</v>
      </c>
      <c r="DM43">
        <f t="shared" si="42"/>
        <v>1.4836252887033892</v>
      </c>
      <c r="DN43">
        <f t="shared" si="42"/>
        <v>1.4390208332326242</v>
      </c>
      <c r="DO43">
        <f t="shared" si="42"/>
        <v>1.3800381572732425</v>
      </c>
      <c r="DP43">
        <f t="shared" si="42"/>
        <v>1.3072665962263519</v>
      </c>
      <c r="DQ43">
        <f t="shared" si="42"/>
        <v>1.221433259474852</v>
      </c>
      <c r="DR43">
        <f t="shared" si="42"/>
        <v>1.1233957653468349</v>
      </c>
      <c r="DS43">
        <f t="shared" si="42"/>
        <v>1.0141336720767409</v>
      </c>
      <c r="DT43">
        <f t="shared" si="42"/>
        <v>0.89473869038327614</v>
      </c>
      <c r="DU43">
        <f t="shared" si="42"/>
        <v>0.7664037754567925</v>
      </c>
      <c r="DV43">
        <f t="shared" si="42"/>
        <v>0.63041120734535061</v>
      </c>
      <c r="DW43">
        <f t="shared" si="42"/>
        <v>0.48811977883635349</v>
      </c>
      <c r="DX43">
        <f t="shared" si="42"/>
        <v>0.34095121884817031</v>
      </c>
      <c r="DY43">
        <f t="shared" si="42"/>
        <v>0.19037598698474228</v>
      </c>
      <c r="DZ43">
        <f t="shared" si="43"/>
        <v>3.7898581189299889E-2</v>
      </c>
      <c r="EA43">
        <f t="shared" si="43"/>
        <v>-0.11495749470178061</v>
      </c>
      <c r="EB43">
        <f t="shared" si="43"/>
        <v>-0.26666495330569651</v>
      </c>
      <c r="EC43">
        <f t="shared" si="43"/>
        <v>-0.4157079838438959</v>
      </c>
      <c r="ED43">
        <f t="shared" si="43"/>
        <v>-0.5605973976223193</v>
      </c>
      <c r="EE43">
        <f t="shared" si="43"/>
        <v>-0.69988550751256029</v>
      </c>
      <c r="EF43">
        <f t="shared" si="43"/>
        <v>-0.83218059276312573</v>
      </c>
      <c r="EG43">
        <f t="shared" si="43"/>
        <v>-0.95616080461313302</v>
      </c>
      <c r="EH43">
        <f t="shared" si="43"/>
        <v>-1.0705873737681859</v>
      </c>
      <c r="EI43">
        <f t="shared" si="43"/>
        <v>-1.1743169877736843</v>
      </c>
      <c r="EJ43">
        <f t="shared" si="43"/>
        <v>-1.2663132146149327</v>
      </c>
      <c r="EK43">
        <f t="shared" si="43"/>
        <v>-1.3456568584032449</v>
      </c>
      <c r="EL43">
        <f t="shared" si="43"/>
        <v>-1.4115551436774101</v>
      </c>
      <c r="EM43">
        <f t="shared" si="43"/>
        <v>-1.4633496365540455</v>
      </c>
      <c r="EN43">
        <f t="shared" si="43"/>
        <v>-1.5005228235813113</v>
      </c>
      <c r="EO43">
        <f t="shared" si="43"/>
        <v>-1.5227032825622517</v>
      </c>
      <c r="EP43">
        <f t="shared" si="44"/>
        <v>-1.5296693936826149</v>
      </c>
      <c r="EQ43">
        <f t="shared" si="44"/>
        <v>-1.5213515538627764</v>
      </c>
      <c r="ER43">
        <f t="shared" si="44"/>
        <v>-1.4978328722087042</v>
      </c>
      <c r="ES43">
        <f t="shared" si="44"/>
        <v>-1.4593483396132416</v>
      </c>
      <c r="ET43">
        <f t="shared" si="44"/>
        <v>-1.4062824808047891</v>
      </c>
      <c r="EU43">
        <f t="shared" si="44"/>
        <v>-1.3391655123033195</v>
      </c>
      <c r="EV43">
        <f t="shared" si="44"/>
        <v>-1.2586680446721794</v>
      </c>
      <c r="EW43">
        <f t="shared" si="44"/>
        <v>-1.165594381999014</v>
      </c>
      <c r="EX43">
        <f t="shared" si="44"/>
        <v>-1.0608744855551893</v>
      </c>
      <c r="EY43">
        <f t="shared" si="44"/>
        <v>-0.94555468193017977</v>
      </c>
      <c r="EZ43">
        <f t="shared" si="44"/>
        <v>-0.82078720848214626</v>
      </c>
      <c r="FA43">
        <f t="shared" si="44"/>
        <v>-0.6878187005631381</v>
      </c>
      <c r="FB43">
        <f t="shared" si="44"/>
        <v>-0.54797773555073681</v>
      </c>
      <c r="FC43">
        <f t="shared" si="44"/>
        <v>-0.40266155814206667</v>
      </c>
      <c r="FD43">
        <f t="shared" si="44"/>
        <v>-0.25332211954665829</v>
      </c>
      <c r="FE43">
        <f t="shared" si="44"/>
        <v>-0.10145157006989931</v>
      </c>
      <c r="FF43">
        <f t="shared" si="45"/>
        <v>5.1432649959567665E-2</v>
      </c>
      <c r="FG43">
        <f t="shared" si="45"/>
        <v>0.20380297195201236</v>
      </c>
      <c r="FH43">
        <f t="shared" si="45"/>
        <v>0.35413696201702083</v>
      </c>
      <c r="FI43">
        <f t="shared" si="45"/>
        <v>0.50093253261966852</v>
      </c>
      <c r="FJ43">
        <f t="shared" si="45"/>
        <v>0.64272295094266052</v>
      </c>
      <c r="FK43">
        <f t="shared" si="45"/>
        <v>0.77809149399579447</v>
      </c>
      <c r="FL43">
        <f t="shared" si="45"/>
        <v>0.90568560404377441</v>
      </c>
      <c r="FM43">
        <f t="shared" si="45"/>
        <v>1.0242304029160083</v>
      </c>
      <c r="FN43">
        <f t="shared" si="45"/>
        <v>1.1325414301678611</v>
      </c>
      <c r="FO43">
        <f t="shared" si="45"/>
        <v>1.2295364778179001</v>
      </c>
      <c r="FP43">
        <f t="shared" si="45"/>
        <v>1.314246403412306</v>
      </c>
      <c r="FQ43">
        <f t="shared" si="45"/>
        <v>1.3858248133759181</v>
      </c>
      <c r="FR43">
        <f t="shared" si="45"/>
        <v>1.4435565198970575</v>
      </c>
      <c r="FS43">
        <f t="shared" si="45"/>
        <v>1.4868646868477278</v>
      </c>
      <c r="FT43">
        <f t="shared" si="45"/>
        <v>1.5153165933395358</v>
      </c>
      <c r="FU43">
        <f t="shared" si="45"/>
        <v>1.528627957327765</v>
      </c>
      <c r="FV43">
        <f t="shared" si="46"/>
        <v>1.5266657760635973</v>
      </c>
      <c r="FW43">
        <f t="shared" si="46"/>
        <v>1.5094496550136127</v>
      </c>
      <c r="FX43">
        <f t="shared" si="46"/>
        <v>1.4771516119684505</v>
      </c>
      <c r="FY43">
        <f t="shared" si="46"/>
        <v>1.4300943582979038</v>
      </c>
      <c r="FZ43">
        <f t="shared" si="46"/>
        <v>1.3687480745255889</v>
      </c>
      <c r="GA43">
        <f t="shared" si="46"/>
        <v>1.2937257124405737</v>
      </c>
      <c r="GB43">
        <f t="shared" si="46"/>
        <v>1.2057768706857137</v>
      </c>
      <c r="GC43">
        <f t="shared" si="46"/>
        <v>1.105780305015805</v>
      </c>
      <c r="GD43">
        <f t="shared" si="46"/>
        <v>0.99473514806055008</v>
      </c>
      <c r="GE43">
        <f t="shared" si="46"/>
        <v>0.87375092632159712</v>
      </c>
      <c r="GF43">
        <f t="shared" si="46"/>
        <v>0.74403647415049501</v>
      </c>
      <c r="GG43">
        <f t="shared" si="46"/>
        <v>0.60688785547543778</v>
      </c>
      <c r="GH43">
        <f t="shared" si="46"/>
        <v>0.46367541395892559</v>
      </c>
      <c r="GI43">
        <f t="shared" si="46"/>
        <v>0.31583008097684995</v>
      </c>
      <c r="GJ43">
        <f t="shared" si="46"/>
        <v>0.1648290782251981</v>
      </c>
      <c r="GK43">
        <f t="shared" si="46"/>
        <v>1.2181157809169384E-2</v>
      </c>
      <c r="GL43">
        <f t="shared" si="47"/>
        <v>-0.14058847270913583</v>
      </c>
      <c r="GM43">
        <f t="shared" si="47"/>
        <v>-0.29195338968049905</v>
      </c>
      <c r="GN43">
        <f t="shared" si="47"/>
        <v>-0.44040120488913453</v>
      </c>
      <c r="GO43">
        <f t="shared" si="47"/>
        <v>-0.5844486768358037</v>
      </c>
      <c r="GP43">
        <f t="shared" si="47"/>
        <v>-0.72265653079657144</v>
      </c>
      <c r="GQ43">
        <f t="shared" si="47"/>
        <v>-0.85364383958011414</v>
      </c>
      <c r="GR43">
        <f t="shared" si="47"/>
        <v>-0.97610182129570489</v>
      </c>
      <c r="GS43">
        <f t="shared" si="47"/>
        <v>-1.0888069162692771</v>
      </c>
      <c r="GT43">
        <f t="shared" si="47"/>
        <v>-1.1906330124472015</v>
      </c>
      <c r="GU43">
        <f t="shared" si="47"/>
        <v>-1.2805626971356976</v>
      </c>
      <c r="GV43">
        <f t="shared" si="47"/>
        <v>-1.3576974226521661</v>
      </c>
      <c r="GW43">
        <f t="shared" si="47"/>
        <v>-1.4212664843165905</v>
      </c>
      <c r="GX43">
        <f t="shared" si="47"/>
        <v>-1.4706347210779629</v>
      </c>
      <c r="GY43">
        <f t="shared" si="47"/>
        <v>-1.5053088618335309</v>
      </c>
      <c r="GZ43">
        <f t="shared" si="47"/>
        <v>-1.5249424540306107</v>
      </c>
      <c r="HA43">
        <f t="shared" si="47"/>
        <v>-1.5293393253059737</v>
      </c>
      <c r="HB43">
        <f t="shared" si="48"/>
        <v>-1.5184555435752487</v>
      </c>
      <c r="HC43">
        <f t="shared" si="48"/>
        <v>-1.492399855987788</v>
      </c>
      <c r="HD43">
        <f t="shared" si="48"/>
        <v>-1.4514326023611004</v>
      </c>
      <c r="HE43">
        <f t="shared" si="48"/>
        <v>-1.395963113951453</v>
      </c>
      <c r="HF43">
        <f t="shared" si="48"/>
        <v>-1.3265456235512552</v>
      </c>
      <c r="HG43">
        <f t="shared" si="48"/>
        <v>-1.2438737277782199</v>
      </c>
      <c r="HH43">
        <f t="shared" si="48"/>
        <v>-1.1487734568872092</v>
      </c>
      <c r="HI43">
        <f t="shared" si="48"/>
        <v>-1.0421950213489994</v>
      </c>
      <c r="HJ43">
        <f t="shared" si="48"/>
        <v>-0.92520331766134589</v>
      </c>
      <c r="HK43">
        <f t="shared" si="48"/>
        <v>-0.79896728825517127</v>
      </c>
      <c r="HL43">
        <f t="shared" si="48"/>
        <v>-0.66474824180822778</v>
      </c>
      <c r="HM43">
        <f t="shared" si="48"/>
        <v>-0.52388725066568564</v>
      </c>
      <c r="HN43">
        <f t="shared" si="48"/>
        <v>-0.37779175128859299</v>
      </c>
      <c r="HO43">
        <f t="shared" si="48"/>
        <v>-0.22792148161397954</v>
      </c>
      <c r="HP43">
        <f t="shared" si="48"/>
        <v>-7.5773895835898913E-2</v>
      </c>
      <c r="HQ43">
        <f t="shared" si="48"/>
        <v>7.7130797661848813E-2</v>
      </c>
      <c r="HR43">
        <f t="shared" si="49"/>
        <v>0.22926482572541668</v>
      </c>
      <c r="HS43">
        <f t="shared" si="49"/>
        <v>0.37910811543521167</v>
      </c>
      <c r="HT43">
        <f t="shared" si="49"/>
        <v>0.52516348217205455</v>
      </c>
      <c r="HU43">
        <f t="shared" si="49"/>
        <v>0.66597158899100639</v>
      </c>
      <c r="HV43">
        <f t="shared" si="49"/>
        <v>0.80012552783369428</v>
      </c>
      <c r="HW43">
        <f t="shared" si="49"/>
        <v>0.92628487688860772</v>
      </c>
      <c r="HX43">
        <f t="shared" si="49"/>
        <v>1.0431890936427215</v>
      </c>
      <c r="HY43">
        <f t="shared" si="49"/>
        <v>1.149670109805621</v>
      </c>
      <c r="HZ43">
        <f t="shared" si="49"/>
        <v>1.2446640022617583</v>
      </c>
      <c r="IA43">
        <f t="shared" si="49"/>
        <v>1.3272216234385115</v>
      </c>
      <c r="IB43">
        <f t="shared" si="49"/>
        <v>1.3965180848750089</v>
      </c>
      <c r="IC43">
        <f t="shared" si="49"/>
        <v>1.4518609992349392</v>
      </c>
      <c r="ID43">
        <f t="shared" si="49"/>
        <v>1.4926973984119514</v>
      </c>
      <c r="IE43">
        <f t="shared" si="49"/>
        <v>1.5186192586041909</v>
      </c>
      <c r="IF43">
        <f t="shared" si="49"/>
        <v>1.5293675771532427</v>
      </c>
      <c r="IG43">
        <f t="shared" si="49"/>
        <v>1.5248349604130871</v>
      </c>
      <c r="IH43">
        <f t="shared" si="50"/>
        <v>1.5050666967919073</v>
      </c>
      <c r="II43">
        <f t="shared" si="50"/>
        <v>1.4702603042452884</v>
      </c>
      <c r="IJ43">
        <f t="shared" si="50"/>
        <v>1.42076355674209</v>
      </c>
      <c r="IK43">
        <f t="shared" si="50"/>
        <v>1.3570710094219183</v>
      </c>
      <c r="IL43">
        <f t="shared" si="50"/>
        <v>1.279819057163635</v>
      </c>
      <c r="IM43">
        <f t="shared" si="50"/>
        <v>1.1897795759381065</v>
      </c>
      <c r="IN43">
        <f t="shared" si="50"/>
        <v>1.0878522104786466</v>
      </c>
      <c r="IO43">
        <f t="shared" si="50"/>
        <v>0.97505538532821179</v>
      </c>
      <c r="IP43">
        <f t="shared" si="50"/>
        <v>0.85251612907803986</v>
      </c>
      <c r="IQ43">
        <f t="shared" si="50"/>
        <v>0.72145881347048124</v>
      </c>
      <c r="IR43">
        <f t="shared" si="50"/>
        <v>0.58319291988130206</v>
      </c>
      <c r="IS43">
        <f t="shared" si="50"/>
        <v>0.43909995541462293</v>
      </c>
      <c r="IT43">
        <f t="shared" si="50"/>
        <v>0.29061964934058315</v>
      </c>
      <c r="IU43">
        <f t="shared" si="50"/>
        <v>0.13923556779642141</v>
      </c>
      <c r="IV43">
        <f t="shared" si="50"/>
        <v>-1.3539709516008028E-2</v>
      </c>
    </row>
    <row r="44" spans="1:256" x14ac:dyDescent="0.2">
      <c r="A44">
        <v>0.8</v>
      </c>
      <c r="B44">
        <f t="shared" si="52"/>
        <v>2.0611536839780265E-9</v>
      </c>
      <c r="C44">
        <f t="shared" si="52"/>
        <v>4.9197901585511654E-9</v>
      </c>
      <c r="D44">
        <f t="shared" si="52"/>
        <v>1.151057175211431E-8</v>
      </c>
      <c r="E44">
        <f t="shared" si="52"/>
        <v>2.6397410540255014E-8</v>
      </c>
      <c r="F44">
        <f t="shared" si="52"/>
        <v>5.9338951970601588E-8</v>
      </c>
      <c r="G44">
        <f t="shared" si="52"/>
        <v>1.3074724086886728E-7</v>
      </c>
      <c r="H44">
        <f t="shared" si="52"/>
        <v>2.8238349729289605E-7</v>
      </c>
      <c r="I44">
        <f t="shared" si="52"/>
        <v>5.9780592404590359E-7</v>
      </c>
      <c r="J44">
        <f t="shared" si="52"/>
        <v>1.240495642193771E-6</v>
      </c>
      <c r="K44">
        <f t="shared" si="52"/>
        <v>2.5231577557036171E-6</v>
      </c>
      <c r="L44">
        <f t="shared" si="52"/>
        <v>5.0304601075208462E-6</v>
      </c>
      <c r="M44">
        <f t="shared" si="52"/>
        <v>9.8307164435478467E-6</v>
      </c>
      <c r="N44">
        <f t="shared" si="52"/>
        <v>1.8831148310799005E-5</v>
      </c>
      <c r="O44">
        <f t="shared" si="52"/>
        <v>3.5357588572023869E-5</v>
      </c>
      <c r="P44">
        <f t="shared" si="52"/>
        <v>6.5073281570165545E-5</v>
      </c>
      <c r="Q44">
        <f t="shared" si="51"/>
        <v>1.1739161180313337E-4</v>
      </c>
      <c r="R44">
        <f t="shared" si="37"/>
        <v>2.0758013091502628E-4</v>
      </c>
      <c r="S44">
        <f t="shared" si="37"/>
        <v>3.5978989077608788E-4</v>
      </c>
      <c r="T44">
        <f t="shared" si="37"/>
        <v>6.1126106243698038E-4</v>
      </c>
      <c r="U44">
        <f t="shared" si="37"/>
        <v>1.0179332631231578E-3</v>
      </c>
      <c r="V44">
        <f t="shared" si="37"/>
        <v>1.6616018143033697E-3</v>
      </c>
      <c r="W44">
        <f t="shared" si="37"/>
        <v>2.6585821131369053E-3</v>
      </c>
      <c r="X44">
        <f t="shared" si="37"/>
        <v>4.1695503115622172E-3</v>
      </c>
      <c r="Y44">
        <f t="shared" si="37"/>
        <v>6.4098099201901505E-3</v>
      </c>
      <c r="Z44">
        <f t="shared" si="37"/>
        <v>9.6587063228632999E-3</v>
      </c>
      <c r="AA44">
        <f t="shared" si="37"/>
        <v>1.4266327033108041E-2</v>
      </c>
      <c r="AB44">
        <f t="shared" si="37"/>
        <v>2.0655082577852722E-2</v>
      </c>
      <c r="AC44">
        <f t="shared" si="37"/>
        <v>2.9313403903856089E-2</v>
      </c>
      <c r="AD44">
        <f t="shared" si="37"/>
        <v>4.0778791616689014E-2</v>
      </c>
      <c r="AE44">
        <f t="shared" si="37"/>
        <v>5.5607986909948177E-2</v>
      </c>
      <c r="AF44">
        <f t="shared" si="37"/>
        <v>7.4333237973278607E-2</v>
      </c>
      <c r="AG44">
        <f t="shared" si="37"/>
        <v>9.7405546783135691E-2</v>
      </c>
      <c r="AH44">
        <f t="shared" si="38"/>
        <v>0.12512828957385327</v>
      </c>
      <c r="AI44">
        <f t="shared" si="38"/>
        <v>0.15758742000994985</v>
      </c>
      <c r="AJ44">
        <f t="shared" si="38"/>
        <v>0.19458712056705743</v>
      </c>
      <c r="AK44">
        <f t="shared" si="38"/>
        <v>0.23560167299103099</v>
      </c>
      <c r="AL44">
        <f t="shared" si="38"/>
        <v>0.27975485664115185</v>
      </c>
      <c r="AM44">
        <f t="shared" si="38"/>
        <v>0.32583685124653555</v>
      </c>
      <c r="AN44">
        <f t="shared" si="38"/>
        <v>0.37236517661042268</v>
      </c>
      <c r="AO44">
        <f t="shared" si="38"/>
        <v>0.41769078630217854</v>
      </c>
      <c r="AP44">
        <f t="shared" si="38"/>
        <v>0.46014362237011158</v>
      </c>
      <c r="AQ44">
        <f t="shared" si="38"/>
        <v>0.49820470948556944</v>
      </c>
      <c r="AR44">
        <f t="shared" si="38"/>
        <v>0.53068545693504277</v>
      </c>
      <c r="AS44">
        <f t="shared" si="38"/>
        <v>0.55689052604000755</v>
      </c>
      <c r="AT44">
        <f t="shared" si="38"/>
        <v>0.57673947698373063</v>
      </c>
      <c r="AU44">
        <f t="shared" si="38"/>
        <v>0.59082505144796382</v>
      </c>
      <c r="AV44">
        <f t="shared" si="38"/>
        <v>0.60039238280556806</v>
      </c>
      <c r="AW44">
        <f t="shared" si="38"/>
        <v>0.60723299957451049</v>
      </c>
      <c r="AX44">
        <f t="shared" si="39"/>
        <v>0.61349896136502113</v>
      </c>
      <c r="AY44">
        <f t="shared" si="39"/>
        <v>0.62145420187607692</v>
      </c>
      <c r="AZ44">
        <f t="shared" si="39"/>
        <v>0.63319037133168998</v>
      </c>
      <c r="BA44">
        <f t="shared" si="39"/>
        <v>0.65034153002766704</v>
      </c>
      <c r="BB44">
        <f t="shared" si="39"/>
        <v>0.67383469862043155</v>
      </c>
      <c r="BC44">
        <f t="shared" si="39"/>
        <v>0.70371086428140295</v>
      </c>
      <c r="BD44">
        <f t="shared" si="39"/>
        <v>0.73904362835892845</v>
      </c>
      <c r="BE44">
        <f t="shared" si="39"/>
        <v>0.77797104884460966</v>
      </c>
      <c r="BF44">
        <f t="shared" si="39"/>
        <v>0.81784183285870926</v>
      </c>
      <c r="BG44">
        <f t="shared" si="39"/>
        <v>0.85546182329634113</v>
      </c>
      <c r="BH44">
        <f t="shared" si="39"/>
        <v>0.88741289769554066</v>
      </c>
      <c r="BI44">
        <f t="shared" si="39"/>
        <v>0.91040607650894179</v>
      </c>
      <c r="BJ44">
        <f t="shared" si="39"/>
        <v>0.92162551299036621</v>
      </c>
      <c r="BK44">
        <f t="shared" si="39"/>
        <v>0.9190210483129202</v>
      </c>
      <c r="BL44">
        <f t="shared" si="39"/>
        <v>0.90151413419370374</v>
      </c>
      <c r="BM44">
        <f t="shared" si="39"/>
        <v>0.86909409780644087</v>
      </c>
      <c r="BN44">
        <f t="shared" si="40"/>
        <v>0.82279701710872022</v>
      </c>
      <c r="BO44">
        <f t="shared" si="40"/>
        <v>0.76457540965303528</v>
      </c>
      <c r="BP44">
        <f t="shared" si="40"/>
        <v>0.69708095035799056</v>
      </c>
      <c r="BQ44">
        <f t="shared" si="40"/>
        <v>0.62339236451971625</v>
      </c>
      <c r="BR44">
        <f t="shared" si="40"/>
        <v>0.5467251433411684</v>
      </c>
      <c r="BS44">
        <f t="shared" si="40"/>
        <v>0.47015849002856058</v>
      </c>
      <c r="BT44">
        <f t="shared" si="40"/>
        <v>0.39640865092833028</v>
      </c>
      <c r="BU44">
        <f t="shared" si="40"/>
        <v>0.32766806001831228</v>
      </c>
      <c r="BV44">
        <f t="shared" si="40"/>
        <v>0.26551850886293787</v>
      </c>
      <c r="BW44">
        <f t="shared" si="40"/>
        <v>0.21091584016062756</v>
      </c>
      <c r="BX44">
        <f t="shared" si="40"/>
        <v>0.16423507030252807</v>
      </c>
      <c r="BY44">
        <f t="shared" si="40"/>
        <v>0.12535936698514263</v>
      </c>
      <c r="BZ44">
        <f t="shared" si="40"/>
        <v>9.3794221555022705E-2</v>
      </c>
      <c r="CA44">
        <f t="shared" si="40"/>
        <v>6.8789105391023911E-2</v>
      </c>
      <c r="CB44">
        <f t="shared" si="40"/>
        <v>4.9452083396279212E-2</v>
      </c>
      <c r="CC44">
        <f t="shared" si="40"/>
        <v>3.4847272435131041E-2</v>
      </c>
      <c r="CD44">
        <f t="shared" si="54"/>
        <v>2.4069705064523848E-2</v>
      </c>
      <c r="CE44">
        <f t="shared" si="54"/>
        <v>1.6296317201088567E-2</v>
      </c>
      <c r="CF44">
        <f t="shared" si="54"/>
        <v>1.0814940636312576E-2</v>
      </c>
      <c r="CG44">
        <f t="shared" si="54"/>
        <v>7.0351642970425199E-3</v>
      </c>
      <c r="CH44">
        <f t="shared" si="54"/>
        <v>4.4857947779158537E-3</v>
      </c>
      <c r="CI44">
        <f t="shared" si="54"/>
        <v>2.8036212216810312E-3</v>
      </c>
      <c r="CJ44">
        <f t="shared" si="54"/>
        <v>1.7175676985193211E-3</v>
      </c>
      <c r="CK44">
        <f t="shared" si="54"/>
        <v>1.0313898170145159E-3</v>
      </c>
      <c r="CL44">
        <f t="shared" si="54"/>
        <v>6.0708033731119207E-4</v>
      </c>
      <c r="CM44">
        <f t="shared" si="54"/>
        <v>3.5025454273981217E-4</v>
      </c>
      <c r="CN44">
        <f t="shared" si="54"/>
        <v>1.9807771597119884E-4</v>
      </c>
      <c r="CO44">
        <f t="shared" si="54"/>
        <v>1.097998280248469E-4</v>
      </c>
      <c r="CP44">
        <f t="shared" si="54"/>
        <v>5.9659810928942851E-5</v>
      </c>
      <c r="CQ44">
        <f t="shared" si="54"/>
        <v>3.1774318169697272E-5</v>
      </c>
      <c r="CR44">
        <f t="shared" si="54"/>
        <v>1.6587645644516873E-5</v>
      </c>
      <c r="CS44">
        <f t="shared" si="54"/>
        <v>8.4880394815153156E-6</v>
      </c>
      <c r="CT44">
        <f t="shared" si="54"/>
        <v>4.2573970916243004E-6</v>
      </c>
      <c r="CU44">
        <f t="shared" si="54"/>
        <v>2.0931244414512038E-6</v>
      </c>
      <c r="CV44">
        <f t="shared" si="54"/>
        <v>1.0086954394296683E-6</v>
      </c>
      <c r="CW44">
        <f t="shared" si="54"/>
        <v>4.7647397192780117E-7</v>
      </c>
      <c r="CX44">
        <f t="shared" si="54"/>
        <v>2.2061367058431738E-7</v>
      </c>
      <c r="CY44">
        <f t="shared" si="54"/>
        <v>1.0012436450620793E-7</v>
      </c>
      <c r="CZ44">
        <f t="shared" si="41"/>
        <v>0.68850417383256024</v>
      </c>
      <c r="DA44">
        <f t="shared" si="41"/>
        <v>0.80600572960490513</v>
      </c>
      <c r="DB44">
        <f t="shared" si="41"/>
        <v>0.91545394255710832</v>
      </c>
      <c r="DC44">
        <f t="shared" si="41"/>
        <v>1.0157552423241216</v>
      </c>
      <c r="DD44">
        <f t="shared" si="41"/>
        <v>1.1059074514738751</v>
      </c>
      <c r="DE44">
        <f t="shared" si="41"/>
        <v>1.1850097989329016</v>
      </c>
      <c r="DF44">
        <f t="shared" si="41"/>
        <v>1.2522719201931511</v>
      </c>
      <c r="DG44">
        <f t="shared" si="41"/>
        <v>1.3070217543728917</v>
      </c>
      <c r="DH44">
        <f t="shared" si="41"/>
        <v>1.3487122592268888</v>
      </c>
      <c r="DI44">
        <f t="shared" si="41"/>
        <v>1.37692687701169</v>
      </c>
      <c r="DJ44">
        <f t="shared" si="42"/>
        <v>1.3913836965929023</v>
      </c>
      <c r="DK44">
        <f t="shared" si="42"/>
        <v>1.3919382702080589</v>
      </c>
      <c r="DL44">
        <f t="shared" si="42"/>
        <v>1.3785850567409152</v>
      </c>
      <c r="DM44">
        <f t="shared" si="42"/>
        <v>1.3514574770864496</v>
      </c>
      <c r="DN44">
        <f t="shared" si="42"/>
        <v>1.3108265810533837</v>
      </c>
      <c r="DO44">
        <f t="shared" si="42"/>
        <v>1.25709833912409</v>
      </c>
      <c r="DP44">
        <f t="shared" si="42"/>
        <v>1.1908095861317329</v>
      </c>
      <c r="DQ44">
        <f t="shared" si="42"/>
        <v>1.1126226573840627</v>
      </c>
      <c r="DR44">
        <f t="shared" si="42"/>
        <v>1.0233187708279634</v>
      </c>
      <c r="DS44">
        <f t="shared" si="42"/>
        <v>0.92379022137796341</v>
      </c>
      <c r="DT44">
        <f t="shared" si="42"/>
        <v>0.81503146540040095</v>
      </c>
      <c r="DU44">
        <f t="shared" si="42"/>
        <v>0.69812918443414262</v>
      </c>
      <c r="DV44">
        <f t="shared" si="42"/>
        <v>0.57425142742784518</v>
      </c>
      <c r="DW44">
        <f t="shared" si="42"/>
        <v>0.44463593998097306</v>
      </c>
      <c r="DX44">
        <f t="shared" si="42"/>
        <v>0.31057779719891176</v>
      </c>
      <c r="DY44">
        <f t="shared" si="42"/>
        <v>0.17341646373060693</v>
      </c>
      <c r="DZ44">
        <f t="shared" si="43"/>
        <v>3.4522410280569786E-2</v>
      </c>
      <c r="EA44">
        <f t="shared" si="43"/>
        <v>-0.10471657968139918</v>
      </c>
      <c r="EB44">
        <f t="shared" si="43"/>
        <v>-0.24290927619389074</v>
      </c>
      <c r="EC44">
        <f t="shared" si="43"/>
        <v>-0.37867490351378413</v>
      </c>
      <c r="ED44">
        <f t="shared" si="43"/>
        <v>-0.51065693637105103</v>
      </c>
      <c r="EE44">
        <f t="shared" si="43"/>
        <v>-0.63753665392083669</v>
      </c>
      <c r="EF44">
        <f t="shared" si="43"/>
        <v>-0.75804631596624439</v>
      </c>
      <c r="EG44">
        <f t="shared" si="43"/>
        <v>-0.8709818297993146</v>
      </c>
      <c r="EH44">
        <f t="shared" si="43"/>
        <v>-0.9752147810973445</v>
      </c>
      <c r="EI44">
        <f t="shared" si="43"/>
        <v>-1.069703708665799</v>
      </c>
      <c r="EJ44">
        <f t="shared" si="43"/>
        <v>-1.1535045103742976</v>
      </c>
      <c r="EK44">
        <f t="shared" si="43"/>
        <v>-1.2257798763130321</v>
      </c>
      <c r="EL44">
        <f t="shared" si="43"/>
        <v>-1.2858076549166033</v>
      </c>
      <c r="EM44">
        <f t="shared" si="43"/>
        <v>-1.3329880684637492</v>
      </c>
      <c r="EN44">
        <f t="shared" si="43"/>
        <v>-1.3668497058580786</v>
      </c>
      <c r="EO44">
        <f t="shared" si="43"/>
        <v>-1.3870542328119151</v>
      </c>
      <c r="EP44">
        <f t="shared" si="44"/>
        <v>-1.3933997723706657</v>
      </c>
      <c r="EQ44">
        <f t="shared" si="44"/>
        <v>-1.3858229220006155</v>
      </c>
      <c r="ER44">
        <f t="shared" si="44"/>
        <v>-1.3643993870860887</v>
      </c>
      <c r="ES44">
        <f t="shared" si="44"/>
        <v>-1.3293432245062708</v>
      </c>
      <c r="ET44">
        <f t="shared" si="44"/>
        <v>-1.2810047038496346</v>
      </c>
      <c r="EU44">
        <f t="shared" si="44"/>
        <v>-1.2198668076359895</v>
      </c>
      <c r="EV44">
        <f t="shared" si="44"/>
        <v>-1.1465404055148014</v>
      </c>
      <c r="EW44">
        <f t="shared" si="44"/>
        <v>-1.0617581506575786</v>
      </c>
      <c r="EX44">
        <f t="shared" si="44"/>
        <v>-0.96636715932956563</v>
      </c>
      <c r="EY44">
        <f t="shared" si="44"/>
        <v>-0.86132054678404579</v>
      </c>
      <c r="EZ44">
        <f t="shared" si="44"/>
        <v>-0.7476679040497789</v>
      </c>
      <c r="FA44">
        <f t="shared" si="44"/>
        <v>-0.62654481076439694</v>
      </c>
      <c r="FB44">
        <f t="shared" si="44"/>
        <v>-0.49916148883803579</v>
      </c>
      <c r="FC44">
        <f t="shared" si="44"/>
        <v>-0.36679071031605348</v>
      </c>
      <c r="FD44">
        <f t="shared" si="44"/>
        <v>-0.23075508026148459</v>
      </c>
      <c r="FE44">
        <f t="shared" si="44"/>
        <v>-9.2413821722431025E-2</v>
      </c>
      <c r="FF44">
        <f t="shared" si="45"/>
        <v>4.6850805175325E-2</v>
      </c>
      <c r="FG44">
        <f t="shared" si="45"/>
        <v>0.18564731431458636</v>
      </c>
      <c r="FH44">
        <f t="shared" si="45"/>
        <v>0.32258889685606196</v>
      </c>
      <c r="FI44">
        <f t="shared" si="45"/>
        <v>0.45630727777386138</v>
      </c>
      <c r="FJ44">
        <f t="shared" si="45"/>
        <v>0.58546638720727651</v>
      </c>
      <c r="FK44">
        <f t="shared" si="45"/>
        <v>0.70877571002917372</v>
      </c>
      <c r="FL44">
        <f t="shared" si="45"/>
        <v>0.82500318024655972</v>
      </c>
      <c r="FM44">
        <f t="shared" si="45"/>
        <v>0.93298749139671777</v>
      </c>
      <c r="FN44">
        <f t="shared" si="45"/>
        <v>1.0316496999374991</v>
      </c>
      <c r="FO44">
        <f t="shared" si="45"/>
        <v>1.1200040056945564</v>
      </c>
      <c r="FP44">
        <f t="shared" si="45"/>
        <v>1.1971676016508155</v>
      </c>
      <c r="FQ44">
        <f t="shared" si="45"/>
        <v>1.2623694946623754</v>
      </c>
      <c r="FR44">
        <f t="shared" si="45"/>
        <v>1.3149582089671452</v>
      </c>
      <c r="FS44">
        <f t="shared" si="45"/>
        <v>1.3544082955153078</v>
      </c>
      <c r="FT44">
        <f t="shared" si="45"/>
        <v>1.3803255820825402</v>
      </c>
      <c r="FU44">
        <f t="shared" si="45"/>
        <v>1.3924511117085778</v>
      </c>
      <c r="FV44">
        <f t="shared" si="46"/>
        <v>1.3906637301095652</v>
      </c>
      <c r="FW44">
        <f t="shared" si="46"/>
        <v>1.374981296211609</v>
      </c>
      <c r="FX44">
        <f t="shared" si="46"/>
        <v>1.3455605037102949</v>
      </c>
      <c r="FY44">
        <f t="shared" si="46"/>
        <v>1.3026953154390748</v>
      </c>
      <c r="FZ44">
        <f t="shared" si="46"/>
        <v>1.2468140261898073</v>
      </c>
      <c r="GA44">
        <f t="shared" si="46"/>
        <v>1.178474983332773</v>
      </c>
      <c r="GB44">
        <f t="shared" si="46"/>
        <v>1.0983610079943134</v>
      </c>
      <c r="GC44">
        <f t="shared" si="46"/>
        <v>1.0072725725338538</v>
      </c>
      <c r="GD44">
        <f t="shared" si="46"/>
        <v>0.90611980248868063</v>
      </c>
      <c r="GE44">
        <f t="shared" si="46"/>
        <v>0.79591338290042479</v>
      </c>
      <c r="GF44">
        <f t="shared" si="46"/>
        <v>0.67775445988421312</v>
      </c>
      <c r="GG44">
        <f t="shared" si="46"/>
        <v>0.55282363834067427</v>
      </c>
      <c r="GH44">
        <f t="shared" si="46"/>
        <v>0.42236918574203675</v>
      </c>
      <c r="GI44">
        <f t="shared" si="46"/>
        <v>0.28769455985615516</v>
      </c>
      <c r="GJ44">
        <f t="shared" si="46"/>
        <v>0.15014538502736857</v>
      </c>
      <c r="GK44">
        <f t="shared" si="46"/>
        <v>1.1096007142854218E-2</v>
      </c>
      <c r="GL44">
        <f t="shared" si="47"/>
        <v>-0.1280642383771817</v>
      </c>
      <c r="GM44">
        <f t="shared" si="47"/>
        <v>-0.26594490835975931</v>
      </c>
      <c r="GN44">
        <f t="shared" si="47"/>
        <v>-0.40116834472770513</v>
      </c>
      <c r="GO44">
        <f t="shared" si="47"/>
        <v>-0.532383439603758</v>
      </c>
      <c r="GP44">
        <f t="shared" si="47"/>
        <v>-0.65827913513385339</v>
      </c>
      <c r="GQ44">
        <f t="shared" si="47"/>
        <v>-0.77759752314384734</v>
      </c>
      <c r="GR44">
        <f t="shared" si="47"/>
        <v>-0.88914641374215075</v>
      </c>
      <c r="GS44">
        <f t="shared" si="47"/>
        <v>-0.99181124728707448</v>
      </c>
      <c r="GT44">
        <f t="shared" si="47"/>
        <v>-1.084566230698315</v>
      </c>
      <c r="GU44">
        <f t="shared" si="47"/>
        <v>-1.1664845868423459</v>
      </c>
      <c r="GV44">
        <f t="shared" si="47"/>
        <v>-1.2367478145831903</v>
      </c>
      <c r="GW44">
        <f t="shared" si="47"/>
        <v>-1.2946538669751912</v>
      </c>
      <c r="GX44">
        <f t="shared" si="47"/>
        <v>-1.3396241658840484</v>
      </c>
      <c r="GY44">
        <f t="shared" si="47"/>
        <v>-1.3712093829482668</v>
      </c>
      <c r="GZ44">
        <f t="shared" si="47"/>
        <v>-1.3890939291196245</v>
      </c>
      <c r="HA44">
        <f t="shared" si="47"/>
        <v>-1.393099107924624</v>
      </c>
      <c r="HB44">
        <f t="shared" si="48"/>
        <v>-1.3831849009405814</v>
      </c>
      <c r="HC44">
        <f t="shared" si="48"/>
        <v>-1.3594503676464793</v>
      </c>
      <c r="HD44">
        <f t="shared" si="48"/>
        <v>-1.322132655653399</v>
      </c>
      <c r="HE44">
        <f t="shared" si="48"/>
        <v>-1.2716046312039819</v>
      </c>
      <c r="HF44">
        <f t="shared" si="48"/>
        <v>-1.2083711536161785</v>
      </c>
      <c r="HG44">
        <f t="shared" si="48"/>
        <v>-1.1330640308958424</v>
      </c>
      <c r="HH44">
        <f t="shared" si="48"/>
        <v>-1.0464357069199641</v>
      </c>
      <c r="HI44">
        <f t="shared" si="48"/>
        <v>-0.94935174326619698</v>
      </c>
      <c r="HJ44">
        <f t="shared" si="48"/>
        <v>-0.84278217080768136</v>
      </c>
      <c r="HK44">
        <f t="shared" si="48"/>
        <v>-0.72779179748519829</v>
      </c>
      <c r="HL44">
        <f t="shared" si="48"/>
        <v>-0.60552956909823019</v>
      </c>
      <c r="HM44">
        <f t="shared" si="48"/>
        <v>-0.47721708941829155</v>
      </c>
      <c r="HN44">
        <f t="shared" si="48"/>
        <v>-0.34413641432788211</v>
      </c>
      <c r="HO44">
        <f t="shared" si="48"/>
        <v>-0.2076172419418876</v>
      </c>
      <c r="HP44">
        <f t="shared" si="48"/>
        <v>-6.9023626703540591E-2</v>
      </c>
      <c r="HQ44">
        <f t="shared" si="48"/>
        <v>7.0259649796645771E-2</v>
      </c>
      <c r="HR44">
        <f t="shared" si="49"/>
        <v>0.20884091510082142</v>
      </c>
      <c r="HS44">
        <f t="shared" si="49"/>
        <v>0.34533551101493787</v>
      </c>
      <c r="HT44">
        <f t="shared" si="49"/>
        <v>0.47837962865573125</v>
      </c>
      <c r="HU44">
        <f t="shared" si="49"/>
        <v>0.60664393517828241</v>
      </c>
      <c r="HV44">
        <f t="shared" si="49"/>
        <v>0.72884685603035171</v>
      </c>
      <c r="HW44">
        <f t="shared" si="49"/>
        <v>0.84376738002170892</v>
      </c>
      <c r="HX44">
        <f t="shared" si="49"/>
        <v>0.9502572592643026</v>
      </c>
      <c r="HY44">
        <f t="shared" si="49"/>
        <v>1.0472524820856111</v>
      </c>
      <c r="HZ44">
        <f t="shared" si="49"/>
        <v>1.1337839042815692</v>
      </c>
      <c r="IA44">
        <f t="shared" si="49"/>
        <v>1.2089869324850737</v>
      </c>
      <c r="IB44">
        <f t="shared" si="49"/>
        <v>1.2721101628971367</v>
      </c>
      <c r="IC44">
        <f t="shared" si="49"/>
        <v>1.3225228890652436</v>
      </c>
      <c r="ID44">
        <f t="shared" si="49"/>
        <v>1.3597214036937533</v>
      </c>
      <c r="IE44">
        <f t="shared" si="49"/>
        <v>1.3833340315206948</v>
      </c>
      <c r="IF44">
        <f t="shared" si="49"/>
        <v>1.3931248429741163</v>
      </c>
      <c r="IG44">
        <f t="shared" si="49"/>
        <v>1.3889960115023881</v>
      </c>
      <c r="IH44">
        <f t="shared" si="50"/>
        <v>1.3709887910247649</v>
      </c>
      <c r="II44">
        <f t="shared" si="50"/>
        <v>1.3392831037358646</v>
      </c>
      <c r="IJ44">
        <f t="shared" si="50"/>
        <v>1.2941957423825687</v>
      </c>
      <c r="IK44">
        <f t="shared" si="50"/>
        <v>1.2361772049756228</v>
      </c>
      <c r="IL44">
        <f t="shared" si="50"/>
        <v>1.1658071935624141</v>
      </c>
      <c r="IM44">
        <f t="shared" si="50"/>
        <v>1.0837888220357523</v>
      </c>
      <c r="IN44">
        <f t="shared" si="50"/>
        <v>0.99094159085226596</v>
      </c>
      <c r="IO44">
        <f t="shared" si="50"/>
        <v>0.88819319885472015</v>
      </c>
      <c r="IP44">
        <f t="shared" si="50"/>
        <v>0.77657027401185852</v>
      </c>
      <c r="IQ44">
        <f t="shared" si="50"/>
        <v>0.65718811569106994</v>
      </c>
      <c r="IR44">
        <f t="shared" si="50"/>
        <v>0.53123955095580455</v>
      </c>
      <c r="IS44">
        <f t="shared" si="50"/>
        <v>0.39998301623184185</v>
      </c>
      <c r="IT44">
        <f t="shared" si="50"/>
        <v>0.26472998342649234</v>
      </c>
      <c r="IU44">
        <f t="shared" si="50"/>
        <v>0.12683185613484826</v>
      </c>
      <c r="IV44">
        <f t="shared" si="50"/>
        <v>-1.2333533138262557E-2</v>
      </c>
    </row>
    <row r="45" spans="1:256" x14ac:dyDescent="0.2">
      <c r="A45">
        <v>0.9</v>
      </c>
      <c r="B45">
        <f t="shared" si="52"/>
        <v>1.7389228657946342E-9</v>
      </c>
      <c r="C45">
        <f t="shared" si="52"/>
        <v>4.1506539323116012E-9</v>
      </c>
      <c r="D45">
        <f t="shared" si="52"/>
        <v>9.7110646379221572E-9</v>
      </c>
      <c r="E45">
        <f t="shared" si="52"/>
        <v>2.2270567268776973E-8</v>
      </c>
      <c r="F45">
        <f t="shared" si="52"/>
        <v>5.0062188389563762E-8</v>
      </c>
      <c r="G45">
        <f t="shared" si="52"/>
        <v>1.1030685428849284E-7</v>
      </c>
      <c r="H45">
        <f t="shared" si="52"/>
        <v>2.3823704360541589E-7</v>
      </c>
      <c r="I45">
        <f t="shared" si="52"/>
        <v>5.043478911564173E-7</v>
      </c>
      <c r="J45">
        <f t="shared" si="52"/>
        <v>1.0465627205427098E-6</v>
      </c>
      <c r="K45">
        <f t="shared" si="52"/>
        <v>2.1286999741147452E-6</v>
      </c>
      <c r="L45">
        <f t="shared" si="52"/>
        <v>4.2440237415269087E-6</v>
      </c>
      <c r="M45">
        <f t="shared" si="52"/>
        <v>8.2938338067730719E-6</v>
      </c>
      <c r="N45">
        <f t="shared" si="52"/>
        <v>1.5887188646750414E-5</v>
      </c>
      <c r="O45">
        <f t="shared" si="52"/>
        <v>2.9829983447121375E-5</v>
      </c>
      <c r="P45">
        <f t="shared" si="52"/>
        <v>5.4900115652905878E-5</v>
      </c>
      <c r="Q45">
        <f t="shared" si="51"/>
        <v>9.903936904523709E-5</v>
      </c>
      <c r="R45">
        <f t="shared" si="37"/>
        <v>1.7512854100685309E-4</v>
      </c>
      <c r="S45">
        <f t="shared" si="37"/>
        <v>3.0354326038612778E-4</v>
      </c>
      <c r="T45">
        <f t="shared" si="37"/>
        <v>5.1570228819234557E-4</v>
      </c>
      <c r="U45">
        <f t="shared" si="37"/>
        <v>8.5880111511652825E-4</v>
      </c>
      <c r="V45">
        <f t="shared" si="37"/>
        <v>1.4018502069534507E-3</v>
      </c>
      <c r="W45">
        <f t="shared" si="37"/>
        <v>2.2429863973760429E-3</v>
      </c>
      <c r="X45">
        <f t="shared" si="37"/>
        <v>3.5177782693512853E-3</v>
      </c>
      <c r="Y45">
        <f t="shared" si="37"/>
        <v>5.407893893306091E-3</v>
      </c>
      <c r="Z45">
        <f t="shared" si="37"/>
        <v>8.1490553091427033E-3</v>
      </c>
      <c r="AA45">
        <f t="shared" si="37"/>
        <v>1.2036713274884148E-2</v>
      </c>
      <c r="AB45">
        <f t="shared" si="37"/>
        <v>1.7427420951792186E-2</v>
      </c>
      <c r="AC45">
        <f t="shared" si="37"/>
        <v>2.4733587381554456E-2</v>
      </c>
      <c r="AD45">
        <f t="shared" si="37"/>
        <v>3.4409298751648235E-2</v>
      </c>
      <c r="AE45">
        <f t="shared" si="37"/>
        <v>4.692535745010535E-2</v>
      </c>
      <c r="AF45">
        <f t="shared" si="37"/>
        <v>6.2732719743857523E-2</v>
      </c>
      <c r="AG45">
        <f t="shared" si="37"/>
        <v>8.2215144733398124E-2</v>
      </c>
      <c r="AH45">
        <f t="shared" si="38"/>
        <v>0.10563400663570766</v>
      </c>
      <c r="AI45">
        <f t="shared" si="38"/>
        <v>0.13307062248556303</v>
      </c>
      <c r="AJ45">
        <f t="shared" si="38"/>
        <v>0.16437370962857165</v>
      </c>
      <c r="AK45">
        <f t="shared" si="38"/>
        <v>0.19912120460588106</v>
      </c>
      <c r="AL45">
        <f t="shared" si="38"/>
        <v>0.23660611577579627</v>
      </c>
      <c r="AM45">
        <f t="shared" si="38"/>
        <v>0.2758549075803684</v>
      </c>
      <c r="AN45">
        <f t="shared" si="38"/>
        <v>0.31568390524304529</v>
      </c>
      <c r="AO45">
        <f t="shared" si="38"/>
        <v>0.35479446972587331</v>
      </c>
      <c r="AP45">
        <f t="shared" si="38"/>
        <v>0.3919017049959187</v>
      </c>
      <c r="AQ45">
        <f t="shared" si="38"/>
        <v>0.42588505499568108</v>
      </c>
      <c r="AR45">
        <f t="shared" si="38"/>
        <v>0.45594339976673048</v>
      </c>
      <c r="AS45">
        <f t="shared" si="38"/>
        <v>0.48173330486942906</v>
      </c>
      <c r="AT45">
        <f t="shared" si="38"/>
        <v>0.50346789795702651</v>
      </c>
      <c r="AU45">
        <f t="shared" si="38"/>
        <v>0.52195606246273518</v>
      </c>
      <c r="AV45">
        <f t="shared" si="38"/>
        <v>0.53856735717169602</v>
      </c>
      <c r="AW45">
        <f t="shared" si="38"/>
        <v>0.555116816169272</v>
      </c>
      <c r="AX45">
        <f t="shared" si="39"/>
        <v>0.57367453228247034</v>
      </c>
      <c r="AY45">
        <f t="shared" si="39"/>
        <v>0.59631623472722972</v>
      </c>
      <c r="AZ45">
        <f t="shared" si="39"/>
        <v>0.62484127389275002</v>
      </c>
      <c r="BA45">
        <f t="shared" si="39"/>
        <v>0.66049187761580797</v>
      </c>
      <c r="BB45">
        <f t="shared" si="39"/>
        <v>0.70371086428140706</v>
      </c>
      <c r="BC45">
        <f t="shared" si="39"/>
        <v>0.75397329999001905</v>
      </c>
      <c r="BD45">
        <f t="shared" si="39"/>
        <v>0.80972064964722734</v>
      </c>
      <c r="BE45">
        <f t="shared" si="39"/>
        <v>0.86841434742302426</v>
      </c>
      <c r="BF45">
        <f t="shared" si="39"/>
        <v>0.92671073006657245</v>
      </c>
      <c r="BG45">
        <f t="shared" si="39"/>
        <v>0.98074292685835729</v>
      </c>
      <c r="BH45">
        <f t="shared" si="39"/>
        <v>1.0264799849225703</v>
      </c>
      <c r="BI45">
        <f t="shared" si="39"/>
        <v>1.0601216799511759</v>
      </c>
      <c r="BJ45">
        <f t="shared" si="39"/>
        <v>1.0784811908655079</v>
      </c>
      <c r="BK45">
        <f t="shared" si="39"/>
        <v>1.0793083745564342</v>
      </c>
      <c r="BL45">
        <f t="shared" si="39"/>
        <v>1.0615139281615176</v>
      </c>
      <c r="BM45">
        <f t="shared" si="39"/>
        <v>1.0252682170158895</v>
      </c>
      <c r="BN45">
        <f t="shared" si="40"/>
        <v>0.9719658398780664</v>
      </c>
      <c r="BO45">
        <f t="shared" si="40"/>
        <v>0.90406525736086207</v>
      </c>
      <c r="BP45">
        <f t="shared" si="40"/>
        <v>0.82482902227956956</v>
      </c>
      <c r="BQ45">
        <f t="shared" si="40"/>
        <v>0.73800175006233482</v>
      </c>
      <c r="BR45">
        <f t="shared" si="40"/>
        <v>0.64746831025660623</v>
      </c>
      <c r="BS45">
        <f t="shared" si="40"/>
        <v>0.5569333790003268</v>
      </c>
      <c r="BT45">
        <f t="shared" si="40"/>
        <v>0.46965626863617382</v>
      </c>
      <c r="BU45">
        <f t="shared" si="40"/>
        <v>0.38826362371983142</v>
      </c>
      <c r="BV45">
        <f t="shared" si="40"/>
        <v>0.31464945947538531</v>
      </c>
      <c r="BW45">
        <f t="shared" si="40"/>
        <v>0.24995946308477326</v>
      </c>
      <c r="BX45">
        <f t="shared" si="40"/>
        <v>0.19464639402584424</v>
      </c>
      <c r="BY45">
        <f t="shared" si="40"/>
        <v>0.1485769863081213</v>
      </c>
      <c r="BZ45">
        <f t="shared" si="40"/>
        <v>0.11116831237218364</v>
      </c>
      <c r="CA45">
        <f t="shared" si="40"/>
        <v>8.1532701775882815E-2</v>
      </c>
      <c r="CB45">
        <f t="shared" si="40"/>
        <v>5.8614075752480753E-2</v>
      </c>
      <c r="CC45">
        <f t="shared" si="40"/>
        <v>4.1303779061488896E-2</v>
      </c>
      <c r="CD45">
        <f t="shared" si="54"/>
        <v>2.8529514380048297E-2</v>
      </c>
      <c r="CE45">
        <f t="shared" si="54"/>
        <v>1.9315899602735033E-2</v>
      </c>
      <c r="CF45">
        <f t="shared" si="54"/>
        <v>1.2818905129477387E-2</v>
      </c>
      <c r="CG45">
        <f t="shared" si="54"/>
        <v>8.3387697026357181E-3</v>
      </c>
      <c r="CH45">
        <f t="shared" si="54"/>
        <v>5.3170140397319696E-3</v>
      </c>
      <c r="CI45">
        <f t="shared" si="54"/>
        <v>3.3231368169117487E-3</v>
      </c>
      <c r="CJ45">
        <f t="shared" si="54"/>
        <v>2.0358373930542046E-3</v>
      </c>
      <c r="CK45">
        <f t="shared" si="54"/>
        <v>1.2225096729125196E-3</v>
      </c>
      <c r="CL45">
        <f t="shared" si="54"/>
        <v>7.1957456478356535E-4</v>
      </c>
      <c r="CM45">
        <f t="shared" si="54"/>
        <v>4.151581195339685E-4</v>
      </c>
      <c r="CN45">
        <f t="shared" si="54"/>
        <v>2.3478236128017231E-4</v>
      </c>
      <c r="CO45">
        <f t="shared" si="54"/>
        <v>1.3014622290635639E-4</v>
      </c>
      <c r="CP45">
        <f t="shared" si="54"/>
        <v>7.071504556160408E-5</v>
      </c>
      <c r="CQ45">
        <f t="shared" si="54"/>
        <v>3.7662246740920968E-5</v>
      </c>
      <c r="CR45">
        <f t="shared" si="54"/>
        <v>1.966141435259642E-5</v>
      </c>
      <c r="CS45">
        <f t="shared" si="54"/>
        <v>1.0060913464423999E-5</v>
      </c>
      <c r="CT45">
        <f t="shared" si="54"/>
        <v>5.0463131013894338E-6</v>
      </c>
      <c r="CU45">
        <f t="shared" si="54"/>
        <v>2.4809904410310709E-6</v>
      </c>
      <c r="CV45">
        <f t="shared" si="54"/>
        <v>1.1956115588132171E-6</v>
      </c>
      <c r="CW45">
        <f t="shared" si="54"/>
        <v>5.6476689732549397E-7</v>
      </c>
      <c r="CX45">
        <f t="shared" si="54"/>
        <v>2.6149444968459795E-7</v>
      </c>
      <c r="CY45">
        <f t="shared" si="54"/>
        <v>1.1867789358694551E-7</v>
      </c>
      <c r="CZ45">
        <f t="shared" si="41"/>
        <v>0.61429156904676374</v>
      </c>
      <c r="DA45">
        <f t="shared" si="41"/>
        <v>0.71912784717567935</v>
      </c>
      <c r="DB45">
        <f t="shared" si="41"/>
        <v>0.81677883756767633</v>
      </c>
      <c r="DC45">
        <f t="shared" si="41"/>
        <v>0.90626884380588479</v>
      </c>
      <c r="DD45">
        <f t="shared" si="41"/>
        <v>0.98670371132943613</v>
      </c>
      <c r="DE45">
        <f t="shared" si="41"/>
        <v>1.057279761530266</v>
      </c>
      <c r="DF45">
        <f t="shared" si="41"/>
        <v>1.1172918218441092</v>
      </c>
      <c r="DG45">
        <f t="shared" si="41"/>
        <v>1.1661402716016587</v>
      </c>
      <c r="DH45">
        <f t="shared" si="41"/>
        <v>1.2033370332400881</v>
      </c>
      <c r="DI45">
        <f t="shared" si="41"/>
        <v>1.2285104490127214</v>
      </c>
      <c r="DJ45">
        <f t="shared" si="42"/>
        <v>1.2414089944703826</v>
      </c>
      <c r="DK45">
        <f t="shared" si="42"/>
        <v>1.2419037916105511</v>
      </c>
      <c r="DL45">
        <f t="shared" si="42"/>
        <v>1.229989896583761</v>
      </c>
      <c r="DM45">
        <f t="shared" si="42"/>
        <v>1.2057863490909095</v>
      </c>
      <c r="DN45">
        <f t="shared" si="42"/>
        <v>1.1695349829779165</v>
      </c>
      <c r="DO45">
        <f t="shared" si="42"/>
        <v>1.1215980099118732</v>
      </c>
      <c r="DP45">
        <f t="shared" si="42"/>
        <v>1.0624544002818008</v>
      </c>
      <c r="DQ45">
        <f t="shared" si="42"/>
        <v>0.99269509748484441</v>
      </c>
      <c r="DR45">
        <f t="shared" si="42"/>
        <v>0.91301711341519121</v>
      </c>
      <c r="DS45">
        <f t="shared" si="42"/>
        <v>0.82421656415162559</v>
      </c>
      <c r="DT45">
        <f t="shared" si="42"/>
        <v>0.72718071542882812</v>
      </c>
      <c r="DU45">
        <f t="shared" si="42"/>
        <v>0.62287911737145352</v>
      </c>
      <c r="DV45">
        <f t="shared" si="42"/>
        <v>0.51235391706976519</v>
      </c>
      <c r="DW45">
        <f t="shared" si="42"/>
        <v>0.39670944579040351</v>
      </c>
      <c r="DX45">
        <f t="shared" si="42"/>
        <v>0.27710118486341212</v>
      </c>
      <c r="DY45">
        <f t="shared" si="42"/>
        <v>0.15472422049473691</v>
      </c>
      <c r="DZ45">
        <f t="shared" si="43"/>
        <v>3.0801302859907863E-2</v>
      </c>
      <c r="EA45">
        <f t="shared" si="43"/>
        <v>-9.342937121154031E-2</v>
      </c>
      <c r="EB45">
        <f t="shared" si="43"/>
        <v>-0.21672652988948687</v>
      </c>
      <c r="EC45">
        <f t="shared" si="43"/>
        <v>-0.33785822872104365</v>
      </c>
      <c r="ED45">
        <f t="shared" si="43"/>
        <v>-0.45561415981230385</v>
      </c>
      <c r="EE45">
        <f t="shared" si="43"/>
        <v>-0.56881774482473513</v>
      </c>
      <c r="EF45">
        <f t="shared" si="43"/>
        <v>-0.67633789095702546</v>
      </c>
      <c r="EG45">
        <f t="shared" si="43"/>
        <v>-0.77710029245045609</v>
      </c>
      <c r="EH45">
        <f t="shared" si="43"/>
        <v>-0.87009816469692602</v>
      </c>
      <c r="EI45">
        <f t="shared" si="43"/>
        <v>-0.95440230369795964</v>
      </c>
      <c r="EJ45">
        <f t="shared" si="43"/>
        <v>-1.0291703703638986</v>
      </c>
      <c r="EK45">
        <f t="shared" si="43"/>
        <v>-1.0936553068876556</v>
      </c>
      <c r="EL45">
        <f t="shared" si="43"/>
        <v>-1.1472128010993714</v>
      </c>
      <c r="EM45">
        <f t="shared" si="43"/>
        <v>-1.189307724220636</v>
      </c>
      <c r="EN45">
        <f t="shared" si="43"/>
        <v>-1.2195194776943539</v>
      </c>
      <c r="EO45">
        <f t="shared" si="43"/>
        <v>-1.2375461956664926</v>
      </c>
      <c r="EP45">
        <f t="shared" si="44"/>
        <v>-1.2432077611299159</v>
      </c>
      <c r="EQ45">
        <f t="shared" si="44"/>
        <v>-1.2364476055939777</v>
      </c>
      <c r="ER45">
        <f t="shared" si="44"/>
        <v>-1.2173332742981833</v>
      </c>
      <c r="ES45">
        <f t="shared" si="44"/>
        <v>-1.1860557513224812</v>
      </c>
      <c r="ET45">
        <f t="shared" si="44"/>
        <v>-1.1429275513374715</v>
      </c>
      <c r="EU45">
        <f t="shared" si="44"/>
        <v>-1.0883795970611163</v>
      </c>
      <c r="EV45">
        <f t="shared" si="44"/>
        <v>-1.022956913621389</v>
      </c>
      <c r="EW45">
        <f t="shared" si="44"/>
        <v>-0.94731318284535493</v>
      </c>
      <c r="EX45">
        <f t="shared" si="44"/>
        <v>-0.8622042118864337</v>
      </c>
      <c r="EY45">
        <f t="shared" si="44"/>
        <v>-0.76848038144916475</v>
      </c>
      <c r="EZ45">
        <f t="shared" si="44"/>
        <v>-0.66707814906629637</v>
      </c>
      <c r="FA45">
        <f t="shared" si="44"/>
        <v>-0.55901069232467659</v>
      </c>
      <c r="FB45">
        <f t="shared" si="44"/>
        <v>-0.44535778552971594</v>
      </c>
      <c r="FC45">
        <f t="shared" si="44"/>
        <v>-0.32725501095745135</v>
      </c>
      <c r="FD45">
        <f t="shared" si="44"/>
        <v>-0.20588241249182632</v>
      </c>
      <c r="FE45">
        <f t="shared" si="44"/>
        <v>-8.245270501626023E-2</v>
      </c>
      <c r="FF45">
        <f t="shared" si="45"/>
        <v>4.1800842632587661E-2</v>
      </c>
      <c r="FG45">
        <f t="shared" si="45"/>
        <v>0.16563673007937224</v>
      </c>
      <c r="FH45">
        <f t="shared" si="45"/>
        <v>0.28781763007142935</v>
      </c>
      <c r="FI45">
        <f t="shared" si="45"/>
        <v>0.40712275144366994</v>
      </c>
      <c r="FJ45">
        <f t="shared" si="45"/>
        <v>0.52236003686037469</v>
      </c>
      <c r="FK45">
        <f t="shared" si="45"/>
        <v>0.63237807345804176</v>
      </c>
      <c r="FL45">
        <f t="shared" si="45"/>
        <v>0.73607759738211531</v>
      </c>
      <c r="FM45">
        <f t="shared" si="45"/>
        <v>0.83242247726805263</v>
      </c>
      <c r="FN45">
        <f t="shared" si="45"/>
        <v>0.92045006692341302</v>
      </c>
      <c r="FO45">
        <f t="shared" si="45"/>
        <v>0.99928082377041461</v>
      </c>
      <c r="FP45">
        <f t="shared" si="45"/>
        <v>1.0681270969446255</v>
      </c>
      <c r="FQ45">
        <f t="shared" si="45"/>
        <v>1.1263009972420419</v>
      </c>
      <c r="FR45">
        <f t="shared" si="45"/>
        <v>1.1732212702806266</v>
      </c>
      <c r="FS45">
        <f t="shared" si="45"/>
        <v>1.2084191042019576</v>
      </c>
      <c r="FT45">
        <f t="shared" si="45"/>
        <v>1.2315428138843503</v>
      </c>
      <c r="FU45">
        <f t="shared" si="45"/>
        <v>1.2423613548643402</v>
      </c>
      <c r="FV45">
        <f t="shared" si="46"/>
        <v>1.24076663185659</v>
      </c>
      <c r="FW45">
        <f t="shared" si="46"/>
        <v>1.2267745788062472</v>
      </c>
      <c r="FX45">
        <f t="shared" si="46"/>
        <v>1.2005249996822334</v>
      </c>
      <c r="FY45">
        <f t="shared" si="46"/>
        <v>1.1622801716021984</v>
      </c>
      <c r="FZ45">
        <f t="shared" si="46"/>
        <v>1.1124222242462589</v>
      </c>
      <c r="GA45">
        <f t="shared" si="46"/>
        <v>1.0514493217435485</v>
      </c>
      <c r="GB45">
        <f t="shared" si="46"/>
        <v>0.9799706851809119</v>
      </c>
      <c r="GC45">
        <f t="shared" si="46"/>
        <v>0.89870050546718894</v>
      </c>
      <c r="GD45">
        <f t="shared" si="46"/>
        <v>0.80845080737372854</v>
      </c>
      <c r="GE45">
        <f t="shared" si="46"/>
        <v>0.71012333605129674</v>
      </c>
      <c r="GF45">
        <f t="shared" si="46"/>
        <v>0.60470054709060639</v>
      </c>
      <c r="GG45">
        <f t="shared" si="46"/>
        <v>0.49323579015080993</v>
      </c>
      <c r="GH45">
        <f t="shared" si="46"/>
        <v>0.37684278423790379</v>
      </c>
      <c r="GI45">
        <f t="shared" si="46"/>
        <v>0.25668448979255543</v>
      </c>
      <c r="GJ45">
        <f t="shared" si="46"/>
        <v>0.13396148877381125</v>
      </c>
      <c r="GK45">
        <f t="shared" si="46"/>
        <v>9.8999888410199622E-3</v>
      </c>
      <c r="GL45">
        <f t="shared" si="47"/>
        <v>-0.11426042850777177</v>
      </c>
      <c r="GM45">
        <f t="shared" si="47"/>
        <v>-0.23727919342438775</v>
      </c>
      <c r="GN45">
        <f t="shared" si="47"/>
        <v>-0.35792714307438056</v>
      </c>
      <c r="GO45">
        <f t="shared" si="47"/>
        <v>-0.47499880302575936</v>
      </c>
      <c r="GP45">
        <f t="shared" si="47"/>
        <v>-0.58732443195102957</v>
      </c>
      <c r="GQ45">
        <f t="shared" si="47"/>
        <v>-0.69378170929589422</v>
      </c>
      <c r="GR45">
        <f t="shared" si="47"/>
        <v>-0.79330694913521305</v>
      </c>
      <c r="GS45">
        <f t="shared" si="47"/>
        <v>-0.88490572817118918</v>
      </c>
      <c r="GT45">
        <f t="shared" si="47"/>
        <v>-0.96766282168222184</v>
      </c>
      <c r="GU45">
        <f t="shared" si="47"/>
        <v>-1.0407513481458046</v>
      </c>
      <c r="GV45">
        <f t="shared" si="47"/>
        <v>-1.1034410311653735</v>
      </c>
      <c r="GW45">
        <f t="shared" si="47"/>
        <v>-1.1551054961506462</v>
      </c>
      <c r="GX45">
        <f t="shared" si="47"/>
        <v>-1.1952285288454954</v>
      </c>
      <c r="GY45">
        <f t="shared" si="47"/>
        <v>-1.2234092331701432</v>
      </c>
      <c r="GZ45">
        <f t="shared" si="47"/>
        <v>-1.2393660368422796</v>
      </c>
      <c r="HA45">
        <f t="shared" si="47"/>
        <v>-1.242939504754232</v>
      </c>
      <c r="HB45">
        <f t="shared" si="48"/>
        <v>-1.2340939319958553</v>
      </c>
      <c r="HC45">
        <f t="shared" si="48"/>
        <v>-1.2129177006061929</v>
      </c>
      <c r="HD45">
        <f t="shared" si="48"/>
        <v>-1.1796223964893591</v>
      </c>
      <c r="HE45">
        <f t="shared" si="48"/>
        <v>-1.1345406953181267</v>
      </c>
      <c r="HF45">
        <f t="shared" si="48"/>
        <v>-1.0781230385485665</v>
      </c>
      <c r="HG45">
        <f t="shared" si="48"/>
        <v>-1.0109331327579261</v>
      </c>
      <c r="HH45">
        <f t="shared" si="48"/>
        <v>-0.93364231727483027</v>
      </c>
      <c r="HI45">
        <f t="shared" si="48"/>
        <v>-0.84702285637864239</v>
      </c>
      <c r="HJ45">
        <f t="shared" si="48"/>
        <v>-0.75194022309005326</v>
      </c>
      <c r="HK45">
        <f t="shared" si="48"/>
        <v>-0.64934445165073618</v>
      </c>
      <c r="HL45">
        <f t="shared" si="48"/>
        <v>-0.5402606450952665</v>
      </c>
      <c r="HM45">
        <f t="shared" si="48"/>
        <v>-0.42577873276042671</v>
      </c>
      <c r="HN45">
        <f t="shared" si="48"/>
        <v>-0.30704258007158142</v>
      </c>
      <c r="HO45">
        <f t="shared" si="48"/>
        <v>-0.18523855941744805</v>
      </c>
      <c r="HP45">
        <f t="shared" si="48"/>
        <v>-6.1583696309337993E-2</v>
      </c>
      <c r="HQ45">
        <f t="shared" si="48"/>
        <v>6.2686490735427078E-2</v>
      </c>
      <c r="HR45">
        <f t="shared" si="49"/>
        <v>0.18633033508616703</v>
      </c>
      <c r="HS45">
        <f t="shared" si="49"/>
        <v>0.30811242832134578</v>
      </c>
      <c r="HT45">
        <f t="shared" si="49"/>
        <v>0.42681596402116118</v>
      </c>
      <c r="HU45">
        <f t="shared" si="49"/>
        <v>0.54125489569508101</v>
      </c>
      <c r="HV45">
        <f t="shared" si="49"/>
        <v>0.65028578736629294</v>
      </c>
      <c r="HW45">
        <f t="shared" si="49"/>
        <v>0.75281923840604692</v>
      </c>
      <c r="HX45">
        <f t="shared" si="49"/>
        <v>0.84783076846460237</v>
      </c>
      <c r="HY45">
        <f t="shared" si="49"/>
        <v>0.93437105374024754</v>
      </c>
      <c r="HZ45">
        <f t="shared" si="49"/>
        <v>1.0115754123089293</v>
      </c>
      <c r="IA45">
        <f t="shared" si="49"/>
        <v>1.078672443740192</v>
      </c>
      <c r="IB45">
        <f t="shared" si="49"/>
        <v>1.1349917366753088</v>
      </c>
      <c r="IC45">
        <f t="shared" si="49"/>
        <v>1.1799705673559526</v>
      </c>
      <c r="ID45">
        <f t="shared" si="49"/>
        <v>1.2131595221739859</v>
      </c>
      <c r="IE45">
        <f t="shared" si="49"/>
        <v>1.2342269880636796</v>
      </c>
      <c r="IF45">
        <f t="shared" si="49"/>
        <v>1.2429624658698402</v>
      </c>
      <c r="IG45">
        <f t="shared" si="49"/>
        <v>1.2392786735857946</v>
      </c>
      <c r="IH45">
        <f t="shared" si="50"/>
        <v>1.2232124184463444</v>
      </c>
      <c r="II45">
        <f t="shared" si="50"/>
        <v>1.1949242291620465</v>
      </c>
      <c r="IJ45">
        <f t="shared" si="50"/>
        <v>1.1546967519693954</v>
      </c>
      <c r="IK45">
        <f t="shared" si="50"/>
        <v>1.1029319265230668</v>
      </c>
      <c r="IL45">
        <f t="shared" si="50"/>
        <v>1.0401469698477406</v>
      </c>
      <c r="IM45">
        <f t="shared" si="50"/>
        <v>0.96696920847657064</v>
      </c>
      <c r="IN45">
        <f t="shared" si="50"/>
        <v>0.88412981041182914</v>
      </c>
      <c r="IO45">
        <f t="shared" si="50"/>
        <v>0.79245647953590903</v>
      </c>
      <c r="IP45">
        <f t="shared" si="50"/>
        <v>0.69286518546775433</v>
      </c>
      <c r="IQ45">
        <f t="shared" si="50"/>
        <v>0.58635101149718216</v>
      </c>
      <c r="IR45">
        <f t="shared" si="50"/>
        <v>0.47397821204160506</v>
      </c>
      <c r="IS45">
        <f t="shared" si="50"/>
        <v>0.35686957896767874</v>
      </c>
      <c r="IT45">
        <f t="shared" si="50"/>
        <v>0.2361952230261021</v>
      </c>
      <c r="IU45">
        <f t="shared" si="50"/>
        <v>0.11316088249181329</v>
      </c>
      <c r="IV45">
        <f t="shared" si="50"/>
        <v>-1.100412417432358E-2</v>
      </c>
    </row>
    <row r="46" spans="1:256" x14ac:dyDescent="0.2">
      <c r="A46">
        <v>1</v>
      </c>
      <c r="B46">
        <f t="shared" si="52"/>
        <v>1.4380181715186468E-9</v>
      </c>
      <c r="C46">
        <f t="shared" si="52"/>
        <v>3.4324212630779352E-9</v>
      </c>
      <c r="D46">
        <f t="shared" si="52"/>
        <v>8.0306538719051229E-9</v>
      </c>
      <c r="E46">
        <f t="shared" si="52"/>
        <v>1.8416849888572184E-8</v>
      </c>
      <c r="F46">
        <f t="shared" si="52"/>
        <v>4.1399386693855446E-8</v>
      </c>
      <c r="G46">
        <f t="shared" si="52"/>
        <v>9.1219269172256208E-8</v>
      </c>
      <c r="H46">
        <f t="shared" si="52"/>
        <v>1.9701232499006674E-7</v>
      </c>
      <c r="I46">
        <f t="shared" si="52"/>
        <v>4.1707517182548107E-7</v>
      </c>
      <c r="J46">
        <f t="shared" si="52"/>
        <v>8.6546482416565381E-7</v>
      </c>
      <c r="K46">
        <f t="shared" si="52"/>
        <v>1.7603485247561736E-6</v>
      </c>
      <c r="L46">
        <f t="shared" si="52"/>
        <v>3.5096359840714429E-6</v>
      </c>
      <c r="M46">
        <f t="shared" si="52"/>
        <v>6.8586665265051671E-6</v>
      </c>
      <c r="N46">
        <f t="shared" si="52"/>
        <v>1.3138068963502257E-5</v>
      </c>
      <c r="O46">
        <f t="shared" si="52"/>
        <v>2.4668212096235928E-5</v>
      </c>
      <c r="P46">
        <f t="shared" si="52"/>
        <v>4.5400242126213352E-5</v>
      </c>
      <c r="Q46">
        <f t="shared" si="51"/>
        <v>8.1901739040133372E-5</v>
      </c>
      <c r="R46">
        <f t="shared" si="37"/>
        <v>1.4482471349284683E-4</v>
      </c>
      <c r="S46">
        <f t="shared" si="37"/>
        <v>2.5101925218134401E-4</v>
      </c>
      <c r="T46">
        <f t="shared" si="37"/>
        <v>4.264680126465431E-4</v>
      </c>
      <c r="U46">
        <f t="shared" si="37"/>
        <v>7.1020113559383871E-4</v>
      </c>
      <c r="V46">
        <f t="shared" si="37"/>
        <v>1.1592905127305374E-3</v>
      </c>
      <c r="W46">
        <f t="shared" si="37"/>
        <v>1.8548978308922032E-3</v>
      </c>
      <c r="X46">
        <f t="shared" si="37"/>
        <v>2.9091464390062272E-3</v>
      </c>
      <c r="Y46">
        <f t="shared" si="37"/>
        <v>4.4722963768313289E-3</v>
      </c>
      <c r="Z46">
        <f t="shared" si="37"/>
        <v>6.7393361014237369E-3</v>
      </c>
      <c r="AA46">
        <f t="shared" si="37"/>
        <v>9.9547008071724594E-3</v>
      </c>
      <c r="AB46">
        <f t="shared" si="37"/>
        <v>1.441345482154024E-2</v>
      </c>
      <c r="AC46">
        <f t="shared" si="37"/>
        <v>2.0457035149100088E-2</v>
      </c>
      <c r="AD46">
        <f t="shared" si="37"/>
        <v>2.8461668011462726E-2</v>
      </c>
      <c r="AE46">
        <f t="shared" si="37"/>
        <v>3.8817965100328353E-2</v>
      </c>
      <c r="AF46">
        <f t="shared" si="37"/>
        <v>5.1901076283179345E-2</v>
      </c>
      <c r="AG46">
        <f t="shared" si="37"/>
        <v>6.8032147578334243E-2</v>
      </c>
      <c r="AH46">
        <f t="shared" si="38"/>
        <v>8.7433629314949524E-2</v>
      </c>
      <c r="AI46">
        <f t="shared" si="38"/>
        <v>0.11018299260527335</v>
      </c>
      <c r="AJ46">
        <f t="shared" si="38"/>
        <v>0.13617130758584023</v>
      </c>
      <c r="AK46">
        <f t="shared" si="38"/>
        <v>0.16507448558039517</v>
      </c>
      <c r="AL46">
        <f t="shared" si="38"/>
        <v>0.19634533660412951</v>
      </c>
      <c r="AM46">
        <f t="shared" si="38"/>
        <v>0.2292335638119008</v>
      </c>
      <c r="AN46">
        <f t="shared" si="38"/>
        <v>0.2628382077700358</v>
      </c>
      <c r="AO46">
        <f t="shared" si="38"/>
        <v>0.29619293688469461</v>
      </c>
      <c r="AP46">
        <f t="shared" si="38"/>
        <v>0.32837934702446026</v>
      </c>
      <c r="AQ46">
        <f t="shared" si="38"/>
        <v>0.3586577813259173</v>
      </c>
      <c r="AR46">
        <f t="shared" si="38"/>
        <v>0.3866000327623077</v>
      </c>
      <c r="AS46">
        <f t="shared" si="38"/>
        <v>0.4122046512449466</v>
      </c>
      <c r="AT46">
        <f t="shared" si="38"/>
        <v>0.43597435064064555</v>
      </c>
      <c r="AU46">
        <f t="shared" si="38"/>
        <v>0.45893682835380983</v>
      </c>
      <c r="AV46">
        <f t="shared" si="38"/>
        <v>0.48259537574512207</v>
      </c>
      <c r="AW46">
        <f t="shared" si="38"/>
        <v>0.50880366670548283</v>
      </c>
      <c r="AX46">
        <f t="shared" si="39"/>
        <v>0.53956924216351509</v>
      </c>
      <c r="AY46">
        <f t="shared" si="39"/>
        <v>0.57680119382744954</v>
      </c>
      <c r="AZ46">
        <f t="shared" si="39"/>
        <v>0.62202782505904008</v>
      </c>
      <c r="BA46">
        <f t="shared" si="39"/>
        <v>0.67611796661833323</v>
      </c>
      <c r="BB46">
        <f t="shared" si="39"/>
        <v>0.73904362835893722</v>
      </c>
      <c r="BC46">
        <f t="shared" si="39"/>
        <v>0.80972064964723223</v>
      </c>
      <c r="BD46">
        <f t="shared" si="39"/>
        <v>0.88595748093943527</v>
      </c>
      <c r="BE46">
        <f t="shared" si="39"/>
        <v>0.96453051241298837</v>
      </c>
      <c r="BF46">
        <f t="shared" si="39"/>
        <v>1.0413886825040723</v>
      </c>
      <c r="BG46">
        <f t="shared" si="39"/>
        <v>1.1119724928938133</v>
      </c>
      <c r="BH46">
        <f t="shared" si="39"/>
        <v>1.1716156503035458</v>
      </c>
      <c r="BI46">
        <f t="shared" si="39"/>
        <v>1.2159841471884432</v>
      </c>
      <c r="BJ46">
        <f t="shared" si="39"/>
        <v>1.241500144139456</v>
      </c>
      <c r="BK46">
        <f t="shared" si="39"/>
        <v>1.2456981344067679</v>
      </c>
      <c r="BL46">
        <f t="shared" si="39"/>
        <v>1.2274689112683703</v>
      </c>
      <c r="BM46">
        <f t="shared" si="39"/>
        <v>1.1871617576645435</v>
      </c>
      <c r="BN46">
        <f t="shared" si="40"/>
        <v>1.1265346801298686</v>
      </c>
      <c r="BO46">
        <f t="shared" si="40"/>
        <v>1.048563193733355</v>
      </c>
      <c r="BP46">
        <f t="shared" si="40"/>
        <v>0.9571366736678425</v>
      </c>
      <c r="BQ46">
        <f t="shared" si="40"/>
        <v>0.85668462384426769</v>
      </c>
      <c r="BR46">
        <f t="shared" si="40"/>
        <v>0.7517814268766615</v>
      </c>
      <c r="BS46">
        <f t="shared" si="40"/>
        <v>0.64677668723330684</v>
      </c>
      <c r="BT46">
        <f t="shared" si="40"/>
        <v>0.5454900426486714</v>
      </c>
      <c r="BU46">
        <f t="shared" si="40"/>
        <v>0.45099632554158481</v>
      </c>
      <c r="BV46">
        <f t="shared" si="40"/>
        <v>0.36551187085211995</v>
      </c>
      <c r="BW46">
        <f t="shared" si="40"/>
        <v>0.29037829791457104</v>
      </c>
      <c r="BX46">
        <f t="shared" si="40"/>
        <v>0.22612846121063865</v>
      </c>
      <c r="BY46">
        <f t="shared" si="40"/>
        <v>0.17261184109001404</v>
      </c>
      <c r="BZ46">
        <f t="shared" si="40"/>
        <v>0.12915383180949019</v>
      </c>
      <c r="CA46">
        <f t="shared" si="40"/>
        <v>9.4724707431780047E-2</v>
      </c>
      <c r="CB46">
        <f t="shared" si="40"/>
        <v>6.8098419098975904E-2</v>
      </c>
      <c r="CC46">
        <f t="shared" si="40"/>
        <v>4.7987432019723601E-2</v>
      </c>
      <c r="CD46">
        <f t="shared" si="54"/>
        <v>3.3146216267567336E-2</v>
      </c>
      <c r="CE46">
        <f t="shared" si="54"/>
        <v>2.2441704694080824E-2</v>
      </c>
      <c r="CF46">
        <f t="shared" si="54"/>
        <v>1.48933631540819E-2</v>
      </c>
      <c r="CG46">
        <f t="shared" si="54"/>
        <v>9.6882312437359657E-3</v>
      </c>
      <c r="CH46">
        <f t="shared" si="54"/>
        <v>6.177472215849595E-3</v>
      </c>
      <c r="CI46">
        <f t="shared" si="54"/>
        <v>3.8609266893013679E-3</v>
      </c>
      <c r="CJ46">
        <f t="shared" si="54"/>
        <v>2.3653023438834951E-3</v>
      </c>
      <c r="CK46">
        <f t="shared" si="54"/>
        <v>1.4203522101057125E-3</v>
      </c>
      <c r="CL46">
        <f t="shared" si="54"/>
        <v>8.3602578723988765E-4</v>
      </c>
      <c r="CM46">
        <f t="shared" si="54"/>
        <v>4.8234468028738394E-4</v>
      </c>
      <c r="CN46">
        <f t="shared" si="54"/>
        <v>2.727780906667348E-4</v>
      </c>
      <c r="CO46">
        <f t="shared" si="54"/>
        <v>1.5120830035572841E-4</v>
      </c>
      <c r="CP46">
        <f t="shared" si="54"/>
        <v>8.2159146721670211E-5</v>
      </c>
      <c r="CQ46">
        <f t="shared" si="54"/>
        <v>4.3757282353752901E-5</v>
      </c>
      <c r="CR46">
        <f t="shared" si="54"/>
        <v>2.284330238640257E-5</v>
      </c>
      <c r="CS46">
        <f t="shared" si="54"/>
        <v>1.1689113022556359E-5</v>
      </c>
      <c r="CT46">
        <f t="shared" si="54"/>
        <v>5.8629790917044799E-6</v>
      </c>
      <c r="CU46">
        <f t="shared" si="54"/>
        <v>2.8824995561318458E-6</v>
      </c>
      <c r="CV46">
        <f t="shared" si="54"/>
        <v>1.3891024177402527E-6</v>
      </c>
      <c r="CW46">
        <f t="shared" si="54"/>
        <v>6.5616550961550697E-7</v>
      </c>
      <c r="CX46">
        <f t="shared" si="54"/>
        <v>3.0381320234904437E-7</v>
      </c>
      <c r="CY46">
        <f t="shared" si="54"/>
        <v>1.3788403946839302E-7</v>
      </c>
      <c r="CZ46">
        <f t="shared" si="41"/>
        <v>0.53394116596084762</v>
      </c>
      <c r="DA46">
        <f t="shared" si="41"/>
        <v>0.62506467700953594</v>
      </c>
      <c r="DB46">
        <f t="shared" si="41"/>
        <v>0.70994274842445593</v>
      </c>
      <c r="DC46">
        <f t="shared" si="41"/>
        <v>0.7877273065729905</v>
      </c>
      <c r="DD46">
        <f t="shared" si="41"/>
        <v>0.85764115386227646</v>
      </c>
      <c r="DE46">
        <f t="shared" si="41"/>
        <v>0.91898573424064345</v>
      </c>
      <c r="DF46">
        <f t="shared" si="41"/>
        <v>0.97114811293877423</v>
      </c>
      <c r="DG46">
        <f t="shared" si="41"/>
        <v>1.0136071007113059</v>
      </c>
      <c r="DH46">
        <f t="shared" si="41"/>
        <v>1.0459384613874914</v>
      </c>
      <c r="DI46">
        <f t="shared" si="41"/>
        <v>1.0678191506987811</v>
      </c>
      <c r="DJ46">
        <f t="shared" si="42"/>
        <v>1.0790305440303707</v>
      </c>
      <c r="DK46">
        <f t="shared" si="42"/>
        <v>1.0794606208460849</v>
      </c>
      <c r="DL46">
        <f t="shared" si="42"/>
        <v>1.0691050839605458</v>
      </c>
      <c r="DM46">
        <f t="shared" si="42"/>
        <v>1.0480674024752281</v>
      </c>
      <c r="DN46">
        <f t="shared" si="42"/>
        <v>1.0165577779494004</v>
      </c>
      <c r="DO46">
        <f t="shared" si="42"/>
        <v>0.97489104413562666</v>
      </c>
      <c r="DP46">
        <f t="shared" si="42"/>
        <v>0.92348352126498467</v>
      </c>
      <c r="DQ46">
        <f t="shared" si="42"/>
        <v>0.86284885631292962</v>
      </c>
      <c r="DR46">
        <f t="shared" si="42"/>
        <v>0.7935928908085067</v>
      </c>
      <c r="DS46">
        <f t="shared" si="42"/>
        <v>0.71640760746605792</v>
      </c>
      <c r="DT46">
        <f t="shared" si="42"/>
        <v>0.63206421612267671</v>
      </c>
      <c r="DU46">
        <f t="shared" si="42"/>
        <v>0.54140544806445068</v>
      </c>
      <c r="DV46">
        <f t="shared" si="42"/>
        <v>0.44533713573401201</v>
      </c>
      <c r="DW46">
        <f t="shared" si="42"/>
        <v>0.3448191619522043</v>
      </c>
      <c r="DX46">
        <f t="shared" si="42"/>
        <v>0.2408558690862308</v>
      </c>
      <c r="DY46">
        <f t="shared" si="42"/>
        <v>0.13448602399271092</v>
      </c>
      <c r="DZ46">
        <f t="shared" si="43"/>
        <v>2.6772439002626804E-2</v>
      </c>
      <c r="EA46">
        <f t="shared" si="43"/>
        <v>-8.1208647348179813E-2</v>
      </c>
      <c r="EB46">
        <f t="shared" si="43"/>
        <v>-0.18837832373869326</v>
      </c>
      <c r="EC46">
        <f t="shared" si="43"/>
        <v>-0.2936657861880046</v>
      </c>
      <c r="ED46">
        <f t="shared" si="43"/>
        <v>-0.39601903717472986</v>
      </c>
      <c r="EE46">
        <f t="shared" si="43"/>
        <v>-0.49441539684849273</v>
      </c>
      <c r="EF46">
        <f t="shared" si="43"/>
        <v>-0.58787172130894694</v>
      </c>
      <c r="EG46">
        <f t="shared" si="43"/>
        <v>-0.67545422585463721</v>
      </c>
      <c r="EH46">
        <f t="shared" si="43"/>
        <v>-0.75628781505106968</v>
      </c>
      <c r="EI46">
        <f t="shared" si="43"/>
        <v>-0.82956482639502738</v>
      </c>
      <c r="EJ46">
        <f t="shared" si="43"/>
        <v>-0.89455310021131806</v>
      </c>
      <c r="EK46">
        <f t="shared" si="43"/>
        <v>-0.95060329515023789</v>
      </c>
      <c r="EL46">
        <f t="shared" si="43"/>
        <v>-0.99715537619168848</v>
      </c>
      <c r="EM46">
        <f t="shared" si="43"/>
        <v>-1.0337442103299759</v>
      </c>
      <c r="EN46">
        <f t="shared" si="43"/>
        <v>-1.0600042140290509</v>
      </c>
      <c r="EO46">
        <f t="shared" si="43"/>
        <v>-1.0756730060123547</v>
      </c>
      <c r="EP46">
        <f t="shared" si="44"/>
        <v>-1.0805940288898048</v>
      </c>
      <c r="EQ46">
        <f t="shared" si="44"/>
        <v>-1.0747181134274837</v>
      </c>
      <c r="ER46">
        <f t="shared" si="44"/>
        <v>-1.0581039698303711</v>
      </c>
      <c r="ES46">
        <f t="shared" si="44"/>
        <v>-1.0309176011293835</v>
      </c>
      <c r="ET46">
        <f t="shared" si="44"/>
        <v>-0.99343064453396324</v>
      </c>
      <c r="EU46">
        <f t="shared" si="44"/>
        <v>-0.9460176573228708</v>
      </c>
      <c r="EV46">
        <f t="shared" si="44"/>
        <v>-0.88915237439167005</v>
      </c>
      <c r="EW46">
        <f t="shared" si="44"/>
        <v>-0.82340297485024572</v>
      </c>
      <c r="EX46">
        <f t="shared" si="44"/>
        <v>-0.74942640496495272</v>
      </c>
      <c r="EY46">
        <f t="shared" si="44"/>
        <v>-0.66796181416868439</v>
      </c>
      <c r="EZ46">
        <f t="shared" si="44"/>
        <v>-0.57982316972406256</v>
      </c>
      <c r="FA46">
        <f t="shared" si="44"/>
        <v>-0.48589112383161553</v>
      </c>
      <c r="FB46">
        <f t="shared" si="44"/>
        <v>-0.38710421444409437</v>
      </c>
      <c r="FC46">
        <f t="shared" si="44"/>
        <v>-0.28444948770548667</v>
      </c>
      <c r="FD46">
        <f t="shared" si="44"/>
        <v>-0.17895263571222711</v>
      </c>
      <c r="FE46">
        <f t="shared" si="44"/>
        <v>-7.1667748136807596E-2</v>
      </c>
      <c r="FF46">
        <f t="shared" si="45"/>
        <v>3.6333219887787011E-2</v>
      </c>
      <c r="FG46">
        <f t="shared" si="45"/>
        <v>0.14397115838942856</v>
      </c>
      <c r="FH46">
        <f t="shared" si="45"/>
        <v>0.2501705846669825</v>
      </c>
      <c r="FI46">
        <f t="shared" si="45"/>
        <v>0.35387038915794267</v>
      </c>
      <c r="FJ46">
        <f t="shared" si="45"/>
        <v>0.45403443769443536</v>
      </c>
      <c r="FK46">
        <f t="shared" si="45"/>
        <v>0.54966192421331628</v>
      </c>
      <c r="FL46">
        <f t="shared" si="45"/>
        <v>0.63979737047953311</v>
      </c>
      <c r="FM46">
        <f t="shared" si="45"/>
        <v>0.72354017290881256</v>
      </c>
      <c r="FN46">
        <f t="shared" si="45"/>
        <v>0.80005360110096813</v>
      </c>
      <c r="FO46">
        <f t="shared" si="45"/>
        <v>0.86857315817348246</v>
      </c>
      <c r="FP46">
        <f t="shared" si="45"/>
        <v>0.92841421936164092</v>
      </c>
      <c r="FQ46">
        <f t="shared" si="45"/>
        <v>0.97897887256287663</v>
      </c>
      <c r="FR46">
        <f t="shared" si="45"/>
        <v>1.0197618924768552</v>
      </c>
      <c r="FS46">
        <f t="shared" si="45"/>
        <v>1.0503557886496691</v>
      </c>
      <c r="FT46">
        <f t="shared" si="45"/>
        <v>1.0704548769837579</v>
      </c>
      <c r="FU46">
        <f t="shared" si="45"/>
        <v>1.0798583340323624</v>
      </c>
      <c r="FV46">
        <f t="shared" si="46"/>
        <v>1.0784722035610228</v>
      </c>
      <c r="FW46">
        <f t="shared" si="46"/>
        <v>1.0663103353272145</v>
      </c>
      <c r="FX46">
        <f t="shared" si="46"/>
        <v>1.0434942466981509</v>
      </c>
      <c r="FY46">
        <f t="shared" si="46"/>
        <v>1.0102519084894175</v>
      </c>
      <c r="FZ46">
        <f t="shared" si="46"/>
        <v>0.96691546715594001</v>
      </c>
      <c r="GA46">
        <f t="shared" si="46"/>
        <v>0.91391792609439926</v>
      </c>
      <c r="GB46">
        <f t="shared" si="46"/>
        <v>0.85178881921642335</v>
      </c>
      <c r="GC46">
        <f t="shared" si="46"/>
        <v>0.78114892002078662</v>
      </c>
      <c r="GD46">
        <f t="shared" si="46"/>
        <v>0.70270403902980505</v>
      </c>
      <c r="GE46">
        <f t="shared" si="46"/>
        <v>0.61723797156391025</v>
      </c>
      <c r="GF46">
        <f t="shared" si="46"/>
        <v>0.5256046663178956</v>
      </c>
      <c r="GG46">
        <f t="shared" si="46"/>
        <v>0.42871969298783408</v>
      </c>
      <c r="GH46">
        <f t="shared" si="46"/>
        <v>0.32755109420132866</v>
      </c>
      <c r="GI46">
        <f t="shared" si="46"/>
        <v>0.22310971315556</v>
      </c>
      <c r="GJ46">
        <f t="shared" si="46"/>
        <v>0.11643909360620681</v>
      </c>
      <c r="GK46">
        <f t="shared" si="46"/>
        <v>8.6050531231874599E-3</v>
      </c>
      <c r="GL46">
        <f t="shared" si="47"/>
        <v>-9.9314966206188307E-2</v>
      </c>
      <c r="GM46">
        <f t="shared" si="47"/>
        <v>-0.20624266322239301</v>
      </c>
      <c r="GN46">
        <f t="shared" si="47"/>
        <v>-0.31110965172244004</v>
      </c>
      <c r="GO46">
        <f t="shared" si="47"/>
        <v>-0.41286813542165623</v>
      </c>
      <c r="GP46">
        <f t="shared" si="47"/>
        <v>-0.51050137718779642</v>
      </c>
      <c r="GQ46">
        <f t="shared" si="47"/>
        <v>-0.60303385794239917</v>
      </c>
      <c r="GR46">
        <f t="shared" si="47"/>
        <v>-0.6895410237249292</v>
      </c>
      <c r="GS46">
        <f t="shared" si="47"/>
        <v>-0.76915852353036096</v>
      </c>
      <c r="GT46">
        <f t="shared" si="47"/>
        <v>-0.84109084561868175</v>
      </c>
      <c r="GU46">
        <f t="shared" si="47"/>
        <v>-0.90461926600524711</v>
      </c>
      <c r="GV46">
        <f t="shared" si="47"/>
        <v>-0.95910902971326317</v>
      </c>
      <c r="GW46">
        <f t="shared" si="47"/>
        <v>-1.0040156930356763</v>
      </c>
      <c r="GX46">
        <f t="shared" si="47"/>
        <v>-1.0388905634367414</v>
      </c>
      <c r="GY46">
        <f t="shared" si="47"/>
        <v>-1.0633851827395093</v>
      </c>
      <c r="GZ46">
        <f t="shared" si="47"/>
        <v>-1.0772548088047504</v>
      </c>
      <c r="HA46">
        <f t="shared" si="47"/>
        <v>-1.0803608609135109</v>
      </c>
      <c r="HB46">
        <f t="shared" si="48"/>
        <v>-1.0726723044198443</v>
      </c>
      <c r="HC46">
        <f t="shared" si="48"/>
        <v>-1.0542659608387357</v>
      </c>
      <c r="HD46">
        <f t="shared" si="48"/>
        <v>-1.0253257402709195</v>
      </c>
      <c r="HE46">
        <f t="shared" si="48"/>
        <v>-0.98614080383394576</v>
      </c>
      <c r="HF46">
        <f t="shared" si="48"/>
        <v>-0.93710267445987194</v>
      </c>
      <c r="HG46">
        <f t="shared" si="48"/>
        <v>-0.87870132492755726</v>
      </c>
      <c r="HH46">
        <f t="shared" si="48"/>
        <v>-0.81152028221660455</v>
      </c>
      <c r="HI46">
        <f t="shared" si="48"/>
        <v>-0.73623079709868355</v>
      </c>
      <c r="HJ46">
        <f t="shared" si="48"/>
        <v>-0.65358513722170075</v>
      </c>
      <c r="HK46">
        <f t="shared" si="48"/>
        <v>-0.56440907070011803</v>
      </c>
      <c r="HL46">
        <f t="shared" si="48"/>
        <v>-0.46959361531293675</v>
      </c>
      <c r="HM46">
        <f t="shared" si="48"/>
        <v>-0.37008613574855653</v>
      </c>
      <c r="HN46">
        <f t="shared" si="48"/>
        <v>-0.26688087784998843</v>
      </c>
      <c r="HO46">
        <f t="shared" si="48"/>
        <v>-0.16100903443903619</v>
      </c>
      <c r="HP46">
        <f t="shared" si="48"/>
        <v>-5.3528441978476005E-2</v>
      </c>
      <c r="HQ46">
        <f t="shared" si="48"/>
        <v>5.4486988980178876E-2</v>
      </c>
      <c r="HR46">
        <f t="shared" si="49"/>
        <v>0.16195800395595158</v>
      </c>
      <c r="HS46">
        <f t="shared" si="49"/>
        <v>0.26781078809239467</v>
      </c>
      <c r="HT46">
        <f t="shared" si="49"/>
        <v>0.37098769536069148</v>
      </c>
      <c r="HU46">
        <f t="shared" si="49"/>
        <v>0.47045781620917565</v>
      </c>
      <c r="HV46">
        <f t="shared" si="49"/>
        <v>0.56522727807077255</v>
      </c>
      <c r="HW46">
        <f t="shared" si="49"/>
        <v>0.65434917580918683</v>
      </c>
      <c r="HX46">
        <f t="shared" si="49"/>
        <v>0.7369330328819953</v>
      </c>
      <c r="HY46">
        <f t="shared" si="49"/>
        <v>0.81215369868791776</v>
      </c>
      <c r="HZ46">
        <f t="shared" si="49"/>
        <v>0.87925959319887304</v>
      </c>
      <c r="IA46">
        <f t="shared" si="49"/>
        <v>0.93758021649916234</v>
      </c>
      <c r="IB46">
        <f t="shared" si="49"/>
        <v>0.98653284819900844</v>
      </c>
      <c r="IC46">
        <f t="shared" si="49"/>
        <v>1.0256283697840527</v>
      </c>
      <c r="ID46">
        <f t="shared" si="49"/>
        <v>1.0544761517258778</v>
      </c>
      <c r="IE46">
        <f t="shared" si="49"/>
        <v>1.0727879565231322</v>
      </c>
      <c r="IF46">
        <f t="shared" si="49"/>
        <v>1.0803808186753578</v>
      </c>
      <c r="IG46">
        <f t="shared" si="49"/>
        <v>1.0771788728137972</v>
      </c>
      <c r="IH46">
        <f t="shared" si="50"/>
        <v>1.0632141117230758</v>
      </c>
      <c r="II46">
        <f t="shared" si="50"/>
        <v>1.0386260666798768</v>
      </c>
      <c r="IJ46">
        <f t="shared" si="50"/>
        <v>1.0036604133025433</v>
      </c>
      <c r="IK46">
        <f t="shared" si="50"/>
        <v>0.95866651684151527</v>
      </c>
      <c r="IL46">
        <f t="shared" si="50"/>
        <v>0.90409394143722388</v>
      </c>
      <c r="IM46">
        <f t="shared" si="50"/>
        <v>0.84048795822381495</v>
      </c>
      <c r="IN46">
        <f t="shared" si="50"/>
        <v>0.76848409716021682</v>
      </c>
      <c r="IO46">
        <f t="shared" si="50"/>
        <v>0.68880179702486022</v>
      </c>
      <c r="IP46">
        <f t="shared" si="50"/>
        <v>0.60223721702123634</v>
      </c>
      <c r="IQ46">
        <f t="shared" si="50"/>
        <v>0.50965528181828978</v>
      </c>
      <c r="IR46">
        <f t="shared" si="50"/>
        <v>0.41198103950905224</v>
      </c>
      <c r="IS46">
        <f t="shared" si="50"/>
        <v>0.31019041883586962</v>
      </c>
      <c r="IT46">
        <f t="shared" si="50"/>
        <v>0.20530047803299542</v>
      </c>
      <c r="IU46">
        <f t="shared" si="50"/>
        <v>9.835924271693465E-2</v>
      </c>
      <c r="IV46">
        <f t="shared" si="50"/>
        <v>-9.5647656391146044E-3</v>
      </c>
    </row>
    <row r="47" spans="1:256" x14ac:dyDescent="0.2">
      <c r="A47">
        <v>1.1000000000000001</v>
      </c>
      <c r="B47">
        <f t="shared" si="52"/>
        <v>1.1656349030698111E-9</v>
      </c>
      <c r="C47">
        <f t="shared" si="52"/>
        <v>2.782266694671106E-9</v>
      </c>
      <c r="D47">
        <f t="shared" si="52"/>
        <v>6.5095218200478593E-9</v>
      </c>
      <c r="E47">
        <f t="shared" si="52"/>
        <v>1.4928409368072944E-8</v>
      </c>
      <c r="F47">
        <f t="shared" si="52"/>
        <v>3.3557693767156992E-8</v>
      </c>
      <c r="G47">
        <f t="shared" si="52"/>
        <v>7.3940912179291092E-8</v>
      </c>
      <c r="H47">
        <f t="shared" si="52"/>
        <v>1.5969511620882433E-7</v>
      </c>
      <c r="I47">
        <f t="shared" si="52"/>
        <v>3.3807465084277199E-7</v>
      </c>
      <c r="J47">
        <f t="shared" si="52"/>
        <v>7.0153240606036825E-7</v>
      </c>
      <c r="K47">
        <f t="shared" si="52"/>
        <v>1.4269115078571927E-6</v>
      </c>
      <c r="L47">
        <f t="shared" si="52"/>
        <v>2.8448576721168142E-6</v>
      </c>
      <c r="M47">
        <f t="shared" si="52"/>
        <v>5.5595326202298069E-6</v>
      </c>
      <c r="N47">
        <f t="shared" si="52"/>
        <v>1.064952675612557E-5</v>
      </c>
      <c r="O47">
        <f t="shared" si="52"/>
        <v>1.9995703754621142E-5</v>
      </c>
      <c r="P47">
        <f t="shared" si="52"/>
        <v>3.6800823562302244E-5</v>
      </c>
      <c r="Q47">
        <f t="shared" si="51"/>
        <v>6.6388519250677627E-5</v>
      </c>
      <c r="R47">
        <f t="shared" si="37"/>
        <v>1.1739327677834874E-4</v>
      </c>
      <c r="S47">
        <f t="shared" si="37"/>
        <v>2.0347382335826633E-4</v>
      </c>
      <c r="T47">
        <f t="shared" si="37"/>
        <v>3.4569200493563543E-4</v>
      </c>
      <c r="U47">
        <f t="shared" si="37"/>
        <v>5.7568663144679476E-4</v>
      </c>
      <c r="V47">
        <f t="shared" si="37"/>
        <v>9.3972276023206517E-4</v>
      </c>
      <c r="W47">
        <f t="shared" si="37"/>
        <v>1.5035962192321457E-3</v>
      </c>
      <c r="X47">
        <f t="shared" si="37"/>
        <v>2.3582079975783396E-3</v>
      </c>
      <c r="Y47">
        <f t="shared" si="37"/>
        <v>3.6253883688418878E-3</v>
      </c>
      <c r="Z47">
        <f t="shared" si="37"/>
        <v>5.4632556368108542E-3</v>
      </c>
      <c r="AA47">
        <f t="shared" si="37"/>
        <v>8.0700698111446211E-3</v>
      </c>
      <c r="AB47">
        <f t="shared" si="37"/>
        <v>1.1685243896639778E-2</v>
      </c>
      <c r="AC47">
        <f t="shared" si="37"/>
        <v>1.6585987293328632E-2</v>
      </c>
      <c r="AD47">
        <f t="shared" si="37"/>
        <v>2.3078077882534433E-2</v>
      </c>
      <c r="AE47">
        <f t="shared" si="37"/>
        <v>3.1479594037832591E-2</v>
      </c>
      <c r="AF47">
        <f t="shared" si="37"/>
        <v>4.2097163030377763E-2</v>
      </c>
      <c r="AG47">
        <f t="shared" si="37"/>
        <v>5.5195420253842768E-2</v>
      </c>
      <c r="AH47">
        <f t="shared" si="38"/>
        <v>7.0961860221730774E-2</v>
      </c>
      <c r="AI47">
        <f t="shared" si="38"/>
        <v>8.9470924599334561E-2</v>
      </c>
      <c r="AJ47">
        <f t="shared" si="38"/>
        <v>0.11065273677356044</v>
      </c>
      <c r="AK47">
        <f t="shared" si="38"/>
        <v>0.13427299858237488</v>
      </c>
      <c r="AL47">
        <f t="shared" si="38"/>
        <v>0.15993083061245686</v>
      </c>
      <c r="AM47">
        <f t="shared" si="38"/>
        <v>0.1870804359788252</v>
      </c>
      <c r="AN47">
        <f t="shared" si="38"/>
        <v>0.21508021590685003</v>
      </c>
      <c r="AO47">
        <f t="shared" si="38"/>
        <v>0.24326940357128593</v>
      </c>
      <c r="AP47">
        <f t="shared" si="38"/>
        <v>0.27106771987271228</v>
      </c>
      <c r="AQ47">
        <f t="shared" si="38"/>
        <v>0.29808856833308939</v>
      </c>
      <c r="AR47">
        <f t="shared" si="38"/>
        <v>0.32425166313049791</v>
      </c>
      <c r="AS47">
        <f t="shared" si="38"/>
        <v>0.34987761181860438</v>
      </c>
      <c r="AT47">
        <f t="shared" si="38"/>
        <v>0.3757456950933365</v>
      </c>
      <c r="AU47">
        <f t="shared" si="38"/>
        <v>0.40309754152473198</v>
      </c>
      <c r="AV47">
        <f t="shared" si="38"/>
        <v>0.43357388438631078</v>
      </c>
      <c r="AW47">
        <f t="shared" si="38"/>
        <v>0.46907896424274731</v>
      </c>
      <c r="AX47">
        <f t="shared" si="39"/>
        <v>0.51157676672842267</v>
      </c>
      <c r="AY47">
        <f t="shared" si="39"/>
        <v>0.56283405117294827</v>
      </c>
      <c r="AZ47">
        <f t="shared" si="39"/>
        <v>0.62413554707108143</v>
      </c>
      <c r="BA47">
        <f t="shared" si="39"/>
        <v>0.69600507795986899</v>
      </c>
      <c r="BB47">
        <f t="shared" si="39"/>
        <v>0.77797104884462376</v>
      </c>
      <c r="BC47">
        <f t="shared" si="39"/>
        <v>0.86841434742303458</v>
      </c>
      <c r="BD47">
        <f t="shared" si="39"/>
        <v>0.96453051241299415</v>
      </c>
      <c r="BE47">
        <f t="shared" si="39"/>
        <v>1.0624261293793591</v>
      </c>
      <c r="BF47">
        <f t="shared" si="39"/>
        <v>1.1573529512094567</v>
      </c>
      <c r="BG47">
        <f t="shared" si="39"/>
        <v>1.2440643159968203</v>
      </c>
      <c r="BH47">
        <f t="shared" si="39"/>
        <v>1.3172599011470119</v>
      </c>
      <c r="BI47">
        <f t="shared" si="39"/>
        <v>1.3720698540896596</v>
      </c>
      <c r="BJ47">
        <f t="shared" si="39"/>
        <v>1.4045207245619413</v>
      </c>
      <c r="BK47">
        <f t="shared" si="39"/>
        <v>1.4119253275438219</v>
      </c>
      <c r="BL47">
        <f t="shared" si="39"/>
        <v>1.3931472282450956</v>
      </c>
      <c r="BM47">
        <f t="shared" si="39"/>
        <v>1.3487068792103614</v>
      </c>
      <c r="BN47">
        <f t="shared" si="40"/>
        <v>1.2807179769311638</v>
      </c>
      <c r="BO47">
        <f t="shared" si="40"/>
        <v>1.1926657370493257</v>
      </c>
      <c r="BP47">
        <f t="shared" si="40"/>
        <v>1.089059600155446</v>
      </c>
      <c r="BQ47">
        <f t="shared" si="40"/>
        <v>0.9750079511128743</v>
      </c>
      <c r="BR47">
        <f t="shared" si="40"/>
        <v>0.85576951680324154</v>
      </c>
      <c r="BS47">
        <f t="shared" si="40"/>
        <v>0.73633453851432473</v>
      </c>
      <c r="BT47">
        <f t="shared" si="40"/>
        <v>0.6210795615168192</v>
      </c>
      <c r="BU47">
        <f t="shared" si="40"/>
        <v>0.51352502227608121</v>
      </c>
      <c r="BV47">
        <f t="shared" si="40"/>
        <v>0.41620775575092361</v>
      </c>
      <c r="BW47">
        <f t="shared" si="40"/>
        <v>0.33066416406079446</v>
      </c>
      <c r="BX47">
        <f t="shared" si="40"/>
        <v>0.25750660764341532</v>
      </c>
      <c r="BY47">
        <f t="shared" si="40"/>
        <v>0.19656716677488076</v>
      </c>
      <c r="BZ47">
        <f t="shared" si="40"/>
        <v>0.14707973700070026</v>
      </c>
      <c r="CA47">
        <f t="shared" si="40"/>
        <v>0.10787293411393993</v>
      </c>
      <c r="CB47">
        <f t="shared" si="40"/>
        <v>7.7551260514047579E-2</v>
      </c>
      <c r="CC47">
        <f t="shared" si="40"/>
        <v>5.4648871803565341E-2</v>
      </c>
      <c r="CD47">
        <f t="shared" si="54"/>
        <v>3.7747567801821535E-2</v>
      </c>
      <c r="CE47">
        <f t="shared" si="54"/>
        <v>2.555711337341585E-2</v>
      </c>
      <c r="CF47">
        <f t="shared" si="54"/>
        <v>1.6960920014918238E-2</v>
      </c>
      <c r="CG47">
        <f t="shared" si="54"/>
        <v>1.1033202782398268E-2</v>
      </c>
      <c r="CH47">
        <f t="shared" si="54"/>
        <v>7.0350671075059172E-3</v>
      </c>
      <c r="CI47">
        <f t="shared" si="54"/>
        <v>4.3969268544899482E-3</v>
      </c>
      <c r="CJ47">
        <f t="shared" si="54"/>
        <v>2.6936708083440358E-3</v>
      </c>
      <c r="CK47">
        <f t="shared" si="54"/>
        <v>1.6175362845141802E-3</v>
      </c>
      <c r="CL47">
        <f t="shared" si="54"/>
        <v>9.5208942367908979E-4</v>
      </c>
      <c r="CM47">
        <f t="shared" si="54"/>
        <v>5.4930761861877076E-4</v>
      </c>
      <c r="CN47">
        <f t="shared" si="54"/>
        <v>3.1064735397582738E-4</v>
      </c>
      <c r="CO47">
        <f t="shared" si="54"/>
        <v>1.7220027345450341E-4</v>
      </c>
      <c r="CP47">
        <f t="shared" si="54"/>
        <v>9.3565156330596203E-5</v>
      </c>
      <c r="CQ47">
        <f t="shared" si="54"/>
        <v>4.9832030608326495E-5</v>
      </c>
      <c r="CR47">
        <f t="shared" si="54"/>
        <v>2.6014599449473819E-5</v>
      </c>
      <c r="CS47">
        <f t="shared" si="54"/>
        <v>1.3311893075171038E-5</v>
      </c>
      <c r="CT47">
        <f t="shared" si="54"/>
        <v>6.6769267824100219E-6</v>
      </c>
      <c r="CU47">
        <f t="shared" si="54"/>
        <v>3.2826722331354976E-6</v>
      </c>
      <c r="CV47">
        <f t="shared" si="54"/>
        <v>1.5819492344931372E-6</v>
      </c>
      <c r="CW47">
        <f t="shared" si="54"/>
        <v>7.4725989770856702E-7</v>
      </c>
      <c r="CX47">
        <f t="shared" si="54"/>
        <v>3.4599109516364136E-7</v>
      </c>
      <c r="CY47">
        <f t="shared" si="54"/>
        <v>1.5702625681719806E-7</v>
      </c>
      <c r="CZ47">
        <f t="shared" si="41"/>
        <v>0.44825579924213405</v>
      </c>
      <c r="DA47">
        <f t="shared" si="41"/>
        <v>0.52475606720962464</v>
      </c>
      <c r="DB47">
        <f t="shared" si="41"/>
        <v>0.59601314601484978</v>
      </c>
      <c r="DC47">
        <f t="shared" si="41"/>
        <v>0.66131505848084671</v>
      </c>
      <c r="DD47">
        <f t="shared" si="41"/>
        <v>0.72000932948419805</v>
      </c>
      <c r="DE47">
        <f t="shared" si="41"/>
        <v>0.77150950527078388</v>
      </c>
      <c r="DF47">
        <f t="shared" si="41"/>
        <v>0.8153010131078402</v>
      </c>
      <c r="DG47">
        <f t="shared" si="41"/>
        <v>0.85094630272460636</v>
      </c>
      <c r="DH47">
        <f t="shared" si="41"/>
        <v>0.87808921816999808</v>
      </c>
      <c r="DI47">
        <f t="shared" si="41"/>
        <v>0.89645855640514027</v>
      </c>
      <c r="DJ47">
        <f t="shared" si="42"/>
        <v>0.90587077707448305</v>
      </c>
      <c r="DK47">
        <f t="shared" si="42"/>
        <v>0.90623183638036475</v>
      </c>
      <c r="DL47">
        <f t="shared" si="42"/>
        <v>0.89753812673755151</v>
      </c>
      <c r="DM47">
        <f t="shared" si="42"/>
        <v>0.87987651281903601</v>
      </c>
      <c r="DN47">
        <f t="shared" si="42"/>
        <v>0.85342346363293864</v>
      </c>
      <c r="DO47">
        <f t="shared" si="42"/>
        <v>0.81844328930251076</v>
      </c>
      <c r="DP47">
        <f t="shared" si="42"/>
        <v>0.7752855001667549</v>
      </c>
      <c r="DQ47">
        <f t="shared" si="42"/>
        <v>0.72438131458864663</v>
      </c>
      <c r="DR47">
        <f t="shared" si="42"/>
        <v>0.66623935036379578</v>
      </c>
      <c r="DS47">
        <f t="shared" si="42"/>
        <v>0.60144054277955905</v>
      </c>
      <c r="DT47">
        <f t="shared" si="42"/>
        <v>0.5306323401016787</v>
      </c>
      <c r="DU47">
        <f t="shared" si="42"/>
        <v>0.45452223448523477</v>
      </c>
      <c r="DV47">
        <f t="shared" si="42"/>
        <v>0.37387069294688963</v>
      </c>
      <c r="DW47">
        <f t="shared" si="42"/>
        <v>0.28948355902983919</v>
      </c>
      <c r="DX47">
        <f t="shared" si="42"/>
        <v>0.20220400108150485</v>
      </c>
      <c r="DY47">
        <f t="shared" si="42"/>
        <v>0.11290408759411877</v>
      </c>
      <c r="DZ47">
        <f t="shared" si="43"/>
        <v>2.2476073784623216E-2</v>
      </c>
      <c r="EA47">
        <f t="shared" si="43"/>
        <v>-6.8176513524526083E-2</v>
      </c>
      <c r="EB47">
        <f t="shared" si="43"/>
        <v>-0.15814790364669745</v>
      </c>
      <c r="EC47">
        <f t="shared" si="43"/>
        <v>-0.24653913219237761</v>
      </c>
      <c r="ED47">
        <f t="shared" si="43"/>
        <v>-0.33246702322419508</v>
      </c>
      <c r="EE47">
        <f t="shared" si="43"/>
        <v>-0.41507301365894139</v>
      </c>
      <c r="EF47">
        <f t="shared" si="43"/>
        <v>-0.49353173174610404</v>
      </c>
      <c r="EG47">
        <f t="shared" si="43"/>
        <v>-0.56705924390956031</v>
      </c>
      <c r="EH47">
        <f t="shared" si="43"/>
        <v>-0.63492088755273679</v>
      </c>
      <c r="EI47">
        <f t="shared" si="43"/>
        <v>-0.69643861156442921</v>
      </c>
      <c r="EJ47">
        <f t="shared" si="43"/>
        <v>-0.75099775118136625</v>
      </c>
      <c r="EK47">
        <f t="shared" si="43"/>
        <v>-0.79805316951535032</v>
      </c>
      <c r="EL47">
        <f t="shared" si="43"/>
        <v>-0.83713470438084181</v>
      </c>
      <c r="EM47">
        <f t="shared" si="43"/>
        <v>-0.86785186600010256</v>
      </c>
      <c r="EN47">
        <f t="shared" si="43"/>
        <v>-0.88989773864797672</v>
      </c>
      <c r="EO47">
        <f t="shared" si="43"/>
        <v>-0.90305204725236266</v>
      </c>
      <c r="EP47">
        <f t="shared" si="44"/>
        <v>-0.90718335830992203</v>
      </c>
      <c r="EQ47">
        <f t="shared" si="44"/>
        <v>-0.9022503931261977</v>
      </c>
      <c r="ER47">
        <f t="shared" si="44"/>
        <v>-0.8883024402586841</v>
      </c>
      <c r="ES47">
        <f t="shared" si="44"/>
        <v>-0.86547886304185229</v>
      </c>
      <c r="ET47">
        <f t="shared" si="44"/>
        <v>-0.83400770711478245</v>
      </c>
      <c r="EU47">
        <f t="shared" si="44"/>
        <v>-0.79420342186451631</v>
      </c>
      <c r="EV47">
        <f t="shared" si="44"/>
        <v>-0.74646371855172733</v>
      </c>
      <c r="EW47">
        <f t="shared" si="44"/>
        <v>-0.69126559651126884</v>
      </c>
      <c r="EX47">
        <f t="shared" si="44"/>
        <v>-0.62916057713249485</v>
      </c>
      <c r="EY47">
        <f t="shared" si="44"/>
        <v>-0.56076919323985008</v>
      </c>
      <c r="EZ47">
        <f t="shared" si="44"/>
        <v>-0.48677478893400328</v>
      </c>
      <c r="FA47">
        <f t="shared" si="44"/>
        <v>-0.40791669184348012</v>
      </c>
      <c r="FB47">
        <f t="shared" si="44"/>
        <v>-0.32498282600738793</v>
      </c>
      <c r="FC47">
        <f t="shared" si="44"/>
        <v>-0.23880183919886816</v>
      </c>
      <c r="FD47">
        <f t="shared" si="44"/>
        <v>-0.15023482335046792</v>
      </c>
      <c r="FE47">
        <f t="shared" si="44"/>
        <v>-6.0166710808179799E-2</v>
      </c>
      <c r="FF47">
        <f t="shared" si="45"/>
        <v>3.0502567620033279E-2</v>
      </c>
      <c r="FG47">
        <f t="shared" si="45"/>
        <v>0.12086707447539531</v>
      </c>
      <c r="FH47">
        <f t="shared" si="45"/>
        <v>0.21002391747594365</v>
      </c>
      <c r="FI47">
        <f t="shared" si="45"/>
        <v>0.29708227091774769</v>
      </c>
      <c r="FJ47">
        <f t="shared" si="45"/>
        <v>0.38117227651088403</v>
      </c>
      <c r="FK47">
        <f t="shared" si="45"/>
        <v>0.46145373471592638</v>
      </c>
      <c r="FL47">
        <f t="shared" si="45"/>
        <v>0.53712449974001175</v>
      </c>
      <c r="FM47">
        <f t="shared" si="45"/>
        <v>0.60742849431244994</v>
      </c>
      <c r="FN47">
        <f t="shared" si="45"/>
        <v>0.67166326415888156</v>
      </c>
      <c r="FO47">
        <f t="shared" si="45"/>
        <v>0.72918699669219422</v>
      </c>
      <c r="FP47">
        <f t="shared" si="45"/>
        <v>0.77942493379173283</v>
      </c>
      <c r="FQ47">
        <f t="shared" si="45"/>
        <v>0.82187511459645335</v>
      </c>
      <c r="FR47">
        <f t="shared" si="45"/>
        <v>0.85611339093191918</v>
      </c>
      <c r="FS47">
        <f t="shared" si="45"/>
        <v>0.88179766525865499</v>
      </c>
      <c r="FT47">
        <f t="shared" si="45"/>
        <v>0.89867130879768098</v>
      </c>
      <c r="FU47">
        <f t="shared" si="45"/>
        <v>0.9065657256804398</v>
      </c>
      <c r="FV47">
        <f t="shared" si="46"/>
        <v>0.90540203750298653</v>
      </c>
      <c r="FW47">
        <f t="shared" si="46"/>
        <v>0.89519187145292589</v>
      </c>
      <c r="FX47">
        <f t="shared" si="46"/>
        <v>0.8760372441343981</v>
      </c>
      <c r="FY47">
        <f t="shared" si="46"/>
        <v>0.84812954225189185</v>
      </c>
      <c r="FZ47">
        <f t="shared" si="46"/>
        <v>0.8117476103375576</v>
      </c>
      <c r="GA47">
        <f t="shared" si="46"/>
        <v>0.76725496462881526</v>
      </c>
      <c r="GB47">
        <f t="shared" si="46"/>
        <v>0.71509616093427264</v>
      </c>
      <c r="GC47">
        <f t="shared" si="46"/>
        <v>0.65579235277903891</v>
      </c>
      <c r="GD47">
        <f t="shared" si="46"/>
        <v>0.58993608421096799</v>
      </c>
      <c r="GE47">
        <f t="shared" si="46"/>
        <v>0.51818536929640369</v>
      </c>
      <c r="GF47">
        <f t="shared" si="46"/>
        <v>0.44125711746113944</v>
      </c>
      <c r="GG47">
        <f t="shared" si="46"/>
        <v>0.3599199703684125</v>
      </c>
      <c r="GH47">
        <f t="shared" si="46"/>
        <v>0.27498662190549006</v>
      </c>
      <c r="GI47">
        <f t="shared" si="46"/>
        <v>0.18730569801497995</v>
      </c>
      <c r="GJ47">
        <f t="shared" si="46"/>
        <v>9.7753277504936134E-2</v>
      </c>
      <c r="GK47">
        <f t="shared" si="46"/>
        <v>7.2241385590004472E-3</v>
      </c>
      <c r="GL47">
        <f t="shared" si="47"/>
        <v>-8.3377181591435659E-2</v>
      </c>
      <c r="GM47">
        <f t="shared" si="47"/>
        <v>-0.17314542450424047</v>
      </c>
      <c r="GN47">
        <f t="shared" si="47"/>
        <v>-0.26118365556966677</v>
      </c>
      <c r="GO47">
        <f t="shared" si="47"/>
        <v>-0.34661222588448043</v>
      </c>
      <c r="GP47">
        <f t="shared" si="47"/>
        <v>-0.42857756141302217</v>
      </c>
      <c r="GQ47">
        <f t="shared" si="47"/>
        <v>-0.5062606916168344</v>
      </c>
      <c r="GR47">
        <f t="shared" si="47"/>
        <v>-0.57888543233754375</v>
      </c>
      <c r="GS47">
        <f t="shared" si="47"/>
        <v>-0.64572614117242177</v>
      </c>
      <c r="GT47">
        <f t="shared" si="47"/>
        <v>-0.70611496785338823</v>
      </c>
      <c r="GU47">
        <f t="shared" si="47"/>
        <v>-0.75944852718613753</v>
      </c>
      <c r="GV47">
        <f t="shared" si="47"/>
        <v>-0.80519392787555122</v>
      </c>
      <c r="GW47">
        <f t="shared" si="47"/>
        <v>-0.84289409699935647</v>
      </c>
      <c r="GX47">
        <f t="shared" si="47"/>
        <v>-0.87217234692968981</v>
      </c>
      <c r="GY47">
        <f t="shared" si="47"/>
        <v>-0.89273613907134897</v>
      </c>
      <c r="GZ47">
        <f t="shared" si="47"/>
        <v>-0.90438000681073971</v>
      </c>
      <c r="HA47">
        <f t="shared" si="47"/>
        <v>-0.90698760847036208</v>
      </c>
      <c r="HB47">
        <f t="shared" si="48"/>
        <v>-0.90053288975639134</v>
      </c>
      <c r="HC47">
        <f t="shared" si="48"/>
        <v>-0.8850803440845707</v>
      </c>
      <c r="HD47">
        <f t="shared" si="48"/>
        <v>-0.8607843681833206</v>
      </c>
      <c r="HE47">
        <f t="shared" si="48"/>
        <v>-0.82788771941266592</v>
      </c>
      <c r="HF47">
        <f t="shared" si="48"/>
        <v>-0.78671909021293407</v>
      </c>
      <c r="HG47">
        <f t="shared" si="48"/>
        <v>-0.73768982391855253</v>
      </c>
      <c r="HH47">
        <f t="shared" si="48"/>
        <v>-0.68128980475141032</v>
      </c>
      <c r="HI47">
        <f t="shared" si="48"/>
        <v>-0.6180825630596597</v>
      </c>
      <c r="HJ47">
        <f t="shared" si="48"/>
        <v>-0.54869964470875099</v>
      </c>
      <c r="HK47">
        <f t="shared" si="48"/>
        <v>-0.47383430088389789</v>
      </c>
      <c r="HL47">
        <f t="shared" si="48"/>
        <v>-0.39423456135341123</v>
      </c>
      <c r="HM47">
        <f t="shared" si="48"/>
        <v>-0.31069576040249836</v>
      </c>
      <c r="HN47">
        <f t="shared" si="48"/>
        <v>-0.22405259011600748</v>
      </c>
      <c r="HO47">
        <f t="shared" si="48"/>
        <v>-0.13517076041102011</v>
      </c>
      <c r="HP47">
        <f t="shared" si="48"/>
        <v>-4.4938349149515479E-2</v>
      </c>
      <c r="HQ47">
        <f t="shared" si="48"/>
        <v>4.5743071242044638E-2</v>
      </c>
      <c r="HR47">
        <f t="shared" si="49"/>
        <v>0.13596744198640648</v>
      </c>
      <c r="HS47">
        <f t="shared" si="49"/>
        <v>0.22483327099530084</v>
      </c>
      <c r="HT47">
        <f t="shared" si="49"/>
        <v>0.31145264028040542</v>
      </c>
      <c r="HU47">
        <f t="shared" si="49"/>
        <v>0.39496007773638619</v>
      </c>
      <c r="HV47">
        <f t="shared" si="49"/>
        <v>0.47452120465206593</v>
      </c>
      <c r="HW47">
        <f t="shared" si="49"/>
        <v>0.54934107254672082</v>
      </c>
      <c r="HX47">
        <f t="shared" si="49"/>
        <v>0.61867210603250467</v>
      </c>
      <c r="HY47">
        <f t="shared" si="49"/>
        <v>0.6818215723406178</v>
      </c>
      <c r="HZ47">
        <f t="shared" si="49"/>
        <v>0.73815850287815254</v>
      </c>
      <c r="IA47">
        <f t="shared" si="49"/>
        <v>0.78711999765768714</v>
      </c>
      <c r="IB47">
        <f t="shared" si="49"/>
        <v>0.8282168496079062</v>
      </c>
      <c r="IC47">
        <f t="shared" si="49"/>
        <v>0.86103843256893453</v>
      </c>
      <c r="ID47">
        <f t="shared" si="49"/>
        <v>0.88525680413319752</v>
      </c>
      <c r="IE47">
        <f t="shared" si="49"/>
        <v>0.9006299823375562</v>
      </c>
      <c r="IF47">
        <f t="shared" si="49"/>
        <v>0.90700436346708857</v>
      </c>
      <c r="IG47">
        <f t="shared" si="49"/>
        <v>0.90431625681263894</v>
      </c>
      <c r="IH47">
        <f t="shared" si="50"/>
        <v>0.89259252104732845</v>
      </c>
      <c r="II47">
        <f t="shared" si="50"/>
        <v>0.87195029586357298</v>
      </c>
      <c r="IJ47">
        <f t="shared" si="50"/>
        <v>0.84259583155199491</v>
      </c>
      <c r="IK47">
        <f t="shared" si="50"/>
        <v>0.80482242821670158</v>
      </c>
      <c r="IL47">
        <f t="shared" si="50"/>
        <v>0.75900750521758964</v>
      </c>
      <c r="IM47">
        <f t="shared" si="50"/>
        <v>0.70560883012086728</v>
      </c>
      <c r="IN47">
        <f t="shared" si="50"/>
        <v>0.64515994483684813</v>
      </c>
      <c r="IO47">
        <f t="shared" si="50"/>
        <v>0.57826483464554101</v>
      </c>
      <c r="IP47">
        <f t="shared" si="50"/>
        <v>0.50559189337539856</v>
      </c>
      <c r="IQ47">
        <f t="shared" si="50"/>
        <v>0.42786724503310647</v>
      </c>
      <c r="IR47">
        <f t="shared" si="50"/>
        <v>0.34586748861255057</v>
      </c>
      <c r="IS47">
        <f t="shared" si="50"/>
        <v>0.26041193857437245</v>
      </c>
      <c r="IT47">
        <f t="shared" si="50"/>
        <v>0.17235443852669832</v>
      </c>
      <c r="IU47">
        <f t="shared" si="50"/>
        <v>8.2574829902071253E-2</v>
      </c>
      <c r="IV47">
        <f t="shared" si="50"/>
        <v>-8.029839127330754E-3</v>
      </c>
    </row>
    <row r="48" spans="1:256" x14ac:dyDescent="0.2">
      <c r="A48">
        <v>1.2</v>
      </c>
      <c r="B48">
        <f t="shared" si="52"/>
        <v>9.2613612979224035E-10</v>
      </c>
      <c r="C48">
        <f t="shared" si="52"/>
        <v>2.2106044841763575E-9</v>
      </c>
      <c r="D48">
        <f t="shared" si="52"/>
        <v>5.1720341645545209E-9</v>
      </c>
      <c r="E48">
        <f t="shared" si="52"/>
        <v>1.1861123977740624E-8</v>
      </c>
      <c r="F48">
        <f t="shared" si="52"/>
        <v>2.6662718803634223E-8</v>
      </c>
      <c r="G48">
        <f t="shared" si="52"/>
        <v>5.8748550108710936E-8</v>
      </c>
      <c r="H48">
        <f t="shared" si="52"/>
        <v>1.2688316870160439E-7</v>
      </c>
      <c r="I48">
        <f t="shared" si="52"/>
        <v>2.6861176756151881E-7</v>
      </c>
      <c r="J48">
        <f t="shared" si="52"/>
        <v>5.5739135356241868E-7</v>
      </c>
      <c r="K48">
        <f t="shared" si="52"/>
        <v>1.1337299515138413E-6</v>
      </c>
      <c r="L48">
        <f t="shared" si="52"/>
        <v>2.260337285723601E-6</v>
      </c>
      <c r="M48">
        <f t="shared" si="52"/>
        <v>4.4172417159366817E-6</v>
      </c>
      <c r="N48">
        <f t="shared" si="52"/>
        <v>8.4614236382143294E-6</v>
      </c>
      <c r="O48">
        <f t="shared" si="52"/>
        <v>1.5887302802702768E-5</v>
      </c>
      <c r="P48">
        <f t="shared" si="52"/>
        <v>2.9239605373779476E-5</v>
      </c>
      <c r="Q48">
        <f t="shared" si="51"/>
        <v>5.2748199449141776E-5</v>
      </c>
      <c r="R48">
        <f t="shared" si="37"/>
        <v>9.3273623770686714E-5</v>
      </c>
      <c r="S48">
        <f t="shared" si="37"/>
        <v>1.6166854479414083E-4</v>
      </c>
      <c r="T48">
        <f t="shared" si="37"/>
        <v>2.7466810284269529E-4</v>
      </c>
      <c r="U48">
        <f t="shared" si="37"/>
        <v>4.5741217351989054E-4</v>
      </c>
      <c r="V48">
        <f t="shared" si="37"/>
        <v>7.4666378530701034E-4</v>
      </c>
      <c r="W48">
        <f t="shared" si="37"/>
        <v>1.1947082431056195E-3</v>
      </c>
      <c r="X48">
        <f t="shared" si="37"/>
        <v>1.8737868164866189E-3</v>
      </c>
      <c r="Y48">
        <f t="shared" si="37"/>
        <v>2.8807333079008527E-3</v>
      </c>
      <c r="Z48">
        <f t="shared" si="37"/>
        <v>4.341249165905961E-3</v>
      </c>
      <c r="AA48">
        <f t="shared" si="37"/>
        <v>6.4129978210726319E-3</v>
      </c>
      <c r="AB48">
        <f t="shared" si="37"/>
        <v>9.286467193409231E-3</v>
      </c>
      <c r="AC48">
        <f t="shared" si="37"/>
        <v>1.3182407262712562E-2</v>
      </c>
      <c r="AD48">
        <f t="shared" si="37"/>
        <v>1.8344678410989093E-2</v>
      </c>
      <c r="AE48">
        <f t="shared" si="37"/>
        <v>2.5027628432810894E-2</v>
      </c>
      <c r="AF48">
        <f t="shared" si="37"/>
        <v>3.3477714659679469E-2</v>
      </c>
      <c r="AG48">
        <f t="shared" ref="AG48:AV63" si="55">EXP(-($A48*$A48+AG$1*AG$1)) + 2*EXP(-(POWER($A48-1.7,2)+POWER(AG$1-1.7,2)))</f>
        <v>4.3910020556876012E-2</v>
      </c>
      <c r="AH48">
        <f t="shared" si="38"/>
        <v>5.6481531447943469E-2</v>
      </c>
      <c r="AI48">
        <f t="shared" si="38"/>
        <v>7.1264392574699062E-2</v>
      </c>
      <c r="AJ48">
        <f t="shared" si="38"/>
        <v>8.8223646705581402E-2</v>
      </c>
      <c r="AK48">
        <f t="shared" si="38"/>
        <v>0.10720484173866054</v>
      </c>
      <c r="AL48">
        <f t="shared" si="38"/>
        <v>0.12793709058454186</v>
      </c>
      <c r="AM48">
        <f t="shared" si="38"/>
        <v>0.15005637484445611</v>
      </c>
      <c r="AN48">
        <f t="shared" si="38"/>
        <v>0.17315194189820224</v>
      </c>
      <c r="AO48">
        <f t="shared" si="38"/>
        <v>0.19683556376733186</v>
      </c>
      <c r="AP48">
        <f t="shared" si="38"/>
        <v>0.22082944279808089</v>
      </c>
      <c r="AQ48">
        <f t="shared" si="38"/>
        <v>0.24506413513401043</v>
      </c>
      <c r="AR48">
        <f t="shared" si="38"/>
        <v>0.26977368742990038</v>
      </c>
      <c r="AS48">
        <f t="shared" si="38"/>
        <v>0.29557203243623797</v>
      </c>
      <c r="AT48">
        <f t="shared" si="38"/>
        <v>0.32349335448605931</v>
      </c>
      <c r="AU48">
        <f t="shared" si="38"/>
        <v>0.35498027287855161</v>
      </c>
      <c r="AV48">
        <f t="shared" si="38"/>
        <v>0.39180768563161839</v>
      </c>
      <c r="AW48">
        <f t="shared" ref="AW48:BL63" si="56">EXP(-($A48*$A48+AW$1*AW$1)) + 2*EXP(-(POWER($A48-1.7,2)+POWER(AW$1-1.7,2)))</f>
        <v>0.43593696434704449</v>
      </c>
      <c r="AX48">
        <f t="shared" si="39"/>
        <v>0.4893044175500787</v>
      </c>
      <c r="AY48">
        <f t="shared" si="39"/>
        <v>0.55355857197898828</v>
      </c>
      <c r="AZ48">
        <f t="shared" si="39"/>
        <v>0.62977143768112898</v>
      </c>
      <c r="BA48">
        <f t="shared" si="39"/>
        <v>0.71815779220403131</v>
      </c>
      <c r="BB48">
        <f t="shared" si="39"/>
        <v>0.81784183285872891</v>
      </c>
      <c r="BC48">
        <f t="shared" si="39"/>
        <v>0.92671073006658911</v>
      </c>
      <c r="BD48">
        <f t="shared" si="39"/>
        <v>1.041388682504085</v>
      </c>
      <c r="BE48">
        <f t="shared" si="39"/>
        <v>1.1573529512094636</v>
      </c>
      <c r="BF48">
        <f t="shared" si="39"/>
        <v>1.269196082259433</v>
      </c>
      <c r="BG48">
        <f t="shared" si="39"/>
        <v>1.3710182975254184</v>
      </c>
      <c r="BH48">
        <f t="shared" si="39"/>
        <v>1.4569139154855684</v>
      </c>
      <c r="BI48">
        <f t="shared" si="39"/>
        <v>1.5214991371994222</v>
      </c>
      <c r="BJ48">
        <f t="shared" si="39"/>
        <v>1.5604188104958743</v>
      </c>
      <c r="BK48">
        <f t="shared" si="39"/>
        <v>1.5707691136328881</v>
      </c>
      <c r="BL48">
        <f t="shared" si="39"/>
        <v>1.5513821854941872</v>
      </c>
      <c r="BM48">
        <f t="shared" ref="BM48:CB63" si="57">EXP(-($A48*$A48+BM$1*BM$1)) + 2*EXP(-(POWER($A48-1.7,2)+POWER(BM$1-1.7,2)))</f>
        <v>1.5029364686033679</v>
      </c>
      <c r="BN48">
        <f t="shared" si="40"/>
        <v>1.427880128795932</v>
      </c>
      <c r="BO48">
        <f t="shared" si="40"/>
        <v>1.3301803994306949</v>
      </c>
      <c r="BP48">
        <f t="shared" si="40"/>
        <v>1.21493472001944</v>
      </c>
      <c r="BQ48">
        <f t="shared" si="40"/>
        <v>1.0878962711070885</v>
      </c>
      <c r="BR48">
        <f t="shared" si="40"/>
        <v>0.95497441685039186</v>
      </c>
      <c r="BS48">
        <f t="shared" si="40"/>
        <v>0.82176888367637335</v>
      </c>
      <c r="BT48">
        <f t="shared" si="40"/>
        <v>0.69318627423003698</v>
      </c>
      <c r="BU48">
        <f t="shared" si="40"/>
        <v>0.57317125617655962</v>
      </c>
      <c r="BV48">
        <f t="shared" si="40"/>
        <v>0.46456582058294182</v>
      </c>
      <c r="BW48">
        <f t="shared" si="40"/>
        <v>0.36909179517895868</v>
      </c>
      <c r="BX48">
        <f t="shared" si="40"/>
        <v>0.28743713876365756</v>
      </c>
      <c r="BY48">
        <f t="shared" si="40"/>
        <v>0.21941718418022907</v>
      </c>
      <c r="BZ48">
        <f t="shared" si="40"/>
        <v>0.16417845861319949</v>
      </c>
      <c r="CA48">
        <f t="shared" si="40"/>
        <v>0.12041440200481579</v>
      </c>
      <c r="CB48">
        <f t="shared" si="40"/>
        <v>8.6567856133327042E-2</v>
      </c>
      <c r="CC48">
        <f t="shared" ref="CC48:CY104" si="58">EXP(-($A48*$A48+CC$1*CC$1)) + 2*EXP(-(POWER($A48-1.7,2)+POWER(CC$1-1.7,2)))</f>
        <v>6.1002878069564934E-2</v>
      </c>
      <c r="CD48">
        <f t="shared" si="58"/>
        <v>4.2136556436445718E-2</v>
      </c>
      <c r="CE48">
        <f t="shared" si="58"/>
        <v>2.8528736429423888E-2</v>
      </c>
      <c r="CF48">
        <f t="shared" si="58"/>
        <v>1.8933051686472691E-2</v>
      </c>
      <c r="CG48">
        <f t="shared" si="58"/>
        <v>1.2316098522848316E-2</v>
      </c>
      <c r="CH48">
        <f t="shared" si="58"/>
        <v>7.8530803393165299E-3</v>
      </c>
      <c r="CI48">
        <f t="shared" si="58"/>
        <v>4.9081882219468038E-3</v>
      </c>
      <c r="CJ48">
        <f t="shared" si="58"/>
        <v>3.0068835579873739E-3</v>
      </c>
      <c r="CK48">
        <f t="shared" si="58"/>
        <v>1.8056193873958865E-3</v>
      </c>
      <c r="CL48">
        <f t="shared" si="58"/>
        <v>1.0627961697322419E-3</v>
      </c>
      <c r="CM48">
        <f t="shared" si="58"/>
        <v>6.1317989458920278E-4</v>
      </c>
      <c r="CN48">
        <f t="shared" si="58"/>
        <v>3.4676876689616551E-4</v>
      </c>
      <c r="CO48">
        <f t="shared" si="58"/>
        <v>1.9222336452466552E-4</v>
      </c>
      <c r="CP48">
        <f t="shared" si="58"/>
        <v>1.0444472271136304E-4</v>
      </c>
      <c r="CQ48">
        <f t="shared" si="58"/>
        <v>5.5626399388559875E-5</v>
      </c>
      <c r="CR48">
        <f t="shared" si="58"/>
        <v>2.9039525544763518E-5</v>
      </c>
      <c r="CS48">
        <f t="shared" si="58"/>
        <v>1.4859773830801139E-5</v>
      </c>
      <c r="CT48">
        <f t="shared" si="58"/>
        <v>7.4533067720063424E-6</v>
      </c>
      <c r="CU48">
        <f t="shared" si="58"/>
        <v>3.6643749657240757E-6</v>
      </c>
      <c r="CV48">
        <f t="shared" si="58"/>
        <v>1.7658952182475099E-6</v>
      </c>
      <c r="CW48">
        <f t="shared" si="58"/>
        <v>8.3414982975332739E-7</v>
      </c>
      <c r="CX48">
        <f t="shared" si="58"/>
        <v>3.8622226980091687E-7</v>
      </c>
      <c r="CY48">
        <f t="shared" si="58"/>
        <v>1.7528496622691405E-7</v>
      </c>
      <c r="CZ48">
        <f t="shared" si="41"/>
        <v>0.35809160875106039</v>
      </c>
      <c r="DA48">
        <f t="shared" si="41"/>
        <v>0.41920426824744872</v>
      </c>
      <c r="DB48">
        <f t="shared" si="41"/>
        <v>0.4761283772660157</v>
      </c>
      <c r="DC48">
        <f t="shared" si="41"/>
        <v>0.52829516892605721</v>
      </c>
      <c r="DD48">
        <f t="shared" si="41"/>
        <v>0.5751834098893549</v>
      </c>
      <c r="DE48">
        <f t="shared" si="41"/>
        <v>0.61632460835139469</v>
      </c>
      <c r="DF48">
        <f t="shared" si="41"/>
        <v>0.65130769505661679</v>
      </c>
      <c r="DG48">
        <f t="shared" si="41"/>
        <v>0.67978313056653283</v>
      </c>
      <c r="DH48">
        <f t="shared" si="41"/>
        <v>0.7014663977422555</v>
      </c>
      <c r="DI48">
        <f t="shared" ref="DI48:DX63" si="59">2*SIN(DI$1)*COS($A48)</f>
        <v>0.71614084454570059</v>
      </c>
      <c r="DJ48">
        <f t="shared" si="42"/>
        <v>0.72365984875513489</v>
      </c>
      <c r="DK48">
        <f t="shared" si="42"/>
        <v>0.72394828296595004</v>
      </c>
      <c r="DL48">
        <f t="shared" si="42"/>
        <v>0.71700326523885538</v>
      </c>
      <c r="DM48">
        <f t="shared" si="42"/>
        <v>0.70289418789526237</v>
      </c>
      <c r="DN48">
        <f t="shared" si="42"/>
        <v>0.68176202417214748</v>
      </c>
      <c r="DO48">
        <f t="shared" si="42"/>
        <v>0.65381791966406666</v>
      </c>
      <c r="DP48">
        <f t="shared" si="42"/>
        <v>0.61934108262617293</v>
      </c>
      <c r="DQ48">
        <f t="shared" si="42"/>
        <v>0.57867599421762139</v>
      </c>
      <c r="DR48">
        <f t="shared" si="42"/>
        <v>0.5322289665596992</v>
      </c>
      <c r="DS48">
        <f t="shared" si="42"/>
        <v>0.48046408299941828</v>
      </c>
      <c r="DT48">
        <f t="shared" si="42"/>
        <v>0.42389856114211627</v>
      </c>
      <c r="DU48">
        <f t="shared" si="42"/>
        <v>0.36309758498411782</v>
      </c>
      <c r="DV48">
        <f t="shared" si="42"/>
        <v>0.29866865778106216</v>
      </c>
      <c r="DW48">
        <f t="shared" si="42"/>
        <v>0.23125553207619035</v>
      </c>
      <c r="DX48">
        <f t="shared" si="42"/>
        <v>0.16153177753772882</v>
      </c>
      <c r="DY48">
        <f t="shared" ref="DY48:EN63" si="60">2*SIN(DY$1)*COS($A48)</f>
        <v>9.0194050873415643E-2</v>
      </c>
      <c r="DZ48">
        <f t="shared" si="43"/>
        <v>1.7955135066965885E-2</v>
      </c>
      <c r="EA48">
        <f t="shared" si="43"/>
        <v>-5.4463182513894433E-2</v>
      </c>
      <c r="EB48">
        <f t="shared" si="43"/>
        <v>-0.12633732197821052</v>
      </c>
      <c r="EC48">
        <f t="shared" si="43"/>
        <v>-0.19694914068288663</v>
      </c>
      <c r="ED48">
        <f t="shared" si="43"/>
        <v>-0.26559310867659081</v>
      </c>
      <c r="EE48">
        <f t="shared" si="43"/>
        <v>-0.33158335812180662</v>
      </c>
      <c r="EF48">
        <f t="shared" si="43"/>
        <v>-0.39426053625955498</v>
      </c>
      <c r="EG48">
        <f t="shared" si="43"/>
        <v>-0.45299839344420406</v>
      </c>
      <c r="EH48">
        <f t="shared" si="43"/>
        <v>-0.50721004042291895</v>
      </c>
      <c r="EI48">
        <f t="shared" si="43"/>
        <v>-0.55635381233907721</v>
      </c>
      <c r="EJ48">
        <f t="shared" si="43"/>
        <v>-0.59993868086846192</v>
      </c>
      <c r="EK48">
        <f t="shared" si="43"/>
        <v>-0.6375291604119705</v>
      </c>
      <c r="EL48">
        <f t="shared" si="43"/>
        <v>-0.66874965932376473</v>
      </c>
      <c r="EM48">
        <f t="shared" si="43"/>
        <v>-0.69328823269884288</v>
      </c>
      <c r="EN48">
        <f t="shared" si="43"/>
        <v>-0.71089969922341512</v>
      </c>
      <c r="EO48">
        <f t="shared" ref="EO48:FD63" si="61">2*SIN(EO$1)*COS($A48)</f>
        <v>-0.72140809094554437</v>
      </c>
      <c r="EP48">
        <f t="shared" si="44"/>
        <v>-0.72470841148875587</v>
      </c>
      <c r="EQ48">
        <f t="shared" si="44"/>
        <v>-0.72076768514112277</v>
      </c>
      <c r="ER48">
        <f t="shared" si="44"/>
        <v>-0.70962528633767974</v>
      </c>
      <c r="ES48">
        <f t="shared" si="44"/>
        <v>-0.69139254624408297</v>
      </c>
      <c r="ET48">
        <f t="shared" si="44"/>
        <v>-0.66625164037240581</v>
      </c>
      <c r="EU48">
        <f t="shared" si="44"/>
        <v>-0.63445376834363909</v>
      </c>
      <c r="EV48">
        <f t="shared" si="44"/>
        <v>-0.59631664398411544</v>
      </c>
      <c r="EW48">
        <f t="shared" si="44"/>
        <v>-0.55222132083397779</v>
      </c>
      <c r="EX48">
        <f t="shared" si="44"/>
        <v>-0.50260838478616554</v>
      </c>
      <c r="EY48">
        <f t="shared" si="44"/>
        <v>-0.4479735518978139</v>
      </c>
      <c r="EZ48">
        <f t="shared" si="44"/>
        <v>-0.38886271535926786</v>
      </c>
      <c r="FA48">
        <f t="shared" si="44"/>
        <v>-0.32586649110977584</v>
      </c>
      <c r="FB48">
        <f t="shared" si="44"/>
        <v>-0.25961431659825557</v>
      </c>
      <c r="FC48">
        <f t="shared" si="44"/>
        <v>-0.19076816165236773</v>
      </c>
      <c r="FD48">
        <f t="shared" si="44"/>
        <v>-0.12001591429482096</v>
      </c>
      <c r="FE48">
        <f t="shared" ref="FE48:FT63" si="62">2*SIN(FE$1)*COS($A48)</f>
        <v>-4.8064507593627057E-2</v>
      </c>
      <c r="FF48">
        <f t="shared" si="45"/>
        <v>2.4367143779428509E-2</v>
      </c>
      <c r="FG48">
        <f t="shared" si="45"/>
        <v>9.655532670654686E-2</v>
      </c>
      <c r="FH48">
        <f t="shared" si="45"/>
        <v>0.16777876072616221</v>
      </c>
      <c r="FI48">
        <f t="shared" si="45"/>
        <v>0.23732580482888513</v>
      </c>
      <c r="FJ48">
        <f t="shared" si="45"/>
        <v>0.30450156793923888</v>
      </c>
      <c r="FK48">
        <f t="shared" si="45"/>
        <v>0.36863485203757973</v>
      </c>
      <c r="FL48">
        <f t="shared" si="45"/>
        <v>0.42908485854884226</v>
      </c>
      <c r="FM48">
        <f t="shared" si="45"/>
        <v>0.48524759099008236</v>
      </c>
      <c r="FN48">
        <f t="shared" si="45"/>
        <v>0.53656188990367626</v>
      </c>
      <c r="FO48">
        <f t="shared" si="45"/>
        <v>0.58251503977713237</v>
      </c>
      <c r="FP48">
        <f t="shared" si="45"/>
        <v>0.62264789192700687</v>
      </c>
      <c r="FQ48">
        <f t="shared" si="45"/>
        <v>0.65655945216077549</v>
      </c>
      <c r="FR48">
        <f t="shared" si="45"/>
        <v>0.68391088737825412</v>
      </c>
      <c r="FS48">
        <f t="shared" si="45"/>
        <v>0.70442891107993133</v>
      </c>
      <c r="FT48">
        <f t="shared" si="45"/>
        <v>0.7179085139553375</v>
      </c>
      <c r="FU48">
        <f t="shared" ref="FU48:GJ63" si="63">2*SIN(FU$1)*COS($A48)</f>
        <v>0.72421501226830542</v>
      </c>
      <c r="FV48">
        <f t="shared" si="46"/>
        <v>0.72328539357234356</v>
      </c>
      <c r="FW48">
        <f t="shared" si="46"/>
        <v>0.71512894631017054</v>
      </c>
      <c r="FX48">
        <f t="shared" si="46"/>
        <v>0.69982716700666725</v>
      </c>
      <c r="FY48">
        <f t="shared" si="46"/>
        <v>0.67753294598253844</v>
      </c>
      <c r="FZ48">
        <f t="shared" si="46"/>
        <v>0.64846903972476766</v>
      </c>
      <c r="GA48">
        <f t="shared" si="46"/>
        <v>0.6129258451774322</v>
      </c>
      <c r="GB48">
        <f t="shared" si="46"/>
        <v>0.57125849819143049</v>
      </c>
      <c r="GC48">
        <f t="shared" si="46"/>
        <v>0.52388332512445424</v>
      </c>
      <c r="GD48">
        <f t="shared" si="46"/>
        <v>0.47127368304563783</v>
      </c>
      <c r="GE48">
        <f t="shared" si="46"/>
        <v>0.4139552301081974</v>
      </c>
      <c r="GF48">
        <f t="shared" si="46"/>
        <v>0.3525006733469222</v>
      </c>
      <c r="GG48">
        <f t="shared" si="46"/>
        <v>0.2875240463787942</v>
      </c>
      <c r="GH48">
        <f t="shared" si="46"/>
        <v>0.21967457418206388</v>
      </c>
      <c r="GI48">
        <f t="shared" si="46"/>
        <v>0.14963018625486629</v>
      </c>
      <c r="GJ48">
        <f t="shared" si="46"/>
        <v>7.8090742967773616E-2</v>
      </c>
      <c r="GK48">
        <f t="shared" ref="GK48:GZ63" si="64">2*SIN(GK$1)*COS($A48)</f>
        <v>5.7710427903146242E-3</v>
      </c>
      <c r="GL48">
        <f t="shared" si="47"/>
        <v>-6.6606319739053357E-2</v>
      </c>
      <c r="GM48">
        <f t="shared" si="47"/>
        <v>-0.13831817393870949</v>
      </c>
      <c r="GN48">
        <f t="shared" si="47"/>
        <v>-0.2086479986662795</v>
      </c>
      <c r="GO48">
        <f t="shared" si="47"/>
        <v>-0.27689308156103581</v>
      </c>
      <c r="GP48">
        <f t="shared" si="47"/>
        <v>-0.34237154031351569</v>
      </c>
      <c r="GQ48">
        <f t="shared" si="47"/>
        <v>-0.40442913580816969</v>
      </c>
      <c r="GR48">
        <f t="shared" si="47"/>
        <v>-0.46244580906432459</v>
      </c>
      <c r="GS48">
        <f t="shared" si="47"/>
        <v>-0.51584187666057157</v>
      </c>
      <c r="GT48">
        <f t="shared" si="47"/>
        <v>-0.56408382273987978</v>
      </c>
      <c r="GU48">
        <f t="shared" si="47"/>
        <v>-0.60668962972369078</v>
      </c>
      <c r="GV48">
        <f t="shared" si="47"/>
        <v>-0.64323359447223272</v>
      </c>
      <c r="GW48">
        <f t="shared" si="47"/>
        <v>-0.67335058176956408</v>
      </c>
      <c r="GX48">
        <f t="shared" si="47"/>
        <v>-0.69673967263396452</v>
      </c>
      <c r="GY48">
        <f t="shared" si="47"/>
        <v>-0.71316717100092142</v>
      </c>
      <c r="GZ48">
        <f t="shared" si="47"/>
        <v>-0.72246893873696083</v>
      </c>
      <c r="HA48">
        <f t="shared" ref="HA48:HP63" si="65">2*SIN(HA$1)*COS($A48)</f>
        <v>-0.72455203565362047</v>
      </c>
      <c r="HB48">
        <f t="shared" si="48"/>
        <v>-0.71939564813508927</v>
      </c>
      <c r="HC48">
        <f t="shared" si="48"/>
        <v>-0.70705129710097692</v>
      </c>
      <c r="HD48">
        <f t="shared" si="48"/>
        <v>-0.68764232322631647</v>
      </c>
      <c r="HE48">
        <f t="shared" si="48"/>
        <v>-0.6613626545623108</v>
      </c>
      <c r="HF48">
        <f t="shared" si="48"/>
        <v>-0.62847486887134507</v>
      </c>
      <c r="HG48">
        <f t="shared" si="48"/>
        <v>-0.58930757003678946</v>
      </c>
      <c r="HH48">
        <f t="shared" si="48"/>
        <v>-0.54425210476160824</v>
      </c>
      <c r="HI48">
        <f t="shared" si="48"/>
        <v>-0.49375865236147565</v>
      </c>
      <c r="HJ48">
        <f t="shared" si="48"/>
        <v>-0.43833172672185966</v>
      </c>
      <c r="HK48">
        <f t="shared" si="48"/>
        <v>-0.37852513536204174</v>
      </c>
      <c r="HL48">
        <f t="shared" si="48"/>
        <v>-0.3149364459734626</v>
      </c>
      <c r="HM48">
        <f t="shared" si="48"/>
        <v>-0.24820101572086237</v>
      </c>
      <c r="HN48">
        <f t="shared" si="48"/>
        <v>-0.17898564296352704</v>
      </c>
      <c r="HO48">
        <f t="shared" si="48"/>
        <v>-0.10798190482649</v>
      </c>
      <c r="HP48">
        <f t="shared" si="48"/>
        <v>-3.5899247190496274E-2</v>
      </c>
      <c r="HQ48">
        <f t="shared" ref="HQ48:IF63" si="66">2*SIN(HQ$1)*COS($A48)</f>
        <v>3.6542103856708932E-2</v>
      </c>
      <c r="HR48">
        <f t="shared" si="49"/>
        <v>0.10861833828139404</v>
      </c>
      <c r="HS48">
        <f t="shared" si="49"/>
        <v>0.17960929417442045</v>
      </c>
      <c r="HT48">
        <f t="shared" si="49"/>
        <v>0.24880565337099267</v>
      </c>
      <c r="HU48">
        <f t="shared" si="49"/>
        <v>0.3155160287232987</v>
      </c>
      <c r="HV48">
        <f t="shared" si="49"/>
        <v>0.37907387221233196</v>
      </c>
      <c r="HW48">
        <f t="shared" si="49"/>
        <v>0.43884413487538426</v>
      </c>
      <c r="HX48">
        <f t="shared" si="49"/>
        <v>0.49422961200534604</v>
      </c>
      <c r="HY48">
        <f t="shared" si="49"/>
        <v>0.54467691022273756</v>
      </c>
      <c r="HZ48">
        <f t="shared" si="49"/>
        <v>0.58968197679943413</v>
      </c>
      <c r="IA48">
        <f t="shared" si="49"/>
        <v>0.62879513598689518</v>
      </c>
      <c r="IB48">
        <f t="shared" si="49"/>
        <v>0.6616255820276139</v>
      </c>
      <c r="IC48">
        <f t="shared" si="49"/>
        <v>0.68784528395705247</v>
      </c>
      <c r="ID48">
        <f t="shared" si="49"/>
        <v>0.70719226318061246</v>
      </c>
      <c r="IE48">
        <f t="shared" si="49"/>
        <v>0.71947321107715467</v>
      </c>
      <c r="IF48">
        <f t="shared" si="49"/>
        <v>0.72456542047483763</v>
      </c>
      <c r="IG48">
        <f t="shared" ref="IG48:IV63" si="67">2*SIN(IG$1)*COS($A48)</f>
        <v>0.72241801170062048</v>
      </c>
      <c r="IH48">
        <f t="shared" si="50"/>
        <v>0.71305244095313602</v>
      </c>
      <c r="II48">
        <f t="shared" si="50"/>
        <v>0.69656228591944769</v>
      </c>
      <c r="IJ48">
        <f t="shared" si="50"/>
        <v>0.67311231077773059</v>
      </c>
      <c r="IK48">
        <f t="shared" si="50"/>
        <v>0.64293681992807095</v>
      </c>
      <c r="IL48">
        <f t="shared" si="50"/>
        <v>0.60633731690034565</v>
      </c>
      <c r="IM48">
        <f t="shared" si="50"/>
        <v>0.56367949183062116</v>
      </c>
      <c r="IN48">
        <f t="shared" si="50"/>
        <v>0.51538956760619381</v>
      </c>
      <c r="IO48">
        <f t="shared" si="50"/>
        <v>0.46195004118738431</v>
      </c>
      <c r="IP48">
        <f t="shared" si="50"/>
        <v>0.40389486265741398</v>
      </c>
      <c r="IQ48">
        <f t="shared" si="50"/>
        <v>0.34180410016965967</v>
      </c>
      <c r="IR48">
        <f t="shared" si="50"/>
        <v>0.27629814409842379</v>
      </c>
      <c r="IS48">
        <f t="shared" si="50"/>
        <v>0.20803150830338246</v>
      </c>
      <c r="IT48">
        <f t="shared" si="50"/>
        <v>0.13768629044344524</v>
      </c>
      <c r="IU48">
        <f t="shared" si="50"/>
        <v>6.5965356682436152E-2</v>
      </c>
      <c r="IV48">
        <f t="shared" si="50"/>
        <v>-6.4146811172985357E-3</v>
      </c>
    </row>
    <row r="49" spans="1:256" x14ac:dyDescent="0.2">
      <c r="A49">
        <v>1.3</v>
      </c>
      <c r="B49">
        <f t="shared" si="52"/>
        <v>7.2127557708982886E-10</v>
      </c>
      <c r="C49">
        <f t="shared" si="52"/>
        <v>1.7216206172787584E-9</v>
      </c>
      <c r="D49">
        <f t="shared" si="52"/>
        <v>4.0279846319606117E-9</v>
      </c>
      <c r="E49">
        <f t="shared" si="52"/>
        <v>9.2374538487155657E-9</v>
      </c>
      <c r="F49">
        <f t="shared" si="52"/>
        <v>2.0764950094213829E-8</v>
      </c>
      <c r="G49">
        <f t="shared" si="52"/>
        <v>4.5753428626925649E-8</v>
      </c>
      <c r="H49">
        <f t="shared" si="52"/>
        <v>9.881674694260506E-8</v>
      </c>
      <c r="I49">
        <f t="shared" si="52"/>
        <v>2.0919516139578026E-7</v>
      </c>
      <c r="J49">
        <f t="shared" si="52"/>
        <v>4.3409713305155819E-7</v>
      </c>
      <c r="K49">
        <f t="shared" si="52"/>
        <v>8.8295066110230614E-7</v>
      </c>
      <c r="L49">
        <f t="shared" si="52"/>
        <v>1.7603549328736038E-6</v>
      </c>
      <c r="M49">
        <f t="shared" si="52"/>
        <v>3.4401581295098674E-6</v>
      </c>
      <c r="N49">
        <f t="shared" si="52"/>
        <v>6.5897817152720092E-6</v>
      </c>
      <c r="O49">
        <f t="shared" si="52"/>
        <v>1.237309229611779E-5</v>
      </c>
      <c r="P49">
        <f t="shared" si="52"/>
        <v>2.2771952794130573E-5</v>
      </c>
      <c r="Q49">
        <f t="shared" si="51"/>
        <v>4.1080656439093709E-5</v>
      </c>
      <c r="R49">
        <f t="shared" si="51"/>
        <v>7.2642359762690016E-5</v>
      </c>
      <c r="S49">
        <f t="shared" si="51"/>
        <v>1.2590950945689318E-4</v>
      </c>
      <c r="T49">
        <f t="shared" si="51"/>
        <v>2.1391631686088429E-4</v>
      </c>
      <c r="U49">
        <f t="shared" si="51"/>
        <v>3.5624368218558592E-4</v>
      </c>
      <c r="V49">
        <f t="shared" si="51"/>
        <v>5.8152693254563518E-4</v>
      </c>
      <c r="W49">
        <f t="shared" si="51"/>
        <v>9.3049499550534648E-4</v>
      </c>
      <c r="X49">
        <f t="shared" si="51"/>
        <v>1.4594284442561078E-3</v>
      </c>
      <c r="Y49">
        <f t="shared" si="51"/>
        <v>2.2437804247594779E-3</v>
      </c>
      <c r="Z49">
        <f t="shared" si="51"/>
        <v>3.3815251664561811E-3</v>
      </c>
      <c r="AA49">
        <f t="shared" si="51"/>
        <v>4.995603371599937E-3</v>
      </c>
      <c r="AB49">
        <f t="shared" si="51"/>
        <v>7.2346584975070734E-3</v>
      </c>
      <c r="AC49">
        <f t="shared" si="51"/>
        <v>1.027115547748041E-2</v>
      </c>
      <c r="AD49">
        <f t="shared" si="51"/>
        <v>1.4296008207461477E-2</v>
      </c>
      <c r="AE49">
        <f t="shared" si="51"/>
        <v>1.9509079711403372E-2</v>
      </c>
      <c r="AF49">
        <f t="shared" si="51"/>
        <v>2.6105409482856536E-2</v>
      </c>
      <c r="AG49">
        <f t="shared" si="55"/>
        <v>3.425778053070113E-2</v>
      </c>
      <c r="AH49">
        <f t="shared" si="55"/>
        <v>4.4097222552376816E-2</v>
      </c>
      <c r="AI49">
        <f t="shared" si="55"/>
        <v>5.5694145312214727E-2</v>
      </c>
      <c r="AJ49">
        <f t="shared" si="55"/>
        <v>6.9043822596151758E-2</v>
      </c>
      <c r="AK49">
        <f t="shared" si="55"/>
        <v>8.4060658504964372E-2</v>
      </c>
      <c r="AL49">
        <f t="shared" si="55"/>
        <v>0.10058579609367735</v>
      </c>
      <c r="AM49">
        <f t="shared" si="55"/>
        <v>0.11841193099436116</v>
      </c>
      <c r="AN49">
        <f t="shared" si="55"/>
        <v>0.13732751296931259</v>
      </c>
      <c r="AO49">
        <f t="shared" si="55"/>
        <v>0.1571798437758779</v>
      </c>
      <c r="AP49">
        <f t="shared" si="55"/>
        <v>0.17795308574885924</v>
      </c>
      <c r="AQ49">
        <f t="shared" si="55"/>
        <v>0.19985326310856566</v>
      </c>
      <c r="AR49">
        <f t="shared" si="55"/>
        <v>0.22338853654433358</v>
      </c>
      <c r="AS49">
        <f t="shared" si="55"/>
        <v>0.24943006397339229</v>
      </c>
      <c r="AT49">
        <f t="shared" si="55"/>
        <v>0.27923737277527738</v>
      </c>
      <c r="AU49">
        <f t="shared" si="55"/>
        <v>0.31443303290554825</v>
      </c>
      <c r="AV49">
        <f t="shared" si="55"/>
        <v>0.35691499911438246</v>
      </c>
      <c r="AW49">
        <f t="shared" si="56"/>
        <v>0.40870140429152613</v>
      </c>
      <c r="AX49">
        <f t="shared" si="56"/>
        <v>0.47171149894090353</v>
      </c>
      <c r="AY49">
        <f t="shared" si="56"/>
        <v>0.54749698576703787</v>
      </c>
      <c r="AZ49">
        <f t="shared" si="56"/>
        <v>0.63694882269343389</v>
      </c>
      <c r="BA49">
        <f t="shared" si="56"/>
        <v>0.74001389240569238</v>
      </c>
      <c r="BB49">
        <f t="shared" si="56"/>
        <v>0.85546182329636689</v>
      </c>
      <c r="BC49">
        <f t="shared" si="56"/>
        <v>0.98074292685838071</v>
      </c>
      <c r="BD49">
        <f t="shared" si="56"/>
        <v>1.1119724928938335</v>
      </c>
      <c r="BE49">
        <f t="shared" si="56"/>
        <v>1.2440643159968352</v>
      </c>
      <c r="BF49">
        <f t="shared" si="56"/>
        <v>1.3710182975254264</v>
      </c>
      <c r="BG49">
        <f t="shared" si="56"/>
        <v>1.4863455288820135</v>
      </c>
      <c r="BH49">
        <f t="shared" si="56"/>
        <v>1.583592694921591</v>
      </c>
      <c r="BI49">
        <f t="shared" si="56"/>
        <v>1.656909720901367</v>
      </c>
      <c r="BJ49">
        <f t="shared" si="56"/>
        <v>1.7015938671017754</v>
      </c>
      <c r="BK49">
        <f t="shared" si="56"/>
        <v>1.714542474228826</v>
      </c>
      <c r="BL49">
        <f t="shared" si="56"/>
        <v>1.6945561364741331</v>
      </c>
      <c r="BM49">
        <f t="shared" si="57"/>
        <v>1.6424531000628537</v>
      </c>
      <c r="BN49">
        <f t="shared" si="57"/>
        <v>1.5609811591121578</v>
      </c>
      <c r="BO49">
        <f t="shared" si="57"/>
        <v>1.4545409418668327</v>
      </c>
      <c r="BP49">
        <f t="shared" si="57"/>
        <v>1.328759506122372</v>
      </c>
      <c r="BQ49">
        <f t="shared" si="57"/>
        <v>1.1899713991435368</v>
      </c>
      <c r="BR49">
        <f t="shared" si="57"/>
        <v>1.0446729951341673</v>
      </c>
      <c r="BS49">
        <f t="shared" si="57"/>
        <v>0.89901413471269265</v>
      </c>
      <c r="BT49">
        <f t="shared" si="57"/>
        <v>0.75837997662211054</v>
      </c>
      <c r="BU49">
        <f t="shared" si="57"/>
        <v>0.62709826461266194</v>
      </c>
      <c r="BV49">
        <f t="shared" si="57"/>
        <v>0.50828655872954853</v>
      </c>
      <c r="BW49">
        <f t="shared" si="57"/>
        <v>0.40383411554449744</v>
      </c>
      <c r="BX49">
        <f t="shared" si="57"/>
        <v>0.31449710414552867</v>
      </c>
      <c r="BY49">
        <f t="shared" si="57"/>
        <v>0.24007562994714837</v>
      </c>
      <c r="BZ49">
        <f t="shared" si="57"/>
        <v>0.17963717886248987</v>
      </c>
      <c r="CA49">
        <f t="shared" si="57"/>
        <v>0.13175294898724957</v>
      </c>
      <c r="CB49">
        <f t="shared" si="57"/>
        <v>9.4719609128581142E-2</v>
      </c>
      <c r="CC49">
        <f t="shared" si="58"/>
        <v>6.6747422868225978E-2</v>
      </c>
      <c r="CD49">
        <f t="shared" si="58"/>
        <v>4.6104560670500186E-2</v>
      </c>
      <c r="CE49">
        <f t="shared" si="58"/>
        <v>3.1215325034752651E-2</v>
      </c>
      <c r="CF49">
        <f t="shared" si="58"/>
        <v>2.0716018251846692E-2</v>
      </c>
      <c r="CG49">
        <f t="shared" si="58"/>
        <v>1.3475939751556247E-2</v>
      </c>
      <c r="CH49">
        <f t="shared" si="58"/>
        <v>8.5926301464399803E-3</v>
      </c>
      <c r="CI49">
        <f t="shared" si="58"/>
        <v>5.3704095913560098E-3</v>
      </c>
      <c r="CJ49">
        <f t="shared" si="58"/>
        <v>3.2900530321236638E-3</v>
      </c>
      <c r="CK49">
        <f t="shared" si="58"/>
        <v>1.9756616026821738E-3</v>
      </c>
      <c r="CL49">
        <f t="shared" si="58"/>
        <v>1.1628839456626575E-3</v>
      </c>
      <c r="CM49">
        <f t="shared" si="58"/>
        <v>6.7092555200075441E-4</v>
      </c>
      <c r="CN49">
        <f t="shared" si="58"/>
        <v>3.7942541884965669E-4</v>
      </c>
      <c r="CO49">
        <f t="shared" si="58"/>
        <v>2.103258431410122E-4</v>
      </c>
      <c r="CP49">
        <f t="shared" si="58"/>
        <v>1.1428072229239976E-4</v>
      </c>
      <c r="CQ49">
        <f t="shared" si="58"/>
        <v>6.086497291333661E-5</v>
      </c>
      <c r="CR49">
        <f t="shared" si="58"/>
        <v>3.1774301024363379E-5</v>
      </c>
      <c r="CS49">
        <f t="shared" si="58"/>
        <v>1.6259182009381892E-5</v>
      </c>
      <c r="CT49">
        <f t="shared" si="58"/>
        <v>8.155216463562177E-6</v>
      </c>
      <c r="CU49">
        <f t="shared" si="58"/>
        <v>4.0094648061302744E-6</v>
      </c>
      <c r="CV49">
        <f t="shared" si="58"/>
        <v>1.9321971193281907E-6</v>
      </c>
      <c r="CW49">
        <f t="shared" si="58"/>
        <v>9.1270528702772887E-7</v>
      </c>
      <c r="CX49">
        <f t="shared" si="58"/>
        <v>4.2259447361582472E-7</v>
      </c>
      <c r="CY49">
        <f t="shared" si="58"/>
        <v>1.9179230178591212E-7</v>
      </c>
      <c r="CZ49">
        <f t="shared" ref="CS48:DH63" si="68">2*SIN(CZ$1)*COS($A49)</f>
        <v>0.26434948527469421</v>
      </c>
      <c r="DA49">
        <f t="shared" si="68"/>
        <v>0.30946391880745167</v>
      </c>
      <c r="DB49">
        <f t="shared" si="68"/>
        <v>0.35148629115865576</v>
      </c>
      <c r="DC49">
        <f t="shared" si="68"/>
        <v>0.38999672867452323</v>
      </c>
      <c r="DD49">
        <f t="shared" si="68"/>
        <v>0.42461044779325385</v>
      </c>
      <c r="DE49">
        <f t="shared" si="68"/>
        <v>0.45498159967518709</v>
      </c>
      <c r="DF49">
        <f t="shared" si="68"/>
        <v>0.48080672581008721</v>
      </c>
      <c r="DG49">
        <f t="shared" si="68"/>
        <v>0.50182779007426559</v>
      </c>
      <c r="DH49">
        <f t="shared" si="68"/>
        <v>0.51783475694223469</v>
      </c>
      <c r="DI49">
        <f t="shared" si="59"/>
        <v>0.52866769009224979</v>
      </c>
      <c r="DJ49">
        <f t="shared" si="59"/>
        <v>0.53421835043716714</v>
      </c>
      <c r="DK49">
        <f t="shared" si="59"/>
        <v>0.53443127761362497</v>
      </c>
      <c r="DL49">
        <f t="shared" si="59"/>
        <v>0.52930434412366045</v>
      </c>
      <c r="DM49">
        <f t="shared" si="59"/>
        <v>0.51888877659196631</v>
      </c>
      <c r="DN49">
        <f t="shared" si="59"/>
        <v>0.50328864392639061</v>
      </c>
      <c r="DO49">
        <f t="shared" si="59"/>
        <v>0.48265981749580883</v>
      </c>
      <c r="DP49">
        <f t="shared" si="59"/>
        <v>0.45720841371493282</v>
      </c>
      <c r="DQ49">
        <f t="shared" si="59"/>
        <v>0.42718873459722517</v>
      </c>
      <c r="DR49">
        <f t="shared" si="59"/>
        <v>0.39290072685324351</v>
      </c>
      <c r="DS49">
        <f t="shared" si="59"/>
        <v>0.35468698492225714</v>
      </c>
      <c r="DT49">
        <f t="shared" si="59"/>
        <v>0.31292932788185612</v>
      </c>
      <c r="DU49">
        <f t="shared" si="59"/>
        <v>0.26804498443794333</v>
      </c>
      <c r="DV49">
        <f t="shared" si="59"/>
        <v>0.22048242411341837</v>
      </c>
      <c r="DW49">
        <f t="shared" si="59"/>
        <v>0.17071687628895163</v>
      </c>
      <c r="DX49">
        <f t="shared" si="59"/>
        <v>0.11924558186810227</v>
      </c>
      <c r="DY49">
        <f t="shared" si="60"/>
        <v>6.6582825010574623E-2</v>
      </c>
      <c r="DZ49">
        <f t="shared" si="60"/>
        <v>1.3254794574897977E-2</v>
      </c>
      <c r="EA49">
        <f t="shared" si="60"/>
        <v>-4.0205673386718495E-2</v>
      </c>
      <c r="EB49">
        <f t="shared" si="60"/>
        <v>-9.3264419550083535E-2</v>
      </c>
      <c r="EC49">
        <f t="shared" si="60"/>
        <v>-0.14539129846242241</v>
      </c>
      <c r="ED49">
        <f t="shared" si="60"/>
        <v>-0.19606547558049917</v>
      </c>
      <c r="EE49">
        <f t="shared" si="60"/>
        <v>-0.24478063127720417</v>
      </c>
      <c r="EF49">
        <f t="shared" si="60"/>
        <v>-0.2910500198199063</v>
      </c>
      <c r="EG49">
        <f t="shared" si="60"/>
        <v>-0.33441133277291335</v>
      </c>
      <c r="EH49">
        <f t="shared" si="60"/>
        <v>-0.37443131823054315</v>
      </c>
      <c r="EI49">
        <f t="shared" si="60"/>
        <v>-0.41071010972695221</v>
      </c>
      <c r="EJ49">
        <f t="shared" si="60"/>
        <v>-0.44288522156968108</v>
      </c>
      <c r="EK49">
        <f t="shared" si="60"/>
        <v>-0.47063517067687577</v>
      </c>
      <c r="EL49">
        <f t="shared" si="60"/>
        <v>-0.49368268872997095</v>
      </c>
      <c r="EM49">
        <f t="shared" si="60"/>
        <v>-0.51179749254707663</v>
      </c>
      <c r="EN49">
        <f t="shared" si="60"/>
        <v>-0.52479858499641041</v>
      </c>
      <c r="EO49">
        <f t="shared" si="61"/>
        <v>-0.53255606345980799</v>
      </c>
      <c r="EP49">
        <f t="shared" si="61"/>
        <v>-0.53499241777674467</v>
      </c>
      <c r="EQ49">
        <f t="shared" si="61"/>
        <v>-0.53208330470023735</v>
      </c>
      <c r="ER49">
        <f t="shared" si="61"/>
        <v>-0.52385779112652175</v>
      </c>
      <c r="ES49">
        <f t="shared" si="61"/>
        <v>-0.51039806366823248</v>
      </c>
      <c r="ET49">
        <f t="shared" si="61"/>
        <v>-0.49183860747293928</v>
      </c>
      <c r="EU49">
        <f t="shared" si="61"/>
        <v>-0.46836486249200449</v>
      </c>
      <c r="EV49">
        <f t="shared" si="61"/>
        <v>-0.44021137062588928</v>
      </c>
      <c r="EW49">
        <f t="shared" si="61"/>
        <v>-0.40765943225901274</v>
      </c>
      <c r="EX49">
        <f t="shared" si="61"/>
        <v>-0.37103429559929574</v>
      </c>
      <c r="EY49">
        <f t="shared" si="61"/>
        <v>-0.33070190690558293</v>
      </c>
      <c r="EZ49">
        <f t="shared" si="61"/>
        <v>-0.28706525407358618</v>
      </c>
      <c r="FA49">
        <f t="shared" si="61"/>
        <v>-0.24056034011404315</v>
      </c>
      <c r="FB49">
        <f t="shared" si="61"/>
        <v>-0.19165182675475675</v>
      </c>
      <c r="FC49">
        <f t="shared" si="61"/>
        <v>-0.14082839169420702</v>
      </c>
      <c r="FD49">
        <f t="shared" si="61"/>
        <v>-8.8597845895526828E-2</v>
      </c>
      <c r="FE49">
        <f t="shared" si="62"/>
        <v>-3.5482059707212611E-2</v>
      </c>
      <c r="FF49">
        <f t="shared" si="62"/>
        <v>1.7988251492886506E-2</v>
      </c>
      <c r="FG49">
        <f t="shared" si="62"/>
        <v>7.1278830030194099E-2</v>
      </c>
      <c r="FH49">
        <f t="shared" si="62"/>
        <v>0.12385721405948952</v>
      </c>
      <c r="FI49">
        <f t="shared" si="62"/>
        <v>0.17519805774765321</v>
      </c>
      <c r="FJ49">
        <f t="shared" si="62"/>
        <v>0.2247883803555806</v>
      </c>
      <c r="FK49">
        <f t="shared" si="62"/>
        <v>0.27213269177215449</v>
      </c>
      <c r="FL49">
        <f t="shared" si="62"/>
        <v>0.31675794328764911</v>
      </c>
      <c r="FM49">
        <f t="shared" si="62"/>
        <v>0.3582182541400693</v>
      </c>
      <c r="FN49">
        <f t="shared" si="62"/>
        <v>0.39609936660833278</v>
      </c>
      <c r="FO49">
        <f t="shared" si="62"/>
        <v>0.43002278513848857</v>
      </c>
      <c r="FP49">
        <f t="shared" si="62"/>
        <v>0.45964955814617442</v>
      </c>
      <c r="FQ49">
        <f t="shared" si="62"/>
        <v>0.48468366470880686</v>
      </c>
      <c r="FR49">
        <f t="shared" si="62"/>
        <v>0.50487497230878764</v>
      </c>
      <c r="FS49">
        <f t="shared" si="62"/>
        <v>0.52002173607493607</v>
      </c>
      <c r="FT49">
        <f t="shared" si="62"/>
        <v>0.52997261455055555</v>
      </c>
      <c r="FU49">
        <f t="shared" si="63"/>
        <v>0.5346281818472407</v>
      </c>
      <c r="FV49">
        <f t="shared" si="63"/>
        <v>0.53394192107548921</v>
      </c>
      <c r="FW49">
        <f t="shared" si="63"/>
        <v>0.52792068912608447</v>
      </c>
      <c r="FX49">
        <f t="shared" si="63"/>
        <v>0.51662464815831044</v>
      </c>
      <c r="FY49">
        <f t="shared" si="63"/>
        <v>0.5001666644795425</v>
      </c>
      <c r="FZ49">
        <f t="shared" si="63"/>
        <v>0.47871118082241271</v>
      </c>
      <c r="GA49">
        <f t="shared" si="63"/>
        <v>0.45247257328738316</v>
      </c>
      <c r="GB49">
        <f t="shared" si="63"/>
        <v>0.4217130093676128</v>
      </c>
      <c r="GC49">
        <f t="shared" si="63"/>
        <v>0.38673982845802901</v>
      </c>
      <c r="GD49">
        <f t="shared" si="63"/>
        <v>0.34790247102168331</v>
      </c>
      <c r="GE49">
        <f t="shared" si="63"/>
        <v>0.30558898709615612</v>
      </c>
      <c r="GF49">
        <f t="shared" si="63"/>
        <v>0.26022215902585311</v>
      </c>
      <c r="GG49">
        <f t="shared" si="63"/>
        <v>0.21225527716057233</v>
      </c>
      <c r="GH49">
        <f t="shared" si="63"/>
        <v>0.16216761072817026</v>
      </c>
      <c r="GI49">
        <f t="shared" si="63"/>
        <v>0.11045961913485747</v>
      </c>
      <c r="GJ49">
        <f t="shared" si="63"/>
        <v>5.764795154024472E-2</v>
      </c>
      <c r="GK49">
        <f t="shared" si="64"/>
        <v>4.2602846697210924E-3</v>
      </c>
      <c r="GL49">
        <f t="shared" si="64"/>
        <v>-4.9169949556960454E-2</v>
      </c>
      <c r="GM49">
        <f t="shared" si="64"/>
        <v>-0.10210889390109229</v>
      </c>
      <c r="GN49">
        <f t="shared" si="64"/>
        <v>-0.15402759993007722</v>
      </c>
      <c r="GO49">
        <f t="shared" si="64"/>
        <v>-0.20440731309531693</v>
      </c>
      <c r="GP49">
        <f t="shared" si="64"/>
        <v>-0.2527446559561809</v>
      </c>
      <c r="GQ49">
        <f t="shared" si="64"/>
        <v>-0.29855665776100782</v>
      </c>
      <c r="GR49">
        <f t="shared" si="64"/>
        <v>-0.34138558013119519</v>
      </c>
      <c r="GS49">
        <f t="shared" si="64"/>
        <v>-0.38080349063178254</v>
      </c>
      <c r="GT49">
        <f t="shared" si="64"/>
        <v>-0.41641653853087529</v>
      </c>
      <c r="GU49">
        <f t="shared" si="64"/>
        <v>-0.44786889002597319</v>
      </c>
      <c r="GV49">
        <f t="shared" si="64"/>
        <v>-0.47484628361770453</v>
      </c>
      <c r="GW49">
        <f t="shared" si="64"/>
        <v>-0.49707917010683944</v>
      </c>
      <c r="GX49">
        <f t="shared" si="64"/>
        <v>-0.51434540584079536</v>
      </c>
      <c r="GY49">
        <f t="shared" si="64"/>
        <v>-0.52647247229957639</v>
      </c>
      <c r="GZ49">
        <f t="shared" si="64"/>
        <v>-0.5333391998438014</v>
      </c>
      <c r="HA49">
        <f t="shared" si="65"/>
        <v>-0.53487697840168746</v>
      </c>
      <c r="HB49">
        <f t="shared" si="65"/>
        <v>-0.53107044299820594</v>
      </c>
      <c r="HC49">
        <f t="shared" si="65"/>
        <v>-0.52195762727683481</v>
      </c>
      <c r="HD49">
        <f t="shared" si="65"/>
        <v>-0.50762958347996578</v>
      </c>
      <c r="HE49">
        <f t="shared" si="65"/>
        <v>-0.48822947268499634</v>
      </c>
      <c r="HF49">
        <f t="shared" si="65"/>
        <v>-0.46395113438616431</v>
      </c>
      <c r="HG49">
        <f t="shared" si="65"/>
        <v>-0.43503714971440194</v>
      </c>
      <c r="HH49">
        <f t="shared" si="65"/>
        <v>-0.40177641764685451</v>
      </c>
      <c r="HI49">
        <f t="shared" si="65"/>
        <v>-0.36450126842380592</v>
      </c>
      <c r="HJ49">
        <f t="shared" si="65"/>
        <v>-0.32358414301476812</v>
      </c>
      <c r="HK49">
        <f t="shared" si="65"/>
        <v>-0.27943387181142199</v>
      </c>
      <c r="HL49">
        <f t="shared" si="65"/>
        <v>-0.23249158972949499</v>
      </c>
      <c r="HM49">
        <f t="shared" si="65"/>
        <v>-0.18322632853449114</v>
      </c>
      <c r="HN49">
        <f t="shared" si="65"/>
        <v>-0.13213033043134231</v>
      </c>
      <c r="HO49">
        <f t="shared" si="65"/>
        <v>-7.9714129743005666E-2</v>
      </c>
      <c r="HP49">
        <f t="shared" si="65"/>
        <v>-2.6501451820263019E-2</v>
      </c>
      <c r="HQ49">
        <f t="shared" si="66"/>
        <v>2.6976019848850532E-2</v>
      </c>
      <c r="HR49">
        <f t="shared" si="66"/>
        <v>8.0183956044722865E-2</v>
      </c>
      <c r="HS49">
        <f t="shared" si="66"/>
        <v>0.13259072065708821</v>
      </c>
      <c r="HT49">
        <f t="shared" si="66"/>
        <v>0.18367268261731121</v>
      </c>
      <c r="HU49">
        <f t="shared" si="66"/>
        <v>0.23291944784694055</v>
      </c>
      <c r="HV49">
        <f t="shared" si="66"/>
        <v>0.27983895894661459</v>
      </c>
      <c r="HW49">
        <f t="shared" si="66"/>
        <v>0.32396241167095702</v>
      </c>
      <c r="HX49">
        <f t="shared" si="66"/>
        <v>0.36484893906561883</v>
      </c>
      <c r="HY49">
        <f t="shared" si="66"/>
        <v>0.40209001646416026</v>
      </c>
      <c r="HZ49">
        <f t="shared" si="66"/>
        <v>0.43531354333148131</v>
      </c>
      <c r="IA49">
        <f t="shared" si="66"/>
        <v>0.46418756116935916</v>
      </c>
      <c r="IB49">
        <f t="shared" si="66"/>
        <v>0.48842357033604122</v>
      </c>
      <c r="IC49">
        <f t="shared" si="66"/>
        <v>0.50777941263929227</v>
      </c>
      <c r="ID49">
        <f t="shared" si="66"/>
        <v>0.52206169090100851</v>
      </c>
      <c r="IE49">
        <f t="shared" si="66"/>
        <v>0.53112770131789366</v>
      </c>
      <c r="IF49">
        <f t="shared" si="66"/>
        <v>0.53488685931068602</v>
      </c>
      <c r="IG49">
        <f t="shared" si="67"/>
        <v>0.53330160461533438</v>
      </c>
      <c r="IH49">
        <f t="shared" si="67"/>
        <v>0.52638777657273883</v>
      </c>
      <c r="II49">
        <f t="shared" si="67"/>
        <v>0.51421445586729375</v>
      </c>
      <c r="IJ49">
        <f t="shared" si="67"/>
        <v>0.49690327429552245</v>
      </c>
      <c r="IK49">
        <f t="shared" si="67"/>
        <v>0.47462719946137533</v>
      </c>
      <c r="IL49">
        <f t="shared" si="67"/>
        <v>0.4476088065411023</v>
      </c>
      <c r="IM49">
        <f t="shared" si="67"/>
        <v>0.41611805438567018</v>
      </c>
      <c r="IN49">
        <f t="shared" si="67"/>
        <v>0.38046958818115867</v>
      </c>
      <c r="IO49">
        <f t="shared" si="67"/>
        <v>0.34101959561806461</v>
      </c>
      <c r="IP49">
        <f t="shared" si="67"/>
        <v>0.29816224798164725</v>
      </c>
      <c r="IQ49">
        <f t="shared" si="67"/>
        <v>0.25232576172273119</v>
      </c>
      <c r="IR49">
        <f t="shared" si="67"/>
        <v>0.20396811986048899</v>
      </c>
      <c r="IS49">
        <f t="shared" si="67"/>
        <v>0.15357249596749892</v>
      </c>
      <c r="IT49">
        <f t="shared" si="67"/>
        <v>0.10164242645911767</v>
      </c>
      <c r="IU49">
        <f t="shared" si="67"/>
        <v>4.8696779424077935E-2</v>
      </c>
      <c r="IV49">
        <f t="shared" si="67"/>
        <v>-4.7354297339539291E-3</v>
      </c>
    </row>
    <row r="50" spans="1:256" x14ac:dyDescent="0.2">
      <c r="A50">
        <v>1.4</v>
      </c>
      <c r="B50">
        <f t="shared" si="52"/>
        <v>5.5060702175687153E-10</v>
      </c>
      <c r="C50">
        <f t="shared" si="52"/>
        <v>1.3142499984608709E-9</v>
      </c>
      <c r="D50">
        <f t="shared" si="52"/>
        <v>3.0748812732329416E-9</v>
      </c>
      <c r="E50">
        <f t="shared" si="52"/>
        <v>7.0516841422354858E-9</v>
      </c>
      <c r="F50">
        <f t="shared" si="52"/>
        <v>1.585154119031994E-8</v>
      </c>
      <c r="G50">
        <f t="shared" si="52"/>
        <v>3.4927241862799764E-8</v>
      </c>
      <c r="H50">
        <f t="shared" si="52"/>
        <v>7.5434716708008995E-8</v>
      </c>
      <c r="I50">
        <f t="shared" si="52"/>
        <v>1.5969541072113246E-7</v>
      </c>
      <c r="J50">
        <f t="shared" si="52"/>
        <v>3.3138118284987606E-7</v>
      </c>
      <c r="K50">
        <f t="shared" si="52"/>
        <v>6.7402738058845394E-7</v>
      </c>
      <c r="L50">
        <f t="shared" si="52"/>
        <v>1.3438215234214614E-6</v>
      </c>
      <c r="M50">
        <f t="shared" si="52"/>
        <v>2.6261534901264713E-6</v>
      </c>
      <c r="N50">
        <f t="shared" si="52"/>
        <v>5.0305239247716448E-6</v>
      </c>
      <c r="O50">
        <f t="shared" si="52"/>
        <v>9.4454168846250282E-6</v>
      </c>
      <c r="P50">
        <f t="shared" si="52"/>
        <v>1.7383776121747002E-5</v>
      </c>
      <c r="Q50">
        <f t="shared" si="52"/>
        <v>3.1360471156274488E-5</v>
      </c>
      <c r="R50">
        <f t="shared" ref="R50:AG65" si="69">EXP(-($A50*$A50+R$1*R$1)) + 2*EXP(-(POWER($A50-1.7,2)+POWER(R$1-1.7,2)))</f>
        <v>5.5454533568138309E-5</v>
      </c>
      <c r="S50">
        <f t="shared" si="69"/>
        <v>9.6118797062872739E-5</v>
      </c>
      <c r="T50">
        <f t="shared" si="69"/>
        <v>1.6330424540338055E-4</v>
      </c>
      <c r="U50">
        <f t="shared" si="69"/>
        <v>2.7196062275365075E-4</v>
      </c>
      <c r="V50">
        <f t="shared" si="69"/>
        <v>4.4395211067828387E-4</v>
      </c>
      <c r="W50">
        <f t="shared" si="69"/>
        <v>7.1038008765381361E-4</v>
      </c>
      <c r="X50">
        <f t="shared" si="69"/>
        <v>1.1142283838704058E-3</v>
      </c>
      <c r="Y50">
        <f t="shared" si="69"/>
        <v>1.713138109438585E-3</v>
      </c>
      <c r="Z50">
        <f t="shared" si="69"/>
        <v>2.5819842692026635E-3</v>
      </c>
      <c r="AA50">
        <f t="shared" si="69"/>
        <v>3.8147806162741557E-3</v>
      </c>
      <c r="AB50">
        <f t="shared" si="69"/>
        <v>5.5253109567806732E-3</v>
      </c>
      <c r="AC50">
        <f t="shared" si="69"/>
        <v>7.8458156539505872E-3</v>
      </c>
      <c r="AD50">
        <f t="shared" si="69"/>
        <v>1.092310186360866E-2</v>
      </c>
      <c r="AE50">
        <f t="shared" si="69"/>
        <v>1.4911646512092522E-2</v>
      </c>
      <c r="AF50">
        <f t="shared" si="69"/>
        <v>1.9963661734477868E-2</v>
      </c>
      <c r="AG50">
        <f t="shared" si="55"/>
        <v>2.6216704915802781E-2</v>
      </c>
      <c r="AH50">
        <f t="shared" si="55"/>
        <v>3.3780206698349032E-2</v>
      </c>
      <c r="AI50">
        <f t="shared" si="55"/>
        <v>4.2723170729308445E-2</v>
      </c>
      <c r="AJ50">
        <f t="shared" si="55"/>
        <v>5.3066118944726931E-2</v>
      </c>
      <c r="AK50">
        <f t="shared" si="55"/>
        <v>6.4780916127970836E-2</v>
      </c>
      <c r="AL50">
        <f t="shared" si="55"/>
        <v>7.7802182688005303E-2</v>
      </c>
      <c r="AM50">
        <f t="shared" si="55"/>
        <v>9.2053384815549991E-2</v>
      </c>
      <c r="AN50">
        <f t="shared" si="55"/>
        <v>0.10748922946435013</v>
      </c>
      <c r="AO50">
        <f t="shared" si="55"/>
        <v>0.12415365507826785</v>
      </c>
      <c r="AP50">
        <f t="shared" si="55"/>
        <v>0.14224962158794516</v>
      </c>
      <c r="AQ50">
        <f t="shared" si="55"/>
        <v>0.16221337070496972</v>
      </c>
      <c r="AR50">
        <f t="shared" si="55"/>
        <v>0.18478233617729611</v>
      </c>
      <c r="AS50">
        <f t="shared" si="55"/>
        <v>0.21104306635036726</v>
      </c>
      <c r="AT50">
        <f t="shared" si="55"/>
        <v>0.24244408865084882</v>
      </c>
      <c r="AU50">
        <f t="shared" si="55"/>
        <v>0.28075928233591874</v>
      </c>
      <c r="AV50">
        <f t="shared" si="55"/>
        <v>0.32799055969760926</v>
      </c>
      <c r="AW50">
        <f t="shared" si="56"/>
        <v>0.3862047107634321</v>
      </c>
      <c r="AX50">
        <f t="shared" si="56"/>
        <v>0.45730792304867113</v>
      </c>
      <c r="AY50">
        <f t="shared" si="56"/>
        <v>0.54277198314755259</v>
      </c>
      <c r="AZ50">
        <f t="shared" si="56"/>
        <v>0.64333717167241933</v>
      </c>
      <c r="BA50">
        <f t="shared" si="56"/>
        <v>0.75872657391287279</v>
      </c>
      <c r="BB50">
        <f t="shared" si="56"/>
        <v>0.88741289769557252</v>
      </c>
      <c r="BC50">
        <f t="shared" si="56"/>
        <v>1.026479984922601</v>
      </c>
      <c r="BD50">
        <f t="shared" si="56"/>
        <v>1.171615650303574</v>
      </c>
      <c r="BE50">
        <f t="shared" si="56"/>
        <v>1.3172599011470354</v>
      </c>
      <c r="BF50">
        <f t="shared" si="56"/>
        <v>1.4569139154855859</v>
      </c>
      <c r="BG50">
        <f t="shared" si="56"/>
        <v>1.5835926949216006</v>
      </c>
      <c r="BH50">
        <f t="shared" si="56"/>
        <v>1.6903815175669428</v>
      </c>
      <c r="BI50">
        <f t="shared" si="56"/>
        <v>1.7710372301792292</v>
      </c>
      <c r="BJ50">
        <f t="shared" si="56"/>
        <v>1.8205638597404834</v>
      </c>
      <c r="BK50">
        <f t="shared" si="56"/>
        <v>1.8356907480916813</v>
      </c>
      <c r="BL50">
        <f t="shared" si="56"/>
        <v>1.8151914004926684</v>
      </c>
      <c r="BM50">
        <f t="shared" si="57"/>
        <v>1.7600013422736931</v>
      </c>
      <c r="BN50">
        <f t="shared" si="57"/>
        <v>1.6731203347945405</v>
      </c>
      <c r="BO50">
        <f t="shared" si="57"/>
        <v>1.5593137253683378</v>
      </c>
      <c r="BP50">
        <f t="shared" si="57"/>
        <v>1.4246544206730067</v>
      </c>
      <c r="BQ50">
        <f t="shared" si="57"/>
        <v>1.2759664776323281</v>
      </c>
      <c r="BR50">
        <f t="shared" si="57"/>
        <v>1.1202405937346442</v>
      </c>
      <c r="BS50">
        <f t="shared" si="57"/>
        <v>0.96408990090163249</v>
      </c>
      <c r="BT50">
        <f t="shared" si="57"/>
        <v>0.81330260667206122</v>
      </c>
      <c r="BU50">
        <f t="shared" si="57"/>
        <v>0.67252909906547398</v>
      </c>
      <c r="BV50">
        <f t="shared" si="57"/>
        <v>0.54511903766740955</v>
      </c>
      <c r="BW50">
        <f t="shared" si="57"/>
        <v>0.43310269392206802</v>
      </c>
      <c r="BX50">
        <f t="shared" si="57"/>
        <v>0.33729367784728576</v>
      </c>
      <c r="BY50">
        <f t="shared" si="57"/>
        <v>0.25747925241224595</v>
      </c>
      <c r="BZ50">
        <f t="shared" si="57"/>
        <v>0.19266030691656988</v>
      </c>
      <c r="CA50">
        <f t="shared" si="57"/>
        <v>0.14130505224894604</v>
      </c>
      <c r="CB50">
        <f t="shared" si="57"/>
        <v>0.10158701154206087</v>
      </c>
      <c r="CC50">
        <f t="shared" si="58"/>
        <v>7.1586884159380068E-2</v>
      </c>
      <c r="CD50">
        <f t="shared" si="58"/>
        <v>4.9447384320699034E-2</v>
      </c>
      <c r="CE50">
        <f t="shared" si="58"/>
        <v>3.3478626812170433E-2</v>
      </c>
      <c r="CF50">
        <f t="shared" si="58"/>
        <v>2.2218068511064424E-2</v>
      </c>
      <c r="CG50">
        <f t="shared" si="58"/>
        <v>1.4453041489948332E-2</v>
      </c>
      <c r="CH50">
        <f t="shared" si="58"/>
        <v>9.215659711510827E-3</v>
      </c>
      <c r="CI50">
        <f t="shared" si="58"/>
        <v>5.7598053678547517E-3</v>
      </c>
      <c r="CJ50">
        <f t="shared" si="58"/>
        <v>3.5286075485476734E-3</v>
      </c>
      <c r="CK50">
        <f t="shared" si="58"/>
        <v>2.1189127000642511E-3</v>
      </c>
      <c r="CL50">
        <f t="shared" si="58"/>
        <v>1.2472023226054486E-3</v>
      </c>
      <c r="CM50">
        <f t="shared" si="58"/>
        <v>7.1957305197065515E-4</v>
      </c>
      <c r="CN50">
        <f t="shared" si="58"/>
        <v>4.0693682903587819E-4</v>
      </c>
      <c r="CO50">
        <f t="shared" si="58"/>
        <v>2.255761729561815E-4</v>
      </c>
      <c r="CP50">
        <f t="shared" si="58"/>
        <v>1.2256700399435047E-4</v>
      </c>
      <c r="CQ50">
        <f t="shared" si="58"/>
        <v>6.527817926944874E-5</v>
      </c>
      <c r="CR50">
        <f t="shared" si="58"/>
        <v>3.4078197010091781E-5</v>
      </c>
      <c r="CS50">
        <f t="shared" si="58"/>
        <v>1.7438105437039313E-5</v>
      </c>
      <c r="CT50">
        <f t="shared" si="58"/>
        <v>8.7465362740643865E-6</v>
      </c>
      <c r="CU50">
        <f t="shared" si="58"/>
        <v>4.3001837709801892E-6</v>
      </c>
      <c r="CV50">
        <f t="shared" si="58"/>
        <v>2.0722972059114417E-6</v>
      </c>
      <c r="CW50">
        <f t="shared" si="58"/>
        <v>9.7888388325427944E-7</v>
      </c>
      <c r="CX50">
        <f t="shared" si="58"/>
        <v>4.5323602893583503E-7</v>
      </c>
      <c r="CY50">
        <f t="shared" si="58"/>
        <v>2.0569881232442707E-7</v>
      </c>
      <c r="CZ50">
        <f t="shared" si="68"/>
        <v>0.16796606912378559</v>
      </c>
      <c r="DA50">
        <f t="shared" si="68"/>
        <v>0.19663150818590192</v>
      </c>
      <c r="DB50">
        <f t="shared" si="68"/>
        <v>0.22333227021595947</v>
      </c>
      <c r="DC50">
        <f t="shared" si="68"/>
        <v>0.2478015700258526</v>
      </c>
      <c r="DD50">
        <f t="shared" si="68"/>
        <v>0.26979491846035608</v>
      </c>
      <c r="DE50">
        <f t="shared" si="68"/>
        <v>0.28909256525194654</v>
      </c>
      <c r="DF50">
        <f t="shared" si="68"/>
        <v>0.30550169469283661</v>
      </c>
      <c r="DG50">
        <f t="shared" si="68"/>
        <v>0.31885835218578962</v>
      </c>
      <c r="DH50">
        <f t="shared" si="68"/>
        <v>0.32902908242426016</v>
      </c>
      <c r="DI50">
        <f t="shared" si="59"/>
        <v>0.33591226283370185</v>
      </c>
      <c r="DJ50">
        <f t="shared" si="59"/>
        <v>0.33943911895074047</v>
      </c>
      <c r="DK50">
        <f t="shared" si="59"/>
        <v>0.33957441159487811</v>
      </c>
      <c r="DL50">
        <f t="shared" si="59"/>
        <v>0.3363167889667365</v>
      </c>
      <c r="DM50">
        <f t="shared" si="59"/>
        <v>0.32969880015478908</v>
      </c>
      <c r="DN50">
        <f t="shared" si="59"/>
        <v>0.31978656991562859</v>
      </c>
      <c r="DO50">
        <f t="shared" si="59"/>
        <v>0.30667913797725682</v>
      </c>
      <c r="DP50">
        <f t="shared" si="59"/>
        <v>0.29050746946686146</v>
      </c>
      <c r="DQ50">
        <f t="shared" si="59"/>
        <v>0.27143314635055527</v>
      </c>
      <c r="DR50">
        <f t="shared" si="59"/>
        <v>0.24964675295978345</v>
      </c>
      <c r="DS50">
        <f t="shared" si="59"/>
        <v>0.22536597173568246</v>
      </c>
      <c r="DT50">
        <f t="shared" si="59"/>
        <v>0.19883340821808382</v>
      </c>
      <c r="DU50">
        <f t="shared" si="59"/>
        <v>0.17031416701115687</v>
      </c>
      <c r="DV50">
        <f t="shared" si="59"/>
        <v>0.14009320294583305</v>
      </c>
      <c r="DW50">
        <f t="shared" si="59"/>
        <v>0.10847247390533045</v>
      </c>
      <c r="DX50">
        <f t="shared" si="59"/>
        <v>7.5767923761798486E-2</v>
      </c>
      <c r="DY50">
        <f t="shared" si="60"/>
        <v>4.2306325569583747E-2</v>
      </c>
      <c r="DZ50">
        <f t="shared" si="60"/>
        <v>8.422016556890257E-3</v>
      </c>
      <c r="EA50">
        <f t="shared" si="60"/>
        <v>-2.554644246129114E-2</v>
      </c>
      <c r="EB50">
        <f t="shared" si="60"/>
        <v>-5.9259649870930478E-2</v>
      </c>
      <c r="EC50">
        <f t="shared" si="60"/>
        <v>-9.2380754447695348E-2</v>
      </c>
      <c r="ED50">
        <f t="shared" si="60"/>
        <v>-0.12457882106303683</v>
      </c>
      <c r="EE50">
        <f t="shared" si="60"/>
        <v>-0.15553213727859908</v>
      </c>
      <c r="EF50">
        <f t="shared" si="60"/>
        <v>-0.18493142779056276</v>
      </c>
      <c r="EG50">
        <f t="shared" si="60"/>
        <v>-0.21248294460624578</v>
      </c>
      <c r="EH50">
        <f t="shared" si="60"/>
        <v>-0.23791140207694633</v>
      </c>
      <c r="EI50">
        <f t="shared" si="60"/>
        <v>-0.26096272746114818</v>
      </c>
      <c r="EJ50">
        <f t="shared" si="60"/>
        <v>-0.28140659953536656</v>
      </c>
      <c r="EK50">
        <f t="shared" si="60"/>
        <v>-0.29903874988768198</v>
      </c>
      <c r="EL50">
        <f t="shared" si="60"/>
        <v>-0.31368300390018811</v>
      </c>
      <c r="EM50">
        <f t="shared" si="60"/>
        <v>-0.32519304102753888</v>
      </c>
      <c r="EN50">
        <f t="shared" si="60"/>
        <v>-0.33345385678347017</v>
      </c>
      <c r="EO50">
        <f t="shared" si="61"/>
        <v>-0.33838291182761115</v>
      </c>
      <c r="EP50">
        <f t="shared" si="61"/>
        <v>-0.33993095667128992</v>
      </c>
      <c r="EQ50">
        <f t="shared" si="61"/>
        <v>-0.33808252376214404</v>
      </c>
      <c r="ER50">
        <f t="shared" si="61"/>
        <v>-0.33285608203079098</v>
      </c>
      <c r="ES50">
        <f t="shared" si="61"/>
        <v>-0.32430385235537823</v>
      </c>
      <c r="ET50">
        <f t="shared" si="61"/>
        <v>-0.31251128578783172</v>
      </c>
      <c r="EU50">
        <f t="shared" si="61"/>
        <v>-0.2975962097551898</v>
      </c>
      <c r="EV50">
        <f t="shared" si="61"/>
        <v>-0.27970765076690218</v>
      </c>
      <c r="EW50">
        <f t="shared" si="61"/>
        <v>-0.25902434539120828</v>
      </c>
      <c r="EX50">
        <f t="shared" si="61"/>
        <v>-0.23575295437842989</v>
      </c>
      <c r="EY50">
        <f t="shared" si="61"/>
        <v>-0.21012599777506832</v>
      </c>
      <c r="EZ50">
        <f t="shared" si="61"/>
        <v>-0.18239953166035849</v>
      </c>
      <c r="FA50">
        <f t="shared" si="61"/>
        <v>-0.15285058971856735</v>
      </c>
      <c r="FB50">
        <f t="shared" si="61"/>
        <v>-0.12177441520999568</v>
      </c>
      <c r="FC50">
        <f t="shared" si="61"/>
        <v>-8.9481510997915042E-2</v>
      </c>
      <c r="FD50">
        <f t="shared" si="61"/>
        <v>-5.6294537106598784E-2</v>
      </c>
      <c r="FE50">
        <f t="shared" si="62"/>
        <v>-2.2545086809013289E-2</v>
      </c>
      <c r="FF50">
        <f t="shared" si="62"/>
        <v>1.1429626543552986E-2</v>
      </c>
      <c r="FG50">
        <f t="shared" si="62"/>
        <v>4.5290138845828304E-2</v>
      </c>
      <c r="FH50">
        <f t="shared" si="62"/>
        <v>7.8698127051686162E-2</v>
      </c>
      <c r="FI50">
        <f t="shared" si="62"/>
        <v>0.11131978958618512</v>
      </c>
      <c r="FJ50">
        <f t="shared" si="62"/>
        <v>0.14282918158056904</v>
      </c>
      <c r="FK50">
        <f t="shared" si="62"/>
        <v>0.17291147160565021</v>
      </c>
      <c r="FL50">
        <f t="shared" si="62"/>
        <v>0.20126608736338109</v>
      </c>
      <c r="FM50">
        <f t="shared" si="62"/>
        <v>0.22760971890590065</v>
      </c>
      <c r="FN50">
        <f t="shared" si="62"/>
        <v>0.25167914937488195</v>
      </c>
      <c r="FO50">
        <f t="shared" si="62"/>
        <v>0.27323388497737533</v>
      </c>
      <c r="FP50">
        <f t="shared" si="62"/>
        <v>0.2920585579202889</v>
      </c>
      <c r="FQ50">
        <f t="shared" si="62"/>
        <v>0.30796507829418673</v>
      </c>
      <c r="FR50">
        <f t="shared" si="62"/>
        <v>0.32079451340548959</v>
      </c>
      <c r="FS50">
        <f t="shared" si="62"/>
        <v>0.33041867577941225</v>
      </c>
      <c r="FT50">
        <f t="shared" si="62"/>
        <v>0.33674140396683988</v>
      </c>
      <c r="FU50">
        <f t="shared" si="63"/>
        <v>0.33969952335773967</v>
      </c>
      <c r="FV50">
        <f t="shared" si="63"/>
        <v>0.33926347740098217</v>
      </c>
      <c r="FW50">
        <f t="shared" si="63"/>
        <v>0.3354376229236295</v>
      </c>
      <c r="FX50">
        <f t="shared" si="63"/>
        <v>0.32826018659896011</v>
      </c>
      <c r="FY50">
        <f t="shared" si="63"/>
        <v>0.31780288299818515</v>
      </c>
      <c r="FZ50">
        <f t="shared" si="63"/>
        <v>0.3041701980421585</v>
      </c>
      <c r="GA50">
        <f t="shared" si="63"/>
        <v>0.28749834501259425</v>
      </c>
      <c r="GB50">
        <f t="shared" si="63"/>
        <v>0.26795390355398163</v>
      </c>
      <c r="GC50">
        <f t="shared" si="63"/>
        <v>0.24573215526484224</v>
      </c>
      <c r="GD50">
        <f t="shared" si="63"/>
        <v>0.22105513250854755</v>
      </c>
      <c r="GE50">
        <f t="shared" si="63"/>
        <v>0.19416939993933927</v>
      </c>
      <c r="GF50">
        <f t="shared" si="63"/>
        <v>0.1653435909098073</v>
      </c>
      <c r="GG50">
        <f t="shared" si="63"/>
        <v>0.13486572337522854</v>
      </c>
      <c r="GH50">
        <f t="shared" si="63"/>
        <v>0.10304032211336603</v>
      </c>
      <c r="GI50">
        <f t="shared" si="63"/>
        <v>7.0185376013548822E-2</v>
      </c>
      <c r="GJ50">
        <f t="shared" si="63"/>
        <v>3.6629160836804987E-2</v>
      </c>
      <c r="GK50">
        <f t="shared" si="64"/>
        <v>2.7069591929705897E-3</v>
      </c>
      <c r="GL50">
        <f t="shared" si="64"/>
        <v>-3.1242289492318831E-2</v>
      </c>
      <c r="GM50">
        <f t="shared" si="64"/>
        <v>-6.4879375548328261E-2</v>
      </c>
      <c r="GN50">
        <f t="shared" si="64"/>
        <v>-9.7868208330129006E-2</v>
      </c>
      <c r="GO50">
        <f t="shared" si="64"/>
        <v>-0.12987917432522417</v>
      </c>
      <c r="GP50">
        <f t="shared" si="64"/>
        <v>-0.16059243054280764</v>
      </c>
      <c r="GQ50">
        <f t="shared" si="64"/>
        <v>-0.18970110027920822</v>
      </c>
      <c r="GR50">
        <f t="shared" si="64"/>
        <v>-0.2169143393284646</v>
      </c>
      <c r="GS50">
        <f t="shared" si="64"/>
        <v>-0.24196024200149946</v>
      </c>
      <c r="GT50">
        <f t="shared" si="64"/>
        <v>-0.2645885579178775</v>
      </c>
      <c r="GU50">
        <f t="shared" si="64"/>
        <v>-0.28457319242488832</v>
      </c>
      <c r="GV50">
        <f t="shared" si="64"/>
        <v>-0.30171446566058124</v>
      </c>
      <c r="GW50">
        <f t="shared" si="64"/>
        <v>-0.31584110768893553</v>
      </c>
      <c r="GX50">
        <f t="shared" si="64"/>
        <v>-0.32681196977245192</v>
      </c>
      <c r="GY50">
        <f t="shared" si="64"/>
        <v>-0.33451743468367623</v>
      </c>
      <c r="GZ50">
        <f t="shared" si="64"/>
        <v>-0.33888051196430335</v>
      </c>
      <c r="HA50">
        <f t="shared" si="65"/>
        <v>-0.33985760718838731</v>
      </c>
      <c r="HB50">
        <f t="shared" si="65"/>
        <v>-0.33743895754343367</v>
      </c>
      <c r="HC50">
        <f t="shared" si="65"/>
        <v>-0.33164872937719536</v>
      </c>
      <c r="HD50">
        <f t="shared" si="65"/>
        <v>-0.32254477673551446</v>
      </c>
      <c r="HE50">
        <f t="shared" si="65"/>
        <v>-0.31021806330382062</v>
      </c>
      <c r="HF50">
        <f t="shared" si="65"/>
        <v>-0.29479175352805254</v>
      </c>
      <c r="HG50">
        <f t="shared" si="65"/>
        <v>-0.27641998199623097</v>
      </c>
      <c r="HH50">
        <f t="shared" si="65"/>
        <v>-0.25528631337660007</v>
      </c>
      <c r="HI50">
        <f t="shared" si="65"/>
        <v>-0.23160190830014596</v>
      </c>
      <c r="HJ50">
        <f t="shared" si="65"/>
        <v>-0.20560341351337</v>
      </c>
      <c r="HK50">
        <f t="shared" si="65"/>
        <v>-0.17755059738222007</v>
      </c>
      <c r="HL50">
        <f t="shared" si="65"/>
        <v>-0.14772375437245244</v>
      </c>
      <c r="HM50">
        <f t="shared" si="65"/>
        <v>-0.11642090443997513</v>
      </c>
      <c r="HN50">
        <f t="shared" si="65"/>
        <v>-8.3954815313968062E-2</v>
      </c>
      <c r="HO50">
        <f t="shared" si="65"/>
        <v>-5.0649877425117264E-2</v>
      </c>
      <c r="HP50">
        <f t="shared" si="65"/>
        <v>-1.6838862703656993E-2</v>
      </c>
      <c r="HQ50">
        <f t="shared" si="66"/>
        <v>1.714040036774905E-2</v>
      </c>
      <c r="HR50">
        <f t="shared" si="66"/>
        <v>5.0948402224544817E-2</v>
      </c>
      <c r="HS50">
        <f t="shared" si="66"/>
        <v>8.4247344487615575E-2</v>
      </c>
      <c r="HT50">
        <f t="shared" si="66"/>
        <v>0.11670451513303448</v>
      </c>
      <c r="HU50">
        <f t="shared" si="66"/>
        <v>0.14799561284062895</v>
      </c>
      <c r="HV50">
        <f t="shared" si="66"/>
        <v>0.17780798730556421</v>
      </c>
      <c r="HW50">
        <f t="shared" si="66"/>
        <v>0.20584376313684954</v>
      </c>
      <c r="HX50">
        <f t="shared" si="66"/>
        <v>0.23182281612977299</v>
      </c>
      <c r="HY50">
        <f t="shared" si="66"/>
        <v>0.25548557217436157</v>
      </c>
      <c r="HZ50">
        <f t="shared" si="66"/>
        <v>0.2765956008340868</v>
      </c>
      <c r="IA50">
        <f t="shared" si="66"/>
        <v>0.29494197768062674</v>
      </c>
      <c r="IB50">
        <f t="shared" si="66"/>
        <v>0.31034139178103815</v>
      </c>
      <c r="IC50">
        <f t="shared" si="66"/>
        <v>0.32263997727999838</v>
      </c>
      <c r="ID50">
        <f t="shared" si="66"/>
        <v>0.33171485077657348</v>
      </c>
      <c r="IE50">
        <f t="shared" si="66"/>
        <v>0.33747533913454064</v>
      </c>
      <c r="IF50">
        <f t="shared" si="66"/>
        <v>0.33986388545839097</v>
      </c>
      <c r="IG50">
        <f t="shared" si="67"/>
        <v>0.3388566241828051</v>
      </c>
      <c r="IH50">
        <f t="shared" si="67"/>
        <v>0.33446361952949227</v>
      </c>
      <c r="II50">
        <f t="shared" si="67"/>
        <v>0.32672876494881448</v>
      </c>
      <c r="IJ50">
        <f t="shared" si="67"/>
        <v>0.31572934455093826</v>
      </c>
      <c r="IK50">
        <f t="shared" si="67"/>
        <v>0.30157526090855508</v>
      </c>
      <c r="IL50">
        <f t="shared" si="67"/>
        <v>0.28440793694670052</v>
      </c>
      <c r="IM50">
        <f t="shared" si="67"/>
        <v>0.26439890289163909</v>
      </c>
      <c r="IN50">
        <f t="shared" si="67"/>
        <v>0.24174808239754256</v>
      </c>
      <c r="IO50">
        <f t="shared" si="67"/>
        <v>0.21668179497542056</v>
      </c>
      <c r="IP50">
        <f t="shared" si="67"/>
        <v>0.18945049468338368</v>
      </c>
      <c r="IQ50">
        <f t="shared" si="67"/>
        <v>0.16032626767247693</v>
      </c>
      <c r="IR50">
        <f t="shared" si="67"/>
        <v>0.12960011359180473</v>
      </c>
      <c r="IS50">
        <f t="shared" si="67"/>
        <v>9.7579038016226166E-2</v>
      </c>
      <c r="IT50">
        <f t="shared" si="67"/>
        <v>6.4582984948129862E-2</v>
      </c>
      <c r="IU50">
        <f t="shared" si="67"/>
        <v>3.0941640042729514E-2</v>
      </c>
      <c r="IV50">
        <f t="shared" si="67"/>
        <v>-3.0088635020326135E-3</v>
      </c>
    </row>
    <row r="51" spans="1:256" x14ac:dyDescent="0.2">
      <c r="A51">
        <v>1.5</v>
      </c>
      <c r="B51">
        <f t="shared" ref="B51:Q66" si="70">EXP(-($A51*$A51+B$1*B$1)) + 2*EXP(-(POWER($A51-1.7,2)+POWER(B$1-1.7,2)))</f>
        <v>4.1199921274246678E-10</v>
      </c>
      <c r="C51">
        <f t="shared" si="70"/>
        <v>9.8340552100663343E-10</v>
      </c>
      <c r="D51">
        <f t="shared" si="70"/>
        <v>2.3008220536751363E-9</v>
      </c>
      <c r="E51">
        <f t="shared" si="70"/>
        <v>5.2765196943065545E-9</v>
      </c>
      <c r="F51">
        <f t="shared" si="70"/>
        <v>1.1861135059725388E-8</v>
      </c>
      <c r="G51">
        <f t="shared" si="70"/>
        <v>2.6134795904091525E-8</v>
      </c>
      <c r="H51">
        <f t="shared" si="70"/>
        <v>5.64450906067148E-8</v>
      </c>
      <c r="I51">
        <f t="shared" si="70"/>
        <v>1.1949437780423482E-7</v>
      </c>
      <c r="J51">
        <f t="shared" si="70"/>
        <v>2.4796081610513108E-7</v>
      </c>
      <c r="K51">
        <f t="shared" si="70"/>
        <v>5.043511326154361E-7</v>
      </c>
      <c r="L51">
        <f t="shared" si="70"/>
        <v>1.0055354888481383E-6</v>
      </c>
      <c r="M51">
        <f t="shared" si="70"/>
        <v>1.9650626714528004E-6</v>
      </c>
      <c r="N51">
        <f t="shared" si="70"/>
        <v>3.7641784795042458E-6</v>
      </c>
      <c r="O51">
        <f t="shared" si="70"/>
        <v>7.0677159428254418E-6</v>
      </c>
      <c r="P51">
        <f t="shared" si="70"/>
        <v>1.3007787537905816E-5</v>
      </c>
      <c r="Q51">
        <f t="shared" si="70"/>
        <v>2.346625589865292E-5</v>
      </c>
      <c r="R51">
        <f t="shared" si="69"/>
        <v>4.1495496191386361E-5</v>
      </c>
      <c r="S51">
        <f t="shared" si="69"/>
        <v>7.1924358990864729E-5</v>
      </c>
      <c r="T51">
        <f t="shared" si="69"/>
        <v>1.2219978490257246E-4</v>
      </c>
      <c r="U51">
        <f t="shared" si="69"/>
        <v>2.0351031626656774E-4</v>
      </c>
      <c r="V51">
        <f t="shared" si="69"/>
        <v>3.3222091741204584E-4</v>
      </c>
      <c r="W51">
        <f t="shared" si="69"/>
        <v>5.3161386701308427E-4</v>
      </c>
      <c r="X51">
        <f t="shared" si="69"/>
        <v>8.3387383954023383E-4</v>
      </c>
      <c r="Y51">
        <f t="shared" si="69"/>
        <v>1.2821754427066482E-3</v>
      </c>
      <c r="Z51">
        <f t="shared" si="69"/>
        <v>1.9326326823513656E-3</v>
      </c>
      <c r="AA51">
        <f t="shared" si="69"/>
        <v>2.8557643414937038E-3</v>
      </c>
      <c r="AB51">
        <f t="shared" si="69"/>
        <v>4.1370391547665064E-3</v>
      </c>
      <c r="AC51">
        <f t="shared" si="69"/>
        <v>5.8760218888083164E-3</v>
      </c>
      <c r="AD51">
        <f t="shared" si="69"/>
        <v>8.1836851191570414E-3</v>
      </c>
      <c r="AE51">
        <f t="shared" si="69"/>
        <v>1.1177621595798421E-2</v>
      </c>
      <c r="AF51">
        <f t="shared" si="69"/>
        <v>1.497521947215639E-2</v>
      </c>
      <c r="AG51">
        <f t="shared" si="55"/>
        <v>1.9685356418295108E-2</v>
      </c>
      <c r="AH51">
        <f t="shared" si="55"/>
        <v>2.5399802873012724E-2</v>
      </c>
      <c r="AI51">
        <f t="shared" si="55"/>
        <v>3.2186228131934412E-2</v>
      </c>
      <c r="AJ51">
        <f t="shared" si="55"/>
        <v>4.0085355005975098E-2</v>
      </c>
      <c r="AK51">
        <f t="shared" si="55"/>
        <v>4.9115245515680007E-2</v>
      </c>
      <c r="AL51">
        <f t="shared" si="55"/>
        <v>5.928573250519624E-2</v>
      </c>
      <c r="AM51">
        <f t="shared" si="55"/>
        <v>7.0625456383922522E-2</v>
      </c>
      <c r="AN51">
        <f t="shared" si="55"/>
        <v>8.3222683787557539E-2</v>
      </c>
      <c r="AO51">
        <f t="shared" si="55"/>
        <v>9.7279026679056926E-2</v>
      </c>
      <c r="AP51">
        <f t="shared" si="55"/>
        <v>0.11317242851304191</v>
      </c>
      <c r="AQ51">
        <f t="shared" si="55"/>
        <v>0.13152258306174378</v>
      </c>
      <c r="AR51">
        <f t="shared" si="55"/>
        <v>0.15324871941139859</v>
      </c>
      <c r="AS51">
        <f t="shared" si="55"/>
        <v>0.17960699836912322</v>
      </c>
      <c r="AT51">
        <f t="shared" si="55"/>
        <v>0.21219330085226562</v>
      </c>
      <c r="AU51">
        <f t="shared" si="55"/>
        <v>0.25289764118344193</v>
      </c>
      <c r="AV51">
        <f t="shared" si="55"/>
        <v>0.30379938556166153</v>
      </c>
      <c r="AW51">
        <f t="shared" si="56"/>
        <v>0.36699820470373945</v>
      </c>
      <c r="AX51">
        <f t="shared" si="56"/>
        <v>0.44438411451202864</v>
      </c>
      <c r="AY51">
        <f t="shared" si="56"/>
        <v>0.53736037539155379</v>
      </c>
      <c r="AZ51">
        <f t="shared" si="56"/>
        <v>0.64654413748347261</v>
      </c>
      <c r="BA51">
        <f t="shared" si="56"/>
        <v>0.77147971081076727</v>
      </c>
      <c r="BB51">
        <f t="shared" si="56"/>
        <v>0.91040607650897998</v>
      </c>
      <c r="BC51">
        <f t="shared" si="56"/>
        <v>1.0601216799512139</v>
      </c>
      <c r="BD51">
        <f t="shared" si="56"/>
        <v>1.2159841471884796</v>
      </c>
      <c r="BE51">
        <f t="shared" si="56"/>
        <v>1.3720698540896927</v>
      </c>
      <c r="BF51">
        <f t="shared" si="56"/>
        <v>1.5214991371994497</v>
      </c>
      <c r="BG51">
        <f t="shared" si="56"/>
        <v>1.656909720901387</v>
      </c>
      <c r="BH51">
        <f t="shared" si="56"/>
        <v>1.7710372301792399</v>
      </c>
      <c r="BI51">
        <f t="shared" si="56"/>
        <v>1.8573416893115351</v>
      </c>
      <c r="BJ51">
        <f t="shared" si="56"/>
        <v>1.9106067086991187</v>
      </c>
      <c r="BK51">
        <f t="shared" si="56"/>
        <v>1.9274365680179815</v>
      </c>
      <c r="BL51">
        <f t="shared" si="56"/>
        <v>1.9065866931756716</v>
      </c>
      <c r="BM51">
        <f t="shared" si="57"/>
        <v>1.8490839364559286</v>
      </c>
      <c r="BN51">
        <f t="shared" si="57"/>
        <v>1.7581213159773184</v>
      </c>
      <c r="BO51">
        <f t="shared" si="57"/>
        <v>1.6387426525263087</v>
      </c>
      <c r="BP51">
        <f t="shared" si="57"/>
        <v>1.4973605325226769</v>
      </c>
      <c r="BQ51">
        <f t="shared" si="57"/>
        <v>1.3411714896930127</v>
      </c>
      <c r="BR51">
        <f t="shared" si="57"/>
        <v>1.1775420640756284</v>
      </c>
      <c r="BS51">
        <f t="shared" si="57"/>
        <v>1.0134374531001249</v>
      </c>
      <c r="BT51">
        <f t="shared" si="57"/>
        <v>0.85495204575341055</v>
      </c>
      <c r="BU51">
        <f t="shared" si="57"/>
        <v>0.70698128076516076</v>
      </c>
      <c r="BV51">
        <f t="shared" si="57"/>
        <v>0.57305108613194899</v>
      </c>
      <c r="BW51">
        <f t="shared" si="57"/>
        <v>0.45529884178186542</v>
      </c>
      <c r="BX51">
        <f t="shared" si="57"/>
        <v>0.35458182723737275</v>
      </c>
      <c r="BY51">
        <f t="shared" si="57"/>
        <v>0.27067763399967965</v>
      </c>
      <c r="BZ51">
        <f t="shared" si="57"/>
        <v>0.20253668781440146</v>
      </c>
      <c r="CA51">
        <f t="shared" si="57"/>
        <v>0.1485491214646335</v>
      </c>
      <c r="CB51">
        <f t="shared" si="57"/>
        <v>0.1067950818161487</v>
      </c>
      <c r="CC51">
        <f t="shared" si="58"/>
        <v>7.5257017962004139E-2</v>
      </c>
      <c r="CD51">
        <f t="shared" si="58"/>
        <v>5.198250551710458E-2</v>
      </c>
      <c r="CE51">
        <f t="shared" si="58"/>
        <v>3.5195064325202446E-2</v>
      </c>
      <c r="CF51">
        <f t="shared" si="58"/>
        <v>2.3357190385737574E-2</v>
      </c>
      <c r="CG51">
        <f t="shared" si="58"/>
        <v>1.5194054189902202E-2</v>
      </c>
      <c r="CH51">
        <f t="shared" si="58"/>
        <v>9.6881518856163137E-3</v>
      </c>
      <c r="CI51">
        <f t="shared" si="58"/>
        <v>6.0551147672651476E-3</v>
      </c>
      <c r="CJ51">
        <f t="shared" si="58"/>
        <v>3.7095221945306726E-3</v>
      </c>
      <c r="CK51">
        <f t="shared" si="58"/>
        <v>2.2275512790941102E-3</v>
      </c>
      <c r="CL51">
        <f t="shared" si="58"/>
        <v>1.3111475862501187E-3</v>
      </c>
      <c r="CM51">
        <f t="shared" si="58"/>
        <v>7.5646628275483345E-4</v>
      </c>
      <c r="CN51">
        <f t="shared" si="58"/>
        <v>4.2780089883818893E-4</v>
      </c>
      <c r="CO51">
        <f t="shared" si="58"/>
        <v>2.3714169977889462E-4</v>
      </c>
      <c r="CP51">
        <f t="shared" si="58"/>
        <v>1.2885114446051387E-4</v>
      </c>
      <c r="CQ51">
        <f t="shared" si="58"/>
        <v>6.862506149478519E-5</v>
      </c>
      <c r="CR51">
        <f t="shared" si="58"/>
        <v>3.582542294056378E-5</v>
      </c>
      <c r="CS51">
        <f t="shared" si="58"/>
        <v>1.8332176005624934E-5</v>
      </c>
      <c r="CT51">
        <f t="shared" si="58"/>
        <v>9.1949807012533554E-6</v>
      </c>
      <c r="CU51">
        <f t="shared" si="58"/>
        <v>4.5206588805652858E-6</v>
      </c>
      <c r="CV51">
        <f t="shared" si="58"/>
        <v>2.178546146424058E-6</v>
      </c>
      <c r="CW51">
        <f t="shared" si="58"/>
        <v>1.0290723300630616E-6</v>
      </c>
      <c r="CX51">
        <f t="shared" si="58"/>
        <v>4.764739360314027E-7</v>
      </c>
      <c r="CY51">
        <f t="shared" si="58"/>
        <v>2.1624521562440897E-7</v>
      </c>
      <c r="CZ51">
        <f t="shared" si="68"/>
        <v>6.9904391532392446E-2</v>
      </c>
      <c r="DA51">
        <f t="shared" si="68"/>
        <v>8.1834420532293325E-2</v>
      </c>
      <c r="DB51">
        <f t="shared" si="68"/>
        <v>9.2946787053098376E-2</v>
      </c>
      <c r="DC51">
        <f t="shared" si="68"/>
        <v>0.1031304600017918</v>
      </c>
      <c r="DD51">
        <f t="shared" si="68"/>
        <v>0.11228368748454504</v>
      </c>
      <c r="DE51">
        <f t="shared" si="68"/>
        <v>0.12031501347800502</v>
      </c>
      <c r="DF51">
        <f t="shared" si="68"/>
        <v>0.12714419162764865</v>
      </c>
      <c r="DG51">
        <f t="shared" si="68"/>
        <v>0.13270298704283071</v>
      </c>
      <c r="DH51">
        <f t="shared" si="68"/>
        <v>0.13693585807725622</v>
      </c>
      <c r="DI51">
        <f t="shared" si="59"/>
        <v>0.13980051128275037</v>
      </c>
      <c r="DJ51">
        <f t="shared" si="59"/>
        <v>0.14126832399141229</v>
      </c>
      <c r="DK51">
        <f t="shared" si="59"/>
        <v>0.1413246303038514</v>
      </c>
      <c r="DL51">
        <f t="shared" si="59"/>
        <v>0.13996886762600622</v>
      </c>
      <c r="DM51">
        <f t="shared" si="59"/>
        <v>0.13721458229039818</v>
      </c>
      <c r="DN51">
        <f t="shared" si="59"/>
        <v>0.13308929420565507</v>
      </c>
      <c r="DO51">
        <f t="shared" si="59"/>
        <v>0.12763422188668053</v>
      </c>
      <c r="DP51">
        <f t="shared" si="59"/>
        <v>0.12090387061287879</v>
      </c>
      <c r="DQ51">
        <f t="shared" si="59"/>
        <v>0.11296548782941927</v>
      </c>
      <c r="DR51">
        <f t="shared" si="59"/>
        <v>0.10389839123299381</v>
      </c>
      <c r="DS51">
        <f t="shared" si="59"/>
        <v>9.3793176255610261E-2</v>
      </c>
      <c r="DT51">
        <f t="shared" si="59"/>
        <v>8.2750810864982455E-2</v>
      </c>
      <c r="DU51">
        <f t="shared" si="59"/>
        <v>7.0881626725973229E-2</v>
      </c>
      <c r="DV51">
        <f t="shared" si="59"/>
        <v>5.8304216803068763E-2</v>
      </c>
      <c r="DW51">
        <f t="shared" si="59"/>
        <v>4.5144250418679713E-2</v>
      </c>
      <c r="DX51">
        <f t="shared" si="59"/>
        <v>3.1533217606812387E-2</v>
      </c>
      <c r="DY51">
        <f t="shared" si="60"/>
        <v>1.7607115308113458E-2</v>
      </c>
      <c r="DZ51">
        <f t="shared" si="60"/>
        <v>3.5050885333946158E-3</v>
      </c>
      <c r="EA51">
        <f t="shared" si="60"/>
        <v>-1.0631959927321678E-2</v>
      </c>
      <c r="EB51">
        <f t="shared" si="60"/>
        <v>-2.4662777358902873E-2</v>
      </c>
      <c r="EC51">
        <f t="shared" si="60"/>
        <v>-3.8447172471544208E-2</v>
      </c>
      <c r="ED51">
        <f t="shared" si="60"/>
        <v>-5.1847416145795633E-2</v>
      </c>
      <c r="EE51">
        <f t="shared" si="60"/>
        <v>-6.4729617576395199E-2</v>
      </c>
      <c r="EF51">
        <f t="shared" si="60"/>
        <v>-7.6965062064938236E-2</v>
      </c>
      <c r="EG51">
        <f t="shared" si="60"/>
        <v>-8.843149709459544E-2</v>
      </c>
      <c r="EH51">
        <f t="shared" si="60"/>
        <v>-9.901435383684995E-2</v>
      </c>
      <c r="EI51">
        <f t="shared" si="60"/>
        <v>-0.10860789188536069</v>
      </c>
      <c r="EJ51">
        <f t="shared" si="60"/>
        <v>-0.11711625577914862</v>
      </c>
      <c r="EK51">
        <f t="shared" si="60"/>
        <v>-0.12445443275867839</v>
      </c>
      <c r="EL51">
        <f t="shared" si="60"/>
        <v>-0.13054910218524934</v>
      </c>
      <c r="EM51">
        <f t="shared" si="60"/>
        <v>-0.13533936813658107</v>
      </c>
      <c r="EN51">
        <f t="shared" si="60"/>
        <v>-0.13877736785873926</v>
      </c>
      <c r="EO51">
        <f t="shared" si="61"/>
        <v>-0.14082874999495162</v>
      </c>
      <c r="EP51">
        <f t="shared" si="61"/>
        <v>-0.14147301781301</v>
      </c>
      <c r="EQ51">
        <f t="shared" si="61"/>
        <v>-0.14070373400184294</v>
      </c>
      <c r="ER51">
        <f t="shared" si="61"/>
        <v>-0.13852858499100024</v>
      </c>
      <c r="ES51">
        <f t="shared" si="61"/>
        <v>-0.13496930415038944</v>
      </c>
      <c r="ET51">
        <f t="shared" si="61"/>
        <v>-0.1300614546376283</v>
      </c>
      <c r="EU51">
        <f t="shared" si="61"/>
        <v>-0.12385407406272889</v>
      </c>
      <c r="EV51">
        <f t="shared" si="61"/>
        <v>-0.11640918452050839</v>
      </c>
      <c r="EW51">
        <f t="shared" si="61"/>
        <v>-0.10780117288631937</v>
      </c>
      <c r="EX51">
        <f t="shared" si="61"/>
        <v>-9.8116047566980127E-2</v>
      </c>
      <c r="EY51">
        <f t="shared" si="61"/>
        <v>-8.7450579133205059E-2</v>
      </c>
      <c r="EZ51">
        <f t="shared" si="61"/>
        <v>-7.591133342004916E-2</v>
      </c>
      <c r="FA51">
        <f t="shared" si="61"/>
        <v>-6.3613606756310795E-2</v>
      </c>
      <c r="FB51">
        <f t="shared" si="61"/>
        <v>-5.068027396172603E-2</v>
      </c>
      <c r="FC51">
        <f t="shared" si="61"/>
        <v>-3.7240560622386717E-2</v>
      </c>
      <c r="FD51">
        <f t="shared" si="61"/>
        <v>-2.3428751911401435E-2</v>
      </c>
      <c r="FE51">
        <f t="shared" si="62"/>
        <v>-9.3828508558331473E-3</v>
      </c>
      <c r="FF51">
        <f t="shared" si="62"/>
        <v>4.7568005439284885E-3</v>
      </c>
      <c r="FG51">
        <f t="shared" si="62"/>
        <v>1.8848923565044397E-2</v>
      </c>
      <c r="FH51">
        <f t="shared" si="62"/>
        <v>3.2752714372524375E-2</v>
      </c>
      <c r="FI51">
        <f t="shared" si="62"/>
        <v>4.632925088460179E-2</v>
      </c>
      <c r="FJ51">
        <f t="shared" si="62"/>
        <v>5.9442880836254507E-2</v>
      </c>
      <c r="FK51">
        <f t="shared" si="62"/>
        <v>7.1962577171795356E-2</v>
      </c>
      <c r="FL51">
        <f t="shared" si="62"/>
        <v>8.3763247223900994E-2</v>
      </c>
      <c r="FM51">
        <f t="shared" si="62"/>
        <v>9.4726982598193871E-2</v>
      </c>
      <c r="FN51">
        <f t="shared" si="62"/>
        <v>0.10474423727494274</v>
      </c>
      <c r="FO51">
        <f t="shared" si="62"/>
        <v>0.1137149221566819</v>
      </c>
      <c r="FP51">
        <f t="shared" si="62"/>
        <v>0.12154940512538714</v>
      </c>
      <c r="FQ51">
        <f t="shared" si="62"/>
        <v>0.12816940661697096</v>
      </c>
      <c r="FR51">
        <f t="shared" si="62"/>
        <v>0.13350878176481107</v>
      </c>
      <c r="FS51">
        <f t="shared" si="62"/>
        <v>0.13751418129739285</v>
      </c>
      <c r="FT51">
        <f t="shared" si="62"/>
        <v>0.1401455845865959</v>
      </c>
      <c r="FU51">
        <f t="shared" si="63"/>
        <v>0.14137669952058074</v>
      </c>
      <c r="FV51">
        <f t="shared" si="63"/>
        <v>0.14119522520587954</v>
      </c>
      <c r="FW51">
        <f t="shared" si="63"/>
        <v>0.13960297487385731</v>
      </c>
      <c r="FX51">
        <f t="shared" si="63"/>
        <v>0.13661585776350366</v>
      </c>
      <c r="FY51">
        <f t="shared" si="63"/>
        <v>0.13226372016157562</v>
      </c>
      <c r="FZ51">
        <f t="shared" si="63"/>
        <v>0.12659004718836622</v>
      </c>
      <c r="GA51">
        <f t="shared" si="63"/>
        <v>0.11965152830875683</v>
      </c>
      <c r="GB51">
        <f t="shared" si="63"/>
        <v>0.11151749090982298</v>
      </c>
      <c r="GC51">
        <f t="shared" si="63"/>
        <v>0.10226920760449976</v>
      </c>
      <c r="GD51">
        <f t="shared" si="63"/>
        <v>9.1999084182497845E-2</v>
      </c>
      <c r="GE51">
        <f t="shared" si="63"/>
        <v>8.0809736322198455E-2</v>
      </c>
      <c r="GF51">
        <f t="shared" si="63"/>
        <v>6.8812964288715014E-2</v>
      </c>
      <c r="GG51">
        <f t="shared" si="63"/>
        <v>5.6128635862600279E-2</v>
      </c>
      <c r="GH51">
        <f t="shared" si="63"/>
        <v>4.2883488660606907E-2</v>
      </c>
      <c r="GI51">
        <f t="shared" si="63"/>
        <v>2.9209863815313451E-2</v>
      </c>
      <c r="GJ51">
        <f t="shared" si="63"/>
        <v>1.5244383666274626E-2</v>
      </c>
      <c r="GK51">
        <f t="shared" si="64"/>
        <v>1.1265866747656637E-3</v>
      </c>
      <c r="GL51">
        <f t="shared" si="64"/>
        <v>-1.3002466798397765E-2</v>
      </c>
      <c r="GM51">
        <f t="shared" si="64"/>
        <v>-2.7001603921355439E-2</v>
      </c>
      <c r="GN51">
        <f t="shared" si="64"/>
        <v>-4.0730949943474509E-2</v>
      </c>
      <c r="GO51">
        <f t="shared" si="64"/>
        <v>-5.4053325777620606E-2</v>
      </c>
      <c r="GP51">
        <f t="shared" si="64"/>
        <v>-6.6835618648250203E-2</v>
      </c>
      <c r="GQ51">
        <f t="shared" si="64"/>
        <v>-7.8950112110265133E-2</v>
      </c>
      <c r="GR51">
        <f t="shared" si="64"/>
        <v>-9.0275762149511191E-2</v>
      </c>
      <c r="GS51">
        <f t="shared" si="64"/>
        <v>-0.10069940661455923</v>
      </c>
      <c r="GT51">
        <f t="shared" si="64"/>
        <v>-0.1101168958955128</v>
      </c>
      <c r="GU51">
        <f t="shared" si="64"/>
        <v>-0.11843413355248442</v>
      </c>
      <c r="GV51">
        <f t="shared" si="64"/>
        <v>-0.12556801649611946</v>
      </c>
      <c r="GW51">
        <f t="shared" si="64"/>
        <v>-0.13144726532619277</v>
      </c>
      <c r="GX51">
        <f t="shared" si="64"/>
        <v>-0.13601313653181596</v>
      </c>
      <c r="GY51">
        <f t="shared" si="64"/>
        <v>-0.13922000943717858</v>
      </c>
      <c r="GZ51">
        <f t="shared" si="64"/>
        <v>-0.14103584202826144</v>
      </c>
      <c r="HA51">
        <f t="shared" si="65"/>
        <v>-0.14144249110604906</v>
      </c>
      <c r="HB51">
        <f t="shared" si="65"/>
        <v>-0.1404358935673764</v>
      </c>
      <c r="HC51">
        <f t="shared" si="65"/>
        <v>-0.13802610700211296</v>
      </c>
      <c r="HD51">
        <f t="shared" si="65"/>
        <v>-0.13423720920104928</v>
      </c>
      <c r="HE51">
        <f t="shared" si="65"/>
        <v>-0.12910705757857077</v>
      </c>
      <c r="HF51">
        <f t="shared" si="65"/>
        <v>-0.12268691091388612</v>
      </c>
      <c r="HG51">
        <f t="shared" si="65"/>
        <v>-0.11504091719025104</v>
      </c>
      <c r="HH51">
        <f t="shared" si="65"/>
        <v>-0.10624547264952204</v>
      </c>
      <c r="HI51">
        <f t="shared" si="65"/>
        <v>-9.638845846616291E-2</v>
      </c>
      <c r="HJ51">
        <f t="shared" si="65"/>
        <v>-8.5568362667598513E-2</v>
      </c>
      <c r="HK51">
        <f t="shared" si="65"/>
        <v>-7.3893296074399178E-2</v>
      </c>
      <c r="HL51">
        <f t="shared" si="65"/>
        <v>-6.1479912092701053E-2</v>
      </c>
      <c r="HM51">
        <f t="shared" si="65"/>
        <v>-4.8452241151929198E-2</v>
      </c>
      <c r="HN51">
        <f t="shared" si="65"/>
        <v>-3.4940451433748784E-2</v>
      </c>
      <c r="HO51">
        <f t="shared" si="65"/>
        <v>-2.1079548274620503E-2</v>
      </c>
      <c r="HP51">
        <f t="shared" si="65"/>
        <v>-7.0080252371039677E-3</v>
      </c>
      <c r="HQ51">
        <f t="shared" si="66"/>
        <v>7.1335196720360592E-3</v>
      </c>
      <c r="HR51">
        <f t="shared" si="66"/>
        <v>2.1203788810641701E-2</v>
      </c>
      <c r="HS51">
        <f t="shared" si="66"/>
        <v>3.5062196700492113E-2</v>
      </c>
      <c r="HT51">
        <f t="shared" si="66"/>
        <v>4.8570274710932018E-2</v>
      </c>
      <c r="HU51">
        <f t="shared" si="66"/>
        <v>6.1593054591658994E-2</v>
      </c>
      <c r="HV51">
        <f t="shared" si="66"/>
        <v>7.4000417030862603E-2</v>
      </c>
      <c r="HW51">
        <f t="shared" si="66"/>
        <v>8.5668391764379931E-2</v>
      </c>
      <c r="HX51">
        <f t="shared" si="66"/>
        <v>9.6480396245592862E-2</v>
      </c>
      <c r="HY51">
        <f t="shared" si="66"/>
        <v>0.1063284004996983</v>
      </c>
      <c r="HZ51">
        <f t="shared" si="66"/>
        <v>0.11511400652350734</v>
      </c>
      <c r="IA51">
        <f t="shared" si="66"/>
        <v>0.12274943144576467</v>
      </c>
      <c r="IB51">
        <f t="shared" si="66"/>
        <v>0.12915838462458359</v>
      </c>
      <c r="IC51">
        <f t="shared" si="66"/>
        <v>0.13427682991831927</v>
      </c>
      <c r="ID51">
        <f t="shared" si="66"/>
        <v>0.13805362551352962</v>
      </c>
      <c r="IE51">
        <f t="shared" si="66"/>
        <v>0.14045103491707031</v>
      </c>
      <c r="IF51">
        <f t="shared" si="66"/>
        <v>0.14144510400665908</v>
      </c>
      <c r="IG51">
        <f t="shared" si="67"/>
        <v>0.14102590037254845</v>
      </c>
      <c r="IH51">
        <f t="shared" si="67"/>
        <v>0.13919761255888005</v>
      </c>
      <c r="II51">
        <f t="shared" si="67"/>
        <v>0.13597850821313662</v>
      </c>
      <c r="IJ51">
        <f t="shared" si="67"/>
        <v>0.13140075156184616</v>
      </c>
      <c r="IK51">
        <f t="shared" si="67"/>
        <v>0.12551008203626354</v>
      </c>
      <c r="IL51">
        <f t="shared" si="67"/>
        <v>0.11836535725909149</v>
      </c>
      <c r="IM51">
        <f t="shared" si="67"/>
        <v>0.1100379649585717</v>
      </c>
      <c r="IN51">
        <f t="shared" si="67"/>
        <v>0.1006111096859014</v>
      </c>
      <c r="IO51">
        <f t="shared" si="67"/>
        <v>9.0178981462860394E-2</v>
      </c>
      <c r="IP51">
        <f t="shared" si="67"/>
        <v>7.8845814666250902E-2</v>
      </c>
      <c r="IQ51">
        <f t="shared" si="67"/>
        <v>6.6724846552457015E-2</v>
      </c>
      <c r="IR51">
        <f t="shared" si="67"/>
        <v>5.3937185828212768E-2</v>
      </c>
      <c r="IS51">
        <f t="shared" si="67"/>
        <v>4.061060257243667E-2</v>
      </c>
      <c r="IT51">
        <f t="shared" si="67"/>
        <v>2.6878251599836738E-2</v>
      </c>
      <c r="IU51">
        <f t="shared" si="67"/>
        <v>1.2877342022020453E-2</v>
      </c>
      <c r="IV51">
        <f t="shared" si="67"/>
        <v>-1.2522337005970226E-3</v>
      </c>
    </row>
    <row r="52" spans="1:256" x14ac:dyDescent="0.2">
      <c r="A52">
        <v>1.6</v>
      </c>
      <c r="B52">
        <f t="shared" si="70"/>
        <v>3.0217960802830562E-10</v>
      </c>
      <c r="C52">
        <f t="shared" si="70"/>
        <v>7.2127591849709362E-10</v>
      </c>
      <c r="D52">
        <f t="shared" si="70"/>
        <v>1.6875313672275782E-9</v>
      </c>
      <c r="E52">
        <f t="shared" si="70"/>
        <v>3.8700487112833431E-9</v>
      </c>
      <c r="F52">
        <f t="shared" si="70"/>
        <v>8.699517834823065E-9</v>
      </c>
      <c r="G52">
        <f t="shared" si="70"/>
        <v>1.9168500214663494E-8</v>
      </c>
      <c r="H52">
        <f t="shared" si="70"/>
        <v>4.1399521492052255E-8</v>
      </c>
      <c r="I52">
        <f t="shared" si="70"/>
        <v>8.7642911394678741E-8</v>
      </c>
      <c r="J52">
        <f t="shared" si="70"/>
        <v>1.8186646649168724E-7</v>
      </c>
      <c r="K52">
        <f t="shared" si="70"/>
        <v>3.6991583371548126E-7</v>
      </c>
      <c r="L52">
        <f t="shared" si="70"/>
        <v>7.3750983053481831E-7</v>
      </c>
      <c r="M52">
        <f t="shared" si="70"/>
        <v>1.4412771613427912E-6</v>
      </c>
      <c r="N52">
        <f t="shared" si="70"/>
        <v>2.7608465796748125E-6</v>
      </c>
      <c r="O52">
        <f t="shared" si="70"/>
        <v>5.1838510162373283E-6</v>
      </c>
      <c r="P52">
        <f t="shared" si="70"/>
        <v>9.5406676761011764E-6</v>
      </c>
      <c r="Q52">
        <f t="shared" si="70"/>
        <v>1.7211622731935193E-5</v>
      </c>
      <c r="R52">
        <f t="shared" si="69"/>
        <v>3.0435661519943633E-5</v>
      </c>
      <c r="S52">
        <f t="shared" si="69"/>
        <v>5.2754933103210615E-5</v>
      </c>
      <c r="T52">
        <f t="shared" si="69"/>
        <v>8.9632385302323885E-5</v>
      </c>
      <c r="U52">
        <f t="shared" si="69"/>
        <v>1.4927648067882798E-4</v>
      </c>
      <c r="V52">
        <f t="shared" si="69"/>
        <v>2.4369499233201349E-4</v>
      </c>
      <c r="W52">
        <f t="shared" si="69"/>
        <v>3.8997479911481595E-4</v>
      </c>
      <c r="X52">
        <f t="shared" si="69"/>
        <v>6.1174374585468562E-4</v>
      </c>
      <c r="Y52">
        <f t="shared" si="69"/>
        <v>9.4071331807650028E-4</v>
      </c>
      <c r="Z52">
        <f t="shared" si="69"/>
        <v>1.4181306030773277E-3</v>
      </c>
      <c r="AA52">
        <f t="shared" si="69"/>
        <v>2.0958943338864927E-3</v>
      </c>
      <c r="AB52">
        <f t="shared" si="69"/>
        <v>3.0370297547330162E-3</v>
      </c>
      <c r="AC52">
        <f t="shared" si="69"/>
        <v>4.3151951640853503E-3</v>
      </c>
      <c r="AD52">
        <f t="shared" si="69"/>
        <v>6.0129393629976919E-3</v>
      </c>
      <c r="AE52">
        <f t="shared" si="69"/>
        <v>8.2185746993813039E-3</v>
      </c>
      <c r="AF52">
        <f t="shared" si="69"/>
        <v>1.1021798903861223E-2</v>
      </c>
      <c r="AG52">
        <f t="shared" si="55"/>
        <v>1.4508597621038087E-2</v>
      </c>
      <c r="AH52">
        <f t="shared" si="55"/>
        <v>1.8756468194395394E-2</v>
      </c>
      <c r="AI52">
        <f t="shared" si="55"/>
        <v>2.3831567223732159E-2</v>
      </c>
      <c r="AJ52">
        <f t="shared" si="55"/>
        <v>2.9789902264573464E-2</v>
      </c>
      <c r="AK52">
        <f t="shared" si="55"/>
        <v>3.6685026645277022E-2</v>
      </c>
      <c r="AL52">
        <f t="shared" si="55"/>
        <v>4.4584695571633165E-2</v>
      </c>
      <c r="AM52">
        <f t="shared" si="55"/>
        <v>5.3598439419472822E-2</v>
      </c>
      <c r="AN52">
        <f t="shared" si="55"/>
        <v>6.3916875114178526E-2</v>
      </c>
      <c r="AO52">
        <f t="shared" si="55"/>
        <v>7.586174749082765E-2</v>
      </c>
      <c r="AP52">
        <f t="shared" si="55"/>
        <v>8.994321899585353E-2</v>
      </c>
      <c r="AQ52">
        <f t="shared" si="55"/>
        <v>0.10691800353403547</v>
      </c>
      <c r="AR52">
        <f t="shared" si="55"/>
        <v>0.12783893119961465</v>
      </c>
      <c r="AS52">
        <f t="shared" si="55"/>
        <v>0.15408396108736133</v>
      </c>
      <c r="AT52">
        <f t="shared" si="55"/>
        <v>0.18735118055612152</v>
      </c>
      <c r="AU52">
        <f t="shared" si="55"/>
        <v>0.22960663627174405</v>
      </c>
      <c r="AV52">
        <f t="shared" si="55"/>
        <v>0.28297454772387587</v>
      </c>
      <c r="AW52">
        <f t="shared" si="56"/>
        <v>0.34956492549055362</v>
      </c>
      <c r="AX52">
        <f t="shared" si="56"/>
        <v>0.43124180253189903</v>
      </c>
      <c r="AY52">
        <f t="shared" si="56"/>
        <v>0.52934556857999993</v>
      </c>
      <c r="AZ52">
        <f t="shared" si="56"/>
        <v>0.64439402114842159</v>
      </c>
      <c r="BA52">
        <f t="shared" si="56"/>
        <v>0.77579688353422804</v>
      </c>
      <c r="BB52">
        <f t="shared" si="56"/>
        <v>0.92162551299041051</v>
      </c>
      <c r="BC52">
        <f t="shared" si="56"/>
        <v>1.0784811908655532</v>
      </c>
      <c r="BD52">
        <f t="shared" si="56"/>
        <v>1.2415001441395006</v>
      </c>
      <c r="BE52">
        <f t="shared" si="56"/>
        <v>1.4045207245619833</v>
      </c>
      <c r="BF52">
        <f t="shared" si="56"/>
        <v>1.5604188104959118</v>
      </c>
      <c r="BG52">
        <f t="shared" si="56"/>
        <v>1.7015938671018063</v>
      </c>
      <c r="BH52">
        <f t="shared" si="56"/>
        <v>1.8205638597405054</v>
      </c>
      <c r="BI52">
        <f t="shared" si="56"/>
        <v>1.9106067086991301</v>
      </c>
      <c r="BJ52">
        <f t="shared" si="56"/>
        <v>1.9663733695085279</v>
      </c>
      <c r="BK52">
        <f t="shared" si="56"/>
        <v>1.984395972189088</v>
      </c>
      <c r="BL52">
        <f t="shared" si="56"/>
        <v>1.9634249013588745</v>
      </c>
      <c r="BM52">
        <f t="shared" si="57"/>
        <v>1.9045500850019201</v>
      </c>
      <c r="BN52">
        <f t="shared" si="57"/>
        <v>1.811090721782233</v>
      </c>
      <c r="BO52">
        <f t="shared" si="57"/>
        <v>1.6882692860985631</v>
      </c>
      <c r="BP52">
        <f t="shared" si="57"/>
        <v>1.5427144243682001</v>
      </c>
      <c r="BQ52">
        <f t="shared" si="57"/>
        <v>1.3818584132428962</v>
      </c>
      <c r="BR52">
        <f t="shared" si="57"/>
        <v>1.2133049152894246</v>
      </c>
      <c r="BS52">
        <f t="shared" si="57"/>
        <v>1.044240786777904</v>
      </c>
      <c r="BT52">
        <f t="shared" si="57"/>
        <v>0.88095292292233784</v>
      </c>
      <c r="BU52">
        <f t="shared" si="57"/>
        <v>0.72849070633600355</v>
      </c>
      <c r="BV52">
        <f t="shared" si="57"/>
        <v>0.59049076633098507</v>
      </c>
      <c r="BW52">
        <f t="shared" si="57"/>
        <v>0.46915778653085438</v>
      </c>
      <c r="BX52">
        <f t="shared" si="57"/>
        <v>0.36537658826830433</v>
      </c>
      <c r="BY52">
        <f t="shared" si="57"/>
        <v>0.27891889608585874</v>
      </c>
      <c r="BZ52">
        <f t="shared" si="57"/>
        <v>0.20870373028207689</v>
      </c>
      <c r="CA52">
        <f t="shared" si="57"/>
        <v>0.15307253209746535</v>
      </c>
      <c r="CB52">
        <f t="shared" si="57"/>
        <v>0.11004717761261425</v>
      </c>
      <c r="CC52">
        <f t="shared" si="58"/>
        <v>7.7548785575690851E-2</v>
      </c>
      <c r="CD52">
        <f t="shared" si="58"/>
        <v>5.3565534850483418E-2</v>
      </c>
      <c r="CE52">
        <f t="shared" si="58"/>
        <v>3.6266878116078552E-2</v>
      </c>
      <c r="CF52">
        <f t="shared" si="58"/>
        <v>2.4068505968820739E-2</v>
      </c>
      <c r="CG52">
        <f t="shared" si="58"/>
        <v>1.565677426690144E-2</v>
      </c>
      <c r="CH52">
        <f t="shared" si="58"/>
        <v>9.9831965133210798E-3</v>
      </c>
      <c r="CI52">
        <f t="shared" si="58"/>
        <v>6.2395188983723352E-3</v>
      </c>
      <c r="CJ52">
        <f t="shared" si="58"/>
        <v>3.8224932807941823E-3</v>
      </c>
      <c r="CK52">
        <f t="shared" si="58"/>
        <v>2.2953900230777225E-3</v>
      </c>
      <c r="CL52">
        <f t="shared" si="58"/>
        <v>1.3510778525667962E-3</v>
      </c>
      <c r="CM52">
        <f t="shared" si="58"/>
        <v>7.7950406059703106E-4</v>
      </c>
      <c r="CN52">
        <f t="shared" si="58"/>
        <v>4.4082935561009725E-4</v>
      </c>
      <c r="CO52">
        <f t="shared" si="58"/>
        <v>2.4436373174592654E-4</v>
      </c>
      <c r="CP52">
        <f t="shared" si="58"/>
        <v>1.3277524292798007E-4</v>
      </c>
      <c r="CQ52">
        <f t="shared" si="58"/>
        <v>7.0715004590117176E-5</v>
      </c>
      <c r="CR52">
        <f t="shared" si="58"/>
        <v>3.6916469065152941E-5</v>
      </c>
      <c r="CS52">
        <f t="shared" si="58"/>
        <v>1.8890473723884664E-5</v>
      </c>
      <c r="CT52">
        <f t="shared" si="58"/>
        <v>9.4750094966911904E-6</v>
      </c>
      <c r="CU52">
        <f t="shared" si="58"/>
        <v>4.6583334201535997E-6</v>
      </c>
      <c r="CV52">
        <f t="shared" si="58"/>
        <v>2.2448927472241939E-6</v>
      </c>
      <c r="CW52">
        <f t="shared" si="58"/>
        <v>1.0604122459982149E-6</v>
      </c>
      <c r="CX52">
        <f t="shared" si="58"/>
        <v>4.9098472694238865E-7</v>
      </c>
      <c r="CY52">
        <f t="shared" si="58"/>
        <v>2.2283086264305571E-7</v>
      </c>
      <c r="CZ52">
        <f t="shared" si="68"/>
        <v>-2.885574763187268E-2</v>
      </c>
      <c r="DA52">
        <f t="shared" si="68"/>
        <v>-3.3780329600410997E-2</v>
      </c>
      <c r="DB52">
        <f t="shared" si="68"/>
        <v>-3.8367389681874337E-2</v>
      </c>
      <c r="DC52">
        <f t="shared" si="68"/>
        <v>-4.2571095488209233E-2</v>
      </c>
      <c r="DD52">
        <f t="shared" si="68"/>
        <v>-4.63494449805592E-2</v>
      </c>
      <c r="DE52">
        <f t="shared" si="68"/>
        <v>-4.9664686139752924E-2</v>
      </c>
      <c r="DF52">
        <f t="shared" si="68"/>
        <v>-5.2483694172000814E-2</v>
      </c>
      <c r="DG52">
        <f t="shared" si="68"/>
        <v>-5.4778302480884757E-2</v>
      </c>
      <c r="DH52">
        <f t="shared" si="68"/>
        <v>-5.6525584098679083E-2</v>
      </c>
      <c r="DI52">
        <f t="shared" si="59"/>
        <v>-5.7708080765033309E-2</v>
      </c>
      <c r="DJ52">
        <f t="shared" si="59"/>
        <v>-5.8313977364138639E-2</v>
      </c>
      <c r="DK52">
        <f t="shared" si="59"/>
        <v>-5.8337219977459595E-2</v>
      </c>
      <c r="DL52">
        <f t="shared" si="59"/>
        <v>-5.7777576372486872E-2</v>
      </c>
      <c r="DM52">
        <f t="shared" si="59"/>
        <v>-5.6640638323127775E-2</v>
      </c>
      <c r="DN52">
        <f t="shared" si="59"/>
        <v>-5.4937765738549756E-2</v>
      </c>
      <c r="DO52">
        <f t="shared" si="59"/>
        <v>-5.2685973158723025E-2</v>
      </c>
      <c r="DP52">
        <f t="shared" si="59"/>
        <v>-4.9907759750761629E-2</v>
      </c>
      <c r="DQ52">
        <f t="shared" si="59"/>
        <v>-4.6630884504682633E-2</v>
      </c>
      <c r="DR52">
        <f t="shared" si="59"/>
        <v>-4.2888088874753913E-2</v>
      </c>
      <c r="DS52">
        <f t="shared" si="59"/>
        <v>-3.8716769637705976E-2</v>
      </c>
      <c r="DT52">
        <f t="shared" si="59"/>
        <v>-3.4158605236500494E-2</v>
      </c>
      <c r="DU52">
        <f t="shared" si="59"/>
        <v>-2.9259139343105648E-2</v>
      </c>
      <c r="DV52">
        <f t="shared" si="59"/>
        <v>-2.4067325801180074E-2</v>
      </c>
      <c r="DW52">
        <f t="shared" si="59"/>
        <v>-1.8635039495449292E-2</v>
      </c>
      <c r="DX52">
        <f t="shared" si="59"/>
        <v>-1.3016558035005059E-2</v>
      </c>
      <c r="DY52">
        <f t="shared" si="60"/>
        <v>-7.2680194293769824E-3</v>
      </c>
      <c r="DZ52">
        <f t="shared" si="60"/>
        <v>-1.4468611760984772E-3</v>
      </c>
      <c r="EA52">
        <f t="shared" si="60"/>
        <v>4.388753635782886E-3</v>
      </c>
      <c r="EB52">
        <f t="shared" si="60"/>
        <v>1.0180517472064582E-2</v>
      </c>
      <c r="EC52">
        <f t="shared" si="60"/>
        <v>1.5870560942997065E-2</v>
      </c>
      <c r="ED52">
        <f t="shared" si="60"/>
        <v>2.1402031015097179E-2</v>
      </c>
      <c r="EE52">
        <f t="shared" si="60"/>
        <v>2.6719659067865213E-2</v>
      </c>
      <c r="EF52">
        <f t="shared" si="60"/>
        <v>3.1770313119572138E-2</v>
      </c>
      <c r="EG52">
        <f t="shared" si="60"/>
        <v>3.6503528704457562E-2</v>
      </c>
      <c r="EH52">
        <f t="shared" si="60"/>
        <v>4.0872013096990366E-2</v>
      </c>
      <c r="EI52">
        <f t="shared" si="60"/>
        <v>4.4832117845149379E-2</v>
      </c>
      <c r="EJ52">
        <f t="shared" si="60"/>
        <v>4.8344274891327442E-2</v>
      </c>
      <c r="EK52">
        <f t="shared" si="60"/>
        <v>5.1373391923283981E-2</v>
      </c>
      <c r="EL52">
        <f t="shared" si="60"/>
        <v>5.3889203004928672E-2</v>
      </c>
      <c r="EM52">
        <f t="shared" si="60"/>
        <v>5.586657098355028E-2</v>
      </c>
      <c r="EN52">
        <f t="shared" si="60"/>
        <v>5.7285738651937396E-2</v>
      </c>
      <c r="EO52">
        <f t="shared" si="61"/>
        <v>5.8132526155861897E-2</v>
      </c>
      <c r="EP52">
        <f t="shared" si="61"/>
        <v>5.8398472674495348E-2</v>
      </c>
      <c r="EQ52">
        <f t="shared" si="61"/>
        <v>5.8080920958133789E-2</v>
      </c>
      <c r="ER52">
        <f t="shared" si="61"/>
        <v>5.7183043878558465E-2</v>
      </c>
      <c r="ES52">
        <f t="shared" si="61"/>
        <v>5.5713812726749752E-2</v>
      </c>
      <c r="ET52">
        <f t="shared" si="61"/>
        <v>5.3687907574713332E-2</v>
      </c>
      <c r="EU52">
        <f t="shared" si="61"/>
        <v>5.1125570597053117E-2</v>
      </c>
      <c r="EV52">
        <f t="shared" si="61"/>
        <v>4.805240381785391E-2</v>
      </c>
      <c r="EW52">
        <f t="shared" si="61"/>
        <v>4.4499113303719584E-2</v>
      </c>
      <c r="EX52">
        <f t="shared" si="61"/>
        <v>4.05012023589056E-2</v>
      </c>
      <c r="EY52">
        <f t="shared" si="61"/>
        <v>3.6098616788039044E-2</v>
      </c>
      <c r="EZ52">
        <f t="shared" si="61"/>
        <v>3.1335345770842626E-2</v>
      </c>
      <c r="FA52">
        <f t="shared" si="61"/>
        <v>2.6258982336792136E-2</v>
      </c>
      <c r="FB52">
        <f t="shared" si="61"/>
        <v>2.0920247831297929E-2</v>
      </c>
      <c r="FC52">
        <f t="shared" si="61"/>
        <v>1.5372485124787819E-2</v>
      </c>
      <c r="FD52">
        <f t="shared" si="61"/>
        <v>9.6711256283789123E-3</v>
      </c>
      <c r="FE52">
        <f t="shared" si="62"/>
        <v>3.873135441540344E-3</v>
      </c>
      <c r="FF52">
        <f t="shared" si="62"/>
        <v>-1.9635538343417357E-3</v>
      </c>
      <c r="FG52">
        <f t="shared" si="62"/>
        <v>-7.7806239293756758E-3</v>
      </c>
      <c r="FH52">
        <f t="shared" si="62"/>
        <v>-1.351995260203972E-2</v>
      </c>
      <c r="FI52">
        <f t="shared" si="62"/>
        <v>-1.9124194377406228E-2</v>
      </c>
      <c r="FJ52">
        <f t="shared" si="62"/>
        <v>-2.4537353524171881E-2</v>
      </c>
      <c r="FK52">
        <f t="shared" si="62"/>
        <v>-2.9705343545494704E-2</v>
      </c>
      <c r="FL52">
        <f t="shared" si="62"/>
        <v>-3.4576527593392019E-2</v>
      </c>
      <c r="FM52">
        <f t="shared" si="62"/>
        <v>-3.910223440705668E-2</v>
      </c>
      <c r="FN52">
        <f t="shared" si="62"/>
        <v>-4.3237244620006152E-2</v>
      </c>
      <c r="FO52">
        <f t="shared" si="62"/>
        <v>-4.6940242577045398E-2</v>
      </c>
      <c r="FP52">
        <f t="shared" si="62"/>
        <v>-5.0174229146636044E-2</v>
      </c>
      <c r="FQ52">
        <f t="shared" si="62"/>
        <v>-5.290689140398859E-2</v>
      </c>
      <c r="FR52">
        <f t="shared" si="62"/>
        <v>-5.5110925491125631E-2</v>
      </c>
      <c r="FS52">
        <f t="shared" si="62"/>
        <v>-5.6764309428005241E-2</v>
      </c>
      <c r="FT52">
        <f t="shared" si="62"/>
        <v>-5.7850523148866219E-2</v>
      </c>
      <c r="FU52">
        <f t="shared" si="63"/>
        <v>-5.8358713565264231E-2</v>
      </c>
      <c r="FV52">
        <f t="shared" si="63"/>
        <v>-5.8283803006544066E-2</v>
      </c>
      <c r="FW52">
        <f t="shared" si="63"/>
        <v>-5.7626539954246284E-2</v>
      </c>
      <c r="FX52">
        <f t="shared" si="63"/>
        <v>-5.6393491563527194E-2</v>
      </c>
      <c r="FY52">
        <f t="shared" si="63"/>
        <v>-5.4596978046315255E-2</v>
      </c>
      <c r="FZ52">
        <f t="shared" si="63"/>
        <v>-5.2254949571826026E-2</v>
      </c>
      <c r="GA52">
        <f t="shared" si="63"/>
        <v>-4.9390806914404908E-2</v>
      </c>
      <c r="GB52">
        <f t="shared" si="63"/>
        <v>-4.6033167640725126E-2</v>
      </c>
      <c r="GC52">
        <f t="shared" si="63"/>
        <v>-4.2215580172521396E-2</v>
      </c>
      <c r="GD52">
        <f t="shared" si="63"/>
        <v>-3.7976188581849341E-2</v>
      </c>
      <c r="GE52">
        <f t="shared" si="63"/>
        <v>-3.3357351468126399E-2</v>
      </c>
      <c r="GF52">
        <f t="shared" si="63"/>
        <v>-2.8405218725008327E-2</v>
      </c>
      <c r="GG52">
        <f t="shared" si="63"/>
        <v>-2.3169270425906826E-2</v>
      </c>
      <c r="GH52">
        <f t="shared" si="63"/>
        <v>-1.7701822435452305E-2</v>
      </c>
      <c r="GI52">
        <f t="shared" si="63"/>
        <v>-1.2057503686667276E-2</v>
      </c>
      <c r="GJ52">
        <f t="shared" si="63"/>
        <v>-6.2927103467258754E-3</v>
      </c>
      <c r="GK52">
        <f t="shared" si="64"/>
        <v>-4.6504232509347789E-4</v>
      </c>
      <c r="GL52">
        <f t="shared" si="64"/>
        <v>5.3672722457288021E-3</v>
      </c>
      <c r="GM52">
        <f t="shared" si="64"/>
        <v>1.1145958806455978E-2</v>
      </c>
      <c r="GN52">
        <f t="shared" si="64"/>
        <v>1.6813278631153179E-2</v>
      </c>
      <c r="GO52">
        <f t="shared" si="64"/>
        <v>2.2312605733498993E-2</v>
      </c>
      <c r="GP52">
        <f t="shared" si="64"/>
        <v>2.7588992654922349E-2</v>
      </c>
      <c r="GQ52">
        <f t="shared" si="64"/>
        <v>3.2589719481446379E-2</v>
      </c>
      <c r="GR52">
        <f t="shared" si="64"/>
        <v>3.7264820603640621E-2</v>
      </c>
      <c r="GS52">
        <f t="shared" si="64"/>
        <v>4.1567583956475404E-2</v>
      </c>
      <c r="GT52">
        <f t="shared" si="64"/>
        <v>4.54550177508335E-2</v>
      </c>
      <c r="GU52">
        <f t="shared" si="64"/>
        <v>4.8888280033256334E-2</v>
      </c>
      <c r="GV52">
        <f t="shared" si="64"/>
        <v>5.1833066781903803E-2</v>
      </c>
      <c r="GW52">
        <f t="shared" si="64"/>
        <v>5.4259954661000288E-2</v>
      </c>
      <c r="GX52">
        <f t="shared" si="64"/>
        <v>5.6144695009080502E-2</v>
      </c>
      <c r="GY52">
        <f t="shared" si="64"/>
        <v>5.7468456123598674E-2</v>
      </c>
      <c r="GZ52">
        <f t="shared" si="64"/>
        <v>5.8218011421075758E-2</v>
      </c>
      <c r="HA52">
        <f t="shared" si="65"/>
        <v>5.8385871592749453E-2</v>
      </c>
      <c r="HB52">
        <f t="shared" si="65"/>
        <v>5.7970359435271589E-2</v>
      </c>
      <c r="HC52">
        <f t="shared" si="65"/>
        <v>5.6975626608769585E-2</v>
      </c>
      <c r="HD52">
        <f t="shared" si="65"/>
        <v>5.5411612154830897E-2</v>
      </c>
      <c r="HE52">
        <f t="shared" si="65"/>
        <v>5.3293943188884946E-2</v>
      </c>
      <c r="HF52">
        <f t="shared" si="65"/>
        <v>5.0643778759230998E-2</v>
      </c>
      <c r="HG52">
        <f t="shared" si="65"/>
        <v>4.7487598432822464E-2</v>
      </c>
      <c r="HH52">
        <f t="shared" si="65"/>
        <v>4.3856937720186083E-2</v>
      </c>
      <c r="HI52">
        <f t="shared" si="65"/>
        <v>3.9788072983025759E-2</v>
      </c>
      <c r="HJ52">
        <f t="shared" si="65"/>
        <v>3.53216589728075E-2</v>
      </c>
      <c r="HK52">
        <f t="shared" si="65"/>
        <v>3.0502322621920912E-2</v>
      </c>
      <c r="HL52">
        <f t="shared" si="65"/>
        <v>2.5378217146123594E-2</v>
      </c>
      <c r="HM52">
        <f t="shared" si="65"/>
        <v>2.0000540913525273E-2</v>
      </c>
      <c r="HN52">
        <f t="shared" si="65"/>
        <v>1.4423025887418844E-2</v>
      </c>
      <c r="HO52">
        <f t="shared" si="65"/>
        <v>8.7014007542640121E-3</v>
      </c>
      <c r="HP52">
        <f t="shared" si="65"/>
        <v>2.8928341010730466E-3</v>
      </c>
      <c r="HQ52">
        <f t="shared" si="66"/>
        <v>-2.9446367942118157E-3</v>
      </c>
      <c r="HR52">
        <f t="shared" si="66"/>
        <v>-8.7526858520166322E-3</v>
      </c>
      <c r="HS52">
        <f t="shared" si="66"/>
        <v>-1.4473280966041372E-2</v>
      </c>
      <c r="HT52">
        <f t="shared" si="66"/>
        <v>-2.0049263840883836E-2</v>
      </c>
      <c r="HU52">
        <f t="shared" si="66"/>
        <v>-2.5424921098833875E-2</v>
      </c>
      <c r="HV52">
        <f t="shared" si="66"/>
        <v>-3.0546540949525709E-2</v>
      </c>
      <c r="HW52">
        <f t="shared" si="66"/>
        <v>-3.5362949860394031E-2</v>
      </c>
      <c r="HX52">
        <f t="shared" si="66"/>
        <v>-3.9826023865694359E-2</v>
      </c>
      <c r="HY52">
        <f t="shared" si="66"/>
        <v>-4.3891169405261714E-2</v>
      </c>
      <c r="HZ52">
        <f t="shared" si="66"/>
        <v>-4.7517768888623489E-2</v>
      </c>
      <c r="IA52">
        <f t="shared" si="66"/>
        <v>-5.066958653253608E-2</v>
      </c>
      <c r="IB52">
        <f t="shared" si="66"/>
        <v>-5.3315130416954147E-2</v>
      </c>
      <c r="IC52">
        <f t="shared" si="66"/>
        <v>-5.5427967141884985E-2</v>
      </c>
      <c r="ID52">
        <f t="shared" si="66"/>
        <v>-5.6986985941184003E-2</v>
      </c>
      <c r="IE52">
        <f t="shared" si="66"/>
        <v>-5.7976609614351825E-2</v>
      </c>
      <c r="IF52">
        <f t="shared" si="66"/>
        <v>-5.8386950168772184E-2</v>
      </c>
      <c r="IG52">
        <f t="shared" si="67"/>
        <v>-5.821390761726588E-2</v>
      </c>
      <c r="IH52">
        <f t="shared" si="67"/>
        <v>-5.7459210943807293E-2</v>
      </c>
      <c r="II52">
        <f t="shared" si="67"/>
        <v>-5.6130400828088116E-2</v>
      </c>
      <c r="IJ52">
        <f t="shared" si="67"/>
        <v>-5.4240754301538296E-2</v>
      </c>
      <c r="IK52">
        <f t="shared" si="67"/>
        <v>-5.1809152087617154E-2</v>
      </c>
      <c r="IL52">
        <f t="shared" si="67"/>
        <v>-4.8859889951865208E-2</v>
      </c>
      <c r="IM52">
        <f t="shared" si="67"/>
        <v>-4.5422435946646501E-2</v>
      </c>
      <c r="IN52">
        <f t="shared" si="67"/>
        <v>-4.153113597611012E-2</v>
      </c>
      <c r="IO52">
        <f t="shared" si="67"/>
        <v>-3.7224870623268631E-2</v>
      </c>
      <c r="IP52">
        <f t="shared" si="67"/>
        <v>-3.2546666668065848E-2</v>
      </c>
      <c r="IQ52">
        <f t="shared" si="67"/>
        <v>-2.7543267178013212E-2</v>
      </c>
      <c r="IR52">
        <f t="shared" si="67"/>
        <v>-2.2264664466911499E-2</v>
      </c>
      <c r="IS52">
        <f t="shared" si="67"/>
        <v>-1.6763600588176178E-2</v>
      </c>
      <c r="IT52">
        <f t="shared" si="67"/>
        <v>-1.1095040353673225E-2</v>
      </c>
      <c r="IU52">
        <f t="shared" si="67"/>
        <v>-5.3156221434893002E-3</v>
      </c>
      <c r="IV52">
        <f t="shared" si="67"/>
        <v>5.1690800604150568E-4</v>
      </c>
    </row>
    <row r="53" spans="1:256" x14ac:dyDescent="0.2">
      <c r="A53">
        <v>1.7</v>
      </c>
      <c r="B53">
        <f t="shared" si="70"/>
        <v>2.1724413184298044E-10</v>
      </c>
      <c r="C53">
        <f t="shared" si="70"/>
        <v>5.1854250987153468E-10</v>
      </c>
      <c r="D53">
        <f t="shared" si="70"/>
        <v>1.2132067903298589E-9</v>
      </c>
      <c r="E53">
        <f t="shared" si="70"/>
        <v>2.7822712842066105E-9</v>
      </c>
      <c r="F53">
        <f t="shared" si="70"/>
        <v>6.2542943132720869E-9</v>
      </c>
      <c r="G53">
        <f t="shared" si="70"/>
        <v>1.3780703583641399E-8</v>
      </c>
      <c r="H53">
        <f t="shared" si="70"/>
        <v>2.9763140564128802E-8</v>
      </c>
      <c r="I53">
        <f t="shared" si="70"/>
        <v>6.3008694020241712E-8</v>
      </c>
      <c r="J53">
        <f t="shared" si="70"/>
        <v>1.3074848335742231E-7</v>
      </c>
      <c r="K53">
        <f t="shared" si="70"/>
        <v>2.6594231321874211E-7</v>
      </c>
      <c r="L53">
        <f t="shared" si="70"/>
        <v>5.3021623668795057E-7</v>
      </c>
      <c r="M53">
        <f t="shared" si="70"/>
        <v>1.0361763635778851E-6</v>
      </c>
      <c r="N53">
        <f t="shared" si="70"/>
        <v>1.9848596760721334E-6</v>
      </c>
      <c r="O53">
        <f t="shared" si="70"/>
        <v>3.7268503621904291E-6</v>
      </c>
      <c r="P53">
        <f t="shared" si="70"/>
        <v>6.8591593866392636E-6</v>
      </c>
      <c r="Q53">
        <f t="shared" si="70"/>
        <v>1.2374216548143546E-5</v>
      </c>
      <c r="R53">
        <f t="shared" si="69"/>
        <v>2.1881844758116804E-5</v>
      </c>
      <c r="S53">
        <f t="shared" si="69"/>
        <v>3.7929026807638184E-5</v>
      </c>
      <c r="T53">
        <f t="shared" si="69"/>
        <v>6.4444227609507856E-5</v>
      </c>
      <c r="U53">
        <f t="shared" si="69"/>
        <v>1.0733098866761604E-4</v>
      </c>
      <c r="V53">
        <f t="shared" si="69"/>
        <v>1.7522697251808218E-4</v>
      </c>
      <c r="W53">
        <f t="shared" si="69"/>
        <v>2.8042701047816351E-4</v>
      </c>
      <c r="X53">
        <f t="shared" si="69"/>
        <v>4.3994003630547441E-4</v>
      </c>
      <c r="Y53">
        <f t="shared" si="69"/>
        <v>6.7660984475443177E-4</v>
      </c>
      <c r="Z53">
        <f t="shared" si="69"/>
        <v>1.0201812952729753E-3</v>
      </c>
      <c r="AA53">
        <f t="shared" si="69"/>
        <v>1.5081443433776511E-3</v>
      </c>
      <c r="AB53">
        <f t="shared" si="69"/>
        <v>2.1861511954994637E-3</v>
      </c>
      <c r="AC53">
        <f t="shared" si="69"/>
        <v>3.1077957339830358E-3</v>
      </c>
      <c r="AD53">
        <f t="shared" si="69"/>
        <v>4.3335921754155127E-3</v>
      </c>
      <c r="AE53">
        <f t="shared" si="69"/>
        <v>5.9291154126192508E-3</v>
      </c>
      <c r="AF53">
        <f t="shared" si="69"/>
        <v>7.9624871978318506E-3</v>
      </c>
      <c r="AG53">
        <f t="shared" si="55"/>
        <v>1.0501715904577949E-2</v>
      </c>
      <c r="AH53">
        <f t="shared" si="55"/>
        <v>1.3612807203918213E-2</v>
      </c>
      <c r="AI53">
        <f t="shared" si="55"/>
        <v>1.7360013483072218E-2</v>
      </c>
      <c r="AJ53">
        <f t="shared" si="55"/>
        <v>2.1810002143451381E-2</v>
      </c>
      <c r="AK53">
        <f t="shared" si="55"/>
        <v>2.7041984818149709E-2</v>
      </c>
      <c r="AL53">
        <f t="shared" si="55"/>
        <v>3.3165824139497514E-2</v>
      </c>
      <c r="AM53">
        <f t="shared" si="55"/>
        <v>4.0349677931489802E-2</v>
      </c>
      <c r="AN53">
        <f t="shared" si="55"/>
        <v>4.8857728351105738E-2</v>
      </c>
      <c r="AO53">
        <f t="shared" si="55"/>
        <v>5.9096906005155062E-2</v>
      </c>
      <c r="AP53">
        <f t="shared" si="55"/>
        <v>7.1669281050973588E-2</v>
      </c>
      <c r="AQ53">
        <f t="shared" si="55"/>
        <v>8.742411164237042E-2</v>
      </c>
      <c r="AR53">
        <f t="shared" si="55"/>
        <v>0.10750073187790224</v>
      </c>
      <c r="AS53">
        <f t="shared" si="55"/>
        <v>0.13335101025438723</v>
      </c>
      <c r="AT53">
        <f t="shared" si="55"/>
        <v>0.16672863783445663</v>
      </c>
      <c r="AU53">
        <f t="shared" si="55"/>
        <v>0.20963270094301648</v>
      </c>
      <c r="AV53">
        <f t="shared" si="55"/>
        <v>0.26419548726893799</v>
      </c>
      <c r="AW53">
        <f t="shared" si="56"/>
        <v>0.33250967570701129</v>
      </c>
      <c r="AX53">
        <f t="shared" si="56"/>
        <v>0.41639797237714704</v>
      </c>
      <c r="AY53">
        <f t="shared" si="56"/>
        <v>0.51713831526624132</v>
      </c>
      <c r="AZ53">
        <f t="shared" si="56"/>
        <v>0.63516876669153488</v>
      </c>
      <c r="BA53">
        <f t="shared" si="56"/>
        <v>0.76980633707752544</v>
      </c>
      <c r="BB53">
        <f t="shared" si="56"/>
        <v>0.91902104831296971</v>
      </c>
      <c r="BC53">
        <f t="shared" si="56"/>
        <v>1.0793083745564858</v>
      </c>
      <c r="BD53">
        <f t="shared" si="56"/>
        <v>1.2456981344068201</v>
      </c>
      <c r="BE53">
        <f t="shared" si="56"/>
        <v>1.4119253275438726</v>
      </c>
      <c r="BF53">
        <f t="shared" si="56"/>
        <v>1.5707691136329351</v>
      </c>
      <c r="BG53">
        <f t="shared" si="56"/>
        <v>1.7145424742288671</v>
      </c>
      <c r="BH53">
        <f t="shared" si="56"/>
        <v>1.8356907480917146</v>
      </c>
      <c r="BI53">
        <f t="shared" si="56"/>
        <v>1.9274365680180046</v>
      </c>
      <c r="BJ53">
        <f t="shared" si="56"/>
        <v>1.9843959721890998</v>
      </c>
      <c r="BK53">
        <f t="shared" si="56"/>
        <v>2.0030887154082366</v>
      </c>
      <c r="BL53">
        <f t="shared" si="56"/>
        <v>1.982276248459039</v>
      </c>
      <c r="BM53">
        <f t="shared" si="57"/>
        <v>1.9230823174976006</v>
      </c>
      <c r="BN53">
        <f t="shared" si="57"/>
        <v>1.8288802843834187</v>
      </c>
      <c r="BO53">
        <f t="shared" si="57"/>
        <v>1.7049631167075756</v>
      </c>
      <c r="BP53">
        <f t="shared" si="57"/>
        <v>1.558041010259849</v>
      </c>
      <c r="BQ53">
        <f t="shared" si="57"/>
        <v>1.3956328540821241</v>
      </c>
      <c r="BR53">
        <f t="shared" si="57"/>
        <v>1.2254279152169212</v>
      </c>
      <c r="BS53">
        <f t="shared" si="57"/>
        <v>1.0546921354155412</v>
      </c>
      <c r="BT53">
        <f t="shared" si="57"/>
        <v>0.88978055801285239</v>
      </c>
      <c r="BU53">
        <f t="shared" si="57"/>
        <v>0.73579680355175625</v>
      </c>
      <c r="BV53">
        <f t="shared" si="57"/>
        <v>0.59641643749402451</v>
      </c>
      <c r="BW53">
        <f t="shared" si="57"/>
        <v>0.47386789028845983</v>
      </c>
      <c r="BX53">
        <f t="shared" si="57"/>
        <v>0.36904590663545039</v>
      </c>
      <c r="BY53">
        <f t="shared" si="57"/>
        <v>0.28172056849523042</v>
      </c>
      <c r="BZ53">
        <f t="shared" si="57"/>
        <v>0.21080043390862785</v>
      </c>
      <c r="CA53">
        <f t="shared" si="57"/>
        <v>0.15461051703516746</v>
      </c>
      <c r="CB53">
        <f t="shared" si="57"/>
        <v>0.11115295542907126</v>
      </c>
      <c r="CC53">
        <f t="shared" si="58"/>
        <v>7.8328056136664423E-2</v>
      </c>
      <c r="CD53">
        <f t="shared" si="58"/>
        <v>5.4103824479912091E-2</v>
      </c>
      <c r="CE53">
        <f t="shared" si="58"/>
        <v>3.6631340785723006E-2</v>
      </c>
      <c r="CF53">
        <f t="shared" si="58"/>
        <v>2.4310386422820643E-2</v>
      </c>
      <c r="CG53">
        <f t="shared" si="58"/>
        <v>1.5814121883839634E-2</v>
      </c>
      <c r="CH53">
        <f t="shared" si="58"/>
        <v>1.0083526773658908E-2</v>
      </c>
      <c r="CI53">
        <f t="shared" si="58"/>
        <v>6.3022259791537371E-3</v>
      </c>
      <c r="CJ53">
        <f t="shared" si="58"/>
        <v>3.8609094856597239E-3</v>
      </c>
      <c r="CK53">
        <f t="shared" si="58"/>
        <v>2.3184588663506338E-3</v>
      </c>
      <c r="CL53">
        <f t="shared" si="58"/>
        <v>1.3646563227563792E-3</v>
      </c>
      <c r="CM53">
        <f t="shared" si="58"/>
        <v>7.8733817052243336E-4</v>
      </c>
      <c r="CN53">
        <f t="shared" si="58"/>
        <v>4.4525974974783965E-4</v>
      </c>
      <c r="CO53">
        <f t="shared" si="58"/>
        <v>2.468196223417844E-4</v>
      </c>
      <c r="CP53">
        <f t="shared" si="58"/>
        <v>1.3410965408512082E-4</v>
      </c>
      <c r="CQ53">
        <f t="shared" si="58"/>
        <v>7.1425701360448181E-5</v>
      </c>
      <c r="CR53">
        <f t="shared" si="58"/>
        <v>3.728748543486077E-5</v>
      </c>
      <c r="CS53">
        <f t="shared" si="58"/>
        <v>1.9080326027270516E-5</v>
      </c>
      <c r="CT53">
        <f t="shared" si="58"/>
        <v>9.5702348846159583E-6</v>
      </c>
      <c r="CU53">
        <f t="shared" si="58"/>
        <v>4.7051504351380682E-6</v>
      </c>
      <c r="CV53">
        <f t="shared" si="58"/>
        <v>2.2674542895416212E-6</v>
      </c>
      <c r="CW53">
        <f t="shared" si="58"/>
        <v>1.0710695646084595E-6</v>
      </c>
      <c r="CX53">
        <f t="shared" si="58"/>
        <v>4.9591920494341289E-7</v>
      </c>
      <c r="CY53">
        <f t="shared" si="58"/>
        <v>2.2507034986952171E-7</v>
      </c>
      <c r="CZ53">
        <f t="shared" si="68"/>
        <v>-0.12732756970424192</v>
      </c>
      <c r="DA53">
        <f t="shared" si="68"/>
        <v>-0.14905755784604013</v>
      </c>
      <c r="DB53">
        <f t="shared" si="68"/>
        <v>-0.16929821214171831</v>
      </c>
      <c r="DC53">
        <f t="shared" si="68"/>
        <v>-0.18784729466422498</v>
      </c>
      <c r="DD53">
        <f t="shared" si="68"/>
        <v>-0.20451946911250687</v>
      </c>
      <c r="DE53">
        <f t="shared" si="68"/>
        <v>-0.21914815263056464</v>
      </c>
      <c r="DF53">
        <f t="shared" si="68"/>
        <v>-0.23158718024828595</v>
      </c>
      <c r="DG53">
        <f t="shared" si="68"/>
        <v>-0.24171226531351017</v>
      </c>
      <c r="DH53">
        <f t="shared" si="68"/>
        <v>-0.24942224132317384</v>
      </c>
      <c r="DI53">
        <f t="shared" si="59"/>
        <v>-0.25464007274556766</v>
      </c>
      <c r="DJ53">
        <f t="shared" si="59"/>
        <v>-0.25731362473390473</v>
      </c>
      <c r="DK53">
        <f t="shared" si="59"/>
        <v>-0.25741618404047645</v>
      </c>
      <c r="DL53">
        <f t="shared" si="59"/>
        <v>-0.25494672592659312</v>
      </c>
      <c r="DM53">
        <f t="shared" si="59"/>
        <v>-0.24992992440143438</v>
      </c>
      <c r="DN53">
        <f t="shared" si="59"/>
        <v>-0.24241590568750548</v>
      </c>
      <c r="DO53">
        <f t="shared" si="59"/>
        <v>-0.23247974737599147</v>
      </c>
      <c r="DP53">
        <f t="shared" si="59"/>
        <v>-0.22022072827628406</v>
      </c>
      <c r="DQ53">
        <f t="shared" si="59"/>
        <v>-0.20576133645493447</v>
      </c>
      <c r="DR53">
        <f t="shared" si="59"/>
        <v>-0.18924604537538209</v>
      </c>
      <c r="DS53">
        <f t="shared" si="59"/>
        <v>-0.17083987036686446</v>
      </c>
      <c r="DT53">
        <f t="shared" si="59"/>
        <v>-0.15072671984579375</v>
      </c>
      <c r="DU53">
        <f t="shared" si="59"/>
        <v>-0.12910755776365357</v>
      </c>
      <c r="DV53">
        <f t="shared" si="59"/>
        <v>-0.10619839564162352</v>
      </c>
      <c r="DW53">
        <f t="shared" si="59"/>
        <v>-8.2228134254864707E-2</v>
      </c>
      <c r="DX53">
        <f t="shared" si="59"/>
        <v>-5.7436276531638665E-2</v>
      </c>
      <c r="DY53">
        <f t="shared" si="60"/>
        <v>-3.2070534519216841E-2</v>
      </c>
      <c r="DZ53">
        <f t="shared" si="60"/>
        <v>-6.3843543269887009E-3</v>
      </c>
      <c r="EA53">
        <f t="shared" si="60"/>
        <v>1.9365616223287748E-2</v>
      </c>
      <c r="EB53">
        <f t="shared" si="60"/>
        <v>4.4922091937682748E-2</v>
      </c>
      <c r="EC53">
        <f t="shared" si="60"/>
        <v>7.0029720958705757E-2</v>
      </c>
      <c r="ED53">
        <f t="shared" si="60"/>
        <v>9.4437636156657845E-2</v>
      </c>
      <c r="EE53">
        <f t="shared" si="60"/>
        <v>0.11790196171106432</v>
      </c>
      <c r="EF53">
        <f t="shared" si="60"/>
        <v>0.14018824983726075</v>
      </c>
      <c r="EG53">
        <f t="shared" si="60"/>
        <v>0.16107382331115766</v>
      </c>
      <c r="EH53">
        <f t="shared" si="60"/>
        <v>0.18035000038645649</v>
      </c>
      <c r="EI53">
        <f t="shared" si="60"/>
        <v>0.19782417987367823</v>
      </c>
      <c r="EJ53">
        <f t="shared" si="60"/>
        <v>0.21332176554758162</v>
      </c>
      <c r="EK53">
        <f t="shared" si="60"/>
        <v>0.2266879106549341</v>
      </c>
      <c r="EL53">
        <f t="shared" si="60"/>
        <v>0.2377890650920832</v>
      </c>
      <c r="EM53">
        <f t="shared" si="60"/>
        <v>0.24651430979344668</v>
      </c>
      <c r="EN53">
        <f t="shared" si="60"/>
        <v>0.25277646499815104</v>
      </c>
      <c r="EO53">
        <f t="shared" si="61"/>
        <v>0.2565129613213839</v>
      </c>
      <c r="EP53">
        <f t="shared" si="61"/>
        <v>0.25768646492700525</v>
      </c>
      <c r="EQ53">
        <f t="shared" si="61"/>
        <v>0.25628525055489632</v>
      </c>
      <c r="ER53">
        <f t="shared" si="61"/>
        <v>0.25232331867588337</v>
      </c>
      <c r="ES53">
        <f t="shared" si="61"/>
        <v>0.2458402556036608</v>
      </c>
      <c r="ET53">
        <f t="shared" si="61"/>
        <v>0.23690083796143077</v>
      </c>
      <c r="EU53">
        <f t="shared" si="61"/>
        <v>0.22559438545529573</v>
      </c>
      <c r="EV53">
        <f t="shared" si="61"/>
        <v>0.21203386842128072</v>
      </c>
      <c r="EW53">
        <f t="shared" si="61"/>
        <v>0.1963547790630786</v>
      </c>
      <c r="EX53">
        <f t="shared" si="61"/>
        <v>0.17871377765873836</v>
      </c>
      <c r="EY53">
        <f t="shared" si="61"/>
        <v>0.15928712726295302</v>
      </c>
      <c r="EZ53">
        <f t="shared" si="61"/>
        <v>0.1382689325448801</v>
      </c>
      <c r="FA53">
        <f t="shared" si="61"/>
        <v>0.11586920035845115</v>
      </c>
      <c r="FB53">
        <f t="shared" si="61"/>
        <v>9.2311741423305921E-2</v>
      </c>
      <c r="FC53">
        <f t="shared" si="61"/>
        <v>6.7831934082063339E-2</v>
      </c>
      <c r="FD53">
        <f t="shared" si="61"/>
        <v>4.2674372477729525E-2</v>
      </c>
      <c r="FE53">
        <f t="shared" si="62"/>
        <v>1.7090422649870294E-2</v>
      </c>
      <c r="FF53">
        <f t="shared" si="62"/>
        <v>-8.6642890317638055E-3</v>
      </c>
      <c r="FG53">
        <f t="shared" si="62"/>
        <v>-3.4332430001425697E-2</v>
      </c>
      <c r="FH53">
        <f t="shared" si="62"/>
        <v>-5.9657532679306284E-2</v>
      </c>
      <c r="FI53">
        <f t="shared" si="62"/>
        <v>-8.438655701081324E-2</v>
      </c>
      <c r="FJ53">
        <f t="shared" si="62"/>
        <v>-0.10827241875915525</v>
      </c>
      <c r="FK53">
        <f t="shared" si="62"/>
        <v>-0.13107645828935902</v>
      </c>
      <c r="FL53">
        <f t="shared" si="62"/>
        <v>-0.15257082517645204</v>
      </c>
      <c r="FM53">
        <f t="shared" si="62"/>
        <v>-0.17254075481159184</v>
      </c>
      <c r="FN53">
        <f t="shared" si="62"/>
        <v>-0.19078671425904448</v>
      </c>
      <c r="FO53">
        <f t="shared" si="62"/>
        <v>-0.20712639592332374</v>
      </c>
      <c r="FP53">
        <f t="shared" si="62"/>
        <v>-0.22139653910642074</v>
      </c>
      <c r="FQ53">
        <f t="shared" si="62"/>
        <v>-0.23345456125473221</v>
      </c>
      <c r="FR53">
        <f t="shared" si="62"/>
        <v>-0.24317998259680451</v>
      </c>
      <c r="FS53">
        <f t="shared" si="62"/>
        <v>-0.25047562993738426</v>
      </c>
      <c r="FT53">
        <f t="shared" si="62"/>
        <v>-0.25526860757986491</v>
      </c>
      <c r="FU53">
        <f t="shared" si="63"/>
        <v>-0.25751102567599055</v>
      </c>
      <c r="FV53">
        <f t="shared" si="63"/>
        <v>-0.25718047872538963</v>
      </c>
      <c r="FW53">
        <f t="shared" si="63"/>
        <v>-0.25428026944392812</v>
      </c>
      <c r="FX53">
        <f t="shared" si="63"/>
        <v>-0.24883937576406476</v>
      </c>
      <c r="FY53">
        <f t="shared" si="63"/>
        <v>-0.24091216129692841</v>
      </c>
      <c r="FZ53">
        <f t="shared" si="63"/>
        <v>-0.23057783214908598</v>
      </c>
      <c r="GA53">
        <f t="shared" si="63"/>
        <v>-0.21793964552130765</v>
      </c>
      <c r="GB53">
        <f t="shared" si="63"/>
        <v>-0.20312387799674889</v>
      </c>
      <c r="GC53">
        <f t="shared" si="63"/>
        <v>-0.18627856382707389</v>
      </c>
      <c r="GD53">
        <f t="shared" si="63"/>
        <v>-0.16757201582314535</v>
      </c>
      <c r="GE53">
        <f t="shared" si="63"/>
        <v>-0.14719114362905586</v>
      </c>
      <c r="GF53">
        <f t="shared" si="63"/>
        <v>-0.1253395861827481</v>
      </c>
      <c r="GG53">
        <f t="shared" si="63"/>
        <v>-0.10223567702306065</v>
      </c>
      <c r="GH53">
        <f t="shared" si="63"/>
        <v>-7.8110262773180866E-2</v>
      </c>
      <c r="GI53">
        <f t="shared" si="63"/>
        <v>-5.3204396597491536E-2</v>
      </c>
      <c r="GJ53">
        <f t="shared" si="63"/>
        <v>-2.7766929678035328E-2</v>
      </c>
      <c r="GK53">
        <f t="shared" si="64"/>
        <v>-2.0520247757628367E-3</v>
      </c>
      <c r="GL53">
        <f t="shared" si="64"/>
        <v>2.3683383279760328E-2</v>
      </c>
      <c r="GM53">
        <f t="shared" si="64"/>
        <v>4.9182154798237336E-2</v>
      </c>
      <c r="GN53">
        <f t="shared" si="64"/>
        <v>7.4189514483429253E-2</v>
      </c>
      <c r="GO53">
        <f t="shared" si="64"/>
        <v>9.8455597063696151E-2</v>
      </c>
      <c r="GP53">
        <f t="shared" si="64"/>
        <v>0.12173794386319518</v>
      </c>
      <c r="GQ53">
        <f t="shared" si="64"/>
        <v>0.14380392536882802</v>
      </c>
      <c r="GR53">
        <f t="shared" si="64"/>
        <v>0.16443306558743254</v>
      </c>
      <c r="GS53">
        <f t="shared" si="64"/>
        <v>0.18341924496903306</v>
      </c>
      <c r="GT53">
        <f t="shared" si="64"/>
        <v>0.20057275988524431</v>
      </c>
      <c r="GU53">
        <f t="shared" si="64"/>
        <v>0.21572221808522124</v>
      </c>
      <c r="GV53">
        <f t="shared" si="64"/>
        <v>0.22871625119037578</v>
      </c>
      <c r="GW53">
        <f t="shared" si="64"/>
        <v>0.23942502711717659</v>
      </c>
      <c r="GX53">
        <f t="shared" si="64"/>
        <v>0.24774154731641451</v>
      </c>
      <c r="GY53">
        <f t="shared" si="64"/>
        <v>0.25358271586733444</v>
      </c>
      <c r="GZ53">
        <f t="shared" si="64"/>
        <v>0.2568901697446091</v>
      </c>
      <c r="HA53">
        <f t="shared" si="65"/>
        <v>0.25763086196239593</v>
      </c>
      <c r="HB53">
        <f t="shared" si="65"/>
        <v>0.25579739176889504</v>
      </c>
      <c r="HC53">
        <f t="shared" si="65"/>
        <v>0.25140807859221503</v>
      </c>
      <c r="HD53">
        <f t="shared" si="65"/>
        <v>0.24450677899870332</v>
      </c>
      <c r="HE53">
        <f t="shared" si="65"/>
        <v>0.23516244849263235</v>
      </c>
      <c r="HF53">
        <f t="shared" si="65"/>
        <v>0.22346845253559303</v>
      </c>
      <c r="HG53">
        <f t="shared" si="65"/>
        <v>0.20954163366966788</v>
      </c>
      <c r="HH53">
        <f t="shared" si="65"/>
        <v>0.19352114406536994</v>
      </c>
      <c r="HI53">
        <f t="shared" si="65"/>
        <v>0.17556705515915605</v>
      </c>
      <c r="HJ53">
        <f t="shared" si="65"/>
        <v>0.15585875827254508</v>
      </c>
      <c r="HK53">
        <f t="shared" si="65"/>
        <v>0.13459317219332986</v>
      </c>
      <c r="HL53">
        <f t="shared" si="65"/>
        <v>0.11198277562814724</v>
      </c>
      <c r="HM53">
        <f t="shared" si="65"/>
        <v>8.8253484185471479E-2</v>
      </c>
      <c r="HN53">
        <f t="shared" si="65"/>
        <v>6.3642393101537756E-2</v>
      </c>
      <c r="HO53">
        <f t="shared" si="65"/>
        <v>3.8395408263112531E-2</v>
      </c>
      <c r="HP53">
        <f t="shared" si="65"/>
        <v>1.2764789197155936E-2</v>
      </c>
      <c r="HQ53">
        <f t="shared" si="66"/>
        <v>-1.2993371422979417E-2</v>
      </c>
      <c r="HR53">
        <f t="shared" si="66"/>
        <v>-3.8621706570894823E-2</v>
      </c>
      <c r="HS53">
        <f t="shared" si="66"/>
        <v>-6.3864146393392662E-2</v>
      </c>
      <c r="HT53">
        <f t="shared" si="66"/>
        <v>-8.8468476775806923E-2</v>
      </c>
      <c r="HU53">
        <f t="shared" si="66"/>
        <v>-0.11218885938206853</v>
      </c>
      <c r="HV53">
        <f t="shared" si="66"/>
        <v>-0.1347882879900901</v>
      </c>
      <c r="HW53">
        <f t="shared" si="66"/>
        <v>-0.15604095657959974</v>
      </c>
      <c r="HX53">
        <f t="shared" si="66"/>
        <v>-0.17573451551124847</v>
      </c>
      <c r="HY53">
        <f t="shared" si="66"/>
        <v>-0.19367219325401566</v>
      </c>
      <c r="HZ53">
        <f t="shared" si="66"/>
        <v>-0.2096747624613049</v>
      </c>
      <c r="IA53">
        <f t="shared" si="66"/>
        <v>-0.22358233075134182</v>
      </c>
      <c r="IB53">
        <f t="shared" si="66"/>
        <v>-0.23525593829900426</v>
      </c>
      <c r="IC53">
        <f t="shared" si="66"/>
        <v>-0.24457894627645704</v>
      </c>
      <c r="ID53">
        <f t="shared" si="66"/>
        <v>-0.25145820226976595</v>
      </c>
      <c r="IE53">
        <f t="shared" si="66"/>
        <v>-0.25582497102702606</v>
      </c>
      <c r="IF53">
        <f t="shared" si="66"/>
        <v>-0.25763562123827632</v>
      </c>
      <c r="IG53">
        <f t="shared" si="67"/>
        <v>-0.25687206148512748</v>
      </c>
      <c r="IH53">
        <f t="shared" si="67"/>
        <v>-0.25354192100423356</v>
      </c>
      <c r="II53">
        <f t="shared" si="67"/>
        <v>-0.24767847345848182</v>
      </c>
      <c r="IJ53">
        <f t="shared" si="67"/>
        <v>-0.23934030447755095</v>
      </c>
      <c r="IK53">
        <f t="shared" si="67"/>
        <v>-0.22861072628966672</v>
      </c>
      <c r="IL53">
        <f t="shared" si="67"/>
        <v>-0.2155969452933548</v>
      </c>
      <c r="IM53">
        <f t="shared" si="67"/>
        <v>-0.20042899088654653</v>
      </c>
      <c r="IN53">
        <f t="shared" si="67"/>
        <v>-0.18325841625581635</v>
      </c>
      <c r="IO53">
        <f t="shared" si="67"/>
        <v>-0.16425678410703592</v>
      </c>
      <c r="IP53">
        <f t="shared" si="67"/>
        <v>-0.14361395246753267</v>
      </c>
      <c r="IQ53">
        <f t="shared" si="67"/>
        <v>-0.12153617768743416</v>
      </c>
      <c r="IR53">
        <f t="shared" si="67"/>
        <v>-9.824405359440179E-2</v>
      </c>
      <c r="IS53">
        <f t="shared" si="67"/>
        <v>-7.3970307393021462E-2</v>
      </c>
      <c r="IT53">
        <f t="shared" si="67"/>
        <v>-4.8957474331501931E-2</v>
      </c>
      <c r="IU53">
        <f t="shared" si="67"/>
        <v>-2.3455474369652337E-2</v>
      </c>
      <c r="IV53">
        <f t="shared" si="67"/>
        <v>2.2808849387507329E-3</v>
      </c>
    </row>
    <row r="54" spans="1:256" x14ac:dyDescent="0.2">
      <c r="A54">
        <v>1.8</v>
      </c>
      <c r="B54">
        <f t="shared" si="70"/>
        <v>1.5308939174657011E-10</v>
      </c>
      <c r="C54">
        <f t="shared" si="70"/>
        <v>3.6541086309993564E-10</v>
      </c>
      <c r="D54">
        <f t="shared" si="70"/>
        <v>8.5493281065715402E-10</v>
      </c>
      <c r="E54">
        <f t="shared" si="70"/>
        <v>1.9606348383834696E-9</v>
      </c>
      <c r="F54">
        <f t="shared" si="70"/>
        <v>4.4073311400606076E-9</v>
      </c>
      <c r="G54">
        <f t="shared" si="70"/>
        <v>9.711111390600592E-9</v>
      </c>
      <c r="H54">
        <f t="shared" si="70"/>
        <v>2.0973772260918609E-8</v>
      </c>
      <c r="I54">
        <f t="shared" si="70"/>
        <v>4.4401599933042477E-8</v>
      </c>
      <c r="J54">
        <f t="shared" si="70"/>
        <v>9.213725962724902E-8</v>
      </c>
      <c r="K54">
        <f t="shared" si="70"/>
        <v>1.8740741130790803E-7</v>
      </c>
      <c r="L54">
        <f t="shared" si="70"/>
        <v>3.7363995383312545E-7</v>
      </c>
      <c r="M54">
        <f t="shared" si="70"/>
        <v>7.3018906843714646E-7</v>
      </c>
      <c r="N54">
        <f t="shared" si="70"/>
        <v>1.3987283046884258E-6</v>
      </c>
      <c r="O54">
        <f t="shared" si="70"/>
        <v>2.6263233329135937E-6</v>
      </c>
      <c r="P54">
        <f t="shared" si="70"/>
        <v>4.8337134244589237E-6</v>
      </c>
      <c r="Q54">
        <f t="shared" si="70"/>
        <v>8.7203317901649119E-6</v>
      </c>
      <c r="R54">
        <f t="shared" si="69"/>
        <v>1.5420791523473539E-5</v>
      </c>
      <c r="S54">
        <f t="shared" si="69"/>
        <v>2.6730364368942255E-5</v>
      </c>
      <c r="T54">
        <f t="shared" si="69"/>
        <v>4.5418404661811219E-5</v>
      </c>
      <c r="U54">
        <f t="shared" si="69"/>
        <v>7.5647328024674497E-5</v>
      </c>
      <c r="V54">
        <f t="shared" si="69"/>
        <v>1.2350893219306871E-4</v>
      </c>
      <c r="W54">
        <f t="shared" si="69"/>
        <v>1.9767780078683173E-4</v>
      </c>
      <c r="X54">
        <f t="shared" si="69"/>
        <v>3.101620201437261E-4</v>
      </c>
      <c r="Y54">
        <f t="shared" si="69"/>
        <v>4.7710454126265455E-4</v>
      </c>
      <c r="Z54">
        <f t="shared" si="69"/>
        <v>7.1955665283981096E-4</v>
      </c>
      <c r="AA54">
        <f t="shared" si="69"/>
        <v>1.0641140262789542E-3</v>
      </c>
      <c r="AB54">
        <f t="shared" si="69"/>
        <v>1.5432856886816134E-3</v>
      </c>
      <c r="AC54">
        <f t="shared" si="69"/>
        <v>2.1954714340480649E-3</v>
      </c>
      <c r="AD54">
        <f t="shared" si="69"/>
        <v>3.064471213367473E-3</v>
      </c>
      <c r="AE54">
        <f t="shared" si="69"/>
        <v>4.1985591759565143E-3</v>
      </c>
      <c r="AF54">
        <f t="shared" si="69"/>
        <v>5.6493396560672524E-3</v>
      </c>
      <c r="AG54">
        <f t="shared" si="55"/>
        <v>7.4708669934149333E-3</v>
      </c>
      <c r="AH54">
        <f t="shared" si="55"/>
        <v>9.719843192725534E-3</v>
      </c>
      <c r="AI54">
        <f t="shared" si="55"/>
        <v>1.2458070906901547E-2</v>
      </c>
      <c r="AJ54">
        <f t="shared" si="55"/>
        <v>1.5758669393500763E-2</v>
      </c>
      <c r="AK54">
        <f t="shared" si="55"/>
        <v>1.971776394129722E-2</v>
      </c>
      <c r="AL54">
        <f t="shared" si="55"/>
        <v>2.4473316774978882E-2</v>
      </c>
      <c r="AM54">
        <f t="shared" si="55"/>
        <v>3.0232350865040437E-2</v>
      </c>
      <c r="AN54">
        <f t="shared" si="55"/>
        <v>3.7306910261114476E-2</v>
      </c>
      <c r="AO54">
        <f t="shared" si="55"/>
        <v>4.6157627269671028E-2</v>
      </c>
      <c r="AP54">
        <f t="shared" si="55"/>
        <v>5.7441734529776162E-2</v>
      </c>
      <c r="AQ54">
        <f t="shared" si="55"/>
        <v>7.2059895541260771E-2</v>
      </c>
      <c r="AR54">
        <f t="shared" si="55"/>
        <v>9.1193609792456692E-2</v>
      </c>
      <c r="AS54">
        <f t="shared" si="55"/>
        <v>0.11632262349517172</v>
      </c>
      <c r="AT54">
        <f t="shared" si="55"/>
        <v>0.14921033521180882</v>
      </c>
      <c r="AU54">
        <f t="shared" si="55"/>
        <v>0.19184529867955469</v>
      </c>
      <c r="AV54">
        <f t="shared" si="55"/>
        <v>0.24632922631671841</v>
      </c>
      <c r="AW54">
        <f t="shared" si="56"/>
        <v>0.31470681749778001</v>
      </c>
      <c r="AX54">
        <f t="shared" si="56"/>
        <v>0.39874031806582294</v>
      </c>
      <c r="AY54">
        <f t="shared" si="56"/>
        <v>0.49964144835884478</v>
      </c>
      <c r="AZ54">
        <f t="shared" si="56"/>
        <v>0.61778405629535904</v>
      </c>
      <c r="BA54">
        <f t="shared" si="56"/>
        <v>0.75243079497979726</v>
      </c>
      <c r="BB54">
        <f t="shared" si="56"/>
        <v>0.90151413419375781</v>
      </c>
      <c r="BC54">
        <f t="shared" si="56"/>
        <v>1.0615139281615749</v>
      </c>
      <c r="BD54">
        <f t="shared" si="56"/>
        <v>1.2274689112684294</v>
      </c>
      <c r="BE54">
        <f t="shared" si="56"/>
        <v>1.393147228245154</v>
      </c>
      <c r="BF54">
        <f t="shared" si="56"/>
        <v>1.5513821854942427</v>
      </c>
      <c r="BG54">
        <f t="shared" si="56"/>
        <v>1.6945561364741839</v>
      </c>
      <c r="BH54">
        <f t="shared" si="56"/>
        <v>1.8151914004927121</v>
      </c>
      <c r="BI54">
        <f t="shared" si="56"/>
        <v>1.9065866931757061</v>
      </c>
      <c r="BJ54">
        <f t="shared" si="56"/>
        <v>1.9634249013588978</v>
      </c>
      <c r="BK54">
        <f t="shared" si="56"/>
        <v>1.9822762484590508</v>
      </c>
      <c r="BL54">
        <f t="shared" si="56"/>
        <v>1.9619311572928231</v>
      </c>
      <c r="BM54">
        <f t="shared" si="57"/>
        <v>1.9035183046943125</v>
      </c>
      <c r="BN54">
        <f t="shared" si="57"/>
        <v>1.8103921478319953</v>
      </c>
      <c r="BO54">
        <f t="shared" si="57"/>
        <v>1.6878056773217491</v>
      </c>
      <c r="BP54">
        <f t="shared" si="57"/>
        <v>1.5424128426424892</v>
      </c>
      <c r="BQ54">
        <f t="shared" si="57"/>
        <v>1.3816661162445683</v>
      </c>
      <c r="BR54">
        <f t="shared" si="57"/>
        <v>1.2131847292292857</v>
      </c>
      <c r="BS54">
        <f t="shared" si="57"/>
        <v>1.0441671576252498</v>
      </c>
      <c r="BT54">
        <f t="shared" si="57"/>
        <v>0.88090870894169737</v>
      </c>
      <c r="BU54">
        <f t="shared" si="57"/>
        <v>0.72846468176726931</v>
      </c>
      <c r="BV54">
        <f t="shared" si="57"/>
        <v>0.59047575146098863</v>
      </c>
      <c r="BW54">
        <f t="shared" si="57"/>
        <v>0.46914929523991261</v>
      </c>
      <c r="BX54">
        <f t="shared" si="57"/>
        <v>0.36537188131405268</v>
      </c>
      <c r="BY54">
        <f t="shared" si="57"/>
        <v>0.27891633855817538</v>
      </c>
      <c r="BZ54">
        <f t="shared" si="57"/>
        <v>0.20870236816380183</v>
      </c>
      <c r="CA54">
        <f t="shared" si="57"/>
        <v>0.15307182100937239</v>
      </c>
      <c r="CB54">
        <f t="shared" si="57"/>
        <v>0.1100468137427375</v>
      </c>
      <c r="CC54">
        <f t="shared" si="58"/>
        <v>7.7548603067268407E-2</v>
      </c>
      <c r="CD54">
        <f t="shared" si="58"/>
        <v>5.3565445121276534E-2</v>
      </c>
      <c r="CE54">
        <f t="shared" si="58"/>
        <v>3.626683487476709E-2</v>
      </c>
      <c r="CF54">
        <f t="shared" si="58"/>
        <v>2.4068485543071508E-2</v>
      </c>
      <c r="CG54">
        <f t="shared" si="58"/>
        <v>1.5656764809512617E-2</v>
      </c>
      <c r="CH54">
        <f t="shared" si="58"/>
        <v>9.9831922211343852E-3</v>
      </c>
      <c r="CI54">
        <f t="shared" si="58"/>
        <v>6.2395169889584625E-3</v>
      </c>
      <c r="CJ54">
        <f t="shared" si="58"/>
        <v>3.8224924481956258E-3</v>
      </c>
      <c r="CK54">
        <f t="shared" si="58"/>
        <v>2.2953896672126672E-3</v>
      </c>
      <c r="CL54">
        <f t="shared" si="58"/>
        <v>1.3510777034765799E-3</v>
      </c>
      <c r="CM54">
        <f t="shared" si="58"/>
        <v>7.7950399937227609E-4</v>
      </c>
      <c r="CN54">
        <f t="shared" si="58"/>
        <v>4.4082933096565029E-4</v>
      </c>
      <c r="CO54">
        <f t="shared" si="58"/>
        <v>2.4436372202236853E-4</v>
      </c>
      <c r="CP54">
        <f t="shared" si="58"/>
        <v>1.327752391674813E-4</v>
      </c>
      <c r="CQ54">
        <f t="shared" si="58"/>
        <v>7.0715003164575877E-5</v>
      </c>
      <c r="CR54">
        <f t="shared" si="58"/>
        <v>3.6916468535455026E-5</v>
      </c>
      <c r="CS54">
        <f t="shared" si="58"/>
        <v>1.889047353095863E-5</v>
      </c>
      <c r="CT54">
        <f t="shared" si="58"/>
        <v>9.4750094278152535E-6</v>
      </c>
      <c r="CU54">
        <f t="shared" si="58"/>
        <v>4.6583333960513094E-6</v>
      </c>
      <c r="CV54">
        <f t="shared" si="58"/>
        <v>2.2448927389569033E-6</v>
      </c>
      <c r="CW54">
        <f t="shared" si="58"/>
        <v>1.0604122432186155E-6</v>
      </c>
      <c r="CX54">
        <f t="shared" si="58"/>
        <v>4.9098472602634676E-7</v>
      </c>
      <c r="CY54">
        <f t="shared" si="58"/>
        <v>2.2283086234714369E-7</v>
      </c>
      <c r="CZ54">
        <f t="shared" si="68"/>
        <v>-0.22452717678902531</v>
      </c>
      <c r="DA54">
        <f t="shared" si="68"/>
        <v>-0.26284545224554967</v>
      </c>
      <c r="DB54">
        <f t="shared" si="68"/>
        <v>-0.29853746282839105</v>
      </c>
      <c r="DC54">
        <f t="shared" si="68"/>
        <v>-0.33124658576601618</v>
      </c>
      <c r="DD54">
        <f t="shared" si="68"/>
        <v>-0.36064600231423088</v>
      </c>
      <c r="DE54">
        <f t="shared" si="68"/>
        <v>-0.38644196322104019</v>
      </c>
      <c r="DF54">
        <f t="shared" si="68"/>
        <v>-0.40837672377207451</v>
      </c>
      <c r="DG54">
        <f t="shared" si="68"/>
        <v>-0.42623111909057548</v>
      </c>
      <c r="DH54">
        <f t="shared" si="68"/>
        <v>-0.43982675396039916</v>
      </c>
      <c r="DI54">
        <f t="shared" si="59"/>
        <v>-0.44902778529204579</v>
      </c>
      <c r="DJ54">
        <f t="shared" si="59"/>
        <v>-0.45374227942190598</v>
      </c>
      <c r="DK54">
        <f t="shared" si="59"/>
        <v>-0.45392313068303874</v>
      </c>
      <c r="DL54">
        <f t="shared" si="59"/>
        <v>-0.44956853206942443</v>
      </c>
      <c r="DM54">
        <f t="shared" si="59"/>
        <v>-0.44072199329097128</v>
      </c>
      <c r="DN54">
        <f t="shared" si="59"/>
        <v>-0.42747190603887675</v>
      </c>
      <c r="DO54">
        <f t="shared" si="59"/>
        <v>-0.40995066080506676</v>
      </c>
      <c r="DP54">
        <f t="shared" si="59"/>
        <v>-0.38833332408016469</v>
      </c>
      <c r="DQ54">
        <f t="shared" si="59"/>
        <v>-0.36283588914698389</v>
      </c>
      <c r="DR54">
        <f t="shared" si="59"/>
        <v>-0.33371311794704533</v>
      </c>
      <c r="DS54">
        <f t="shared" si="59"/>
        <v>-0.30125599558347055</v>
      </c>
      <c r="DT54">
        <f t="shared" si="59"/>
        <v>-0.26578882289401745</v>
      </c>
      <c r="DU54">
        <f t="shared" si="59"/>
        <v>-0.2276659761443118</v>
      </c>
      <c r="DV54">
        <f t="shared" si="59"/>
        <v>-0.18726836621733842</v>
      </c>
      <c r="DW54">
        <f t="shared" si="59"/>
        <v>-0.14499963267781305</v>
      </c>
      <c r="DX54">
        <f t="shared" si="59"/>
        <v>-0.10128211073907703</v>
      </c>
      <c r="DY54">
        <f t="shared" si="60"/>
        <v>-5.6552611429249999E-2</v>
      </c>
      <c r="DZ54">
        <f t="shared" si="60"/>
        <v>-1.1258057119830623E-2</v>
      </c>
      <c r="EA54">
        <f t="shared" si="60"/>
        <v>3.4148983974911187E-2</v>
      </c>
      <c r="EB54">
        <f t="shared" si="60"/>
        <v>7.921481970992901E-2</v>
      </c>
      <c r="EC54">
        <f t="shared" si="60"/>
        <v>0.12348916715134323</v>
      </c>
      <c r="ED54">
        <f t="shared" si="60"/>
        <v>0.16652965165467348</v>
      </c>
      <c r="EE54">
        <f t="shared" si="60"/>
        <v>0.20790622692605359</v>
      </c>
      <c r="EF54">
        <f t="shared" si="60"/>
        <v>0.24720547190265008</v>
      </c>
      <c r="EG54">
        <f t="shared" si="60"/>
        <v>0.28403472151926001</v>
      </c>
      <c r="EH54">
        <f t="shared" si="60"/>
        <v>0.31802599008784554</v>
      </c>
      <c r="EI54">
        <f t="shared" si="60"/>
        <v>0.34883964808888945</v>
      </c>
      <c r="EJ54">
        <f t="shared" si="60"/>
        <v>0.3761678156372853</v>
      </c>
      <c r="EK54">
        <f t="shared" si="60"/>
        <v>0.39973743871638123</v>
      </c>
      <c r="EL54">
        <f t="shared" si="60"/>
        <v>0.41931301744345251</v>
      </c>
      <c r="EM54">
        <f t="shared" si="60"/>
        <v>0.43469895910668432</v>
      </c>
      <c r="EN54">
        <f t="shared" si="60"/>
        <v>0.44574153246289377</v>
      </c>
      <c r="EO54">
        <f t="shared" si="61"/>
        <v>0.45233040376929484</v>
      </c>
      <c r="EP54">
        <f t="shared" si="61"/>
        <v>0.45439973920178534</v>
      </c>
      <c r="EQ54">
        <f t="shared" si="61"/>
        <v>0.45192886264475524</v>
      </c>
      <c r="ER54">
        <f t="shared" si="61"/>
        <v>0.44494246227999923</v>
      </c>
      <c r="ES54">
        <f t="shared" si="61"/>
        <v>0.4335103439105647</v>
      </c>
      <c r="ET54">
        <f t="shared" si="61"/>
        <v>0.41774673348424363</v>
      </c>
      <c r="EU54">
        <f t="shared" si="61"/>
        <v>0.39780913578565874</v>
      </c>
      <c r="EV54">
        <f t="shared" si="61"/>
        <v>0.3738967607005208</v>
      </c>
      <c r="EW54">
        <f t="shared" si="61"/>
        <v>0.34624853277630019</v>
      </c>
      <c r="EX54">
        <f t="shared" si="61"/>
        <v>0.31514070396712607</v>
      </c>
      <c r="EY54">
        <f t="shared" si="61"/>
        <v>0.28088409341557968</v>
      </c>
      <c r="EZ54">
        <f t="shared" si="61"/>
        <v>0.24382098185056178</v>
      </c>
      <c r="FA54">
        <f t="shared" si="61"/>
        <v>0.2043216916313941</v>
      </c>
      <c r="FB54">
        <f t="shared" si="61"/>
        <v>0.16278088660921716</v>
      </c>
      <c r="FC54">
        <f t="shared" si="61"/>
        <v>0.1196136287762473</v>
      </c>
      <c r="FD54">
        <f t="shared" si="61"/>
        <v>7.5251231103554805E-2</v>
      </c>
      <c r="FE54">
        <f t="shared" si="62"/>
        <v>3.0136948004425401E-2</v>
      </c>
      <c r="FF54">
        <f t="shared" si="62"/>
        <v>-1.5278453517213677E-2</v>
      </c>
      <c r="FG54">
        <f t="shared" si="62"/>
        <v>-6.0541197781694027E-2</v>
      </c>
      <c r="FH54">
        <f t="shared" si="62"/>
        <v>-0.10519903441019977</v>
      </c>
      <c r="FI54">
        <f t="shared" si="62"/>
        <v>-0.14880575706105545</v>
      </c>
      <c r="FJ54">
        <f t="shared" si="62"/>
        <v>-0.19092566177600057</v>
      </c>
      <c r="FK54">
        <f t="shared" si="62"/>
        <v>-0.23113790039011281</v>
      </c>
      <c r="FL54">
        <f t="shared" si="62"/>
        <v>-0.26904068550755877</v>
      </c>
      <c r="FM54">
        <f t="shared" si="62"/>
        <v>-0.30425530502844056</v>
      </c>
      <c r="FN54">
        <f t="shared" si="62"/>
        <v>-0.33642990611490975</v>
      </c>
      <c r="FO54">
        <f t="shared" si="62"/>
        <v>-0.3652430107884202</v>
      </c>
      <c r="FP54">
        <f t="shared" si="62"/>
        <v>-0.39040672803142024</v>
      </c>
      <c r="FQ54">
        <f t="shared" si="62"/>
        <v>-0.41166963029923698</v>
      </c>
      <c r="FR54">
        <f t="shared" si="62"/>
        <v>-0.42881926570099144</v>
      </c>
      <c r="FS54">
        <f t="shared" si="62"/>
        <v>-0.44168428074866467</v>
      </c>
      <c r="FT54">
        <f t="shared" si="62"/>
        <v>-0.45013613246450912</v>
      </c>
      <c r="FU54">
        <f t="shared" si="63"/>
        <v>-0.45409037273999076</v>
      </c>
      <c r="FV54">
        <f t="shared" si="63"/>
        <v>-0.45350749211337515</v>
      </c>
      <c r="FW54">
        <f t="shared" si="63"/>
        <v>-0.44839331453520853</v>
      </c>
      <c r="FX54">
        <f t="shared" si="63"/>
        <v>-0.43879893917732976</v>
      </c>
      <c r="FY54">
        <f t="shared" si="63"/>
        <v>-0.42482022986683593</v>
      </c>
      <c r="FZ54">
        <f t="shared" si="63"/>
        <v>-0.40659685724641048</v>
      </c>
      <c r="GA54">
        <f t="shared" si="63"/>
        <v>-0.38431090323143058</v>
      </c>
      <c r="GB54">
        <f t="shared" si="63"/>
        <v>-0.35818504170765658</v>
      </c>
      <c r="GC54">
        <f t="shared" si="63"/>
        <v>-0.32848031364737312</v>
      </c>
      <c r="GD54">
        <f t="shared" si="63"/>
        <v>-0.29549351887428071</v>
      </c>
      <c r="GE54">
        <f t="shared" si="63"/>
        <v>-0.25955425053776732</v>
      </c>
      <c r="GF54">
        <f t="shared" si="63"/>
        <v>-0.22102160192710882</v>
      </c>
      <c r="GG54">
        <f t="shared" si="63"/>
        <v>-0.18028057853002194</v>
      </c>
      <c r="GH54">
        <f t="shared" si="63"/>
        <v>-0.1377382511851</v>
      </c>
      <c r="GI54">
        <f t="shared" si="63"/>
        <v>-9.3819688764549033E-2</v>
      </c>
      <c r="GJ54">
        <f t="shared" si="63"/>
        <v>-4.8963711026528543E-2</v>
      </c>
      <c r="GK54">
        <f t="shared" si="64"/>
        <v>-3.6185040731819846E-3</v>
      </c>
      <c r="GL54">
        <f t="shared" si="64"/>
        <v>4.1762857776746196E-2</v>
      </c>
      <c r="GM54">
        <f t="shared" si="64"/>
        <v>8.6726938956733696E-2</v>
      </c>
      <c r="GN54">
        <f t="shared" si="64"/>
        <v>0.13082447323078003</v>
      </c>
      <c r="GO54">
        <f t="shared" si="64"/>
        <v>0.17361485261312645</v>
      </c>
      <c r="GP54">
        <f t="shared" si="64"/>
        <v>0.21467052977760123</v>
      </c>
      <c r="GQ54">
        <f t="shared" si="64"/>
        <v>0.25358128996918239</v>
      </c>
      <c r="GR54">
        <f t="shared" si="64"/>
        <v>0.28995834973422002</v>
      </c>
      <c r="GS54">
        <f t="shared" si="64"/>
        <v>0.32343824151620187</v>
      </c>
      <c r="GT54">
        <f t="shared" si="64"/>
        <v>0.35368644530342169</v>
      </c>
      <c r="GU54">
        <f t="shared" si="64"/>
        <v>0.3804007310423636</v>
      </c>
      <c r="GV54">
        <f t="shared" si="64"/>
        <v>0.40331417842049483</v>
      </c>
      <c r="GW54">
        <f t="shared" si="64"/>
        <v>0.42219784384579007</v>
      </c>
      <c r="GX54">
        <f t="shared" si="64"/>
        <v>0.43686304797543102</v>
      </c>
      <c r="GY54">
        <f t="shared" si="64"/>
        <v>0.44716326093742559</v>
      </c>
      <c r="GZ54">
        <f t="shared" si="64"/>
        <v>0.45299556640865501</v>
      </c>
      <c r="HA54">
        <f t="shared" si="65"/>
        <v>0.45430168992075515</v>
      </c>
      <c r="HB54">
        <f t="shared" si="65"/>
        <v>0.45106858111933995</v>
      </c>
      <c r="HC54">
        <f t="shared" si="65"/>
        <v>0.44332854415882933</v>
      </c>
      <c r="HD54">
        <f t="shared" si="65"/>
        <v>0.43115891493001657</v>
      </c>
      <c r="HE54">
        <f t="shared" si="65"/>
        <v>0.41468128834541224</v>
      </c>
      <c r="HF54">
        <f t="shared" si="65"/>
        <v>0.39406030340306913</v>
      </c>
      <c r="HG54">
        <f t="shared" si="65"/>
        <v>0.36950199816814144</v>
      </c>
      <c r="HH54">
        <f t="shared" si="65"/>
        <v>0.34125175110863826</v>
      </c>
      <c r="HI54">
        <f t="shared" si="65"/>
        <v>0.30959182935488888</v>
      </c>
      <c r="HJ54">
        <f t="shared" si="65"/>
        <v>0.2748385683796794</v>
      </c>
      <c r="HK54">
        <f t="shared" si="65"/>
        <v>0.23733921127877086</v>
      </c>
      <c r="HL54">
        <f t="shared" si="65"/>
        <v>0.19746843923267879</v>
      </c>
      <c r="HM54">
        <f t="shared" si="65"/>
        <v>0.15562462781615988</v>
      </c>
      <c r="HN54">
        <f t="shared" si="65"/>
        <v>0.1122258665611644</v>
      </c>
      <c r="HO54">
        <f t="shared" si="65"/>
        <v>6.7705781544430646E-2</v>
      </c>
      <c r="HP54">
        <f t="shared" si="65"/>
        <v>2.2509202739059181E-2</v>
      </c>
      <c r="HQ54">
        <f t="shared" si="66"/>
        <v>-2.2912280579526184E-2</v>
      </c>
      <c r="HR54">
        <f t="shared" si="66"/>
        <v>-6.8104831964355531E-2</v>
      </c>
      <c r="HS54">
        <f t="shared" si="66"/>
        <v>-0.11261690238066137</v>
      </c>
      <c r="HT54">
        <f t="shared" si="66"/>
        <v>-0.15600374193457667</v>
      </c>
      <c r="HU54">
        <f t="shared" si="66"/>
        <v>-0.19783184366706416</v>
      </c>
      <c r="HV54">
        <f t="shared" si="66"/>
        <v>-0.23768327501214201</v>
      </c>
      <c r="HW54">
        <f t="shared" si="66"/>
        <v>-0.27515985364094486</v>
      </c>
      <c r="HX54">
        <f t="shared" si="66"/>
        <v>-0.30988712596792206</v>
      </c>
      <c r="HY54">
        <f t="shared" si="66"/>
        <v>-0.34151810856729137</v>
      </c>
      <c r="HZ54">
        <f t="shared" si="66"/>
        <v>-0.36973675511673493</v>
      </c>
      <c r="IA54">
        <f t="shared" si="66"/>
        <v>-0.39426111422777299</v>
      </c>
      <c r="IB54">
        <f t="shared" si="66"/>
        <v>-0.41484614661084523</v>
      </c>
      <c r="IC54">
        <f t="shared" si="66"/>
        <v>-0.43128617342688597</v>
      </c>
      <c r="ID54">
        <f t="shared" si="66"/>
        <v>-0.44341693136229932</v>
      </c>
      <c r="IE54">
        <f t="shared" si="66"/>
        <v>-0.45111721389369103</v>
      </c>
      <c r="IF54">
        <f t="shared" si="66"/>
        <v>-0.45431008234338183</v>
      </c>
      <c r="IG54">
        <f t="shared" si="67"/>
        <v>-0.45296363462524458</v>
      </c>
      <c r="IH54">
        <f t="shared" si="67"/>
        <v>-0.44709132399980234</v>
      </c>
      <c r="II54">
        <f t="shared" si="67"/>
        <v>-0.43675182465369711</v>
      </c>
      <c r="IJ54">
        <f t="shared" si="67"/>
        <v>-0.42204844544661035</v>
      </c>
      <c r="IK54">
        <f t="shared" si="67"/>
        <v>-0.40312809768328939</v>
      </c>
      <c r="IL54">
        <f t="shared" si="67"/>
        <v>-0.38017982722434857</v>
      </c>
      <c r="IM54">
        <f t="shared" si="67"/>
        <v>-0.35343292560252443</v>
      </c>
      <c r="IN54">
        <f t="shared" si="67"/>
        <v>-0.32315463901747327</v>
      </c>
      <c r="IO54">
        <f t="shared" si="67"/>
        <v>-0.28964749810008</v>
      </c>
      <c r="IP54">
        <f t="shared" si="67"/>
        <v>-0.25324629512640523</v>
      </c>
      <c r="IQ54">
        <f t="shared" si="67"/>
        <v>-0.21431473888392152</v>
      </c>
      <c r="IR54">
        <f t="shared" si="67"/>
        <v>-0.17324182061354346</v>
      </c>
      <c r="IS54">
        <f t="shared" si="67"/>
        <v>-0.13043792733772855</v>
      </c>
      <c r="IT54">
        <f t="shared" si="67"/>
        <v>-8.6330741408999767E-2</v>
      </c>
      <c r="IU54">
        <f t="shared" si="67"/>
        <v>-4.1360967249262845E-2</v>
      </c>
      <c r="IV54">
        <f t="shared" si="67"/>
        <v>4.0220720231122862E-3</v>
      </c>
    </row>
    <row r="55" spans="1:256" x14ac:dyDescent="0.2">
      <c r="A55">
        <v>1.9</v>
      </c>
      <c r="B55">
        <f t="shared" si="70"/>
        <v>1.0574413684460778E-10</v>
      </c>
      <c r="C55">
        <f t="shared" si="70"/>
        <v>2.5240195639912937E-10</v>
      </c>
      <c r="D55">
        <f t="shared" si="70"/>
        <v>5.9053186499451524E-10</v>
      </c>
      <c r="E55">
        <f t="shared" si="70"/>
        <v>1.3542791533153144E-9</v>
      </c>
      <c r="F55">
        <f t="shared" si="70"/>
        <v>3.0442992219649454E-9</v>
      </c>
      <c r="G55">
        <f t="shared" si="70"/>
        <v>6.7078113282849131E-9</v>
      </c>
      <c r="H55">
        <f t="shared" si="70"/>
        <v>1.4487344907087449E-8</v>
      </c>
      <c r="I55">
        <f t="shared" si="70"/>
        <v>3.0669829461093765E-8</v>
      </c>
      <c r="J55">
        <f t="shared" si="70"/>
        <v>6.3642718352866348E-8</v>
      </c>
      <c r="K55">
        <f t="shared" si="70"/>
        <v>1.2944973297693216E-7</v>
      </c>
      <c r="L55">
        <f t="shared" si="70"/>
        <v>2.5808874495423026E-7</v>
      </c>
      <c r="M55">
        <f t="shared" si="70"/>
        <v>5.0437434934751529E-7</v>
      </c>
      <c r="N55">
        <f t="shared" si="70"/>
        <v>9.6617036004777457E-7</v>
      </c>
      <c r="O55">
        <f t="shared" si="70"/>
        <v>1.8141462968664458E-6</v>
      </c>
      <c r="P55">
        <f t="shared" si="70"/>
        <v>3.3389530057967732E-6</v>
      </c>
      <c r="Q55">
        <f t="shared" si="70"/>
        <v>6.0237904123295138E-6</v>
      </c>
      <c r="R55">
        <f t="shared" si="69"/>
        <v>1.065255917615055E-5</v>
      </c>
      <c r="S55">
        <f t="shared" si="69"/>
        <v>1.8465745329313452E-5</v>
      </c>
      <c r="T55">
        <f t="shared" si="69"/>
        <v>3.1377218979006207E-5</v>
      </c>
      <c r="U55">
        <f t="shared" si="69"/>
        <v>5.2264296931660811E-5</v>
      </c>
      <c r="V55">
        <f t="shared" si="69"/>
        <v>8.5339586847992622E-5</v>
      </c>
      <c r="W55">
        <f t="shared" si="69"/>
        <v>1.3660517169682455E-4</v>
      </c>
      <c r="X55">
        <f t="shared" si="69"/>
        <v>2.1437688930117139E-4</v>
      </c>
      <c r="Y55">
        <f t="shared" si="69"/>
        <v>3.2984909513643633E-4</v>
      </c>
      <c r="Z55">
        <f t="shared" si="69"/>
        <v>4.9765040460100817E-4</v>
      </c>
      <c r="AA55">
        <f t="shared" si="69"/>
        <v>7.3632307769446305E-4</v>
      </c>
      <c r="AB55">
        <f t="shared" si="69"/>
        <v>1.0686506734185715E-3</v>
      </c>
      <c r="AC55">
        <f t="shared" si="69"/>
        <v>1.5217713684501197E-3</v>
      </c>
      <c r="AD55">
        <f t="shared" si="69"/>
        <v>2.1270614219919765E-3</v>
      </c>
      <c r="AE55">
        <f t="shared" si="69"/>
        <v>2.9198687402352493E-3</v>
      </c>
      <c r="AF55">
        <f t="shared" si="69"/>
        <v>3.9393315666609811E-3</v>
      </c>
      <c r="AG55">
        <f t="shared" si="55"/>
        <v>5.2287355798191814E-3</v>
      </c>
      <c r="AH55">
        <f t="shared" si="55"/>
        <v>6.8371342769920629E-3</v>
      </c>
      <c r="AI55">
        <f t="shared" si="55"/>
        <v>8.8232532526653085E-3</v>
      </c>
      <c r="AJ55">
        <f t="shared" si="55"/>
        <v>1.1262965482100352E-2</v>
      </c>
      <c r="AK55">
        <f t="shared" si="55"/>
        <v>1.4261782580414037E-2</v>
      </c>
      <c r="AL55">
        <f t="shared" si="55"/>
        <v>1.7973753802711087E-2</v>
      </c>
      <c r="AM55">
        <f t="shared" si="55"/>
        <v>2.2627784892513922E-2</v>
      </c>
      <c r="AN55">
        <f t="shared" si="55"/>
        <v>2.8561573159650702E-2</v>
      </c>
      <c r="AO55">
        <f t="shared" si="55"/>
        <v>3.6262027578198339E-2</v>
      </c>
      <c r="AP55">
        <f t="shared" si="55"/>
        <v>4.640919722801877E-2</v>
      </c>
      <c r="AQ55">
        <f t="shared" si="55"/>
        <v>5.9918471301589289E-2</v>
      </c>
      <c r="AR55">
        <f t="shared" si="55"/>
        <v>7.7973386336269976E-2</v>
      </c>
      <c r="AS55">
        <f t="shared" si="55"/>
        <v>0.10203919010699609</v>
      </c>
      <c r="AT55">
        <f t="shared" si="55"/>
        <v>0.1338459231567517</v>
      </c>
      <c r="AU55">
        <f t="shared" si="55"/>
        <v>0.17532983292131538</v>
      </c>
      <c r="AV55">
        <f t="shared" si="55"/>
        <v>0.2285240524865341</v>
      </c>
      <c r="AW55">
        <f t="shared" si="56"/>
        <v>0.29539409294358709</v>
      </c>
      <c r="AX55">
        <f t="shared" si="56"/>
        <v>0.37762088322700821</v>
      </c>
      <c r="AY55">
        <f t="shared" si="56"/>
        <v>0.47634337629069817</v>
      </c>
      <c r="AZ55">
        <f t="shared" si="56"/>
        <v>0.59188302685556893</v>
      </c>
      <c r="BA55">
        <f t="shared" si="56"/>
        <v>0.72348203931936195</v>
      </c>
      <c r="BB55">
        <f t="shared" si="56"/>
        <v>0.86909409780649816</v>
      </c>
      <c r="BC55">
        <f t="shared" si="56"/>
        <v>1.0252682170159511</v>
      </c>
      <c r="BD55">
        <f t="shared" si="56"/>
        <v>1.1871617576646076</v>
      </c>
      <c r="BE55">
        <f t="shared" si="56"/>
        <v>1.3487068792104262</v>
      </c>
      <c r="BF55">
        <f t="shared" si="56"/>
        <v>1.5029364686034312</v>
      </c>
      <c r="BG55">
        <f t="shared" si="56"/>
        <v>1.642453100062913</v>
      </c>
      <c r="BH55">
        <f t="shared" si="56"/>
        <v>1.7600013422737462</v>
      </c>
      <c r="BI55">
        <f t="shared" si="56"/>
        <v>1.849083936455973</v>
      </c>
      <c r="BJ55">
        <f t="shared" si="56"/>
        <v>1.9045500850019546</v>
      </c>
      <c r="BK55">
        <f t="shared" si="56"/>
        <v>1.9230823174976237</v>
      </c>
      <c r="BL55">
        <f t="shared" si="56"/>
        <v>1.9035183046943243</v>
      </c>
      <c r="BM55">
        <f t="shared" si="57"/>
        <v>1.8469644951921298</v>
      </c>
      <c r="BN55">
        <f t="shared" si="57"/>
        <v>1.7566863336995682</v>
      </c>
      <c r="BO55">
        <f t="shared" si="57"/>
        <v>1.6377903261787385</v>
      </c>
      <c r="BP55">
        <f t="shared" si="57"/>
        <v>1.496741035572438</v>
      </c>
      <c r="BQ55">
        <f t="shared" si="57"/>
        <v>1.3407764809976965</v>
      </c>
      <c r="BR55">
        <f t="shared" si="57"/>
        <v>1.1772951827450646</v>
      </c>
      <c r="BS55">
        <f t="shared" si="57"/>
        <v>1.01328620708079</v>
      </c>
      <c r="BT55">
        <f t="shared" si="57"/>
        <v>0.85486122318748703</v>
      </c>
      <c r="BU55">
        <f t="shared" si="57"/>
        <v>0.7069278221514993</v>
      </c>
      <c r="BV55">
        <f t="shared" si="57"/>
        <v>0.57302024319493372</v>
      </c>
      <c r="BW55">
        <f t="shared" si="57"/>
        <v>0.45528139931637907</v>
      </c>
      <c r="BX55">
        <f t="shared" si="57"/>
        <v>0.35457215840284062</v>
      </c>
      <c r="BY55">
        <f t="shared" si="57"/>
        <v>0.27067238043003367</v>
      </c>
      <c r="BZ55">
        <f t="shared" si="57"/>
        <v>0.20253388980628201</v>
      </c>
      <c r="CA55">
        <f t="shared" si="57"/>
        <v>0.1485476607763114</v>
      </c>
      <c r="CB55">
        <f t="shared" si="57"/>
        <v>0.10679433436940482</v>
      </c>
      <c r="CC55">
        <f t="shared" si="58"/>
        <v>7.5256643060604506E-2</v>
      </c>
      <c r="CD55">
        <f t="shared" si="58"/>
        <v>5.198232119900683E-2</v>
      </c>
      <c r="CE55">
        <f t="shared" si="58"/>
        <v>3.5194975500654105E-2</v>
      </c>
      <c r="CF55">
        <f t="shared" si="58"/>
        <v>2.3357148427991872E-2</v>
      </c>
      <c r="CG55">
        <f t="shared" si="58"/>
        <v>1.5194034762917625E-2</v>
      </c>
      <c r="CH55">
        <f t="shared" si="58"/>
        <v>9.6881430687804759E-3</v>
      </c>
      <c r="CI55">
        <f t="shared" si="58"/>
        <v>6.0551108450246065E-3</v>
      </c>
      <c r="CJ55">
        <f t="shared" si="58"/>
        <v>3.7095204842404837E-3</v>
      </c>
      <c r="CK55">
        <f t="shared" si="58"/>
        <v>2.2275505480905456E-3</v>
      </c>
      <c r="CL55">
        <f t="shared" si="58"/>
        <v>1.3111472799950427E-3</v>
      </c>
      <c r="CM55">
        <f t="shared" si="58"/>
        <v>7.5646615698942473E-4</v>
      </c>
      <c r="CN55">
        <f t="shared" si="58"/>
        <v>4.2780084821456536E-4</v>
      </c>
      <c r="CO55">
        <f t="shared" si="58"/>
        <v>2.3714167980515611E-4</v>
      </c>
      <c r="CP55">
        <f t="shared" si="58"/>
        <v>1.2885113673584981E-4</v>
      </c>
      <c r="CQ55">
        <f t="shared" si="58"/>
        <v>6.8625058566496069E-5</v>
      </c>
      <c r="CR55">
        <f t="shared" si="58"/>
        <v>3.5825421852479798E-5</v>
      </c>
      <c r="CS55">
        <f t="shared" si="58"/>
        <v>1.8332175609324096E-5</v>
      </c>
      <c r="CT55">
        <f t="shared" si="58"/>
        <v>9.1949805597711976E-6</v>
      </c>
      <c r="CU55">
        <f t="shared" si="58"/>
        <v>4.5206588310553375E-6</v>
      </c>
      <c r="CV55">
        <f t="shared" si="58"/>
        <v>2.1785461294417242E-6</v>
      </c>
      <c r="CW55">
        <f t="shared" si="58"/>
        <v>1.0290723243533207E-6</v>
      </c>
      <c r="CX55">
        <f t="shared" si="58"/>
        <v>4.7647393414970646E-7</v>
      </c>
      <c r="CY55">
        <f t="shared" si="58"/>
        <v>2.1624521501655852E-7</v>
      </c>
      <c r="CZ55">
        <f t="shared" si="68"/>
        <v>-0.31948338254214953</v>
      </c>
      <c r="DA55">
        <f t="shared" si="68"/>
        <v>-0.37400708177137626</v>
      </c>
      <c r="DB55">
        <f t="shared" si="68"/>
        <v>-0.42479382586984721</v>
      </c>
      <c r="DC55">
        <f t="shared" si="68"/>
        <v>-0.47133617047839643</v>
      </c>
      <c r="DD55">
        <f t="shared" si="68"/>
        <v>-0.51316907987454929</v>
      </c>
      <c r="DE55">
        <f t="shared" si="68"/>
        <v>-0.5498745734557402</v>
      </c>
      <c r="DF55">
        <f t="shared" si="68"/>
        <v>-0.58108590206332944</v>
      </c>
      <c r="DG55">
        <f t="shared" si="68"/>
        <v>-0.60649121241896309</v>
      </c>
      <c r="DH55">
        <f t="shared" si="68"/>
        <v>-0.62583666305944685</v>
      </c>
      <c r="DI55">
        <f t="shared" si="59"/>
        <v>-0.6389289606367371</v>
      </c>
      <c r="DJ55">
        <f t="shared" si="59"/>
        <v>-0.64563729124117941</v>
      </c>
      <c r="DK55">
        <f t="shared" si="59"/>
        <v>-0.64589462745085346</v>
      </c>
      <c r="DL55">
        <f t="shared" si="59"/>
        <v>-0.63969839804741646</v>
      </c>
      <c r="DM55">
        <f t="shared" si="59"/>
        <v>-0.62711051370686632</v>
      </c>
      <c r="DN55">
        <f t="shared" si="59"/>
        <v>-0.6082567484085325</v>
      </c>
      <c r="DO55">
        <f t="shared" si="59"/>
        <v>-0.58332548274304918</v>
      </c>
      <c r="DP55">
        <f t="shared" si="59"/>
        <v>-0.55256582167576618</v>
      </c>
      <c r="DQ55">
        <f t="shared" si="59"/>
        <v>-0.51628510557227514</v>
      </c>
      <c r="DR55">
        <f t="shared" si="59"/>
        <v>-0.47484583935507196</v>
      </c>
      <c r="DS55">
        <f t="shared" si="59"/>
        <v>-0.42866207047419869</v>
      </c>
      <c r="DT55">
        <f t="shared" si="59"/>
        <v>-0.37819525188198777</v>
      </c>
      <c r="DU55">
        <f t="shared" si="59"/>
        <v>-0.32394963134770199</v>
      </c>
      <c r="DV55">
        <f t="shared" si="59"/>
        <v>-0.26646721318050115</v>
      </c>
      <c r="DW55">
        <f t="shared" si="59"/>
        <v>-0.20632234270155059</v>
      </c>
      <c r="DX55">
        <f t="shared" si="59"/>
        <v>-0.14411596757542505</v>
      </c>
      <c r="DY55">
        <f t="shared" si="60"/>
        <v>-8.0469633339689983E-2</v>
      </c>
      <c r="DZ55">
        <f t="shared" si="60"/>
        <v>-1.6019273127350096E-2</v>
      </c>
      <c r="EA55">
        <f t="shared" si="60"/>
        <v>4.8591146366810584E-2</v>
      </c>
      <c r="EB55">
        <f t="shared" si="60"/>
        <v>0.1127160591885716</v>
      </c>
      <c r="EC55">
        <f t="shared" si="60"/>
        <v>0.17571475040589588</v>
      </c>
      <c r="ED55">
        <f t="shared" si="60"/>
        <v>0.23695775792073959</v>
      </c>
      <c r="EE55">
        <f t="shared" si="60"/>
        <v>0.29583316184625902</v>
      </c>
      <c r="EF55">
        <f t="shared" si="60"/>
        <v>0.35175269860805258</v>
      </c>
      <c r="EG55">
        <f t="shared" si="60"/>
        <v>0.40415763867933768</v>
      </c>
      <c r="EH55">
        <f t="shared" si="60"/>
        <v>0.45252436922169204</v>
      </c>
      <c r="EI55">
        <f t="shared" si="60"/>
        <v>0.49636962585145283</v>
      </c>
      <c r="EJ55">
        <f t="shared" si="60"/>
        <v>0.53525532125768871</v>
      </c>
      <c r="EK55">
        <f t="shared" si="60"/>
        <v>0.56879292242580326</v>
      </c>
      <c r="EL55">
        <f t="shared" si="60"/>
        <v>0.59664733273098181</v>
      </c>
      <c r="EM55">
        <f t="shared" si="60"/>
        <v>0.61854024011289899</v>
      </c>
      <c r="EN55">
        <f t="shared" si="60"/>
        <v>0.6342528978778279</v>
      </c>
      <c r="EO55">
        <f t="shared" si="61"/>
        <v>0.64362831034329471</v>
      </c>
      <c r="EP55">
        <f t="shared" si="61"/>
        <v>0.64657280148704432</v>
      </c>
      <c r="EQ55">
        <f t="shared" si="61"/>
        <v>0.64305695092688775</v>
      </c>
      <c r="ER55">
        <f t="shared" si="61"/>
        <v>0.6331158878794364</v>
      </c>
      <c r="ES55">
        <f t="shared" si="61"/>
        <v>0.61684894016058145</v>
      </c>
      <c r="ET55">
        <f t="shared" si="61"/>
        <v>0.59441864173479231</v>
      </c>
      <c r="EU55">
        <f t="shared" si="61"/>
        <v>0.56604910872946823</v>
      </c>
      <c r="EV55">
        <f t="shared" si="61"/>
        <v>0.53202380014067785</v>
      </c>
      <c r="EW55">
        <f t="shared" si="61"/>
        <v>0.49268268560456846</v>
      </c>
      <c r="EX55">
        <f t="shared" si="61"/>
        <v>0.44841884853314068</v>
      </c>
      <c r="EY55">
        <f t="shared" si="61"/>
        <v>0.39967455855473449</v>
      </c>
      <c r="EZ55">
        <f t="shared" si="61"/>
        <v>0.34693685250209344</v>
      </c>
      <c r="FA55">
        <f t="shared" si="61"/>
        <v>0.29073266810132758</v>
      </c>
      <c r="FB55">
        <f t="shared" si="61"/>
        <v>0.23162357898433608</v>
      </c>
      <c r="FC55">
        <f t="shared" si="61"/>
        <v>0.17020018363070774</v>
      </c>
      <c r="FD55">
        <f t="shared" si="61"/>
        <v>0.10707620430294314</v>
      </c>
      <c r="FE55">
        <f t="shared" si="62"/>
        <v>4.2882354936470801E-2</v>
      </c>
      <c r="FF55">
        <f t="shared" si="62"/>
        <v>-2.1739960745504803E-2</v>
      </c>
      <c r="FG55">
        <f t="shared" si="62"/>
        <v>-8.6145057925986909E-2</v>
      </c>
      <c r="FH55">
        <f t="shared" si="62"/>
        <v>-0.14968942216344389</v>
      </c>
      <c r="FI55">
        <f t="shared" si="62"/>
        <v>-0.21173813917538695</v>
      </c>
      <c r="FJ55">
        <f t="shared" si="62"/>
        <v>-0.27167123869201282</v>
      </c>
      <c r="FK55">
        <f t="shared" si="62"/>
        <v>-0.32888988899420007</v>
      </c>
      <c r="FL55">
        <f t="shared" si="62"/>
        <v>-0.38282238024210041</v>
      </c>
      <c r="FM55">
        <f t="shared" si="62"/>
        <v>-0.43292983681087704</v>
      </c>
      <c r="FN55">
        <f t="shared" si="62"/>
        <v>-0.47871160155781589</v>
      </c>
      <c r="FO55">
        <f t="shared" si="62"/>
        <v>-0.51971023822300588</v>
      </c>
      <c r="FP55">
        <f t="shared" si="62"/>
        <v>-0.55551610198123591</v>
      </c>
      <c r="FQ55">
        <f t="shared" si="62"/>
        <v>-0.58577143247767882</v>
      </c>
      <c r="FR55">
        <f t="shared" si="62"/>
        <v>-0.61017392845109697</v>
      </c>
      <c r="FS55">
        <f t="shared" si="62"/>
        <v>-0.6284797682281158</v>
      </c>
      <c r="FT55">
        <f t="shared" si="62"/>
        <v>-0.64050604590879012</v>
      </c>
      <c r="FU55">
        <f t="shared" si="63"/>
        <v>-0.64613259890189312</v>
      </c>
      <c r="FV55">
        <f t="shared" si="63"/>
        <v>-0.64530320854980927</v>
      </c>
      <c r="FW55">
        <f t="shared" si="63"/>
        <v>-0.6380261618467763</v>
      </c>
      <c r="FX55">
        <f t="shared" si="63"/>
        <v>-0.62437416863797923</v>
      </c>
      <c r="FY55">
        <f t="shared" si="63"/>
        <v>-0.60448363512681136</v>
      </c>
      <c r="FZ55">
        <f t="shared" si="63"/>
        <v>-0.57855330094918012</v>
      </c>
      <c r="GA55">
        <f t="shared" si="63"/>
        <v>-0.5468422534327595</v>
      </c>
      <c r="GB55">
        <f t="shared" si="63"/>
        <v>-0.50966733888205418</v>
      </c>
      <c r="GC55">
        <f t="shared" si="63"/>
        <v>-0.46739999675486305</v>
      </c>
      <c r="GD55">
        <f t="shared" si="63"/>
        <v>-0.42046254836199481</v>
      </c>
      <c r="GE55">
        <f t="shared" si="63"/>
        <v>-0.3693239771723334</v>
      </c>
      <c r="GF55">
        <f t="shared" si="63"/>
        <v>-0.31449524288504166</v>
      </c>
      <c r="GG55">
        <f t="shared" si="63"/>
        <v>-0.25652417608914729</v>
      </c>
      <c r="GH55">
        <f t="shared" si="63"/>
        <v>-0.19599000452138995</v>
      </c>
      <c r="GI55">
        <f t="shared" si="63"/>
        <v>-0.13349756561413692</v>
      </c>
      <c r="GJ55">
        <f t="shared" si="63"/>
        <v>-6.9671263159695629E-2</v>
      </c>
      <c r="GK55">
        <f t="shared" si="64"/>
        <v>-5.1488284740203128E-3</v>
      </c>
      <c r="GL55">
        <f t="shared" si="64"/>
        <v>5.9425051603792141E-2</v>
      </c>
      <c r="GM55">
        <f t="shared" si="64"/>
        <v>0.12340517620928879</v>
      </c>
      <c r="GN55">
        <f t="shared" si="64"/>
        <v>0.18615227708643001</v>
      </c>
      <c r="GO55">
        <f t="shared" si="64"/>
        <v>0.2470394059446864</v>
      </c>
      <c r="GP55">
        <f t="shared" si="64"/>
        <v>0.30545819871911201</v>
      </c>
      <c r="GQ55">
        <f t="shared" si="64"/>
        <v>0.36082495414299431</v>
      </c>
      <c r="GR55">
        <f t="shared" si="64"/>
        <v>0.41258646589795012</v>
      </c>
      <c r="GS55">
        <f t="shared" si="64"/>
        <v>0.46022555006860849</v>
      </c>
      <c r="GT55">
        <f t="shared" si="64"/>
        <v>0.50326621267332172</v>
      </c>
      <c r="GU55">
        <f t="shared" si="64"/>
        <v>0.541278405638694</v>
      </c>
      <c r="GV55">
        <f t="shared" si="64"/>
        <v>0.57388232369777825</v>
      </c>
      <c r="GW55">
        <f t="shared" si="64"/>
        <v>0.60075219927874823</v>
      </c>
      <c r="GX55">
        <f t="shared" si="64"/>
        <v>0.62161955746680075</v>
      </c>
      <c r="GY55">
        <f t="shared" si="64"/>
        <v>0.63627589851675148</v>
      </c>
      <c r="GZ55">
        <f t="shared" si="64"/>
        <v>0.64457478111357103</v>
      </c>
      <c r="HA55">
        <f t="shared" si="65"/>
        <v>0.64643328556559854</v>
      </c>
      <c r="HB55">
        <f t="shared" si="65"/>
        <v>0.64183284231068916</v>
      </c>
      <c r="HC55">
        <f t="shared" si="65"/>
        <v>0.63081941745714121</v>
      </c>
      <c r="HD55">
        <f t="shared" si="65"/>
        <v>0.61350305350553724</v>
      </c>
      <c r="HE55">
        <f t="shared" si="65"/>
        <v>0.59005676984045363</v>
      </c>
      <c r="HF55">
        <f t="shared" si="65"/>
        <v>0.5607148339779594</v>
      </c>
      <c r="HG55">
        <f t="shared" si="65"/>
        <v>0.52577042084204006</v>
      </c>
      <c r="HH55">
        <f t="shared" si="65"/>
        <v>0.48557268345766014</v>
      </c>
      <c r="HI55">
        <f t="shared" si="65"/>
        <v>0.44052326432916011</v>
      </c>
      <c r="HJ55">
        <f t="shared" si="65"/>
        <v>0.39107228236111569</v>
      </c>
      <c r="HK55">
        <f t="shared" si="65"/>
        <v>0.33771383541902672</v>
      </c>
      <c r="HL55">
        <f t="shared" si="65"/>
        <v>0.28098106346678481</v>
      </c>
      <c r="HM55">
        <f t="shared" si="65"/>
        <v>0.22144082160837156</v>
      </c>
      <c r="HN55">
        <f t="shared" si="65"/>
        <v>0.1596880162590511</v>
      </c>
      <c r="HO55">
        <f t="shared" si="65"/>
        <v>9.633966103711257E-2</v>
      </c>
      <c r="HP55">
        <f t="shared" si="65"/>
        <v>3.2028711767746909E-2</v>
      </c>
      <c r="HQ55">
        <f t="shared" si="66"/>
        <v>-3.2602257802315307E-2</v>
      </c>
      <c r="HR55">
        <f t="shared" si="66"/>
        <v>-9.6907476389292688E-2</v>
      </c>
      <c r="HS55">
        <f t="shared" si="66"/>
        <v>-0.16024442750554097</v>
      </c>
      <c r="HT55">
        <f t="shared" si="66"/>
        <v>-0.22198026927191694</v>
      </c>
      <c r="HU55">
        <f t="shared" si="66"/>
        <v>-0.28149815756465135</v>
      </c>
      <c r="HV55">
        <f t="shared" si="66"/>
        <v>-0.33820340931791726</v>
      </c>
      <c r="HW55">
        <f t="shared" si="66"/>
        <v>-0.39152944440046417</v>
      </c>
      <c r="HX55">
        <f t="shared" si="66"/>
        <v>-0.44094344669698865</v>
      </c>
      <c r="HY55">
        <f t="shared" si="66"/>
        <v>-0.48595168783063986</v>
      </c>
      <c r="HZ55">
        <f t="shared" si="66"/>
        <v>-0.52610446033376002</v>
      </c>
      <c r="IA55">
        <f t="shared" si="66"/>
        <v>-0.56100057097623712</v>
      </c>
      <c r="IB55">
        <f t="shared" si="66"/>
        <v>-0.59029134935565442</v>
      </c>
      <c r="IC55">
        <f t="shared" si="66"/>
        <v>-0.61368413169668756</v>
      </c>
      <c r="ID55">
        <f t="shared" si="66"/>
        <v>-0.63094518505081021</v>
      </c>
      <c r="IE55">
        <f t="shared" si="66"/>
        <v>-0.64190204267865481</v>
      </c>
      <c r="IF55">
        <f t="shared" si="66"/>
        <v>-0.64644522728065879</v>
      </c>
      <c r="IG55">
        <f t="shared" si="67"/>
        <v>-0.64452934485805635</v>
      </c>
      <c r="IH55">
        <f t="shared" si="67"/>
        <v>-0.63617353827470735</v>
      </c>
      <c r="II55">
        <f t="shared" si="67"/>
        <v>-0.62146129598793087</v>
      </c>
      <c r="IJ55">
        <f t="shared" si="67"/>
        <v>-0.60053961785943455</v>
      </c>
      <c r="IK55">
        <f t="shared" si="67"/>
        <v>-0.57361754638129248</v>
      </c>
      <c r="IL55">
        <f t="shared" si="67"/>
        <v>-0.54096407799245882</v>
      </c>
      <c r="IM55">
        <f t="shared" si="67"/>
        <v>-0.50290547535527386</v>
      </c>
      <c r="IN55">
        <f t="shared" si="67"/>
        <v>-0.45982200744678881</v>
      </c>
      <c r="IO55">
        <f t="shared" si="67"/>
        <v>-0.41214415003684107</v>
      </c>
      <c r="IP55">
        <f t="shared" si="67"/>
        <v>-0.36034828451646989</v>
      </c>
      <c r="IQ55">
        <f t="shared" si="67"/>
        <v>-0.30495193805251436</v>
      </c>
      <c r="IR55">
        <f t="shared" si="67"/>
        <v>-0.24650861262724658</v>
      </c>
      <c r="IS55">
        <f t="shared" si="67"/>
        <v>-0.18560225462952315</v>
      </c>
      <c r="IT55">
        <f t="shared" si="67"/>
        <v>-0.1228414202554878</v>
      </c>
      <c r="IU55">
        <f t="shared" si="67"/>
        <v>-5.8853195016236697E-2</v>
      </c>
      <c r="IV55">
        <f t="shared" si="67"/>
        <v>5.7230718933391446E-3</v>
      </c>
    </row>
    <row r="56" spans="1:256" x14ac:dyDescent="0.2">
      <c r="A56">
        <v>2</v>
      </c>
      <c r="B56">
        <f t="shared" si="70"/>
        <v>7.1594831229032171E-11</v>
      </c>
      <c r="C56">
        <f t="shared" si="70"/>
        <v>1.7089060191952708E-10</v>
      </c>
      <c r="D56">
        <f t="shared" si="70"/>
        <v>3.9982406049499192E-10</v>
      </c>
      <c r="E56">
        <f t="shared" si="70"/>
        <v>9.1692530498466245E-10</v>
      </c>
      <c r="F56">
        <f t="shared" si="70"/>
        <v>2.0611678037297677E-9</v>
      </c>
      <c r="G56">
        <f t="shared" si="70"/>
        <v>4.5415824260519065E-9</v>
      </c>
      <c r="H56">
        <f t="shared" si="70"/>
        <v>9.8087948575198943E-9</v>
      </c>
      <c r="I56">
        <f t="shared" si="70"/>
        <v>2.0765333073425155E-8</v>
      </c>
      <c r="J56">
        <f t="shared" si="70"/>
        <v>4.3090072900458373E-8</v>
      </c>
      <c r="K56">
        <f t="shared" si="70"/>
        <v>8.7645783005768529E-8</v>
      </c>
      <c r="L56">
        <f t="shared" si="70"/>
        <v>1.7474342391288909E-7</v>
      </c>
      <c r="M56">
        <f t="shared" si="70"/>
        <v>3.4149743732868653E-7</v>
      </c>
      <c r="N56">
        <f t="shared" si="70"/>
        <v>6.5417197538376787E-7</v>
      </c>
      <c r="O56">
        <f t="shared" si="70"/>
        <v>1.2283321658702267E-6</v>
      </c>
      <c r="P56">
        <f t="shared" si="70"/>
        <v>2.260795398901922E-6</v>
      </c>
      <c r="Q56">
        <f t="shared" si="70"/>
        <v>4.0787891259769501E-6</v>
      </c>
      <c r="R56">
        <f t="shared" si="69"/>
        <v>7.2132341262714513E-6</v>
      </c>
      <c r="S56">
        <f t="shared" si="69"/>
        <v>1.2504419219412396E-5</v>
      </c>
      <c r="T56">
        <f t="shared" si="69"/>
        <v>2.1249077420087003E-5</v>
      </c>
      <c r="U56">
        <f t="shared" si="69"/>
        <v>3.5397402314513667E-5</v>
      </c>
      <c r="V56">
        <f t="shared" si="69"/>
        <v>5.7806128910602023E-5</v>
      </c>
      <c r="W56">
        <f t="shared" si="69"/>
        <v>9.2548759091306748E-5</v>
      </c>
      <c r="X56">
        <f t="shared" si="69"/>
        <v>1.4527598270824762E-4</v>
      </c>
      <c r="Y56">
        <f t="shared" si="69"/>
        <v>2.2360874079188782E-4</v>
      </c>
      <c r="Z56">
        <f t="shared" si="69"/>
        <v>3.3753492507790557E-4</v>
      </c>
      <c r="AA56">
        <f t="shared" si="69"/>
        <v>4.9977204215939772E-4</v>
      </c>
      <c r="AB56">
        <f t="shared" si="69"/>
        <v>7.2605829612904047E-4</v>
      </c>
      <c r="AC56">
        <f t="shared" si="69"/>
        <v>1.0353519457200219E-3</v>
      </c>
      <c r="AD56">
        <f t="shared" si="69"/>
        <v>1.4499639054007187E-3</v>
      </c>
      <c r="AE56">
        <f t="shared" si="69"/>
        <v>1.99573231023262E-3</v>
      </c>
      <c r="AF56">
        <f t="shared" si="69"/>
        <v>2.7024789621337836E-3</v>
      </c>
      <c r="AG56">
        <f t="shared" si="55"/>
        <v>3.6051691064229751E-3</v>
      </c>
      <c r="AH56">
        <f t="shared" si="55"/>
        <v>4.7464200087604432E-3</v>
      </c>
      <c r="AI56">
        <f t="shared" si="55"/>
        <v>6.1812465135020617E-3</v>
      </c>
      <c r="AJ56">
        <f t="shared" si="55"/>
        <v>7.9851487710847612E-3</v>
      </c>
      <c r="AK56">
        <f t="shared" si="55"/>
        <v>1.0266771083495716E-2</v>
      </c>
      <c r="AL56">
        <f t="shared" si="55"/>
        <v>1.3186302101207107E-2</v>
      </c>
      <c r="AM56">
        <f t="shared" si="55"/>
        <v>1.6980442125766441E-2</v>
      </c>
      <c r="AN56">
        <f t="shared" si="55"/>
        <v>2.1994031509522362E-2</v>
      </c>
      <c r="AO56">
        <f t="shared" si="55"/>
        <v>2.8717240471753745E-2</v>
      </c>
      <c r="AP56">
        <f t="shared" si="55"/>
        <v>3.7825550996469545E-2</v>
      </c>
      <c r="AQ56">
        <f t="shared" si="55"/>
        <v>5.021770067574477E-2</v>
      </c>
      <c r="AR56">
        <f t="shared" si="55"/>
        <v>6.7044525356305881E-2</v>
      </c>
      <c r="AS56">
        <f t="shared" si="55"/>
        <v>8.9719605372116887E-2</v>
      </c>
      <c r="AT56">
        <f t="shared" si="55"/>
        <v>0.11990130661853796</v>
      </c>
      <c r="AU56">
        <f t="shared" si="55"/>
        <v>0.15943582135766929</v>
      </c>
      <c r="AV56">
        <f t="shared" si="55"/>
        <v>0.21025274887662088</v>
      </c>
      <c r="AW56">
        <f t="shared" si="56"/>
        <v>0.27420904073421043</v>
      </c>
      <c r="AX56">
        <f t="shared" si="56"/>
        <v>0.35288385245719972</v>
      </c>
      <c r="AY56">
        <f t="shared" si="56"/>
        <v>0.44733556854104323</v>
      </c>
      <c r="AZ56">
        <f t="shared" si="56"/>
        <v>0.55784197371759658</v>
      </c>
      <c r="BA56">
        <f t="shared" si="56"/>
        <v>0.68365363122309442</v>
      </c>
      <c r="BB56">
        <f t="shared" si="56"/>
        <v>0.8227970171087795</v>
      </c>
      <c r="BC56">
        <f t="shared" si="56"/>
        <v>0.97196583987813057</v>
      </c>
      <c r="BD56">
        <f t="shared" si="56"/>
        <v>1.1265346801299363</v>
      </c>
      <c r="BE56">
        <f t="shared" si="56"/>
        <v>1.2807179769312331</v>
      </c>
      <c r="BF56">
        <f t="shared" si="56"/>
        <v>1.4278801287960008</v>
      </c>
      <c r="BG56">
        <f t="shared" si="56"/>
        <v>1.5609811591122238</v>
      </c>
      <c r="BH56">
        <f t="shared" si="56"/>
        <v>1.6731203347946011</v>
      </c>
      <c r="BI56">
        <f t="shared" si="56"/>
        <v>1.7581213159773712</v>
      </c>
      <c r="BJ56">
        <f t="shared" si="56"/>
        <v>1.8110907217822765</v>
      </c>
      <c r="BK56">
        <f t="shared" si="56"/>
        <v>1.8288802843834517</v>
      </c>
      <c r="BL56">
        <f t="shared" si="56"/>
        <v>1.8103921478320173</v>
      </c>
      <c r="BM56">
        <f t="shared" si="57"/>
        <v>1.7566863336995788</v>
      </c>
      <c r="BN56">
        <f t="shared" si="57"/>
        <v>1.670875885450416</v>
      </c>
      <c r="BO56">
        <f t="shared" si="57"/>
        <v>1.5578241959996912</v>
      </c>
      <c r="BP56">
        <f t="shared" si="57"/>
        <v>1.4236854682718449</v>
      </c>
      <c r="BQ56">
        <f t="shared" si="57"/>
        <v>1.2753486463037658</v>
      </c>
      <c r="BR56">
        <f t="shared" si="57"/>
        <v>1.1198544477528767</v>
      </c>
      <c r="BS56">
        <f t="shared" si="57"/>
        <v>0.96385333768119341</v>
      </c>
      <c r="BT56">
        <f t="shared" si="57"/>
        <v>0.81316055150407796</v>
      </c>
      <c r="BU56">
        <f t="shared" si="57"/>
        <v>0.67244548468763055</v>
      </c>
      <c r="BV56">
        <f t="shared" si="57"/>
        <v>0.54507079636796762</v>
      </c>
      <c r="BW56">
        <f t="shared" si="57"/>
        <v>0.43307541224003776</v>
      </c>
      <c r="BX56">
        <f t="shared" si="57"/>
        <v>0.33727855486656289</v>
      </c>
      <c r="BY56">
        <f t="shared" si="57"/>
        <v>0.25747103532752724</v>
      </c>
      <c r="BZ56">
        <f t="shared" si="57"/>
        <v>0.19265593056462049</v>
      </c>
      <c r="CA56">
        <f t="shared" si="57"/>
        <v>0.14130276759289326</v>
      </c>
      <c r="CB56">
        <f t="shared" si="57"/>
        <v>0.10158584246396136</v>
      </c>
      <c r="CC56">
        <f t="shared" si="58"/>
        <v>7.1586297777782484E-2</v>
      </c>
      <c r="CD56">
        <f t="shared" si="58"/>
        <v>4.9447096029589084E-2</v>
      </c>
      <c r="CE56">
        <f t="shared" si="58"/>
        <v>3.3478487882092789E-2</v>
      </c>
      <c r="CF56">
        <f t="shared" si="58"/>
        <v>2.2218002885142571E-2</v>
      </c>
      <c r="CG56">
        <f t="shared" si="58"/>
        <v>1.4453011104288895E-2</v>
      </c>
      <c r="CH56">
        <f t="shared" si="58"/>
        <v>9.2156459211374404E-3</v>
      </c>
      <c r="CI56">
        <f t="shared" si="58"/>
        <v>5.7597992330959144E-3</v>
      </c>
      <c r="CJ56">
        <f t="shared" si="58"/>
        <v>3.5286048734904604E-3</v>
      </c>
      <c r="CK56">
        <f t="shared" si="58"/>
        <v>2.1189115567048543E-3</v>
      </c>
      <c r="CL56">
        <f t="shared" si="58"/>
        <v>1.247201843593258E-3</v>
      </c>
      <c r="CM56">
        <f t="shared" si="58"/>
        <v>7.1957285526154347E-4</v>
      </c>
      <c r="CN56">
        <f t="shared" si="58"/>
        <v>4.0693674985569565E-4</v>
      </c>
      <c r="CO56">
        <f t="shared" si="58"/>
        <v>2.2557614171534672E-4</v>
      </c>
      <c r="CP56">
        <f t="shared" si="58"/>
        <v>1.2256699191223806E-4</v>
      </c>
      <c r="CQ56">
        <f t="shared" si="58"/>
        <v>6.5278174689324849E-5</v>
      </c>
      <c r="CR56">
        <f t="shared" si="58"/>
        <v>3.4078195308224503E-5</v>
      </c>
      <c r="CS56">
        <f t="shared" si="58"/>
        <v>1.7438104817186948E-5</v>
      </c>
      <c r="CT56">
        <f t="shared" si="58"/>
        <v>8.7465360527727786E-6</v>
      </c>
      <c r="CU56">
        <f t="shared" si="58"/>
        <v>4.300183693541902E-6</v>
      </c>
      <c r="CV56">
        <f t="shared" si="58"/>
        <v>2.0722971793494495E-6</v>
      </c>
      <c r="CW56">
        <f t="shared" si="58"/>
        <v>9.7888387432369958E-7</v>
      </c>
      <c r="CX56">
        <f t="shared" si="58"/>
        <v>4.5323602599268241E-7</v>
      </c>
      <c r="CY56">
        <f t="shared" si="58"/>
        <v>2.056988113736909E-7</v>
      </c>
      <c r="CZ56">
        <f t="shared" si="68"/>
        <v>-0.41124741594407832</v>
      </c>
      <c r="DA56">
        <f t="shared" si="68"/>
        <v>-0.48143175616644773</v>
      </c>
      <c r="DB56">
        <f t="shared" si="68"/>
        <v>-0.54680578942138192</v>
      </c>
      <c r="DC56">
        <f t="shared" si="68"/>
        <v>-0.60671631997838038</v>
      </c>
      <c r="DD56">
        <f t="shared" si="68"/>
        <v>-0.66056474161990641</v>
      </c>
      <c r="DE56">
        <f t="shared" si="68"/>
        <v>-0.70781301871683866</v>
      </c>
      <c r="DF56">
        <f t="shared" si="68"/>
        <v>-0.74798906210262939</v>
      </c>
      <c r="DG56">
        <f t="shared" si="68"/>
        <v>-0.78069144603220131</v>
      </c>
      <c r="DH56">
        <f t="shared" si="68"/>
        <v>-0.80559341909530124</v>
      </c>
      <c r="DI56">
        <f t="shared" si="59"/>
        <v>-0.82244616900858092</v>
      </c>
      <c r="DJ56">
        <f t="shared" si="59"/>
        <v>-0.83108130866568497</v>
      </c>
      <c r="DK56">
        <f t="shared" si="59"/>
        <v>-0.83141255860555741</v>
      </c>
      <c r="DL56">
        <f t="shared" si="59"/>
        <v>-0.82343660908829575</v>
      </c>
      <c r="DM56">
        <f t="shared" si="59"/>
        <v>-0.80723315316497801</v>
      </c>
      <c r="DN56">
        <f t="shared" si="59"/>
        <v>-0.78296409041103965</v>
      </c>
      <c r="DO56">
        <f t="shared" si="59"/>
        <v>-0.75087190927923186</v>
      </c>
      <c r="DP56">
        <f t="shared" si="59"/>
        <v>-0.71127726423516002</v>
      </c>
      <c r="DQ56">
        <f t="shared" si="59"/>
        <v>-0.66457577188385453</v>
      </c>
      <c r="DR56">
        <f t="shared" si="59"/>
        <v>-0.61123405809942877</v>
      </c>
      <c r="DS56">
        <f t="shared" si="59"/>
        <v>-0.55178509565359035</v>
      </c>
      <c r="DT56">
        <f t="shared" si="59"/>
        <v>-0.48682287892788262</v>
      </c>
      <c r="DU56">
        <f t="shared" si="59"/>
        <v>-0.41699648891817725</v>
      </c>
      <c r="DV56">
        <f t="shared" si="59"/>
        <v>-0.34300360783191441</v>
      </c>
      <c r="DW56">
        <f t="shared" si="59"/>
        <v>-0.2655835480781133</v>
      </c>
      <c r="DX56">
        <f t="shared" si="59"/>
        <v>-0.18550986530216473</v>
      </c>
      <c r="DY56">
        <f t="shared" si="60"/>
        <v>-0.10358262927352409</v>
      </c>
      <c r="DZ56">
        <f t="shared" si="60"/>
        <v>-2.062042985304877E-2</v>
      </c>
      <c r="EA56">
        <f t="shared" si="60"/>
        <v>6.2547802086310333E-2</v>
      </c>
      <c r="EB56">
        <f t="shared" si="60"/>
        <v>0.14509107706277752</v>
      </c>
      <c r="EC56">
        <f t="shared" si="60"/>
        <v>0.226184649957967</v>
      </c>
      <c r="ED56">
        <f t="shared" si="60"/>
        <v>0.3050182605974826</v>
      </c>
      <c r="EE56">
        <f t="shared" si="60"/>
        <v>0.38080422960273874</v>
      </c>
      <c r="EF56">
        <f t="shared" si="60"/>
        <v>0.45278532862294679</v>
      </c>
      <c r="EG56">
        <f t="shared" si="60"/>
        <v>0.52024234631048494</v>
      </c>
      <c r="EH56">
        <f t="shared" si="60"/>
        <v>0.58250127444294442</v>
      </c>
      <c r="EI56">
        <f t="shared" si="60"/>
        <v>0.6389400423904924</v>
      </c>
      <c r="EJ56">
        <f t="shared" si="60"/>
        <v>0.68899473263997113</v>
      </c>
      <c r="EK56">
        <f t="shared" si="60"/>
        <v>0.73216521527228962</v>
      </c>
      <c r="EL56">
        <f t="shared" si="60"/>
        <v>0.76802014509525007</v>
      </c>
      <c r="EM56">
        <f t="shared" si="60"/>
        <v>0.79620127150212561</v>
      </c>
      <c r="EN56">
        <f t="shared" si="60"/>
        <v>0.81642701799330064</v>
      </c>
      <c r="EO56">
        <f t="shared" si="61"/>
        <v>0.82849529559557777</v>
      </c>
      <c r="EP56">
        <f t="shared" si="61"/>
        <v>0.83228552206839757</v>
      </c>
      <c r="EQ56">
        <f t="shared" si="61"/>
        <v>0.82775982672172588</v>
      </c>
      <c r="ER56">
        <f t="shared" si="61"/>
        <v>0.81496342880747075</v>
      </c>
      <c r="ES56">
        <f t="shared" si="61"/>
        <v>0.79402418570366406</v>
      </c>
      <c r="ET56">
        <f t="shared" si="61"/>
        <v>0.76515131540580639</v>
      </c>
      <c r="EU56">
        <f t="shared" si="61"/>
        <v>0.72863330608981169</v>
      </c>
      <c r="EV56">
        <f t="shared" si="61"/>
        <v>0.68483503363351628</v>
      </c>
      <c r="EW56">
        <f t="shared" si="61"/>
        <v>0.63419411589751951</v>
      </c>
      <c r="EX56">
        <f t="shared" si="61"/>
        <v>0.5772165401921765</v>
      </c>
      <c r="EY56">
        <f t="shared" si="61"/>
        <v>0.5144716076196546</v>
      </c>
      <c r="EZ56">
        <f t="shared" si="61"/>
        <v>0.44658624480550047</v>
      </c>
      <c r="FA56">
        <f t="shared" si="61"/>
        <v>0.37423873985503564</v>
      </c>
      <c r="FB56">
        <f t="shared" si="61"/>
        <v>0.29815196512281938</v>
      </c>
      <c r="FC56">
        <f t="shared" si="61"/>
        <v>0.21908615451103092</v>
      </c>
      <c r="FD56">
        <f t="shared" si="61"/>
        <v>0.13783130746362382</v>
      </c>
      <c r="FE56">
        <f t="shared" si="62"/>
        <v>5.5199295553012936E-2</v>
      </c>
      <c r="FF56">
        <f t="shared" si="62"/>
        <v>-2.7984249472302446E-2</v>
      </c>
      <c r="FG56">
        <f t="shared" si="62"/>
        <v>-0.1108881851272536</v>
      </c>
      <c r="FH56">
        <f t="shared" si="62"/>
        <v>-0.1926841626911753</v>
      </c>
      <c r="FI56">
        <f t="shared" si="62"/>
        <v>-0.27255490379440134</v>
      </c>
      <c r="FJ56">
        <f t="shared" si="62"/>
        <v>-0.34970236639358659</v>
      </c>
      <c r="FK56">
        <f t="shared" si="62"/>
        <v>-0.42335571854400061</v>
      </c>
      <c r="FL56">
        <f t="shared" si="62"/>
        <v>-0.49277904029751773</v>
      </c>
      <c r="FM56">
        <f t="shared" si="62"/>
        <v>-0.55727867677147702</v>
      </c>
      <c r="FN56">
        <f t="shared" si="62"/>
        <v>-0.61621016891897351</v>
      </c>
      <c r="FO56">
        <f t="shared" si="62"/>
        <v>-0.66898469275063199</v>
      </c>
      <c r="FP56">
        <f t="shared" si="62"/>
        <v>-0.71507494266926475</v>
      </c>
      <c r="FQ56">
        <f t="shared" si="62"/>
        <v>-0.75402040013309601</v>
      </c>
      <c r="FR56">
        <f t="shared" si="62"/>
        <v>-0.78543193500480402</v>
      </c>
      <c r="FS56">
        <f t="shared" si="62"/>
        <v>-0.8089956936112227</v>
      </c>
      <c r="FT56">
        <f t="shared" si="62"/>
        <v>-0.82447623466550035</v>
      </c>
      <c r="FU56">
        <f t="shared" si="63"/>
        <v>-0.83171888171860897</v>
      </c>
      <c r="FV56">
        <f t="shared" si="63"/>
        <v>-0.83065126863529481</v>
      </c>
      <c r="FW56">
        <f t="shared" si="63"/>
        <v>-0.82128406265258036</v>
      </c>
      <c r="FX56">
        <f t="shared" si="63"/>
        <v>-0.80371085779625828</v>
      </c>
      <c r="FY56">
        <f t="shared" si="63"/>
        <v>-0.77810723972032381</v>
      </c>
      <c r="FZ56">
        <f t="shared" si="63"/>
        <v>-0.74472903131316071</v>
      </c>
      <c r="GA56">
        <f t="shared" si="63"/>
        <v>-0.7039097365998046</v>
      </c>
      <c r="GB56">
        <f t="shared" si="63"/>
        <v>-0.65605720847996563</v>
      </c>
      <c r="GC56">
        <f t="shared" si="63"/>
        <v>-0.60164957359667603</v>
      </c>
      <c r="GD56">
        <f t="shared" si="63"/>
        <v>-0.54123045505291589</v>
      </c>
      <c r="GE56">
        <f t="shared" si="63"/>
        <v>-0.47540354070926938</v>
      </c>
      <c r="GF56">
        <f t="shared" si="63"/>
        <v>-0.40482655133437312</v>
      </c>
      <c r="GG56">
        <f t="shared" si="63"/>
        <v>-0.33020466887640881</v>
      </c>
      <c r="GH56">
        <f t="shared" si="63"/>
        <v>-0.25228349051818433</v>
      </c>
      <c r="GI56">
        <f t="shared" si="63"/>
        <v>-0.17184157891653665</v>
      </c>
      <c r="GJ56">
        <f t="shared" si="63"/>
        <v>-8.9682683061628729E-2</v>
      </c>
      <c r="GK56">
        <f t="shared" si="64"/>
        <v>-6.6277074827226449E-3</v>
      </c>
      <c r="GL56">
        <f t="shared" si="64"/>
        <v>7.6493489958523453E-2</v>
      </c>
      <c r="GM56">
        <f t="shared" si="64"/>
        <v>0.15885038973348853</v>
      </c>
      <c r="GN56">
        <f t="shared" si="64"/>
        <v>0.23962010892319421</v>
      </c>
      <c r="GO56">
        <f t="shared" si="64"/>
        <v>0.31799562319241781</v>
      </c>
      <c r="GP56">
        <f t="shared" si="64"/>
        <v>0.39319383031007765</v>
      </c>
      <c r="GQ56">
        <f t="shared" si="64"/>
        <v>0.4644633746478819</v>
      </c>
      <c r="GR56">
        <f t="shared" si="64"/>
        <v>0.53109215447738123</v>
      </c>
      <c r="GS56">
        <f t="shared" si="64"/>
        <v>0.59241443705507046</v>
      </c>
      <c r="GT56">
        <f t="shared" si="64"/>
        <v>0.64781751040388247</v>
      </c>
      <c r="GU56">
        <f t="shared" si="64"/>
        <v>0.69674780532873548</v>
      </c>
      <c r="GV56">
        <f t="shared" si="64"/>
        <v>0.73871642649694891</v>
      </c>
      <c r="GW56">
        <f t="shared" si="64"/>
        <v>0.7733040373187885</v>
      </c>
      <c r="GX56">
        <f t="shared" si="64"/>
        <v>0.8001650498200692</v>
      </c>
      <c r="GY56">
        <f t="shared" si="64"/>
        <v>0.81903107764294703</v>
      </c>
      <c r="GZ56">
        <f t="shared" si="64"/>
        <v>0.82971361767369511</v>
      </c>
      <c r="HA56">
        <f t="shared" si="65"/>
        <v>0.83210593350350526</v>
      </c>
      <c r="HB56">
        <f t="shared" si="65"/>
        <v>0.82618412190340051</v>
      </c>
      <c r="HC56">
        <f t="shared" si="65"/>
        <v>0.81200735165739768</v>
      </c>
      <c r="HD56">
        <f t="shared" si="65"/>
        <v>0.78971727236757794</v>
      </c>
      <c r="HE56">
        <f t="shared" si="65"/>
        <v>0.75953659913808569</v>
      </c>
      <c r="HF56">
        <f t="shared" si="65"/>
        <v>0.72176688727942373</v>
      </c>
      <c r="HG56">
        <f t="shared" si="65"/>
        <v>0.67678551926747976</v>
      </c>
      <c r="HH56">
        <f t="shared" si="65"/>
        <v>0.62504193406256237</v>
      </c>
      <c r="HI56">
        <f t="shared" si="65"/>
        <v>0.56705313646388544</v>
      </c>
      <c r="HJ56">
        <f t="shared" si="65"/>
        <v>0.50339853136850943</v>
      </c>
      <c r="HK56">
        <f t="shared" si="65"/>
        <v>0.43471413454912788</v>
      </c>
      <c r="HL56">
        <f t="shared" si="65"/>
        <v>0.36168621779472176</v>
      </c>
      <c r="HM56">
        <f t="shared" si="65"/>
        <v>0.2850444519096762</v>
      </c>
      <c r="HN56">
        <f t="shared" si="65"/>
        <v>0.20555461608431763</v>
      </c>
      <c r="HO56">
        <f t="shared" si="65"/>
        <v>0.12401094648236968</v>
      </c>
      <c r="HP56">
        <f t="shared" si="65"/>
        <v>4.1228200495735827E-2</v>
      </c>
      <c r="HQ56">
        <f t="shared" si="66"/>
        <v>-4.1966484042017319E-2</v>
      </c>
      <c r="HR56">
        <f t="shared" si="66"/>
        <v>-0.12474185334350084</v>
      </c>
      <c r="HS56">
        <f t="shared" si="66"/>
        <v>-0.20627084328055056</v>
      </c>
      <c r="HT56">
        <f t="shared" si="66"/>
        <v>-0.28573884313561365</v>
      </c>
      <c r="HU56">
        <f t="shared" si="66"/>
        <v>-0.36235183492277229</v>
      </c>
      <c r="HV56">
        <f t="shared" si="66"/>
        <v>-0.43534432695297176</v>
      </c>
      <c r="HW56">
        <f t="shared" si="66"/>
        <v>-0.50398700237396143</v>
      </c>
      <c r="HX56">
        <f t="shared" si="66"/>
        <v>-0.5675940062631839</v>
      </c>
      <c r="HY56">
        <f t="shared" si="66"/>
        <v>-0.62552979846345602</v>
      </c>
      <c r="HZ56">
        <f t="shared" si="66"/>
        <v>-0.67721550369014372</v>
      </c>
      <c r="IA56">
        <f t="shared" si="66"/>
        <v>-0.72213469546164055</v>
      </c>
      <c r="IB56">
        <f t="shared" si="66"/>
        <v>-0.75983855606208006</v>
      </c>
      <c r="IC56">
        <f t="shared" si="66"/>
        <v>-0.78995036097957982</v>
      </c>
      <c r="ID56">
        <f t="shared" si="66"/>
        <v>-0.81216924301304283</v>
      </c>
      <c r="IE56">
        <f t="shared" si="66"/>
        <v>-0.82627319843777858</v>
      </c>
      <c r="IF56">
        <f t="shared" si="66"/>
        <v>-0.83212130519332961</v>
      </c>
      <c r="IG56">
        <f t="shared" si="67"/>
        <v>-0.82965513093012211</v>
      </c>
      <c r="IH56">
        <f t="shared" si="67"/>
        <v>-0.81889931684618478</v>
      </c>
      <c r="II56">
        <f t="shared" si="67"/>
        <v>-0.79996133148044579</v>
      </c>
      <c r="IJ56">
        <f t="shared" si="67"/>
        <v>-0.77303039692261244</v>
      </c>
      <c r="IK56">
        <f t="shared" si="67"/>
        <v>-0.73837559816860521</v>
      </c>
      <c r="IL56">
        <f t="shared" si="67"/>
        <v>-0.69634319451221838</v>
      </c>
      <c r="IM56">
        <f t="shared" si="67"/>
        <v>-0.64735315983672204</v>
      </c>
      <c r="IN56">
        <f t="shared" si="67"/>
        <v>-0.59189498637464355</v>
      </c>
      <c r="IO56">
        <f t="shared" si="67"/>
        <v>-0.53052279386317724</v>
      </c>
      <c r="IP56">
        <f t="shared" si="67"/>
        <v>-0.46384979296295231</v>
      </c>
      <c r="IQ56">
        <f t="shared" si="67"/>
        <v>-0.39254215825979527</v>
      </c>
      <c r="IR56">
        <f t="shared" si="67"/>
        <v>-0.31731237206849211</v>
      </c>
      <c r="IS56">
        <f t="shared" si="67"/>
        <v>-0.23891210554500814</v>
      </c>
      <c r="IT56">
        <f t="shared" si="67"/>
        <v>-0.15812470823675792</v>
      </c>
      <c r="IU56">
        <f t="shared" si="67"/>
        <v>-7.5757381112888114E-2</v>
      </c>
      <c r="IV56">
        <f t="shared" si="67"/>
        <v>7.3668887210038099E-3</v>
      </c>
    </row>
    <row r="57" spans="1:256" x14ac:dyDescent="0.2">
      <c r="A57">
        <v>2.1000000000000099</v>
      </c>
      <c r="B57">
        <f t="shared" si="70"/>
        <v>4.7513961630524501E-11</v>
      </c>
      <c r="C57">
        <f t="shared" si="70"/>
        <v>1.1341170465088763E-10</v>
      </c>
      <c r="D57">
        <f t="shared" si="70"/>
        <v>2.6534371229150114E-10</v>
      </c>
      <c r="E57">
        <f t="shared" si="70"/>
        <v>6.0851891475351776E-10</v>
      </c>
      <c r="F57">
        <f t="shared" si="70"/>
        <v>1.3678983396489582E-9</v>
      </c>
      <c r="G57">
        <f t="shared" si="70"/>
        <v>3.0140341110158486E-9</v>
      </c>
      <c r="H57">
        <f t="shared" si="70"/>
        <v>6.5096449599430487E-9</v>
      </c>
      <c r="I57">
        <f t="shared" si="70"/>
        <v>1.3781024965017227E-8</v>
      </c>
      <c r="J57">
        <f t="shared" si="70"/>
        <v>2.8597048078696494E-8</v>
      </c>
      <c r="K57">
        <f t="shared" si="70"/>
        <v>5.8167032886990116E-8</v>
      </c>
      <c r="L57">
        <f t="shared" si="70"/>
        <v>1.1597100173603043E-7</v>
      </c>
      <c r="M57">
        <f t="shared" si="70"/>
        <v>2.2664168182678871E-7</v>
      </c>
      <c r="N57">
        <f t="shared" si="70"/>
        <v>4.3415975502738323E-7</v>
      </c>
      <c r="O57">
        <f t="shared" si="70"/>
        <v>8.1523138161057773E-7</v>
      </c>
      <c r="P57">
        <f t="shared" si="70"/>
        <v>1.5005026643205001E-6</v>
      </c>
      <c r="Q57">
        <f t="shared" si="70"/>
        <v>2.7072068262032418E-6</v>
      </c>
      <c r="R57">
        <f t="shared" si="69"/>
        <v>4.7878531623632794E-6</v>
      </c>
      <c r="S57">
        <f t="shared" si="69"/>
        <v>8.3004811159738954E-6</v>
      </c>
      <c r="T57">
        <f t="shared" si="69"/>
        <v>1.4106538827262224E-5</v>
      </c>
      <c r="U57">
        <f t="shared" si="69"/>
        <v>2.3502218162103789E-5</v>
      </c>
      <c r="V57">
        <f t="shared" si="69"/>
        <v>3.8387643768407842E-5</v>
      </c>
      <c r="W57">
        <f t="shared" si="69"/>
        <v>6.1475287353576863E-5</v>
      </c>
      <c r="X57">
        <f t="shared" si="69"/>
        <v>9.6534246530579555E-5</v>
      </c>
      <c r="Y57">
        <f t="shared" si="69"/>
        <v>1.4866106550561476E-4</v>
      </c>
      <c r="Z57">
        <f t="shared" si="69"/>
        <v>2.2456205399822214E-4</v>
      </c>
      <c r="AA57">
        <f t="shared" si="69"/>
        <v>3.3282948750356761E-4</v>
      </c>
      <c r="AB57">
        <f t="shared" si="69"/>
        <v>4.8419934515262116E-4</v>
      </c>
      <c r="AC57">
        <f t="shared" si="69"/>
        <v>6.917979562698816E-4</v>
      </c>
      <c r="AD57">
        <f t="shared" si="69"/>
        <v>9.7142720429786581E-4</v>
      </c>
      <c r="AE57">
        <f t="shared" si="69"/>
        <v>1.3420113364010513E-3</v>
      </c>
      <c r="AF57">
        <f t="shared" si="69"/>
        <v>1.826439929665284E-3</v>
      </c>
      <c r="AG57">
        <f t="shared" si="55"/>
        <v>2.4531935155858529E-3</v>
      </c>
      <c r="AH57">
        <f t="shared" si="55"/>
        <v>3.2593244577120402E-3</v>
      </c>
      <c r="AI57">
        <f t="shared" si="55"/>
        <v>4.2955663647708583E-3</v>
      </c>
      <c r="AJ57">
        <f t="shared" si="55"/>
        <v>5.6345234357359575E-3</v>
      </c>
      <c r="AK57">
        <f t="shared" si="55"/>
        <v>7.3829890075035771E-3</v>
      </c>
      <c r="AL57">
        <f t="shared" si="55"/>
        <v>9.6993824503977758E-3</v>
      </c>
      <c r="AM57">
        <f t="shared" si="55"/>
        <v>1.2816983424832357E-2</v>
      </c>
      <c r="AN57">
        <f t="shared" si="55"/>
        <v>1.7072989541458472E-2</v>
      </c>
      <c r="AO57">
        <f t="shared" si="55"/>
        <v>2.2942356399882145E-2</v>
      </c>
      <c r="AP57">
        <f t="shared" si="55"/>
        <v>3.1073879152842397E-2</v>
      </c>
      <c r="AQ57">
        <f t="shared" si="55"/>
        <v>4.2324112378209891E-2</v>
      </c>
      <c r="AR57">
        <f t="shared" si="55"/>
        <v>5.7782693544849169E-2</v>
      </c>
      <c r="AS57">
        <f t="shared" si="55"/>
        <v>7.8780772205379726E-2</v>
      </c>
      <c r="AT57">
        <f t="shared" si="55"/>
        <v>0.10687302711220184</v>
      </c>
      <c r="AU57">
        <f t="shared" si="55"/>
        <v>0.14378374113753656</v>
      </c>
      <c r="AV57">
        <f t="shared" si="55"/>
        <v>0.19130915611489954</v>
      </c>
      <c r="AW57">
        <f t="shared" si="56"/>
        <v>0.25117225356117345</v>
      </c>
      <c r="AX57">
        <f t="shared" si="56"/>
        <v>0.32483229234489019</v>
      </c>
      <c r="AY57">
        <f t="shared" si="56"/>
        <v>0.41325949839104559</v>
      </c>
      <c r="AZ57">
        <f t="shared" si="56"/>
        <v>0.51669429926558275</v>
      </c>
      <c r="BA57">
        <f t="shared" si="56"/>
        <v>0.63441894483616579</v>
      </c>
      <c r="BB57">
        <f t="shared" si="56"/>
        <v>0.76457540965308846</v>
      </c>
      <c r="BC57">
        <f t="shared" si="56"/>
        <v>0.90406525736091969</v>
      </c>
      <c r="BD57">
        <f t="shared" si="56"/>
        <v>1.0485631937334154</v>
      </c>
      <c r="BE57">
        <f t="shared" si="56"/>
        <v>1.1926657370493876</v>
      </c>
      <c r="BF57">
        <f t="shared" si="56"/>
        <v>1.3301803994307559</v>
      </c>
      <c r="BG57">
        <f t="shared" si="56"/>
        <v>1.4545409418668906</v>
      </c>
      <c r="BH57">
        <f t="shared" si="56"/>
        <v>1.5593137253683909</v>
      </c>
      <c r="BI57">
        <f t="shared" si="56"/>
        <v>1.6387426525263546</v>
      </c>
      <c r="BJ57">
        <f t="shared" si="56"/>
        <v>1.6882692860985999</v>
      </c>
      <c r="BK57">
        <f t="shared" si="56"/>
        <v>1.7049631167076029</v>
      </c>
      <c r="BL57">
        <f t="shared" si="56"/>
        <v>1.687805677321766</v>
      </c>
      <c r="BM57">
        <f t="shared" si="57"/>
        <v>1.637790326178745</v>
      </c>
      <c r="BN57">
        <f t="shared" si="57"/>
        <v>1.5578241959996879</v>
      </c>
      <c r="BO57">
        <f t="shared" si="57"/>
        <v>1.4524458225075676</v>
      </c>
      <c r="BP57">
        <f t="shared" si="57"/>
        <v>1.3273966119246363</v>
      </c>
      <c r="BQ57">
        <f t="shared" si="57"/>
        <v>1.1891023794353757</v>
      </c>
      <c r="BR57">
        <f t="shared" si="57"/>
        <v>1.044129855845382</v>
      </c>
      <c r="BS57">
        <f t="shared" si="57"/>
        <v>0.89868139324866203</v>
      </c>
      <c r="BT57">
        <f t="shared" si="57"/>
        <v>0.75818016684407097</v>
      </c>
      <c r="BU57">
        <f t="shared" si="57"/>
        <v>0.62698065558431604</v>
      </c>
      <c r="BV57">
        <f t="shared" si="57"/>
        <v>0.50821870422294413</v>
      </c>
      <c r="BW57">
        <f t="shared" si="57"/>
        <v>0.40379574209488134</v>
      </c>
      <c r="BX57">
        <f t="shared" si="57"/>
        <v>0.31447583269539636</v>
      </c>
      <c r="BY57">
        <f t="shared" si="57"/>
        <v>0.24006407208623196</v>
      </c>
      <c r="BZ57">
        <f t="shared" si="57"/>
        <v>0.17963102324052821</v>
      </c>
      <c r="CA57">
        <f t="shared" si="57"/>
        <v>0.13174973547080082</v>
      </c>
      <c r="CB57">
        <f t="shared" si="57"/>
        <v>9.4717964744649247E-2</v>
      </c>
      <c r="CC57">
        <f t="shared" si="58"/>
        <v>6.6746598084597236E-2</v>
      </c>
      <c r="CD57">
        <f t="shared" si="58"/>
        <v>4.6104155170414843E-2</v>
      </c>
      <c r="CE57">
        <f t="shared" si="58"/>
        <v>3.121512962061597E-2</v>
      </c>
      <c r="CF57">
        <f t="shared" si="58"/>
        <v>2.0715925944744543E-2</v>
      </c>
      <c r="CG57">
        <f t="shared" si="58"/>
        <v>1.3475897012161623E-2</v>
      </c>
      <c r="CH57">
        <f t="shared" si="58"/>
        <v>8.5926107493881562E-3</v>
      </c>
      <c r="CI57">
        <f t="shared" si="58"/>
        <v>5.3704009624210335E-3</v>
      </c>
      <c r="CJ57">
        <f t="shared" si="58"/>
        <v>3.2900492694827176E-3</v>
      </c>
      <c r="CK57">
        <f t="shared" si="58"/>
        <v>1.9756599944732453E-3</v>
      </c>
      <c r="CL57">
        <f t="shared" si="58"/>
        <v>1.1628832719010327E-3</v>
      </c>
      <c r="CM57">
        <f t="shared" si="58"/>
        <v>6.7092527531666503E-4</v>
      </c>
      <c r="CN57">
        <f t="shared" si="58"/>
        <v>3.7942530747760801E-4</v>
      </c>
      <c r="CO57">
        <f t="shared" si="58"/>
        <v>2.1032579919875674E-4</v>
      </c>
      <c r="CP57">
        <f t="shared" si="58"/>
        <v>1.1428070529812668E-4</v>
      </c>
      <c r="CQ57">
        <f t="shared" si="58"/>
        <v>6.086496647109582E-5</v>
      </c>
      <c r="CR57">
        <f t="shared" si="58"/>
        <v>3.1774298630576801E-5</v>
      </c>
      <c r="CS57">
        <f t="shared" si="58"/>
        <v>1.6259181137519353E-5</v>
      </c>
      <c r="CT57">
        <f t="shared" si="58"/>
        <v>8.1552161523011638E-6</v>
      </c>
      <c r="CU57">
        <f t="shared" si="58"/>
        <v>4.0094646972082884E-6</v>
      </c>
      <c r="CV57">
        <f t="shared" si="58"/>
        <v>1.9321970819670175E-6</v>
      </c>
      <c r="CW57">
        <f t="shared" si="58"/>
        <v>9.1270527446628437E-7</v>
      </c>
      <c r="CX57">
        <f t="shared" si="58"/>
        <v>4.2259446947608724E-7</v>
      </c>
      <c r="CY57">
        <f t="shared" si="58"/>
        <v>1.9179230044863887E-7</v>
      </c>
      <c r="CZ57">
        <f t="shared" si="68"/>
        <v>-0.49890240110622419</v>
      </c>
      <c r="DA57">
        <f t="shared" si="68"/>
        <v>-0.58404612359409425</v>
      </c>
      <c r="DB57">
        <f t="shared" si="68"/>
        <v>-0.66335425027499195</v>
      </c>
      <c r="DC57">
        <f t="shared" si="68"/>
        <v>-0.73603436056290372</v>
      </c>
      <c r="DD57">
        <f t="shared" si="68"/>
        <v>-0.80136025882068351</v>
      </c>
      <c r="DE57">
        <f t="shared" si="68"/>
        <v>-0.85867923026680959</v>
      </c>
      <c r="DF57">
        <f t="shared" si="68"/>
        <v>-0.90741856268572596</v>
      </c>
      <c r="DG57">
        <f t="shared" si="68"/>
        <v>-0.94709126877898342</v>
      </c>
      <c r="DH57">
        <f t="shared" si="68"/>
        <v>-0.97730095198135147</v>
      </c>
      <c r="DI57">
        <f t="shared" si="59"/>
        <v>-0.99774576712426599</v>
      </c>
      <c r="DJ57">
        <f t="shared" si="59"/>
        <v>-1.008221436372976</v>
      </c>
      <c r="DK57">
        <f t="shared" si="59"/>
        <v>-1.008623290303144</v>
      </c>
      <c r="DL57">
        <f t="shared" si="59"/>
        <v>-0.99894731372313561</v>
      </c>
      <c r="DM57">
        <f t="shared" si="59"/>
        <v>-0.97929018579248539</v>
      </c>
      <c r="DN57">
        <f t="shared" si="59"/>
        <v>-0.94984831403569381</v>
      </c>
      <c r="DO57">
        <f t="shared" si="59"/>
        <v>-0.91091587190316514</v>
      </c>
      <c r="DP57">
        <f t="shared" si="59"/>
        <v>-0.86288185948733465</v>
      </c>
      <c r="DQ57">
        <f t="shared" si="59"/>
        <v>-0.80622621676232709</v>
      </c>
      <c r="DR57">
        <f t="shared" si="59"/>
        <v>-0.74151502818238535</v>
      </c>
      <c r="DS57">
        <f t="shared" si="59"/>
        <v>-0.66939486655312508</v>
      </c>
      <c r="DT57">
        <f t="shared" si="59"/>
        <v>-0.59058633268978866</v>
      </c>
      <c r="DU57">
        <f t="shared" si="59"/>
        <v>-0.50587685541210337</v>
      </c>
      <c r="DV57">
        <f t="shared" si="59"/>
        <v>-0.4161128238157964</v>
      </c>
      <c r="DW57">
        <f t="shared" si="59"/>
        <v>-0.32219113043253395</v>
      </c>
      <c r="DX57">
        <f t="shared" si="59"/>
        <v>-0.22505020977621754</v>
      </c>
      <c r="DY57">
        <f t="shared" si="60"/>
        <v>-0.12566066181552418</v>
      </c>
      <c r="DZ57">
        <f t="shared" si="60"/>
        <v>-2.5015554059864074E-2</v>
      </c>
      <c r="EA57">
        <f t="shared" si="60"/>
        <v>7.5879500842919417E-2</v>
      </c>
      <c r="EB57">
        <f t="shared" si="60"/>
        <v>0.17601639285570869</v>
      </c>
      <c r="EC57">
        <f t="shared" si="60"/>
        <v>0.27439458725436755</v>
      </c>
      <c r="ED57">
        <f t="shared" si="60"/>
        <v>0.3700311216399737</v>
      </c>
      <c r="EE57">
        <f t="shared" si="60"/>
        <v>0.46197042737417809</v>
      </c>
      <c r="EF57">
        <f t="shared" si="60"/>
        <v>0.5492938773051802</v>
      </c>
      <c r="EG57">
        <f t="shared" si="60"/>
        <v>0.63112896438656418</v>
      </c>
      <c r="EH57">
        <f t="shared" si="60"/>
        <v>0.70665801947929607</v>
      </c>
      <c r="EI57">
        <f t="shared" si="60"/>
        <v>0.77512638123147681</v>
      </c>
      <c r="EJ57">
        <f t="shared" si="60"/>
        <v>0.83584993640510741</v>
      </c>
      <c r="EK57">
        <f t="shared" si="60"/>
        <v>0.88822195530943271</v>
      </c>
      <c r="EL57">
        <f t="shared" si="60"/>
        <v>0.93171915404344885</v>
      </c>
      <c r="EM57">
        <f t="shared" si="60"/>
        <v>0.9659069229756676</v>
      </c>
      <c r="EN57">
        <f t="shared" si="60"/>
        <v>0.99044366921989246</v>
      </c>
      <c r="EO57">
        <f t="shared" si="61"/>
        <v>1.0050842297184202</v>
      </c>
      <c r="EP57">
        <f t="shared" si="61"/>
        <v>1.0096823208302761</v>
      </c>
      <c r="EQ57">
        <f t="shared" si="61"/>
        <v>1.0041919999489972</v>
      </c>
      <c r="ER57">
        <f t="shared" si="61"/>
        <v>0.98866812454597053</v>
      </c>
      <c r="ES57">
        <f t="shared" si="61"/>
        <v>0.96326580405271145</v>
      </c>
      <c r="ET57">
        <f t="shared" si="61"/>
        <v>0.92823885005869899</v>
      </c>
      <c r="EU57">
        <f t="shared" si="61"/>
        <v>0.88393724030986909</v>
      </c>
      <c r="EV57">
        <f t="shared" si="61"/>
        <v>0.83080362184666712</v>
      </c>
      <c r="EW57">
        <f t="shared" si="61"/>
        <v>0.76936888822113814</v>
      </c>
      <c r="EX57">
        <f t="shared" si="61"/>
        <v>0.70024687498404414</v>
      </c>
      <c r="EY57">
        <f t="shared" si="61"/>
        <v>0.62412822644295285</v>
      </c>
      <c r="EZ57">
        <f t="shared" si="61"/>
        <v>0.54177349497260585</v>
      </c>
      <c r="FA57">
        <f t="shared" si="61"/>
        <v>0.45400554182699993</v>
      </c>
      <c r="FB57">
        <f t="shared" si="61"/>
        <v>0.36170131538173789</v>
      </c>
      <c r="FC57">
        <f t="shared" si="61"/>
        <v>0.26578308895573849</v>
      </c>
      <c r="FD57">
        <f t="shared" si="61"/>
        <v>0.16720924576110355</v>
      </c>
      <c r="FE57">
        <f t="shared" si="62"/>
        <v>6.6964703054851679E-2</v>
      </c>
      <c r="FF57">
        <f t="shared" si="62"/>
        <v>-3.3948928828736423E-2</v>
      </c>
      <c r="FG57">
        <f t="shared" si="62"/>
        <v>-0.13452335423749165</v>
      </c>
      <c r="FH57">
        <f t="shared" si="62"/>
        <v>-0.23375366675821643</v>
      </c>
      <c r="FI57">
        <f t="shared" si="62"/>
        <v>-0.33064838990938045</v>
      </c>
      <c r="FJ57">
        <f t="shared" si="62"/>
        <v>-0.42423938364639624</v>
      </c>
      <c r="FK57">
        <f t="shared" si="62"/>
        <v>-0.5135915176969128</v>
      </c>
      <c r="FL57">
        <f t="shared" si="62"/>
        <v>-0.59781201507338599</v>
      </c>
      <c r="FM57">
        <f t="shared" si="62"/>
        <v>-0.67605937240562664</v>
      </c>
      <c r="FN57">
        <f t="shared" si="62"/>
        <v>-0.74755176796430556</v>
      </c>
      <c r="FO57">
        <f t="shared" si="62"/>
        <v>-0.81157487336524592</v>
      </c>
      <c r="FP57">
        <f t="shared" si="62"/>
        <v>-0.86748899090250642</v>
      </c>
      <c r="FQ57">
        <f t="shared" si="62"/>
        <v>-0.91473544519640482</v>
      </c>
      <c r="FR57">
        <f t="shared" si="62"/>
        <v>-0.95284216529323817</v>
      </c>
      <c r="FS57">
        <f t="shared" si="62"/>
        <v>-0.98142840144220489</v>
      </c>
      <c r="FT57">
        <f t="shared" si="62"/>
        <v>-1.0002085294210583</v>
      </c>
      <c r="FU57">
        <f t="shared" si="63"/>
        <v>-1.0089949043989188</v>
      </c>
      <c r="FV57">
        <f t="shared" si="63"/>
        <v>-1.007699735821397</v>
      </c>
      <c r="FW57">
        <f t="shared" si="63"/>
        <v>-0.99633596458479334</v>
      </c>
      <c r="FX57">
        <f t="shared" si="63"/>
        <v>-0.97501713373494114</v>
      </c>
      <c r="FY57">
        <f t="shared" si="63"/>
        <v>-0.94395625398262328</v>
      </c>
      <c r="FZ57">
        <f t="shared" si="63"/>
        <v>-0.90346367537096339</v>
      </c>
      <c r="GA57">
        <f t="shared" si="63"/>
        <v>-0.85394398636038205</v>
      </c>
      <c r="GB57">
        <f t="shared" si="63"/>
        <v>-0.79589197131443912</v>
      </c>
      <c r="GC57">
        <f t="shared" si="63"/>
        <v>-0.72988766677803074</v>
      </c>
      <c r="GD57">
        <f t="shared" si="63"/>
        <v>-0.65659056594396148</v>
      </c>
      <c r="GE57">
        <f t="shared" si="63"/>
        <v>-0.57673302921496528</v>
      </c>
      <c r="GF57">
        <f t="shared" si="63"/>
        <v>-0.49111296670064603</v>
      </c>
      <c r="GG57">
        <f t="shared" si="63"/>
        <v>-0.40058586576341554</v>
      </c>
      <c r="GH57">
        <f t="shared" si="63"/>
        <v>-0.30605624327156061</v>
      </c>
      <c r="GI57">
        <f t="shared" si="63"/>
        <v>-0.20846860796567962</v>
      </c>
      <c r="GJ57">
        <f t="shared" si="63"/>
        <v>-0.10879802323956546</v>
      </c>
      <c r="GK57">
        <f t="shared" si="64"/>
        <v>-8.0403646290865619E-3</v>
      </c>
      <c r="GL57">
        <f t="shared" si="64"/>
        <v>9.279763064697677E-2</v>
      </c>
      <c r="GM57">
        <f t="shared" si="64"/>
        <v>0.1927084226724321</v>
      </c>
      <c r="GN57">
        <f t="shared" si="64"/>
        <v>0.29069373583947983</v>
      </c>
      <c r="GO57">
        <f t="shared" si="64"/>
        <v>0.38577453328859462</v>
      </c>
      <c r="GP57">
        <f t="shared" si="64"/>
        <v>0.47700079912119303</v>
      </c>
      <c r="GQ57">
        <f t="shared" si="64"/>
        <v>0.56346103064447639</v>
      </c>
      <c r="GR57">
        <f t="shared" si="64"/>
        <v>0.64429134580501068</v>
      </c>
      <c r="GS57">
        <f t="shared" si="64"/>
        <v>0.71868411481266747</v>
      </c>
      <c r="GT57">
        <f t="shared" si="64"/>
        <v>0.7858960297104991</v>
      </c>
      <c r="GU57">
        <f t="shared" si="64"/>
        <v>0.84525553126214981</v>
      </c>
      <c r="GV57">
        <f t="shared" si="64"/>
        <v>0.89616951894976205</v>
      </c>
      <c r="GW57">
        <f t="shared" si="64"/>
        <v>0.93812927703828441</v>
      </c>
      <c r="GX57">
        <f t="shared" si="64"/>
        <v>0.97071555749495109</v>
      </c>
      <c r="GY57">
        <f t="shared" si="64"/>
        <v>0.99360276897703004</v>
      </c>
      <c r="GZ57">
        <f t="shared" si="64"/>
        <v>1.0065622300328978</v>
      </c>
      <c r="HA57">
        <f t="shared" si="65"/>
        <v>1.0094644540115139</v>
      </c>
      <c r="HB57">
        <f t="shared" si="65"/>
        <v>1.002280442850231</v>
      </c>
      <c r="HC57">
        <f t="shared" si="65"/>
        <v>0.9850819768138539</v>
      </c>
      <c r="HD57">
        <f t="shared" si="65"/>
        <v>0.95804089728996111</v>
      </c>
      <c r="HE57">
        <f t="shared" si="65"/>
        <v>0.92142738980656458</v>
      </c>
      <c r="HF57">
        <f t="shared" si="65"/>
        <v>0.87560728442761915</v>
      </c>
      <c r="HG57">
        <f t="shared" si="65"/>
        <v>0.82103840049996146</v>
      </c>
      <c r="HH57">
        <f t="shared" si="65"/>
        <v>0.75826597227371795</v>
      </c>
      <c r="HI57">
        <f t="shared" si="65"/>
        <v>0.68791720110192101</v>
      </c>
      <c r="HJ57">
        <f t="shared" si="65"/>
        <v>0.61069498865191019</v>
      </c>
      <c r="HK57">
        <f t="shared" si="65"/>
        <v>0.52737091374421086</v>
      </c>
      <c r="HL57">
        <f t="shared" si="65"/>
        <v>0.43877752299202927</v>
      </c>
      <c r="HM57">
        <f t="shared" si="65"/>
        <v>0.34580001227067364</v>
      </c>
      <c r="HN57">
        <f t="shared" si="65"/>
        <v>0.24936738213299606</v>
      </c>
      <c r="HO57">
        <f t="shared" si="65"/>
        <v>0.15044315554294629</v>
      </c>
      <c r="HP57">
        <f t="shared" si="65"/>
        <v>5.0015750672603353E-2</v>
      </c>
      <c r="HQ57">
        <f t="shared" si="66"/>
        <v>-5.0911395045447616E-2</v>
      </c>
      <c r="HR57">
        <f t="shared" si="66"/>
        <v>-0.15132985093327778</v>
      </c>
      <c r="HS57">
        <f t="shared" si="66"/>
        <v>-0.25023626897358059</v>
      </c>
      <c r="HT57">
        <f t="shared" si="66"/>
        <v>-0.34664240893140891</v>
      </c>
      <c r="HU57">
        <f t="shared" si="66"/>
        <v>-0.439585012523944</v>
      </c>
      <c r="HV57">
        <f t="shared" si="66"/>
        <v>-0.52813542797882274</v>
      </c>
      <c r="HW57">
        <f t="shared" si="66"/>
        <v>-0.61140888881570188</v>
      </c>
      <c r="HX57">
        <f t="shared" si="66"/>
        <v>-0.68857335414044252</v>
      </c>
      <c r="HY57">
        <f t="shared" si="66"/>
        <v>-0.75885782212269837</v>
      </c>
      <c r="HZ57">
        <f t="shared" si="66"/>
        <v>-0.8215600335913521</v>
      </c>
      <c r="IA57">
        <f t="shared" si="66"/>
        <v>-0.87605348877599964</v>
      </c>
      <c r="IB57">
        <f t="shared" si="66"/>
        <v>-0.92179370708558162</v>
      </c>
      <c r="IC57">
        <f t="shared" si="66"/>
        <v>-0.95832366737845232</v>
      </c>
      <c r="ID57">
        <f t="shared" si="66"/>
        <v>-0.98527837436656385</v>
      </c>
      <c r="IE57">
        <f t="shared" si="66"/>
        <v>-1.0023885055277348</v>
      </c>
      <c r="IF57">
        <f t="shared" si="66"/>
        <v>-1.0094831020872588</v>
      </c>
      <c r="IG57">
        <f t="shared" si="67"/>
        <v>-1.0064912771814751</v>
      </c>
      <c r="IH57">
        <f t="shared" si="67"/>
        <v>-0.99344292413587665</v>
      </c>
      <c r="II57">
        <f t="shared" si="67"/>
        <v>-0.97046841778088344</v>
      </c>
      <c r="IJ57">
        <f t="shared" si="67"/>
        <v>-0.93779731178963111</v>
      </c>
      <c r="IK57">
        <f t="shared" si="67"/>
        <v>-0.89575604505355466</v>
      </c>
      <c r="IL57">
        <f t="shared" si="67"/>
        <v>-0.84476468001288285</v>
      </c>
      <c r="IM57">
        <f t="shared" si="67"/>
        <v>-0.78533270553159928</v>
      </c>
      <c r="IN57">
        <f t="shared" si="67"/>
        <v>-0.71805394625312446</v>
      </c>
      <c r="IO57">
        <f t="shared" si="67"/>
        <v>-0.64360062930076334</v>
      </c>
      <c r="IP57">
        <f t="shared" si="67"/>
        <v>-0.5627166676065144</v>
      </c>
      <c r="IQ57">
        <f t="shared" si="67"/>
        <v>-0.47621022697893817</v>
      </c>
      <c r="IR57">
        <f t="shared" si="67"/>
        <v>-0.38494565117756047</v>
      </c>
      <c r="IS57">
        <f t="shared" si="67"/>
        <v>-0.28983482567573454</v>
      </c>
      <c r="IT57">
        <f t="shared" si="67"/>
        <v>-0.19182806640240879</v>
      </c>
      <c r="IU57">
        <f t="shared" si="67"/>
        <v>-9.1904624499521873E-2</v>
      </c>
      <c r="IV57">
        <f t="shared" si="67"/>
        <v>8.9370980317380021E-3</v>
      </c>
    </row>
    <row r="58" spans="1:256" x14ac:dyDescent="0.2">
      <c r="A58">
        <v>2.2000000000000002</v>
      </c>
      <c r="B58">
        <f t="shared" si="70"/>
        <v>3.0908295219551459E-11</v>
      </c>
      <c r="C58">
        <f t="shared" si="70"/>
        <v>7.3775449457761059E-11</v>
      </c>
      <c r="D58">
        <f t="shared" si="70"/>
        <v>1.7260884037111294E-10</v>
      </c>
      <c r="E58">
        <f t="shared" si="70"/>
        <v>3.9584819123945574E-10</v>
      </c>
      <c r="F58">
        <f t="shared" si="70"/>
        <v>8.898337937099175E-10</v>
      </c>
      <c r="G58">
        <f t="shared" si="70"/>
        <v>1.960667383538363E-9</v>
      </c>
      <c r="H58">
        <f t="shared" si="70"/>
        <v>4.2346159678813738E-9</v>
      </c>
      <c r="I58">
        <f t="shared" si="70"/>
        <v>8.9647793867071583E-9</v>
      </c>
      <c r="J58">
        <f t="shared" si="70"/>
        <v>1.8602923559874676E-8</v>
      </c>
      <c r="K58">
        <f t="shared" si="70"/>
        <v>3.7838994628659188E-8</v>
      </c>
      <c r="L58">
        <f t="shared" si="70"/>
        <v>7.5442462240841619E-8</v>
      </c>
      <c r="M58">
        <f t="shared" si="70"/>
        <v>1.4743871022240823E-7</v>
      </c>
      <c r="N58">
        <f t="shared" si="70"/>
        <v>2.8244164892239636E-7</v>
      </c>
      <c r="O58">
        <f t="shared" si="70"/>
        <v>5.3035969199572676E-7</v>
      </c>
      <c r="P58">
        <f t="shared" si="70"/>
        <v>9.7620508353095094E-7</v>
      </c>
      <c r="Q58">
        <f t="shared" si="70"/>
        <v>1.7613527457812009E-6</v>
      </c>
      <c r="R58">
        <f t="shared" si="69"/>
        <v>3.1152626886315853E-6</v>
      </c>
      <c r="S58">
        <f t="shared" si="69"/>
        <v>5.4012933626906314E-6</v>
      </c>
      <c r="T58">
        <f t="shared" si="69"/>
        <v>9.1806206067867033E-6</v>
      </c>
      <c r="U58">
        <f t="shared" si="69"/>
        <v>1.5298206984080501E-5</v>
      </c>
      <c r="V58">
        <f t="shared" si="69"/>
        <v>2.4993986661800353E-5</v>
      </c>
      <c r="W58">
        <f t="shared" si="69"/>
        <v>4.004075585294305E-5</v>
      </c>
      <c r="X58">
        <f t="shared" si="69"/>
        <v>6.2907726038933807E-5</v>
      </c>
      <c r="Y58">
        <f t="shared" si="69"/>
        <v>9.6945801873885856E-5</v>
      </c>
      <c r="Z58">
        <f t="shared" si="69"/>
        <v>1.4658864184958624E-4</v>
      </c>
      <c r="AA58">
        <f t="shared" si="69"/>
        <v>2.1756479018367368E-4</v>
      </c>
      <c r="AB58">
        <f t="shared" si="69"/>
        <v>3.171243417627951E-4</v>
      </c>
      <c r="AC58">
        <f t="shared" si="69"/>
        <v>4.5430388973422708E-4</v>
      </c>
      <c r="AD58">
        <f t="shared" si="69"/>
        <v>6.4029228338392688E-4</v>
      </c>
      <c r="AE58">
        <f t="shared" si="69"/>
        <v>8.8902375613998609E-4</v>
      </c>
      <c r="AF58">
        <f t="shared" si="69"/>
        <v>1.2182198471963669E-3</v>
      </c>
      <c r="AG58">
        <f t="shared" si="55"/>
        <v>1.6512291539097464E-3</v>
      </c>
      <c r="AH58">
        <f t="shared" si="55"/>
        <v>2.2201692080295633E-3</v>
      </c>
      <c r="AI58">
        <f t="shared" si="55"/>
        <v>2.971041520756688E-3</v>
      </c>
      <c r="AJ58">
        <f t="shared" si="55"/>
        <v>3.9716378694093198E-3</v>
      </c>
      <c r="AK58">
        <f t="shared" si="55"/>
        <v>5.3231339517046663E-3</v>
      </c>
      <c r="AL58">
        <f t="shared" si="55"/>
        <v>7.1762080838596891E-3</v>
      </c>
      <c r="AM58">
        <f t="shared" si="55"/>
        <v>9.7522463730774049E-3</v>
      </c>
      <c r="AN58">
        <f t="shared" si="55"/>
        <v>1.3369618097372825E-2</v>
      </c>
      <c r="AO58">
        <f t="shared" si="55"/>
        <v>1.8474059661507905E-2</v>
      </c>
      <c r="AP58">
        <f t="shared" si="55"/>
        <v>2.5670871802507798E-2</v>
      </c>
      <c r="AQ58">
        <f t="shared" si="55"/>
        <v>3.5754971099377329E-2</v>
      </c>
      <c r="AR58">
        <f t="shared" si="55"/>
        <v>4.9733013073663498E-2</v>
      </c>
      <c r="AS58">
        <f t="shared" si="55"/>
        <v>6.8830121891665152E-2</v>
      </c>
      <c r="AT58">
        <f t="shared" si="55"/>
        <v>9.4472649855530957E-2</v>
      </c>
      <c r="AU58">
        <f t="shared" si="55"/>
        <v>0.12823836233398056</v>
      </c>
      <c r="AV58">
        <f t="shared" si="55"/>
        <v>0.17176701127538488</v>
      </c>
      <c r="AW58">
        <f t="shared" si="56"/>
        <v>0.22662780031241755</v>
      </c>
      <c r="AX58">
        <f t="shared" si="56"/>
        <v>0.29414584655451342</v>
      </c>
      <c r="AY58">
        <f t="shared" si="56"/>
        <v>0.37519706787317297</v>
      </c>
      <c r="AZ58">
        <f t="shared" si="56"/>
        <v>0.4699891138803089</v>
      </c>
      <c r="BA58">
        <f t="shared" si="56"/>
        <v>0.57785366373266212</v>
      </c>
      <c r="BB58">
        <f t="shared" si="56"/>
        <v>0.69708095035805617</v>
      </c>
      <c r="BC58">
        <f t="shared" si="56"/>
        <v>0.82482902227964228</v>
      </c>
      <c r="BD58">
        <f t="shared" si="56"/>
        <v>0.95713667366792099</v>
      </c>
      <c r="BE58">
        <f t="shared" si="56"/>
        <v>1.0890596001555286</v>
      </c>
      <c r="BF58">
        <f t="shared" si="56"/>
        <v>1.2149347200195253</v>
      </c>
      <c r="BG58">
        <f t="shared" si="56"/>
        <v>1.3287595061224571</v>
      </c>
      <c r="BH58">
        <f t="shared" si="56"/>
        <v>1.4246544206730896</v>
      </c>
      <c r="BI58">
        <f t="shared" si="56"/>
        <v>1.4973605325227548</v>
      </c>
      <c r="BJ58">
        <f t="shared" si="56"/>
        <v>1.5427144243682711</v>
      </c>
      <c r="BK58">
        <f t="shared" si="56"/>
        <v>1.5580410102599112</v>
      </c>
      <c r="BL58">
        <f t="shared" si="56"/>
        <v>1.5424128426425416</v>
      </c>
      <c r="BM58">
        <f t="shared" si="57"/>
        <v>1.4967410355724797</v>
      </c>
      <c r="BN58">
        <f t="shared" si="57"/>
        <v>1.423685468271876</v>
      </c>
      <c r="BO58">
        <f t="shared" si="57"/>
        <v>1.3273966119246683</v>
      </c>
      <c r="BP58">
        <f t="shared" si="57"/>
        <v>1.2131238409289926</v>
      </c>
      <c r="BQ58">
        <f t="shared" si="57"/>
        <v>1.0867416036198361</v>
      </c>
      <c r="BR58">
        <f t="shared" si="57"/>
        <v>0.95425274705174667</v>
      </c>
      <c r="BS58">
        <f t="shared" si="57"/>
        <v>0.82132676970983742</v>
      </c>
      <c r="BT58">
        <f t="shared" si="57"/>
        <v>0.692920786747801</v>
      </c>
      <c r="BU58">
        <f t="shared" si="57"/>
        <v>0.57301498892512803</v>
      </c>
      <c r="BV58">
        <f t="shared" si="57"/>
        <v>0.46447566222185971</v>
      </c>
      <c r="BW58">
        <f t="shared" si="57"/>
        <v>0.36904080833225522</v>
      </c>
      <c r="BX58">
        <f t="shared" si="57"/>
        <v>0.28740887536336729</v>
      </c>
      <c r="BY58">
        <f t="shared" si="57"/>
        <v>0.21940182723711824</v>
      </c>
      <c r="BZ58">
        <f t="shared" si="57"/>
        <v>0.1641702796312102</v>
      </c>
      <c r="CA58">
        <f t="shared" si="57"/>
        <v>0.12041013220181007</v>
      </c>
      <c r="CB58">
        <f t="shared" si="57"/>
        <v>8.6565671238503561E-2</v>
      </c>
      <c r="CC58">
        <f t="shared" si="58"/>
        <v>6.1001782178608049E-2</v>
      </c>
      <c r="CD58">
        <f t="shared" si="58"/>
        <v>4.2136017648015715E-2</v>
      </c>
      <c r="CE58">
        <f t="shared" si="58"/>
        <v>2.8528476782435714E-2</v>
      </c>
      <c r="CF58">
        <f t="shared" si="58"/>
        <v>1.8932929037919956E-2</v>
      </c>
      <c r="CG58">
        <f t="shared" si="58"/>
        <v>1.2316041734965592E-2</v>
      </c>
      <c r="CH58">
        <f t="shared" si="58"/>
        <v>7.8530545664315197E-3</v>
      </c>
      <c r="CI58">
        <f t="shared" si="58"/>
        <v>4.9081767566710177E-3</v>
      </c>
      <c r="CJ58">
        <f t="shared" si="58"/>
        <v>3.0068785585620501E-3</v>
      </c>
      <c r="CK58">
        <f t="shared" si="58"/>
        <v>1.8056172505668518E-3</v>
      </c>
      <c r="CL58">
        <f t="shared" si="58"/>
        <v>1.0627952745044073E-3</v>
      </c>
      <c r="CM58">
        <f t="shared" si="58"/>
        <v>6.1317952695874134E-4</v>
      </c>
      <c r="CN58">
        <f t="shared" si="58"/>
        <v>3.4676861891599973E-4</v>
      </c>
      <c r="CO58">
        <f t="shared" si="58"/>
        <v>1.9222330613854208E-4</v>
      </c>
      <c r="CP58">
        <f t="shared" si="58"/>
        <v>1.044447001310539E-4</v>
      </c>
      <c r="CQ58">
        <f t="shared" si="58"/>
        <v>5.5626390828747687E-5</v>
      </c>
      <c r="CR58">
        <f t="shared" si="58"/>
        <v>2.9039522364136827E-5</v>
      </c>
      <c r="CS58">
        <f t="shared" si="58"/>
        <v>1.4859772672356532E-5</v>
      </c>
      <c r="CT58">
        <f t="shared" si="58"/>
        <v>7.4533063584335545E-6</v>
      </c>
      <c r="CU58">
        <f t="shared" si="58"/>
        <v>3.6643748209993449E-6</v>
      </c>
      <c r="CV58">
        <f t="shared" si="58"/>
        <v>1.7658951686056948E-6</v>
      </c>
      <c r="CW58">
        <f t="shared" si="58"/>
        <v>8.3414981306293026E-7</v>
      </c>
      <c r="CX58">
        <f t="shared" si="58"/>
        <v>3.8622226430044696E-7</v>
      </c>
      <c r="CY58">
        <f t="shared" si="58"/>
        <v>1.7528496445007932E-7</v>
      </c>
      <c r="CZ58">
        <f t="shared" si="68"/>
        <v>-0.58157251839170776</v>
      </c>
      <c r="DA58">
        <f t="shared" si="68"/>
        <v>-0.68082489521474954</v>
      </c>
      <c r="DB58">
        <f t="shared" si="68"/>
        <v>-0.77327469473559385</v>
      </c>
      <c r="DC58">
        <f t="shared" si="68"/>
        <v>-0.85799818911726999</v>
      </c>
      <c r="DD58">
        <f t="shared" si="68"/>
        <v>-0.93414884920978059</v>
      </c>
      <c r="DE58">
        <f t="shared" si="68"/>
        <v>-1.0009658027895416</v>
      </c>
      <c r="DF58">
        <f t="shared" si="68"/>
        <v>-1.0577814369431335</v>
      </c>
      <c r="DG58">
        <f t="shared" si="68"/>
        <v>-1.1040280686348445</v>
      </c>
      <c r="DH58">
        <f t="shared" si="68"/>
        <v>-1.1392436168079152</v>
      </c>
      <c r="DI58">
        <f t="shared" si="59"/>
        <v>-1.1630762193457131</v>
      </c>
      <c r="DJ58">
        <f t="shared" si="59"/>
        <v>-1.1752877487616913</v>
      </c>
      <c r="DK58">
        <f t="shared" si="59"/>
        <v>-1.1757561914905204</v>
      </c>
      <c r="DL58">
        <f t="shared" si="59"/>
        <v>-1.1644768670073002</v>
      </c>
      <c r="DM58">
        <f t="shared" si="59"/>
        <v>-1.1415624745938187</v>
      </c>
      <c r="DN58">
        <f t="shared" si="59"/>
        <v>-1.1072419672845799</v>
      </c>
      <c r="DO58">
        <f t="shared" si="59"/>
        <v>-1.0618582642437655</v>
      </c>
      <c r="DP58">
        <f t="shared" si="59"/>
        <v>-1.0058648244303032</v>
      </c>
      <c r="DQ58">
        <f t="shared" si="59"/>
        <v>-0.93982111578583838</v>
      </c>
      <c r="DR58">
        <f t="shared" si="59"/>
        <v>-0.86438702521599853</v>
      </c>
      <c r="DS58">
        <f t="shared" si="59"/>
        <v>-0.78031626521856268</v>
      </c>
      <c r="DT58">
        <f t="shared" si="59"/>
        <v>-0.68844884303732479</v>
      </c>
      <c r="DU58">
        <f t="shared" si="59"/>
        <v>-0.58970266758739065</v>
      </c>
      <c r="DV58">
        <f t="shared" si="59"/>
        <v>-0.48506437801270902</v>
      </c>
      <c r="DW58">
        <f t="shared" si="59"/>
        <v>-0.37557948551388981</v>
      </c>
      <c r="DX58">
        <f t="shared" si="59"/>
        <v>-0.26234192694588759</v>
      </c>
      <c r="DY58">
        <f t="shared" si="60"/>
        <v>-0.14648313456255158</v>
      </c>
      <c r="DZ58">
        <f t="shared" si="60"/>
        <v>-2.9160731119555156E-2</v>
      </c>
      <c r="EA58">
        <f t="shared" si="60"/>
        <v>8.845303670953171E-2</v>
      </c>
      <c r="EB58">
        <f t="shared" si="60"/>
        <v>0.20518301103450354</v>
      </c>
      <c r="EC58">
        <f t="shared" si="60"/>
        <v>0.31986286453770457</v>
      </c>
      <c r="ED58">
        <f t="shared" si="60"/>
        <v>0.43134675403105227</v>
      </c>
      <c r="EE58">
        <f t="shared" si="60"/>
        <v>0.53852076934239967</v>
      </c>
      <c r="EF58">
        <f t="shared" si="60"/>
        <v>0.64031406313777695</v>
      </c>
      <c r="EG58">
        <f t="shared" si="60"/>
        <v>0.73570955047397024</v>
      </c>
      <c r="EH58">
        <f t="shared" si="60"/>
        <v>0.8237540711750716</v>
      </c>
      <c r="EI58">
        <f t="shared" si="60"/>
        <v>0.90356791349388632</v>
      </c>
      <c r="EJ58">
        <f t="shared" si="60"/>
        <v>0.97435360390091041</v>
      </c>
      <c r="EK58">
        <f t="shared" si="60"/>
        <v>1.0354038751762367</v>
      </c>
      <c r="EL58">
        <f t="shared" si="60"/>
        <v>1.0861087331898189</v>
      </c>
      <c r="EM58">
        <f t="shared" si="60"/>
        <v>1.125961551761183</v>
      </c>
      <c r="EN58">
        <f t="shared" si="60"/>
        <v>1.1545641347007545</v>
      </c>
      <c r="EO58">
        <f t="shared" si="61"/>
        <v>1.1716306944545571</v>
      </c>
      <c r="EP58">
        <f t="shared" si="61"/>
        <v>1.1769907075989861</v>
      </c>
      <c r="EQ58">
        <f t="shared" si="61"/>
        <v>1.170590618654487</v>
      </c>
      <c r="ER58">
        <f t="shared" si="61"/>
        <v>1.1524943751942054</v>
      </c>
      <c r="ES58">
        <f t="shared" si="61"/>
        <v>1.1228827889009727</v>
      </c>
      <c r="ET58">
        <f t="shared" si="61"/>
        <v>1.0820517289567431</v>
      </c>
      <c r="EU58">
        <f t="shared" si="61"/>
        <v>1.0304091658155248</v>
      </c>
      <c r="EV58">
        <f t="shared" si="61"/>
        <v>0.96847109489746319</v>
      </c>
      <c r="EW58">
        <f t="shared" si="61"/>
        <v>0.89685638093316733</v>
      </c>
      <c r="EX58">
        <f t="shared" si="61"/>
        <v>0.81628057447188984</v>
      </c>
      <c r="EY58">
        <f t="shared" si="61"/>
        <v>0.7275487623369743</v>
      </c>
      <c r="EZ58">
        <f t="shared" si="61"/>
        <v>0.63154752346443399</v>
      </c>
      <c r="FA58">
        <f t="shared" si="61"/>
        <v>0.52923607049929289</v>
      </c>
      <c r="FB58">
        <f t="shared" si="61"/>
        <v>0.42163666565990859</v>
      </c>
      <c r="FC58">
        <f t="shared" si="61"/>
        <v>0.30982440663179989</v>
      </c>
      <c r="FD58">
        <f t="shared" si="61"/>
        <v>0.19491648454696078</v>
      </c>
      <c r="FE58">
        <f t="shared" si="62"/>
        <v>7.8061021379351933E-2</v>
      </c>
      <c r="FF58">
        <f t="shared" si="62"/>
        <v>-3.9574401710336389E-2</v>
      </c>
      <c r="FG58">
        <f t="shared" si="62"/>
        <v>-0.15681441045969302</v>
      </c>
      <c r="FH58">
        <f t="shared" si="62"/>
        <v>-0.27248758145569074</v>
      </c>
      <c r="FI58">
        <f t="shared" si="62"/>
        <v>-0.38543814661020021</v>
      </c>
      <c r="FJ58">
        <f t="shared" si="62"/>
        <v>-0.49453754121269244</v>
      </c>
      <c r="FK58">
        <f t="shared" si="62"/>
        <v>-0.59869568017576436</v>
      </c>
      <c r="FL58">
        <f t="shared" si="62"/>
        <v>-0.69687184980500039</v>
      </c>
      <c r="FM58">
        <f t="shared" si="62"/>
        <v>-0.78808510626619344</v>
      </c>
      <c r="FN58">
        <f t="shared" si="62"/>
        <v>-0.87142407685187395</v>
      </c>
      <c r="FO58">
        <f t="shared" si="62"/>
        <v>-0.94605606611615278</v>
      </c>
      <c r="FP58">
        <f t="shared" si="62"/>
        <v>-1.0112353758923567</v>
      </c>
      <c r="FQ58">
        <f t="shared" si="62"/>
        <v>-1.0663107560626175</v>
      </c>
      <c r="FR58">
        <f t="shared" si="62"/>
        <v>-1.1107319116337744</v>
      </c>
      <c r="FS58">
        <f t="shared" si="62"/>
        <v>-1.1440550011030408</v>
      </c>
      <c r="FT58">
        <f t="shared" si="62"/>
        <v>-1.1659470711755899</v>
      </c>
      <c r="FU58">
        <f t="shared" si="63"/>
        <v>-1.1761893835238124</v>
      </c>
      <c r="FV58">
        <f t="shared" si="63"/>
        <v>-1.1746796003483837</v>
      </c>
      <c r="FW58">
        <f t="shared" si="63"/>
        <v>-1.1614328069037243</v>
      </c>
      <c r="FX58">
        <f t="shared" si="63"/>
        <v>-1.1365813607711257</v>
      </c>
      <c r="FY58">
        <f t="shared" si="63"/>
        <v>-1.100373569385549</v>
      </c>
      <c r="FZ58">
        <f t="shared" si="63"/>
        <v>-1.0531712090298144</v>
      </c>
      <c r="GA58">
        <f t="shared" si="63"/>
        <v>-0.99544591008557026</v>
      </c>
      <c r="GB58">
        <f t="shared" si="63"/>
        <v>-0.92777444465841952</v>
      </c>
      <c r="GC58">
        <f t="shared" si="63"/>
        <v>-0.85083296366170003</v>
      </c>
      <c r="GD58">
        <f t="shared" si="63"/>
        <v>-0.76539024094005803</v>
      </c>
      <c r="GE58">
        <f t="shared" si="63"/>
        <v>-0.67229999193531886</v>
      </c>
      <c r="GF58">
        <f t="shared" si="63"/>
        <v>-0.57249234364399282</v>
      </c>
      <c r="GG58">
        <f t="shared" si="63"/>
        <v>-0.46696454109578284</v>
      </c>
      <c r="GH58">
        <f t="shared" si="63"/>
        <v>-0.35677098321090056</v>
      </c>
      <c r="GI58">
        <f t="shared" si="63"/>
        <v>-0.24301268759458247</v>
      </c>
      <c r="GJ58">
        <f t="shared" si="63"/>
        <v>-0.1268262895331338</v>
      </c>
      <c r="GK58">
        <f t="shared" si="64"/>
        <v>-9.3726851098675616E-3</v>
      </c>
      <c r="GL58">
        <f t="shared" si="64"/>
        <v>0.10817456808482076</v>
      </c>
      <c r="GM58">
        <f t="shared" si="64"/>
        <v>0.22464097675296157</v>
      </c>
      <c r="GN58">
        <f t="shared" si="64"/>
        <v>0.3388628470378211</v>
      </c>
      <c r="GO58">
        <f t="shared" si="64"/>
        <v>0.44969891176824539</v>
      </c>
      <c r="GP58">
        <f t="shared" si="64"/>
        <v>0.55604173362297427</v>
      </c>
      <c r="GQ58">
        <f t="shared" si="64"/>
        <v>0.656828770278306</v>
      </c>
      <c r="GR58">
        <f t="shared" si="64"/>
        <v>0.75105299097973821</v>
      </c>
      <c r="GS58">
        <f t="shared" si="64"/>
        <v>0.83777293846041556</v>
      </c>
      <c r="GT58">
        <f t="shared" si="64"/>
        <v>0.91612213567091061</v>
      </c>
      <c r="GU58">
        <f t="shared" si="64"/>
        <v>0.98531774333149535</v>
      </c>
      <c r="GV58">
        <f t="shared" si="64"/>
        <v>1.044668381803457</v>
      </c>
      <c r="GW58">
        <f t="shared" si="64"/>
        <v>1.093581039125892</v>
      </c>
      <c r="GX58">
        <f t="shared" si="64"/>
        <v>1.1315669961952128</v>
      </c>
      <c r="GY58">
        <f t="shared" si="64"/>
        <v>1.1582467098848694</v>
      </c>
      <c r="GZ58">
        <f t="shared" si="64"/>
        <v>1.1733536053148146</v>
      </c>
      <c r="HA58">
        <f t="shared" si="65"/>
        <v>1.1767367393795896</v>
      </c>
      <c r="HB58">
        <f t="shared" si="65"/>
        <v>1.1683623089219342</v>
      </c>
      <c r="HC58">
        <f t="shared" si="65"/>
        <v>1.1483139884827618</v>
      </c>
      <c r="HD58">
        <f t="shared" si="65"/>
        <v>1.1167920942528071</v>
      </c>
      <c r="HE58">
        <f t="shared" si="65"/>
        <v>1.0741115825794652</v>
      </c>
      <c r="HF58">
        <f t="shared" si="65"/>
        <v>1.020698903027071</v>
      </c>
      <c r="HG58">
        <f t="shared" si="65"/>
        <v>0.95708773743383202</v>
      </c>
      <c r="HH58">
        <f t="shared" si="65"/>
        <v>0.8839136675392949</v>
      </c>
      <c r="HI58">
        <f t="shared" si="65"/>
        <v>0.80190782446171693</v>
      </c>
      <c r="HJ58">
        <f t="shared" si="65"/>
        <v>0.71188958347760467</v>
      </c>
      <c r="HK58">
        <f t="shared" si="65"/>
        <v>0.61475837709479086</v>
      </c>
      <c r="HL58">
        <f t="shared" si="65"/>
        <v>0.51148470822015124</v>
      </c>
      <c r="HM58">
        <f t="shared" si="65"/>
        <v>0.40310045321533761</v>
      </c>
      <c r="HN58">
        <f t="shared" si="65"/>
        <v>0.29068855172929048</v>
      </c>
      <c r="HO58">
        <f t="shared" si="65"/>
        <v>0.17537218632322821</v>
      </c>
      <c r="HP58">
        <f t="shared" si="65"/>
        <v>5.8303560001757612E-2</v>
      </c>
      <c r="HQ58">
        <f t="shared" si="66"/>
        <v>-5.9347616218651818E-2</v>
      </c>
      <c r="HR58">
        <f t="shared" si="66"/>
        <v>-0.17640581067552233</v>
      </c>
      <c r="HS58">
        <f t="shared" si="66"/>
        <v>-0.29170141658413118</v>
      </c>
      <c r="HT58">
        <f t="shared" si="66"/>
        <v>-0.40408243836189595</v>
      </c>
      <c r="HU58">
        <f t="shared" si="66"/>
        <v>-0.51242600198744781</v>
      </c>
      <c r="HV58">
        <f t="shared" si="66"/>
        <v>-0.61564957438665335</v>
      </c>
      <c r="HW58">
        <f t="shared" si="66"/>
        <v>-0.7127217797452835</v>
      </c>
      <c r="HX58">
        <f t="shared" si="66"/>
        <v>-0.80267270467519591</v>
      </c>
      <c r="HY58">
        <f t="shared" si="66"/>
        <v>-0.88460358926831073</v>
      </c>
      <c r="HZ58">
        <f t="shared" si="66"/>
        <v>-0.95769580720852898</v>
      </c>
      <c r="IA58">
        <f t="shared" si="66"/>
        <v>-1.0212190452152619</v>
      </c>
      <c r="IB58">
        <f t="shared" si="66"/>
        <v>-1.0745386000923414</v>
      </c>
      <c r="IC58">
        <f t="shared" si="66"/>
        <v>-1.1171217204725348</v>
      </c>
      <c r="ID58">
        <f t="shared" si="66"/>
        <v>-1.1485429298931102</v>
      </c>
      <c r="IE58">
        <f t="shared" si="66"/>
        <v>-1.1684882780160109</v>
      </c>
      <c r="IF58">
        <f t="shared" si="66"/>
        <v>-1.1767584775158464</v>
      </c>
      <c r="IG58">
        <f t="shared" si="67"/>
        <v>-1.1732708952929798</v>
      </c>
      <c r="IH58">
        <f t="shared" si="67"/>
        <v>-1.1580603781161398</v>
      </c>
      <c r="II58">
        <f t="shared" si="67"/>
        <v>-1.1312789044450304</v>
      </c>
      <c r="IJ58">
        <f t="shared" si="67"/>
        <v>-1.0931940659117929</v>
      </c>
      <c r="IK58">
        <f t="shared" si="67"/>
        <v>-1.0441863936338802</v>
      </c>
      <c r="IL58">
        <f t="shared" si="67"/>
        <v>-0.98474555607290748</v>
      </c>
      <c r="IM58">
        <f t="shared" si="67"/>
        <v>-0.91546546642925675</v>
      </c>
      <c r="IN58">
        <f t="shared" si="67"/>
        <v>-0.83703834845769731</v>
      </c>
      <c r="IO58">
        <f t="shared" si="67"/>
        <v>-0.7502478199964373</v>
      </c>
      <c r="IP58">
        <f t="shared" si="67"/>
        <v>-0.65596106331673321</v>
      </c>
      <c r="IQ58">
        <f t="shared" si="67"/>
        <v>-0.55512016052426383</v>
      </c>
      <c r="IR58">
        <f t="shared" si="67"/>
        <v>-0.44873268058616433</v>
      </c>
      <c r="IS58">
        <f t="shared" si="67"/>
        <v>-0.33786161203495485</v>
      </c>
      <c r="IT58">
        <f t="shared" si="67"/>
        <v>-0.22361474193848854</v>
      </c>
      <c r="IU58">
        <f t="shared" si="67"/>
        <v>-0.10713358725778312</v>
      </c>
      <c r="IV58">
        <f t="shared" si="67"/>
        <v>1.0418010813150606E-2</v>
      </c>
    </row>
    <row r="59" spans="1:256" x14ac:dyDescent="0.2">
      <c r="A59">
        <v>2.2999999999999998</v>
      </c>
      <c r="B59">
        <f t="shared" si="70"/>
        <v>1.9708026968565257E-11</v>
      </c>
      <c r="C59">
        <f t="shared" si="70"/>
        <v>4.7041396759861208E-11</v>
      </c>
      <c r="D59">
        <f t="shared" si="70"/>
        <v>1.1006056248149787E-10</v>
      </c>
      <c r="E59">
        <f t="shared" si="70"/>
        <v>2.5240493850138464E-10</v>
      </c>
      <c r="F59">
        <f t="shared" si="70"/>
        <v>5.6738619742385473E-10</v>
      </c>
      <c r="G59">
        <f t="shared" si="70"/>
        <v>1.2501863790567153E-9</v>
      </c>
      <c r="H59">
        <f t="shared" si="70"/>
        <v>2.7001396623460288E-9</v>
      </c>
      <c r="I59">
        <f t="shared" si="70"/>
        <v>5.7162828857715585E-9</v>
      </c>
      <c r="J59">
        <f t="shared" si="70"/>
        <v>1.1862001914575782E-8</v>
      </c>
      <c r="K59">
        <f t="shared" si="70"/>
        <v>2.4127934477277852E-8</v>
      </c>
      <c r="L59">
        <f t="shared" si="70"/>
        <v>4.8106272090853483E-8</v>
      </c>
      <c r="M59">
        <f t="shared" si="70"/>
        <v>9.4016657758270804E-8</v>
      </c>
      <c r="N59">
        <f t="shared" si="70"/>
        <v>1.8010777838417746E-7</v>
      </c>
      <c r="O59">
        <f t="shared" si="70"/>
        <v>3.3821192326303803E-7</v>
      </c>
      <c r="P59">
        <f t="shared" si="70"/>
        <v>6.2255837457732131E-7</v>
      </c>
      <c r="Q59">
        <f t="shared" si="70"/>
        <v>1.1233479628305319E-6</v>
      </c>
      <c r="R59">
        <f t="shared" si="69"/>
        <v>1.9870247838696568E-6</v>
      </c>
      <c r="S59">
        <f t="shared" si="69"/>
        <v>3.4455888080709307E-6</v>
      </c>
      <c r="T59">
        <f t="shared" si="69"/>
        <v>5.8575746223792134E-6</v>
      </c>
      <c r="U59">
        <f t="shared" si="69"/>
        <v>9.7633469066788604E-6</v>
      </c>
      <c r="V59">
        <f t="shared" si="69"/>
        <v>1.5957003626814072E-5</v>
      </c>
      <c r="W59">
        <f t="shared" si="69"/>
        <v>2.5576372770704269E-5</v>
      </c>
      <c r="X59">
        <f t="shared" si="69"/>
        <v>4.021146197655619E-5</v>
      </c>
      <c r="Y59">
        <f t="shared" si="69"/>
        <v>6.2030754929201862E-5</v>
      </c>
      <c r="Z59">
        <f t="shared" si="69"/>
        <v>9.3925009449931851E-5</v>
      </c>
      <c r="AA59">
        <f t="shared" si="69"/>
        <v>1.3967159852671426E-4</v>
      </c>
      <c r="AB59">
        <f t="shared" si="69"/>
        <v>2.0413189616870524E-4</v>
      </c>
      <c r="AC59">
        <f t="shared" si="69"/>
        <v>2.9351383169554129E-4</v>
      </c>
      <c r="AD59">
        <f t="shared" si="69"/>
        <v>4.1576656356090425E-4</v>
      </c>
      <c r="AE59">
        <f t="shared" si="69"/>
        <v>5.8122964126129835E-4</v>
      </c>
      <c r="AF59">
        <f t="shared" si="69"/>
        <v>8.0373951577244855E-4</v>
      </c>
      <c r="AG59">
        <f t="shared" si="55"/>
        <v>1.1025034006377E-3</v>
      </c>
      <c r="AH59">
        <f t="shared" si="55"/>
        <v>1.5051801194390507E-3</v>
      </c>
      <c r="AI59">
        <f t="shared" si="55"/>
        <v>2.0527463329219845E-3</v>
      </c>
      <c r="AJ59">
        <f t="shared" si="55"/>
        <v>2.8068482049002225E-3</v>
      </c>
      <c r="AK59">
        <f t="shared" si="55"/>
        <v>3.8604012217342758E-3</v>
      </c>
      <c r="AL59">
        <f t="shared" si="55"/>
        <v>5.3521462876006719E-3</v>
      </c>
      <c r="AM59">
        <f t="shared" si="55"/>
        <v>7.4856273343223475E-3</v>
      </c>
      <c r="AN59">
        <f t="shared" si="55"/>
        <v>1.0552550324737089E-2</v>
      </c>
      <c r="AO59">
        <f t="shared" si="55"/>
        <v>1.4959655679828236E-2</v>
      </c>
      <c r="AP59">
        <f t="shared" si="55"/>
        <v>2.1257065010660367E-2</v>
      </c>
      <c r="AQ59">
        <f t="shared" si="55"/>
        <v>3.0164597229066396E-2</v>
      </c>
      <c r="AR59">
        <f t="shared" si="55"/>
        <v>4.2590936282554712E-2</v>
      </c>
      <c r="AS59">
        <f t="shared" si="55"/>
        <v>5.9639038801499282E-2</v>
      </c>
      <c r="AT59">
        <f t="shared" si="55"/>
        <v>8.2590175923140163E-2</v>
      </c>
      <c r="AU59">
        <f t="shared" si="55"/>
        <v>0.11285896850762919</v>
      </c>
      <c r="AV59">
        <f t="shared" si="55"/>
        <v>0.15191315753837195</v>
      </c>
      <c r="AW59">
        <f t="shared" si="56"/>
        <v>0.20115499313873236</v>
      </c>
      <c r="AX59">
        <f t="shared" si="56"/>
        <v>0.26176611186638077</v>
      </c>
      <c r="AY59">
        <f t="shared" si="56"/>
        <v>0.33452430328150179</v>
      </c>
      <c r="AZ59">
        <f t="shared" si="56"/>
        <v>0.41960788148898054</v>
      </c>
      <c r="BA59">
        <f t="shared" si="56"/>
        <v>0.51641026931537837</v>
      </c>
      <c r="BB59">
        <f t="shared" si="56"/>
        <v>0.62339236451977997</v>
      </c>
      <c r="BC59">
        <f t="shared" si="56"/>
        <v>0.73800175006240576</v>
      </c>
      <c r="BD59">
        <f t="shared" si="56"/>
        <v>0.85668462384434474</v>
      </c>
      <c r="BE59">
        <f t="shared" si="56"/>
        <v>0.97500795111295613</v>
      </c>
      <c r="BF59">
        <f t="shared" si="56"/>
        <v>1.0878962711071734</v>
      </c>
      <c r="BG59">
        <f t="shared" si="56"/>
        <v>1.1899713991436223</v>
      </c>
      <c r="BH59">
        <f t="shared" si="56"/>
        <v>1.2759664776324122</v>
      </c>
      <c r="BI59">
        <f t="shared" si="56"/>
        <v>1.3411714896930931</v>
      </c>
      <c r="BJ59">
        <f t="shared" si="56"/>
        <v>1.3818584132429708</v>
      </c>
      <c r="BK59">
        <f t="shared" si="56"/>
        <v>1.395632854082191</v>
      </c>
      <c r="BL59">
        <f t="shared" si="56"/>
        <v>1.3816661162446262</v>
      </c>
      <c r="BM59">
        <f t="shared" si="57"/>
        <v>1.3407764809977447</v>
      </c>
      <c r="BN59">
        <f t="shared" si="57"/>
        <v>1.275348646303804</v>
      </c>
      <c r="BO59">
        <f t="shared" si="57"/>
        <v>1.1891023794354136</v>
      </c>
      <c r="BP59">
        <f t="shared" si="57"/>
        <v>1.0867416036198447</v>
      </c>
      <c r="BQ59">
        <f t="shared" si="57"/>
        <v>0.97352993126641318</v>
      </c>
      <c r="BR59">
        <f t="shared" si="57"/>
        <v>0.85484575104663652</v>
      </c>
      <c r="BS59">
        <f t="shared" si="57"/>
        <v>0.73576861522978476</v>
      </c>
      <c r="BT59">
        <f t="shared" si="57"/>
        <v>0.62073972708650604</v>
      </c>
      <c r="BU59">
        <f t="shared" si="57"/>
        <v>0.51332499404153098</v>
      </c>
      <c r="BV59">
        <f t="shared" si="57"/>
        <v>0.41609234949892915</v>
      </c>
      <c r="BW59">
        <f t="shared" si="57"/>
        <v>0.33059889888950666</v>
      </c>
      <c r="BX59">
        <f t="shared" si="57"/>
        <v>0.25747042937822762</v>
      </c>
      <c r="BY59">
        <f t="shared" si="57"/>
        <v>0.1965475092830494</v>
      </c>
      <c r="BZ59">
        <f t="shared" si="57"/>
        <v>0.14706926758172251</v>
      </c>
      <c r="CA59">
        <f t="shared" si="57"/>
        <v>0.10786746859797747</v>
      </c>
      <c r="CB59">
        <f t="shared" si="57"/>
        <v>7.7548463762647554E-2</v>
      </c>
      <c r="CC59">
        <f t="shared" si="58"/>
        <v>5.4647469019991964E-2</v>
      </c>
      <c r="CD59">
        <f t="shared" si="58"/>
        <v>3.7746878131417388E-2</v>
      </c>
      <c r="CE59">
        <f t="shared" ref="CE59:CY104" si="71">EXP(-($A59*$A59+CE$1*CE$1)) + 2*EXP(-(POWER($A59-1.7,2)+POWER(CE$1-1.7,2)))</f>
        <v>2.5556781015047891E-2</v>
      </c>
      <c r="CF59">
        <f t="shared" si="71"/>
        <v>1.6960763019941694E-2</v>
      </c>
      <c r="CG59">
        <f t="shared" si="71"/>
        <v>1.1033130091672469E-2</v>
      </c>
      <c r="CH59">
        <f t="shared" si="71"/>
        <v>7.0350341171983473E-3</v>
      </c>
      <c r="CI59">
        <f t="shared" si="71"/>
        <v>4.3969121784855182E-3</v>
      </c>
      <c r="CJ59">
        <f t="shared" si="71"/>
        <v>2.693664408882778E-3</v>
      </c>
      <c r="CK59">
        <f t="shared" si="71"/>
        <v>1.6175335492888822E-3</v>
      </c>
      <c r="CL59">
        <f t="shared" si="71"/>
        <v>9.5208827775221372E-4</v>
      </c>
      <c r="CM59">
        <f t="shared" si="71"/>
        <v>5.4930714803730688E-4</v>
      </c>
      <c r="CN59">
        <f t="shared" si="71"/>
        <v>3.1064716455538879E-4</v>
      </c>
      <c r="CO59">
        <f t="shared" si="71"/>
        <v>1.7220019871796655E-4</v>
      </c>
      <c r="CP59">
        <f t="shared" si="71"/>
        <v>9.3565127426911433E-5</v>
      </c>
      <c r="CQ59">
        <f t="shared" si="71"/>
        <v>4.9832019651429863E-5</v>
      </c>
      <c r="CR59">
        <f t="shared" si="71"/>
        <v>2.6014595378146424E-5</v>
      </c>
      <c r="CS59">
        <f t="shared" si="71"/>
        <v>1.3311891592316329E-5</v>
      </c>
      <c r="CT59">
        <f t="shared" si="71"/>
        <v>6.6769262530205692E-6</v>
      </c>
      <c r="CU59">
        <f t="shared" si="71"/>
        <v>3.282672047882144E-6</v>
      </c>
      <c r="CV59">
        <f t="shared" si="71"/>
        <v>1.5819491709496589E-6</v>
      </c>
      <c r="CW59">
        <f t="shared" si="71"/>
        <v>7.4725987634420154E-7</v>
      </c>
      <c r="CX59">
        <f t="shared" si="71"/>
        <v>3.4599108812282329E-7</v>
      </c>
      <c r="CY59">
        <f t="shared" si="71"/>
        <v>1.5702625454277968E-7</v>
      </c>
      <c r="CZ59">
        <f t="shared" si="68"/>
        <v>-0.65843175531574494</v>
      </c>
      <c r="DA59">
        <f t="shared" si="68"/>
        <v>-0.77080108953321769</v>
      </c>
      <c r="DB59">
        <f t="shared" si="68"/>
        <v>-0.87546883405703835</v>
      </c>
      <c r="DC59">
        <f t="shared" si="68"/>
        <v>-0.97138918338248215</v>
      </c>
      <c r="DD59">
        <f t="shared" si="68"/>
        <v>-1.0576037330861419</v>
      </c>
      <c r="DE59">
        <f t="shared" si="68"/>
        <v>-1.1332510558861182</v>
      </c>
      <c r="DF59">
        <f t="shared" si="68"/>
        <v>-1.1975753087386756</v>
      </c>
      <c r="DG59">
        <f t="shared" si="68"/>
        <v>-1.2499337849720809</v>
      </c>
      <c r="DH59">
        <f t="shared" si="68"/>
        <v>-1.2898033359992218</v>
      </c>
      <c r="DI59">
        <f t="shared" si="59"/>
        <v>-1.3167855984453569</v>
      </c>
      <c r="DJ59">
        <f t="shared" si="59"/>
        <v>-1.3306109744632741</v>
      </c>
      <c r="DK59">
        <f t="shared" si="59"/>
        <v>-1.3311413254658639</v>
      </c>
      <c r="DL59">
        <f t="shared" si="59"/>
        <v>-1.3183713523612195</v>
      </c>
      <c r="DM59">
        <f t="shared" si="59"/>
        <v>-1.2924286484994105</v>
      </c>
      <c r="DN59">
        <f t="shared" si="59"/>
        <v>-1.2535724248019067</v>
      </c>
      <c r="DO59">
        <f t="shared" si="59"/>
        <v>-1.202190919811732</v>
      </c>
      <c r="DP59">
        <f t="shared" si="59"/>
        <v>-1.1387975205422831</v>
      </c>
      <c r="DQ59">
        <f t="shared" si="59"/>
        <v>-1.0640256328839879</v>
      </c>
      <c r="DR59">
        <f t="shared" si="59"/>
        <v>-0.97862235282202759</v>
      </c>
      <c r="DS59">
        <f t="shared" si="59"/>
        <v>-0.88344100170021078</v>
      </c>
      <c r="DT59">
        <f t="shared" si="59"/>
        <v>-0.77943260011617277</v>
      </c>
      <c r="DU59">
        <f t="shared" si="59"/>
        <v>-0.66763636563793849</v>
      </c>
      <c r="DV59">
        <f t="shared" si="59"/>
        <v>-0.549169329285491</v>
      </c>
      <c r="DW59">
        <f t="shared" si="59"/>
        <v>-0.42521517452606794</v>
      </c>
      <c r="DX59">
        <f t="shared" si="59"/>
        <v>-0.29701241030022951</v>
      </c>
      <c r="DY59">
        <f t="shared" si="60"/>
        <v>-0.16584199624991858</v>
      </c>
      <c r="DZ59">
        <f t="shared" si="60"/>
        <v>-3.3014543793156187E-2</v>
      </c>
      <c r="EA59">
        <f t="shared" si="60"/>
        <v>0.10014277907203016</v>
      </c>
      <c r="EB59">
        <f t="shared" si="60"/>
        <v>0.23229950839153046</v>
      </c>
      <c r="EC59">
        <f t="shared" si="60"/>
        <v>0.36213517781119087</v>
      </c>
      <c r="ED59">
        <f t="shared" si="60"/>
        <v>0.48835251224013848</v>
      </c>
      <c r="EE59">
        <f t="shared" si="60"/>
        <v>0.60969038979465873</v>
      </c>
      <c r="EF59">
        <f t="shared" si="60"/>
        <v>0.7249364425111986</v>
      </c>
      <c r="EG59">
        <f t="shared" si="60"/>
        <v>0.8329391699262948</v>
      </c>
      <c r="EH59">
        <f t="shared" si="60"/>
        <v>0.93261944448857048</v>
      </c>
      <c r="EI59">
        <f t="shared" si="60"/>
        <v>1.0229812938445193</v>
      </c>
      <c r="EJ59">
        <f t="shared" si="60"/>
        <v>1.1031218522650292</v>
      </c>
      <c r="EK59">
        <f t="shared" si="60"/>
        <v>1.172240381781311</v>
      </c>
      <c r="EL59">
        <f t="shared" si="60"/>
        <v>1.2296462728939859</v>
      </c>
      <c r="EM59">
        <f t="shared" si="60"/>
        <v>1.2747659449149211</v>
      </c>
      <c r="EN59">
        <f t="shared" si="60"/>
        <v>1.3071485769958644</v>
      </c>
      <c r="EO59">
        <f t="shared" si="61"/>
        <v>1.3264706125813366</v>
      </c>
      <c r="EP59">
        <f t="shared" si="61"/>
        <v>1.3325389922787845</v>
      </c>
      <c r="EQ59">
        <f t="shared" si="61"/>
        <v>1.3252930828442104</v>
      </c>
      <c r="ER59">
        <f t="shared" si="61"/>
        <v>1.304805283009506</v>
      </c>
      <c r="ES59">
        <f t="shared" si="61"/>
        <v>1.2712803000982522</v>
      </c>
      <c r="ET59">
        <f t="shared" si="61"/>
        <v>1.2250531046578137</v>
      </c>
      <c r="EU59">
        <f t="shared" si="61"/>
        <v>1.1665855835443513</v>
      </c>
      <c r="EV59">
        <f t="shared" si="61"/>
        <v>1.0964619249020384</v>
      </c>
      <c r="EW59">
        <f t="shared" si="61"/>
        <v>1.015382781148229</v>
      </c>
      <c r="EX59">
        <f t="shared" si="61"/>
        <v>0.92415826828610759</v>
      </c>
      <c r="EY59">
        <f t="shared" si="61"/>
        <v>0.8236998714933812</v>
      </c>
      <c r="EZ59">
        <f t="shared" si="61"/>
        <v>0.71501133786367022</v>
      </c>
      <c r="FA59">
        <f t="shared" si="61"/>
        <v>0.59917864729735015</v>
      </c>
      <c r="FB59">
        <f t="shared" si="61"/>
        <v>0.47735916174936277</v>
      </c>
      <c r="FC59">
        <f t="shared" si="61"/>
        <v>0.35077006125113319</v>
      </c>
      <c r="FD59">
        <f t="shared" si="61"/>
        <v>0.22067618225005106</v>
      </c>
      <c r="FE59">
        <f t="shared" si="62"/>
        <v>8.8377379781773791E-2</v>
      </c>
      <c r="FF59">
        <f t="shared" si="62"/>
        <v>-4.4804460251605206E-2</v>
      </c>
      <c r="FG59">
        <f t="shared" si="62"/>
        <v>-0.17753862892853564</v>
      </c>
      <c r="FH59">
        <f t="shared" si="62"/>
        <v>-0.30849889031168265</v>
      </c>
      <c r="FI59">
        <f t="shared" si="62"/>
        <v>-0.43637673275900807</v>
      </c>
      <c r="FJ59">
        <f t="shared" si="62"/>
        <v>-0.55989444313957526</v>
      </c>
      <c r="FK59">
        <f t="shared" si="62"/>
        <v>-0.67781787332078824</v>
      </c>
      <c r="FL59">
        <f t="shared" si="62"/>
        <v>-0.7889687713685799</v>
      </c>
      <c r="FM59">
        <f t="shared" si="62"/>
        <v>-0.89223655425126036</v>
      </c>
      <c r="FN59">
        <f t="shared" si="62"/>
        <v>-0.98658940441805276</v>
      </c>
      <c r="FO59">
        <f t="shared" si="62"/>
        <v>-1.071084579378998</v>
      </c>
      <c r="FP59">
        <f t="shared" si="62"/>
        <v>-1.1448778312762777</v>
      </c>
      <c r="FQ59">
        <f t="shared" si="62"/>
        <v>-1.2072318423297406</v>
      </c>
      <c r="FR59">
        <f t="shared" si="62"/>
        <v>-1.2575235918724363</v>
      </c>
      <c r="FS59">
        <f t="shared" si="62"/>
        <v>-1.2952505813671753</v>
      </c>
      <c r="FT59">
        <f t="shared" si="62"/>
        <v>-1.3200358552058113</v>
      </c>
      <c r="FU59">
        <f t="shared" si="63"/>
        <v>-1.3316317671250713</v>
      </c>
      <c r="FV59">
        <f t="shared" si="63"/>
        <v>-1.3299224546061565</v>
      </c>
      <c r="FW59">
        <f t="shared" si="63"/>
        <v>-1.3149249965347323</v>
      </c>
      <c r="FX59">
        <f t="shared" si="63"/>
        <v>-1.2867892425543479</v>
      </c>
      <c r="FY59">
        <f t="shared" si="63"/>
        <v>-1.2457963158183321</v>
      </c>
      <c r="FZ59">
        <f t="shared" si="63"/>
        <v>-1.1923558041001707</v>
      </c>
      <c r="GA59">
        <f t="shared" si="63"/>
        <v>-1.1270016673278669</v>
      </c>
      <c r="GB59">
        <f t="shared" si="63"/>
        <v>-1.0503869024328432</v>
      </c>
      <c r="GC59">
        <f t="shared" si="63"/>
        <v>-0.96327701882045857</v>
      </c>
      <c r="GD59">
        <f t="shared" si="63"/>
        <v>-0.86654238965306807</v>
      </c>
      <c r="GE59">
        <f t="shared" si="63"/>
        <v>-0.76114955536909501</v>
      </c>
      <c r="GF59">
        <f t="shared" si="63"/>
        <v>-0.64815156633046556</v>
      </c>
      <c r="GG59">
        <f t="shared" si="63"/>
        <v>-0.52867746109148261</v>
      </c>
      <c r="GH59">
        <f t="shared" si="63"/>
        <v>-0.40392098541880966</v>
      </c>
      <c r="GI59">
        <f t="shared" si="63"/>
        <v>-0.27512866477835812</v>
      </c>
      <c r="GJ59">
        <f t="shared" si="63"/>
        <v>-0.14358734946488633</v>
      </c>
      <c r="GK59">
        <f t="shared" si="64"/>
        <v>-1.0611356819228679E-2</v>
      </c>
      <c r="GL59">
        <f t="shared" si="64"/>
        <v>0.12247066099612083</v>
      </c>
      <c r="GM59">
        <f t="shared" si="64"/>
        <v>0.2543289924502129</v>
      </c>
      <c r="GN59">
        <f t="shared" si="64"/>
        <v>0.38364615268172997</v>
      </c>
      <c r="GO59">
        <f t="shared" si="64"/>
        <v>0.50913004737221079</v>
      </c>
      <c r="GP59">
        <f t="shared" si="64"/>
        <v>0.62952688292536241</v>
      </c>
      <c r="GQ59">
        <f t="shared" si="64"/>
        <v>0.74363369395824874</v>
      </c>
      <c r="GR59">
        <f t="shared" si="64"/>
        <v>0.85031036293371798</v>
      </c>
      <c r="GS59">
        <f t="shared" si="64"/>
        <v>0.94849101183799345</v>
      </c>
      <c r="GT59">
        <f t="shared" si="64"/>
        <v>1.037194652081427</v>
      </c>
      <c r="GU59">
        <f t="shared" si="64"/>
        <v>1.1155349862122292</v>
      </c>
      <c r="GV59">
        <f t="shared" si="64"/>
        <v>1.1827292635076418</v>
      </c>
      <c r="GW59">
        <f t="shared" si="64"/>
        <v>1.2381061009603993</v>
      </c>
      <c r="GX59">
        <f t="shared" si="64"/>
        <v>1.2811121915158263</v>
      </c>
      <c r="GY59">
        <f t="shared" si="64"/>
        <v>1.3113178325330146</v>
      </c>
      <c r="GZ59">
        <f t="shared" si="64"/>
        <v>1.328421219231577</v>
      </c>
      <c r="HA59">
        <f t="shared" si="65"/>
        <v>1.3322514602252511</v>
      </c>
      <c r="HB59">
        <f t="shared" si="65"/>
        <v>1.3227702850121372</v>
      </c>
      <c r="HC59">
        <f t="shared" si="65"/>
        <v>1.3000724263609038</v>
      </c>
      <c r="HD59">
        <f t="shared" si="65"/>
        <v>1.2643846737722799</v>
      </c>
      <c r="HE59">
        <f t="shared" si="65"/>
        <v>1.2160636074733306</v>
      </c>
      <c r="HF59">
        <f t="shared" si="65"/>
        <v>1.1555920355856901</v>
      </c>
      <c r="HG59">
        <f t="shared" si="65"/>
        <v>1.0835741700664205</v>
      </c>
      <c r="HH59">
        <f t="shared" si="65"/>
        <v>1.0007295896218436</v>
      </c>
      <c r="HI59">
        <f t="shared" si="65"/>
        <v>0.90788604991498678</v>
      </c>
      <c r="HJ59">
        <f t="shared" si="65"/>
        <v>0.80597121290461082</v>
      </c>
      <c r="HK59">
        <f t="shared" si="65"/>
        <v>0.69600337795355016</v>
      </c>
      <c r="HL59">
        <f t="shared" si="65"/>
        <v>0.57908130731811014</v>
      </c>
      <c r="HM59">
        <f t="shared" si="65"/>
        <v>0.45637324767877374</v>
      </c>
      <c r="HN59">
        <f t="shared" si="65"/>
        <v>0.32910525740556978</v>
      </c>
      <c r="HO59">
        <f t="shared" si="65"/>
        <v>0.19854895618810836</v>
      </c>
      <c r="HP59">
        <f t="shared" si="65"/>
        <v>6.6008819431969706E-2</v>
      </c>
      <c r="HQ59">
        <f t="shared" si="66"/>
        <v>-6.719085562831377E-2</v>
      </c>
      <c r="HR59">
        <f t="shared" si="66"/>
        <v>-0.19971918186950779</v>
      </c>
      <c r="HS59">
        <f t="shared" si="66"/>
        <v>-0.33025198006384576</v>
      </c>
      <c r="HT59">
        <f t="shared" si="66"/>
        <v>-0.45748500964017186</v>
      </c>
      <c r="HU59">
        <f t="shared" si="66"/>
        <v>-0.58014700022461618</v>
      </c>
      <c r="HV59">
        <f t="shared" si="66"/>
        <v>-0.69701235375391368</v>
      </c>
      <c r="HW59">
        <f t="shared" si="66"/>
        <v>-0.8069133902461576</v>
      </c>
      <c r="HX59">
        <f t="shared" si="66"/>
        <v>-0.90875201487316604</v>
      </c>
      <c r="HY59">
        <f t="shared" si="66"/>
        <v>-1.001510689761036</v>
      </c>
      <c r="HZ59">
        <f t="shared" si="66"/>
        <v>-1.0842626008922363</v>
      </c>
      <c r="IA59">
        <f t="shared" si="66"/>
        <v>-1.1561809185248828</v>
      </c>
      <c r="IB59">
        <f t="shared" si="66"/>
        <v>-1.2165470586022304</v>
      </c>
      <c r="IC59">
        <f t="shared" si="66"/>
        <v>-1.2647578626070164</v>
      </c>
      <c r="ID59">
        <f t="shared" si="66"/>
        <v>-1.3003316241219967</v>
      </c>
      <c r="IE59">
        <f t="shared" si="66"/>
        <v>-1.3229129018812387</v>
      </c>
      <c r="IF59">
        <f t="shared" si="66"/>
        <v>-1.3322760712217483</v>
      </c>
      <c r="IG59">
        <f t="shared" si="67"/>
        <v>-1.328327578450528</v>
      </c>
      <c r="IH59">
        <f t="shared" si="67"/>
        <v>-1.3111068756021489</v>
      </c>
      <c r="II59">
        <f t="shared" si="67"/>
        <v>-1.2807860262470663</v>
      </c>
      <c r="IJ59">
        <f t="shared" si="67"/>
        <v>-1.2376679862892932</v>
      </c>
      <c r="IK59">
        <f t="shared" si="67"/>
        <v>-1.1821835769311622</v>
      </c>
      <c r="IL59">
        <f t="shared" si="67"/>
        <v>-1.1148871800502682</v>
      </c>
      <c r="IM59">
        <f t="shared" si="67"/>
        <v>-1.0364511989990157</v>
      </c>
      <c r="IN59">
        <f t="shared" si="67"/>
        <v>-0.94765934017258413</v>
      </c>
      <c r="IO59">
        <f t="shared" si="67"/>
        <v>-0.84939878247367462</v>
      </c>
      <c r="IP59">
        <f t="shared" si="67"/>
        <v>-0.74265131291419939</v>
      </c>
      <c r="IQ59">
        <f t="shared" si="67"/>
        <v>-0.62848351692396731</v>
      </c>
      <c r="IR59">
        <f t="shared" si="67"/>
        <v>-0.50803612138166054</v>
      </c>
      <c r="IS59">
        <f t="shared" si="67"/>
        <v>-0.38251259684892708</v>
      </c>
      <c r="IT59">
        <f t="shared" si="67"/>
        <v>-0.25316713289032822</v>
      </c>
      <c r="IU59">
        <f t="shared" si="67"/>
        <v>-0.1212921066258217</v>
      </c>
      <c r="IV59">
        <f t="shared" si="67"/>
        <v>1.1794830274254875E-2</v>
      </c>
    </row>
    <row r="60" spans="1:256" x14ac:dyDescent="0.2">
      <c r="A60">
        <v>2.4000000000000101</v>
      </c>
      <c r="B60">
        <f t="shared" si="70"/>
        <v>1.2317585985537582E-11</v>
      </c>
      <c r="C60">
        <f t="shared" si="70"/>
        <v>2.9401061593024911E-11</v>
      </c>
      <c r="D60">
        <f t="shared" si="70"/>
        <v>6.878837046041857E-11</v>
      </c>
      <c r="E60">
        <f t="shared" si="70"/>
        <v>1.5775452664612415E-10</v>
      </c>
      <c r="F60">
        <f t="shared" si="70"/>
        <v>3.5462040029458857E-10</v>
      </c>
      <c r="G60">
        <f t="shared" si="70"/>
        <v>7.8137780451417737E-10</v>
      </c>
      <c r="H60">
        <f t="shared" si="70"/>
        <v>1.6876191505511407E-9</v>
      </c>
      <c r="I60">
        <f t="shared" si="70"/>
        <v>3.5727663183615099E-9</v>
      </c>
      <c r="J60">
        <f t="shared" si="70"/>
        <v>7.4140012712283156E-9</v>
      </c>
      <c r="K60">
        <f t="shared" si="70"/>
        <v>1.5080651514259351E-8</v>
      </c>
      <c r="L60">
        <f t="shared" si="70"/>
        <v>3.0068315518686984E-8</v>
      </c>
      <c r="M60">
        <f t="shared" si="70"/>
        <v>5.8765528941198454E-8</v>
      </c>
      <c r="N60">
        <f t="shared" si="70"/>
        <v>1.1258096941617364E-7</v>
      </c>
      <c r="O60">
        <f t="shared" si="70"/>
        <v>2.1141803845923419E-7</v>
      </c>
      <c r="P60">
        <f t="shared" si="70"/>
        <v>3.8919042874505375E-7</v>
      </c>
      <c r="Q60">
        <f t="shared" si="70"/>
        <v>7.0232321302682909E-7</v>
      </c>
      <c r="R60">
        <f t="shared" si="69"/>
        <v>1.2424618901073066E-6</v>
      </c>
      <c r="S60">
        <f t="shared" si="69"/>
        <v>2.154881278700788E-6</v>
      </c>
      <c r="T60">
        <f t="shared" si="69"/>
        <v>3.6642924560128854E-6</v>
      </c>
      <c r="U60">
        <f t="shared" si="69"/>
        <v>6.1098231701858826E-6</v>
      </c>
      <c r="V60">
        <f t="shared" si="69"/>
        <v>9.9908431317423397E-6</v>
      </c>
      <c r="W60">
        <f t="shared" si="69"/>
        <v>1.6025033267502814E-5</v>
      </c>
      <c r="X60">
        <f t="shared" si="69"/>
        <v>2.5219822925016884E-5</v>
      </c>
      <c r="Y60">
        <f t="shared" si="69"/>
        <v>3.895848889936104E-5</v>
      </c>
      <c r="Z60">
        <f t="shared" si="69"/>
        <v>5.9103724473210271E-5</v>
      </c>
      <c r="AA60">
        <f t="shared" si="69"/>
        <v>8.8125887743558339E-5</v>
      </c>
      <c r="AB60">
        <f t="shared" si="69"/>
        <v>1.2927278251405658E-4</v>
      </c>
      <c r="AC60">
        <f t="shared" si="69"/>
        <v>1.8681595931938972E-4</v>
      </c>
      <c r="AD60">
        <f t="shared" si="69"/>
        <v>2.6643916150293666E-4</v>
      </c>
      <c r="AE60">
        <f t="shared" si="69"/>
        <v>3.7588198758795993E-4</v>
      </c>
      <c r="AF60">
        <f t="shared" si="69"/>
        <v>5.2601971435348757E-4</v>
      </c>
      <c r="AG60">
        <f t="shared" si="55"/>
        <v>7.3264981876302909E-4</v>
      </c>
      <c r="AH60">
        <f t="shared" si="55"/>
        <v>1.0193636613407295E-3</v>
      </c>
      <c r="AI60">
        <f t="shared" si="55"/>
        <v>1.421996995593255E-3</v>
      </c>
      <c r="AJ60">
        <f t="shared" si="55"/>
        <v>1.9952535231266867E-3</v>
      </c>
      <c r="AK60">
        <f t="shared" si="55"/>
        <v>2.8221461898218815E-3</v>
      </c>
      <c r="AL60">
        <f t="shared" si="55"/>
        <v>4.0268515864052539E-3</v>
      </c>
      <c r="AM60">
        <f t="shared" si="55"/>
        <v>5.7913624086834035E-3</v>
      </c>
      <c r="AN60">
        <f t="shared" si="55"/>
        <v>8.3758867795164626E-3</v>
      </c>
      <c r="AO60">
        <f t="shared" si="55"/>
        <v>1.2142228204912503E-2</v>
      </c>
      <c r="AP60">
        <f t="shared" si="55"/>
        <v>1.757836631880344E-2</v>
      </c>
      <c r="AQ60">
        <f t="shared" si="55"/>
        <v>2.5321186777267777E-2</v>
      </c>
      <c r="AR60">
        <f t="shared" si="55"/>
        <v>3.6172905548900111E-2</v>
      </c>
      <c r="AS60">
        <f t="shared" si="55"/>
        <v>5.1105429187585955E-2</v>
      </c>
      <c r="AT60">
        <f t="shared" si="55"/>
        <v>7.124602106764652E-2</v>
      </c>
      <c r="AU60">
        <f t="shared" si="55"/>
        <v>9.7837606296451399E-2</v>
      </c>
      <c r="AV60">
        <f t="shared" si="55"/>
        <v>0.13216824853171849</v>
      </c>
      <c r="AW60">
        <f t="shared" si="56"/>
        <v>0.17546707215684115</v>
      </c>
      <c r="AX60">
        <f t="shared" si="56"/>
        <v>0.22876826145786766</v>
      </c>
      <c r="AY60">
        <f t="shared" si="56"/>
        <v>0.29275048514767738</v>
      </c>
      <c r="AZ60">
        <f t="shared" si="56"/>
        <v>0.36756550406853067</v>
      </c>
      <c r="BA60">
        <f t="shared" si="56"/>
        <v>0.45267576521512481</v>
      </c>
      <c r="BB60">
        <f t="shared" si="56"/>
        <v>0.54672514334122069</v>
      </c>
      <c r="BC60">
        <f t="shared" si="56"/>
        <v>0.64746831025666429</v>
      </c>
      <c r="BD60">
        <f t="shared" si="56"/>
        <v>0.75178142687672433</v>
      </c>
      <c r="BE60">
        <f t="shared" si="56"/>
        <v>0.85576951680330804</v>
      </c>
      <c r="BF60">
        <f t="shared" si="56"/>
        <v>0.95497441685046047</v>
      </c>
      <c r="BG60">
        <f t="shared" si="56"/>
        <v>1.0446729951342359</v>
      </c>
      <c r="BH60">
        <f t="shared" si="56"/>
        <v>1.1202405937347111</v>
      </c>
      <c r="BI60">
        <f t="shared" si="56"/>
        <v>1.1775420640756915</v>
      </c>
      <c r="BJ60">
        <f t="shared" si="56"/>
        <v>1.2133049152894824</v>
      </c>
      <c r="BK60">
        <f t="shared" si="56"/>
        <v>1.2254279152169723</v>
      </c>
      <c r="BL60">
        <f t="shared" si="56"/>
        <v>1.213184729229329</v>
      </c>
      <c r="BM60">
        <f t="shared" si="57"/>
        <v>1.1772951827450993</v>
      </c>
      <c r="BN60">
        <f t="shared" si="57"/>
        <v>1.1198544477529031</v>
      </c>
      <c r="BO60">
        <f t="shared" si="57"/>
        <v>1.0441298558454088</v>
      </c>
      <c r="BP60">
        <f t="shared" si="57"/>
        <v>0.95425274705174845</v>
      </c>
      <c r="BQ60">
        <f t="shared" si="57"/>
        <v>0.85484575104663119</v>
      </c>
      <c r="BR60">
        <f t="shared" si="57"/>
        <v>0.7506321272070523</v>
      </c>
      <c r="BS60">
        <f t="shared" si="57"/>
        <v>0.64607259592087418</v>
      </c>
      <c r="BT60">
        <f t="shared" si="57"/>
        <v>0.54506723892847331</v>
      </c>
      <c r="BU60">
        <f t="shared" si="57"/>
        <v>0.45074746117067577</v>
      </c>
      <c r="BV60">
        <f t="shared" si="57"/>
        <v>0.36536828860051201</v>
      </c>
      <c r="BW60">
        <f t="shared" si="57"/>
        <v>0.2902970984987398</v>
      </c>
      <c r="BX60">
        <f t="shared" si="57"/>
        <v>0.22608345015893802</v>
      </c>
      <c r="BY60">
        <f t="shared" si="57"/>
        <v>0.17258738429595374</v>
      </c>
      <c r="BZ60">
        <f t="shared" si="57"/>
        <v>0.12914080632149422</v>
      </c>
      <c r="CA60">
        <f t="shared" si="57"/>
        <v>9.471790753078109E-2</v>
      </c>
      <c r="CB60">
        <f t="shared" si="57"/>
        <v>6.8094939531306353E-2</v>
      </c>
      <c r="CC60">
        <f t="shared" ref="CC60:CY104" si="72">EXP(-($A60*$A60+CC$1*CC$1)) + 2*EXP(-(POWER($A60-1.7,2)+POWER(CC$1-1.7,2)))</f>
        <v>4.7985686751849659E-2</v>
      </c>
      <c r="CD60">
        <f t="shared" si="72"/>
        <v>3.314535821674397E-2</v>
      </c>
      <c r="CE60">
        <f t="shared" si="72"/>
        <v>2.2441291191674997E-2</v>
      </c>
      <c r="CF60">
        <f t="shared" si="72"/>
        <v>1.4893167829375848E-2</v>
      </c>
      <c r="CG60">
        <f t="shared" si="72"/>
        <v>9.6881408058444602E-3</v>
      </c>
      <c r="CH60">
        <f t="shared" si="72"/>
        <v>6.1774311710832142E-3</v>
      </c>
      <c r="CI60">
        <f t="shared" si="72"/>
        <v>3.8609084302059509E-3</v>
      </c>
      <c r="CJ60">
        <f t="shared" si="72"/>
        <v>2.3652943820179598E-3</v>
      </c>
      <c r="CK60">
        <f t="shared" si="72"/>
        <v>1.4203488070854908E-3</v>
      </c>
      <c r="CL60">
        <f t="shared" si="72"/>
        <v>8.3602436153929014E-4</v>
      </c>
      <c r="CM60">
        <f t="shared" si="72"/>
        <v>4.8234409481522994E-4</v>
      </c>
      <c r="CN60">
        <f t="shared" si="72"/>
        <v>2.7277785500000925E-4</v>
      </c>
      <c r="CO60">
        <f t="shared" si="72"/>
        <v>1.5120820737254679E-4</v>
      </c>
      <c r="CP60">
        <f t="shared" si="72"/>
        <v>8.2159110761259062E-5</v>
      </c>
      <c r="CQ60">
        <f t="shared" si="72"/>
        <v>4.3757268721770809E-5</v>
      </c>
      <c r="CR60">
        <f t="shared" si="72"/>
        <v>2.2843297321075683E-5</v>
      </c>
      <c r="CS60">
        <f t="shared" si="72"/>
        <v>1.168911117766812E-5</v>
      </c>
      <c r="CT60">
        <f t="shared" si="72"/>
        <v>5.8629784330665137E-6</v>
      </c>
      <c r="CU60">
        <f t="shared" si="72"/>
        <v>2.8824993256495467E-6</v>
      </c>
      <c r="CV60">
        <f t="shared" si="72"/>
        <v>1.3891023386828553E-6</v>
      </c>
      <c r="CW60">
        <f t="shared" si="72"/>
        <v>6.5616548303510327E-7</v>
      </c>
      <c r="CX60">
        <f t="shared" si="72"/>
        <v>3.0381319358923287E-7</v>
      </c>
      <c r="CY60">
        <f t="shared" si="72"/>
        <v>1.3788403663868205E-7</v>
      </c>
      <c r="CZ60">
        <f t="shared" si="68"/>
        <v>-0.7287121597892755</v>
      </c>
      <c r="DA60">
        <f t="shared" si="68"/>
        <v>-0.85307569415804285</v>
      </c>
      <c r="DB60">
        <f t="shared" si="68"/>
        <v>-0.96891557818011531</v>
      </c>
      <c r="DC60">
        <f t="shared" si="68"/>
        <v>-1.0750743780259198</v>
      </c>
      <c r="DD60">
        <f t="shared" si="68"/>
        <v>-1.1704913900588316</v>
      </c>
      <c r="DE60">
        <f t="shared" si="68"/>
        <v>-1.2542132390352871</v>
      </c>
      <c r="DF60">
        <f t="shared" si="68"/>
        <v>-1.3254034039150788</v>
      </c>
      <c r="DG60">
        <f t="shared" si="68"/>
        <v>-1.3833505761030662</v>
      </c>
      <c r="DH60">
        <f t="shared" si="68"/>
        <v>-1.4274757666095361</v>
      </c>
      <c r="DI60">
        <f t="shared" si="59"/>
        <v>-1.457338091116797</v>
      </c>
      <c r="DJ60">
        <f t="shared" si="59"/>
        <v>-1.4726391751495438</v>
      </c>
      <c r="DK60">
        <f t="shared" si="59"/>
        <v>-1.4732261353339875</v>
      </c>
      <c r="DL60">
        <f t="shared" si="59"/>
        <v>-1.4590931069579882</v>
      </c>
      <c r="DM60">
        <f t="shared" si="59"/>
        <v>-1.4303813025693213</v>
      </c>
      <c r="DN60">
        <f t="shared" si="59"/>
        <v>-1.387377601026577</v>
      </c>
      <c r="DO60">
        <f t="shared" si="59"/>
        <v>-1.3305116811004363</v>
      </c>
      <c r="DP60">
        <f t="shared" si="59"/>
        <v>-1.2603517282654286</v>
      </c>
      <c r="DQ60">
        <f t="shared" si="59"/>
        <v>-1.1775987575784839</v>
      </c>
      <c r="DR60">
        <f t="shared" si="59"/>
        <v>-1.0830796093682102</v>
      </c>
      <c r="DS60">
        <f t="shared" si="59"/>
        <v>-0.97773868771964911</v>
      </c>
      <c r="DT60">
        <f t="shared" si="59"/>
        <v>-0.86262852430083103</v>
      </c>
      <c r="DU60">
        <f t="shared" si="59"/>
        <v>-0.73889926181428001</v>
      </c>
      <c r="DV60">
        <f t="shared" si="59"/>
        <v>-0.60778716215130335</v>
      </c>
      <c r="DW60">
        <f t="shared" si="59"/>
        <v>-0.47060225407183526</v>
      </c>
      <c r="DX60">
        <f t="shared" si="59"/>
        <v>-0.32871524383010436</v>
      </c>
      <c r="DY60">
        <f t="shared" si="60"/>
        <v>-0.18354381953083362</v>
      </c>
      <c r="DZ60">
        <f t="shared" si="60"/>
        <v>-3.6538486058333597E-2</v>
      </c>
      <c r="EA60">
        <f t="shared" si="60"/>
        <v>0.11083192788884359</v>
      </c>
      <c r="EB60">
        <f t="shared" si="60"/>
        <v>0.25709494584871995</v>
      </c>
      <c r="EC60">
        <f t="shared" si="60"/>
        <v>0.40078915609396609</v>
      </c>
      <c r="ED60">
        <f t="shared" si="60"/>
        <v>0.54047881357480465</v>
      </c>
      <c r="EE60">
        <f t="shared" si="60"/>
        <v>0.6747681854089439</v>
      </c>
      <c r="EF60">
        <f t="shared" si="60"/>
        <v>0.80231549658318402</v>
      </c>
      <c r="EG60">
        <f t="shared" si="60"/>
        <v>0.92184633652580783</v>
      </c>
      <c r="EH60">
        <f t="shared" si="60"/>
        <v>1.0321663925957507</v>
      </c>
      <c r="EI60">
        <f t="shared" si="60"/>
        <v>1.1321733832597261</v>
      </c>
      <c r="EJ60">
        <f t="shared" si="60"/>
        <v>1.2208680717249316</v>
      </c>
      <c r="EK60">
        <f t="shared" si="60"/>
        <v>1.2973642499827909</v>
      </c>
      <c r="EL60">
        <f t="shared" si="60"/>
        <v>1.360897593506426</v>
      </c>
      <c r="EM60">
        <f t="shared" si="60"/>
        <v>1.4108332981286804</v>
      </c>
      <c r="EN60">
        <f t="shared" si="60"/>
        <v>1.4466724227955179</v>
      </c>
      <c r="EO60">
        <f t="shared" si="61"/>
        <v>1.4680568748201057</v>
      </c>
      <c r="EP60">
        <f t="shared" si="61"/>
        <v>1.4747729878265752</v>
      </c>
      <c r="EQ60">
        <f t="shared" si="61"/>
        <v>1.4667536566338173</v>
      </c>
      <c r="ER60">
        <f t="shared" si="61"/>
        <v>1.4440790077482719</v>
      </c>
      <c r="ES60">
        <f t="shared" si="61"/>
        <v>1.4069755987663599</v>
      </c>
      <c r="ET60">
        <f t="shared" si="61"/>
        <v>1.3558141546858735</v>
      </c>
      <c r="EU60">
        <f t="shared" si="61"/>
        <v>1.2911058637443396</v>
      </c>
      <c r="EV60">
        <f t="shared" si="61"/>
        <v>1.213497269795129</v>
      </c>
      <c r="EW60">
        <f t="shared" si="61"/>
        <v>1.1237638122549913</v>
      </c>
      <c r="EX60">
        <f t="shared" si="61"/>
        <v>1.0228020781697287</v>
      </c>
      <c r="EY60">
        <f t="shared" si="61"/>
        <v>0.91162084381281216</v>
      </c>
      <c r="EZ60">
        <f t="shared" si="61"/>
        <v>0.79133099532630491</v>
      </c>
      <c r="FA60">
        <f t="shared" si="61"/>
        <v>0.66313442911374654</v>
      </c>
      <c r="FB60">
        <f t="shared" si="61"/>
        <v>0.52831204288858213</v>
      </c>
      <c r="FC60">
        <f t="shared" si="61"/>
        <v>0.38821093736761542</v>
      </c>
      <c r="FD60">
        <f t="shared" si="61"/>
        <v>0.24423095648594861</v>
      </c>
      <c r="FE60">
        <f t="shared" si="62"/>
        <v>9.7810700619094831E-2</v>
      </c>
      <c r="FF60">
        <f t="shared" si="62"/>
        <v>-4.9586847436425933E-2</v>
      </c>
      <c r="FG60">
        <f t="shared" si="62"/>
        <v>-0.19648894010359444</v>
      </c>
      <c r="FH60">
        <f t="shared" si="62"/>
        <v>-0.3414277802318586</v>
      </c>
      <c r="FI60">
        <f t="shared" si="62"/>
        <v>-0.48295518684106231</v>
      </c>
      <c r="FJ60">
        <f t="shared" si="62"/>
        <v>-0.61965706486710992</v>
      </c>
      <c r="FK60">
        <f t="shared" si="62"/>
        <v>-0.75016753433239791</v>
      </c>
      <c r="FL60">
        <f t="shared" si="62"/>
        <v>-0.87318257776705499</v>
      </c>
      <c r="FM60">
        <f t="shared" si="62"/>
        <v>-0.98747306952045077</v>
      </c>
      <c r="FN60">
        <f t="shared" si="62"/>
        <v>-1.0918970567783948</v>
      </c>
      <c r="FO60">
        <f t="shared" si="62"/>
        <v>-1.1854111695781893</v>
      </c>
      <c r="FP60">
        <f t="shared" si="62"/>
        <v>-1.2670810458163939</v>
      </c>
      <c r="FQ60">
        <f t="shared" si="62"/>
        <v>-1.336090667086109</v>
      </c>
      <c r="FR60">
        <f t="shared" si="62"/>
        <v>-1.3917505120631557</v>
      </c>
      <c r="FS60">
        <f t="shared" si="62"/>
        <v>-1.4335044459752206</v>
      </c>
      <c r="FT60">
        <f t="shared" si="62"/>
        <v>-1.4609352773166708</v>
      </c>
      <c r="FU60">
        <f t="shared" si="63"/>
        <v>-1.4737689262881695</v>
      </c>
      <c r="FV60">
        <f t="shared" si="63"/>
        <v>-1.471877163311434</v>
      </c>
      <c r="FW60">
        <f t="shared" si="63"/>
        <v>-1.4552788902567941</v>
      </c>
      <c r="FX60">
        <f t="shared" si="63"/>
        <v>-1.4241399515819522</v>
      </c>
      <c r="FY60">
        <f t="shared" si="63"/>
        <v>-1.3787714772689827</v>
      </c>
      <c r="FZ60">
        <f t="shared" si="63"/>
        <v>-1.3196267741163974</v>
      </c>
      <c r="GA60">
        <f t="shared" si="63"/>
        <v>-1.2472967964474568</v>
      </c>
      <c r="GB60">
        <f t="shared" si="63"/>
        <v>-1.162504241489916</v>
      </c>
      <c r="GC60">
        <f t="shared" si="63"/>
        <v>-1.0660963284242213</v>
      </c>
      <c r="GD60">
        <f t="shared" si="63"/>
        <v>-0.95903633324950477</v>
      </c>
      <c r="GE60">
        <f t="shared" si="63"/>
        <v>-0.84239396404822287</v>
      </c>
      <c r="GF60">
        <f t="shared" si="63"/>
        <v>-0.71733467281659369</v>
      </c>
      <c r="GG60">
        <f t="shared" si="63"/>
        <v>-0.58510801065349594</v>
      </c>
      <c r="GH60">
        <f t="shared" si="63"/>
        <v>-0.44703514265894445</v>
      </c>
      <c r="GI60">
        <f t="shared" si="63"/>
        <v>-0.30449564728911649</v>
      </c>
      <c r="GJ60">
        <f t="shared" si="63"/>
        <v>-0.15891373206445453</v>
      </c>
      <c r="GK60">
        <f t="shared" si="64"/>
        <v>-1.1744003358900388E-2</v>
      </c>
      <c r="GL60">
        <f t="shared" si="64"/>
        <v>0.1355430675461671</v>
      </c>
      <c r="GM60">
        <f t="shared" si="64"/>
        <v>0.28147583692489192</v>
      </c>
      <c r="GN60">
        <f t="shared" si="64"/>
        <v>0.42459619278460453</v>
      </c>
      <c r="GO60">
        <f t="shared" si="64"/>
        <v>0.56347412383885676</v>
      </c>
      <c r="GP60">
        <f t="shared" si="64"/>
        <v>0.69672200770748782</v>
      </c>
      <c r="GQ60">
        <f t="shared" si="64"/>
        <v>0.82300847558078627</v>
      </c>
      <c r="GR60">
        <f t="shared" si="64"/>
        <v>0.9410717148165092</v>
      </c>
      <c r="GS60">
        <f t="shared" si="64"/>
        <v>1.04973207655474</v>
      </c>
      <c r="GT60">
        <f t="shared" si="64"/>
        <v>1.1479038623793258</v>
      </c>
      <c r="GU60">
        <f t="shared" si="64"/>
        <v>1.2346061722575827</v>
      </c>
      <c r="GV60">
        <f t="shared" si="64"/>
        <v>1.3089727053691862</v>
      </c>
      <c r="GW60">
        <f t="shared" si="64"/>
        <v>1.3702604158975875</v>
      </c>
      <c r="GX60">
        <f t="shared" si="64"/>
        <v>1.4178569372982146</v>
      </c>
      <c r="GY60">
        <f t="shared" si="64"/>
        <v>1.4512867008625487</v>
      </c>
      <c r="GZ60">
        <f t="shared" si="64"/>
        <v>1.4702156874434646</v>
      </c>
      <c r="HA60">
        <f t="shared" si="65"/>
        <v>1.4744547648641386</v>
      </c>
      <c r="HB60">
        <f t="shared" si="65"/>
        <v>1.4639615776642356</v>
      </c>
      <c r="HC60">
        <f t="shared" si="65"/>
        <v>1.4388409703016698</v>
      </c>
      <c r="HD60">
        <f t="shared" si="65"/>
        <v>1.3993439395814391</v>
      </c>
      <c r="HE60">
        <f t="shared" si="65"/>
        <v>1.3458651267785198</v>
      </c>
      <c r="HF60">
        <f t="shared" si="65"/>
        <v>1.2789388745126895</v>
      </c>
      <c r="HG60">
        <f t="shared" si="65"/>
        <v>1.1992338877737161</v>
      </c>
      <c r="HH60">
        <f t="shared" si="65"/>
        <v>1.1075465524421231</v>
      </c>
      <c r="HI60">
        <f t="shared" si="65"/>
        <v>1.0047929780647435</v>
      </c>
      <c r="HJ60">
        <f t="shared" si="65"/>
        <v>0.89199984439094449</v>
      </c>
      <c r="HK60">
        <f t="shared" si="65"/>
        <v>0.77029414312793354</v>
      </c>
      <c r="HL60">
        <f t="shared" si="65"/>
        <v>0.64089191741218321</v>
      </c>
      <c r="HM60">
        <f t="shared" si="65"/>
        <v>0.50508611150834726</v>
      </c>
      <c r="HN60">
        <f t="shared" si="65"/>
        <v>0.36423365213759057</v>
      </c>
      <c r="HO60">
        <f t="shared" si="65"/>
        <v>0.21974189051431806</v>
      </c>
      <c r="HP60">
        <f t="shared" si="65"/>
        <v>7.3054540558032996E-2</v>
      </c>
      <c r="HQ60">
        <f t="shared" si="66"/>
        <v>-7.4362746218882253E-2</v>
      </c>
      <c r="HR60">
        <f t="shared" si="66"/>
        <v>-0.22103702501663944</v>
      </c>
      <c r="HS60">
        <f t="shared" si="66"/>
        <v>-0.3655027749255565</v>
      </c>
      <c r="HT60">
        <f t="shared" si="66"/>
        <v>-0.5063165419265665</v>
      </c>
      <c r="HU60">
        <f t="shared" si="66"/>
        <v>-0.642071361406648</v>
      </c>
      <c r="HV60">
        <f t="shared" si="66"/>
        <v>-0.77141081608412376</v>
      </c>
      <c r="HW60">
        <f t="shared" si="66"/>
        <v>-0.89304258888180499</v>
      </c>
      <c r="HX60">
        <f t="shared" si="66"/>
        <v>-1.0057513753320109</v>
      </c>
      <c r="HY60">
        <f t="shared" si="66"/>
        <v>-1.108411026497099</v>
      </c>
      <c r="HZ60">
        <f t="shared" si="66"/>
        <v>-1.1999958010774041</v>
      </c>
      <c r="IA60">
        <f t="shared" si="66"/>
        <v>-1.2795906142792146</v>
      </c>
      <c r="IB60">
        <f t="shared" si="66"/>
        <v>-1.3464001810395712</v>
      </c>
      <c r="IC60">
        <f t="shared" si="66"/>
        <v>-1.3997569622517074</v>
      </c>
      <c r="ID60">
        <f t="shared" si="66"/>
        <v>-1.4391278345951575</v>
      </c>
      <c r="IE60">
        <f t="shared" si="66"/>
        <v>-1.4641194173277488</v>
      </c>
      <c r="IF60">
        <f t="shared" si="66"/>
        <v>-1.4744820028159342</v>
      </c>
      <c r="IG60">
        <f t="shared" si="67"/>
        <v>-1.4701120515309321</v>
      </c>
      <c r="IH60">
        <f t="shared" si="67"/>
        <v>-1.4510532265814673</v>
      </c>
      <c r="II60">
        <f t="shared" si="67"/>
        <v>-1.4174959574464268</v>
      </c>
      <c r="IJ60">
        <f t="shared" si="67"/>
        <v>-1.3697755372664469</v>
      </c>
      <c r="IK60">
        <f t="shared" si="67"/>
        <v>-1.3083687727056958</v>
      </c>
      <c r="IL60">
        <f t="shared" si="67"/>
        <v>-1.2338892198572826</v>
      </c>
      <c r="IM60">
        <f t="shared" si="67"/>
        <v>-1.1470810537936036</v>
      </c>
      <c r="IN60">
        <f t="shared" si="67"/>
        <v>-1.0488116330150061</v>
      </c>
      <c r="IO60">
        <f t="shared" si="67"/>
        <v>-0.94006283309035166</v>
      </c>
      <c r="IP60">
        <f t="shared" si="67"/>
        <v>-0.82192123608092049</v>
      </c>
      <c r="IQ60">
        <f t="shared" si="67"/>
        <v>-0.69556727377160299</v>
      </c>
      <c r="IR60">
        <f t="shared" si="67"/>
        <v>-0.562263433186731</v>
      </c>
      <c r="IS60">
        <f t="shared" si="67"/>
        <v>-0.42334164223704257</v>
      </c>
      <c r="IT60">
        <f t="shared" si="67"/>
        <v>-0.2801899615362583</v>
      </c>
      <c r="IU60">
        <f t="shared" si="67"/>
        <v>-0.13423871535829621</v>
      </c>
      <c r="IV60">
        <f t="shared" si="67"/>
        <v>1.305379969011144E-2</v>
      </c>
    </row>
    <row r="61" spans="1:256" x14ac:dyDescent="0.2">
      <c r="A61">
        <v>2.5000000000000102</v>
      </c>
      <c r="B61">
        <f t="shared" si="70"/>
        <v>7.5460993117250488E-12</v>
      </c>
      <c r="C61">
        <f t="shared" si="70"/>
        <v>1.8011936853759387E-11</v>
      </c>
      <c r="D61">
        <f t="shared" si="70"/>
        <v>4.2141803112092004E-11</v>
      </c>
      <c r="E61">
        <f t="shared" si="70"/>
        <v>9.6645333538723098E-11</v>
      </c>
      <c r="F61">
        <f t="shared" si="70"/>
        <v>2.172521754011653E-10</v>
      </c>
      <c r="G61">
        <f t="shared" si="70"/>
        <v>4.7869996725195254E-10</v>
      </c>
      <c r="H61">
        <f t="shared" si="70"/>
        <v>1.0339021869180249E-9</v>
      </c>
      <c r="I61">
        <f t="shared" si="70"/>
        <v>2.188836832879576E-9</v>
      </c>
      <c r="J61">
        <f t="shared" si="70"/>
        <v>4.5422049479598899E-9</v>
      </c>
      <c r="K61">
        <f t="shared" si="70"/>
        <v>9.2393540644423357E-9</v>
      </c>
      <c r="L61">
        <f t="shared" si="70"/>
        <v>1.8422181235322514E-8</v>
      </c>
      <c r="M61">
        <f t="shared" si="70"/>
        <v>3.6005535513811859E-8</v>
      </c>
      <c r="N61">
        <f t="shared" si="70"/>
        <v>6.8981434168084715E-8</v>
      </c>
      <c r="O61">
        <f t="shared" si="70"/>
        <v>1.2955023978128605E-7</v>
      </c>
      <c r="P61">
        <f t="shared" si="70"/>
        <v>2.3850582070048858E-7</v>
      </c>
      <c r="Q61">
        <f t="shared" si="70"/>
        <v>4.3045814094134062E-7</v>
      </c>
      <c r="R61">
        <f t="shared" si="69"/>
        <v>7.6165287702211434E-7</v>
      </c>
      <c r="S61">
        <f t="shared" si="69"/>
        <v>1.3213253189526267E-6</v>
      </c>
      <c r="T61">
        <f t="shared" si="69"/>
        <v>2.2476783335043126E-6</v>
      </c>
      <c r="U61">
        <f t="shared" si="69"/>
        <v>3.7496743142261803E-6</v>
      </c>
      <c r="V61">
        <f t="shared" si="69"/>
        <v>6.1358712356413165E-6</v>
      </c>
      <c r="W61">
        <f t="shared" si="69"/>
        <v>9.8515648373245391E-6</v>
      </c>
      <c r="X61">
        <f t="shared" si="69"/>
        <v>1.5525699638275027E-5</v>
      </c>
      <c r="Y61">
        <f t="shared" si="69"/>
        <v>2.4029781148475209E-5</v>
      </c>
      <c r="Z61">
        <f t="shared" si="69"/>
        <v>3.6553112312797287E-5</v>
      </c>
      <c r="AA61">
        <f t="shared" si="69"/>
        <v>5.4703339835657602E-5</v>
      </c>
      <c r="AB61">
        <f t="shared" si="69"/>
        <v>8.0650415582679254E-5</v>
      </c>
      <c r="AC61">
        <f t="shared" si="69"/>
        <v>1.1734824072592953E-4</v>
      </c>
      <c r="AD61">
        <f t="shared" si="69"/>
        <v>1.6889466411321445E-4</v>
      </c>
      <c r="AE61">
        <f t="shared" si="69"/>
        <v>2.4113059912469575E-4</v>
      </c>
      <c r="AF61">
        <f t="shared" si="69"/>
        <v>3.4263572299036375E-4</v>
      </c>
      <c r="AG61">
        <f t="shared" si="55"/>
        <v>4.8635258780213391E-4</v>
      </c>
      <c r="AH61">
        <f t="shared" si="55"/>
        <v>6.9216024557332083E-4</v>
      </c>
      <c r="AI61">
        <f t="shared" si="55"/>
        <v>9.908135769227458E-4</v>
      </c>
      <c r="AJ61">
        <f t="shared" si="55"/>
        <v>1.4297472147035734E-3</v>
      </c>
      <c r="AK61">
        <f t="shared" si="55"/>
        <v>2.0812836162335743E-3</v>
      </c>
      <c r="AL61">
        <f t="shared" si="55"/>
        <v>3.053741522986464E-3</v>
      </c>
      <c r="AM61">
        <f t="shared" si="55"/>
        <v>4.5057617029636791E-3</v>
      </c>
      <c r="AN61">
        <f t="shared" si="55"/>
        <v>6.6637961269650423E-3</v>
      </c>
      <c r="AO61">
        <f t="shared" si="55"/>
        <v>9.8420985887863553E-3</v>
      </c>
      <c r="AP61">
        <f t="shared" si="55"/>
        <v>1.4463691394584135E-2</v>
      </c>
      <c r="AQ61">
        <f t="shared" si="55"/>
        <v>2.1079697491911038E-2</v>
      </c>
      <c r="AR61">
        <f t="shared" si="55"/>
        <v>3.0383227764855528E-2</v>
      </c>
      <c r="AS61">
        <f t="shared" si="55"/>
        <v>4.3212896160059952E-2</v>
      </c>
      <c r="AT61">
        <f t="shared" si="55"/>
        <v>6.0540285870312044E-2</v>
      </c>
      <c r="AU61">
        <f t="shared" si="55"/>
        <v>8.3435653753368852E-2</v>
      </c>
      <c r="AV61">
        <f t="shared" si="55"/>
        <v>0.11300718516982636</v>
      </c>
      <c r="AW61">
        <f t="shared" si="56"/>
        <v>0.15031145866551204</v>
      </c>
      <c r="AX61">
        <f t="shared" si="56"/>
        <v>0.19623651868114791</v>
      </c>
      <c r="AY61">
        <f t="shared" si="56"/>
        <v>0.25136386359015572</v>
      </c>
      <c r="AZ61">
        <f t="shared" si="56"/>
        <v>0.31582116477668271</v>
      </c>
      <c r="BA61">
        <f t="shared" si="56"/>
        <v>0.3891427317384154</v>
      </c>
      <c r="BB61">
        <f t="shared" si="56"/>
        <v>0.47015849002860827</v>
      </c>
      <c r="BC61">
        <f t="shared" si="56"/>
        <v>0.5569333790003802</v>
      </c>
      <c r="BD61">
        <f t="shared" si="56"/>
        <v>0.6467766872333649</v>
      </c>
      <c r="BE61">
        <f t="shared" si="56"/>
        <v>0.73633453851438646</v>
      </c>
      <c r="BF61">
        <f t="shared" si="56"/>
        <v>0.82176888367643708</v>
      </c>
      <c r="BG61">
        <f t="shared" si="56"/>
        <v>0.89901413471275704</v>
      </c>
      <c r="BH61">
        <f t="shared" si="56"/>
        <v>0.96408990090169588</v>
      </c>
      <c r="BI61">
        <f t="shared" si="56"/>
        <v>1.0134374531001855</v>
      </c>
      <c r="BJ61">
        <f t="shared" si="56"/>
        <v>1.04424078677796</v>
      </c>
      <c r="BK61">
        <f t="shared" si="56"/>
        <v>1.0546921354155914</v>
      </c>
      <c r="BL61">
        <f t="shared" si="56"/>
        <v>1.0441671576252931</v>
      </c>
      <c r="BM61">
        <f t="shared" si="57"/>
        <v>1.0132862070808262</v>
      </c>
      <c r="BN61">
        <f t="shared" si="57"/>
        <v>0.96385333768122183</v>
      </c>
      <c r="BO61">
        <f t="shared" si="57"/>
        <v>0.89868139324869045</v>
      </c>
      <c r="BP61">
        <f t="shared" si="57"/>
        <v>0.82132676970984375</v>
      </c>
      <c r="BQ61">
        <f t="shared" si="57"/>
        <v>0.73576861522978465</v>
      </c>
      <c r="BR61">
        <f t="shared" si="57"/>
        <v>0.64607259592087807</v>
      </c>
      <c r="BS61">
        <f t="shared" si="57"/>
        <v>0.55607832755951547</v>
      </c>
      <c r="BT61">
        <f t="shared" si="57"/>
        <v>0.46914281402630736</v>
      </c>
      <c r="BU61">
        <f t="shared" si="57"/>
        <v>0.38796140178475791</v>
      </c>
      <c r="BV61">
        <f t="shared" si="57"/>
        <v>0.31447509258725037</v>
      </c>
      <c r="BW61">
        <f t="shared" si="57"/>
        <v>0.24986085417386492</v>
      </c>
      <c r="BX61">
        <f t="shared" si="57"/>
        <v>0.19459173241600886</v>
      </c>
      <c r="BY61">
        <f t="shared" si="57"/>
        <v>0.14854728587491156</v>
      </c>
      <c r="BZ61">
        <f t="shared" si="57"/>
        <v>0.11115249416496917</v>
      </c>
      <c r="CA61">
        <f t="shared" si="57"/>
        <v>8.1524443947610187E-2</v>
      </c>
      <c r="CB61">
        <f t="shared" si="57"/>
        <v>5.8609850150919469E-2</v>
      </c>
      <c r="CC61">
        <f t="shared" si="72"/>
        <v>4.1301659600868151E-2</v>
      </c>
      <c r="CD61">
        <f t="shared" si="72"/>
        <v>2.8528472359532223E-2</v>
      </c>
      <c r="CE61">
        <f t="shared" si="72"/>
        <v>1.9315397443680386E-2</v>
      </c>
      <c r="CF61">
        <f t="shared" si="72"/>
        <v>1.2818667926335752E-2</v>
      </c>
      <c r="CG61">
        <f t="shared" si="72"/>
        <v>8.3386598744812548E-3</v>
      </c>
      <c r="CH61">
        <f t="shared" si="72"/>
        <v>5.3169641947956653E-3</v>
      </c>
      <c r="CI61">
        <f t="shared" si="72"/>
        <v>3.3231146429897576E-3</v>
      </c>
      <c r="CJ61">
        <f t="shared" si="72"/>
        <v>2.0358277241313357E-3</v>
      </c>
      <c r="CK61">
        <f t="shared" si="72"/>
        <v>1.2225055402705035E-3</v>
      </c>
      <c r="CL61">
        <f t="shared" si="72"/>
        <v>7.1957283340678675E-4</v>
      </c>
      <c r="CM61">
        <f t="shared" si="72"/>
        <v>4.1515740853413256E-4</v>
      </c>
      <c r="CN61">
        <f t="shared" si="72"/>
        <v>2.3478207508551398E-4</v>
      </c>
      <c r="CO61">
        <f t="shared" si="72"/>
        <v>1.3014610998719143E-4</v>
      </c>
      <c r="CP61">
        <f t="shared" si="72"/>
        <v>7.0715001891130335E-5</v>
      </c>
      <c r="CQ61">
        <f t="shared" si="72"/>
        <v>3.7662230186184932E-5</v>
      </c>
      <c r="CR61">
        <f t="shared" si="72"/>
        <v>1.9661408201242292E-5</v>
      </c>
      <c r="CS61">
        <f t="shared" si="72"/>
        <v>1.0060911223984028E-5</v>
      </c>
      <c r="CT61">
        <f t="shared" si="72"/>
        <v>5.0463123015367469E-6</v>
      </c>
      <c r="CU61">
        <f t="shared" si="72"/>
        <v>2.4809901611324106E-6</v>
      </c>
      <c r="CV61">
        <f t="shared" si="72"/>
        <v>1.1956114628055871E-6</v>
      </c>
      <c r="CW61">
        <f t="shared" si="72"/>
        <v>5.647668650461426E-7</v>
      </c>
      <c r="CX61">
        <f t="shared" si="72"/>
        <v>2.6149443904664727E-7</v>
      </c>
      <c r="CY61">
        <f t="shared" si="72"/>
        <v>1.186778901505333E-7</v>
      </c>
      <c r="CZ61">
        <f t="shared" si="68"/>
        <v>-0.7917115132423983</v>
      </c>
      <c r="DA61">
        <f t="shared" si="68"/>
        <v>-0.92682664843616525</v>
      </c>
      <c r="DB61">
        <f t="shared" si="68"/>
        <v>-1.0526812381269144</v>
      </c>
      <c r="DC61">
        <f t="shared" si="68"/>
        <v>-1.168017784856453</v>
      </c>
      <c r="DD61">
        <f t="shared" si="68"/>
        <v>-1.2716838839750537</v>
      </c>
      <c r="DE61">
        <f t="shared" si="68"/>
        <v>-1.3626437380877785</v>
      </c>
      <c r="DF61">
        <f t="shared" si="68"/>
        <v>-1.4399885063996647</v>
      </c>
      <c r="DG61">
        <f t="shared" si="68"/>
        <v>-1.5029453855525197</v>
      </c>
      <c r="DH61">
        <f t="shared" si="68"/>
        <v>-1.5508853312206263</v>
      </c>
      <c r="DI61">
        <f t="shared" si="59"/>
        <v>-1.5833293433137081</v>
      </c>
      <c r="DJ61">
        <f t="shared" si="59"/>
        <v>-1.5999532519874953</v>
      </c>
      <c r="DK61">
        <f t="shared" si="59"/>
        <v>-1.600590956641653</v>
      </c>
      <c r="DL61">
        <f t="shared" si="59"/>
        <v>-1.585236085542074</v>
      </c>
      <c r="DM61">
        <f t="shared" si="59"/>
        <v>-1.5540420594851401</v>
      </c>
      <c r="DN61">
        <f t="shared" si="59"/>
        <v>-1.5073205588678376</v>
      </c>
      <c r="DO61">
        <f t="shared" si="59"/>
        <v>-1.445538409480259</v>
      </c>
      <c r="DP61">
        <f t="shared" si="59"/>
        <v>-1.3693129181366237</v>
      </c>
      <c r="DQ61">
        <f t="shared" si="59"/>
        <v>-1.279405704749639</v>
      </c>
      <c r="DR61">
        <f t="shared" si="59"/>
        <v>-1.1767150924760938</v>
      </c>
      <c r="DS61">
        <f t="shared" si="59"/>
        <v>-1.0622671319688228</v>
      </c>
      <c r="DT61">
        <f t="shared" si="59"/>
        <v>-0.93720534941774547</v>
      </c>
      <c r="DU61">
        <f t="shared" si="59"/>
        <v>-0.80277932081418812</v>
      </c>
      <c r="DV61">
        <f t="shared" si="59"/>
        <v>-0.6603321866006181</v>
      </c>
      <c r="DW61">
        <f t="shared" si="59"/>
        <v>-0.51128723145533495</v>
      </c>
      <c r="DX61">
        <f t="shared" si="59"/>
        <v>-0.35713366330243845</v>
      </c>
      <c r="DY61">
        <f t="shared" si="60"/>
        <v>-0.19941173363851494</v>
      </c>
      <c r="DZ61">
        <f t="shared" si="60"/>
        <v>-3.9697347848833442E-2</v>
      </c>
      <c r="EA61">
        <f t="shared" si="60"/>
        <v>0.12041368071835502</v>
      </c>
      <c r="EB61">
        <f t="shared" si="60"/>
        <v>0.27932157559127657</v>
      </c>
      <c r="EC61">
        <f t="shared" si="60"/>
        <v>0.43543858161232724</v>
      </c>
      <c r="ED61">
        <f t="shared" si="60"/>
        <v>0.58720482926276829</v>
      </c>
      <c r="EE61">
        <f t="shared" si="60"/>
        <v>0.73310392036332306</v>
      </c>
      <c r="EF61">
        <f t="shared" si="60"/>
        <v>0.87167807942354469</v>
      </c>
      <c r="EG61">
        <f t="shared" si="60"/>
        <v>1.0015427192526307</v>
      </c>
      <c r="EH61">
        <f t="shared" si="60"/>
        <v>1.121400275296951</v>
      </c>
      <c r="EI61">
        <f t="shared" si="60"/>
        <v>1.2300531704761533</v>
      </c>
      <c r="EJ61">
        <f t="shared" si="60"/>
        <v>1.3264157809774753</v>
      </c>
      <c r="EK61">
        <f t="shared" si="60"/>
        <v>1.4095252834500334</v>
      </c>
      <c r="EL61">
        <f t="shared" si="60"/>
        <v>1.4785512752174712</v>
      </c>
      <c r="EM61">
        <f t="shared" si="60"/>
        <v>1.5328040713870077</v>
      </c>
      <c r="EN61">
        <f t="shared" si="60"/>
        <v>1.5717415959529075</v>
      </c>
      <c r="EO61">
        <f t="shared" si="61"/>
        <v>1.5949747980407412</v>
      </c>
      <c r="EP61">
        <f t="shared" si="61"/>
        <v>1.6022715391751234</v>
      </c>
      <c r="EQ61">
        <f t="shared" si="61"/>
        <v>1.5935589127306213</v>
      </c>
      <c r="ER61">
        <f t="shared" si="61"/>
        <v>1.5689239723906572</v>
      </c>
      <c r="ES61">
        <f t="shared" si="61"/>
        <v>1.5286128623358781</v>
      </c>
      <c r="ET61">
        <f t="shared" si="61"/>
        <v>1.4730283578528718</v>
      </c>
      <c r="EU61">
        <f t="shared" si="61"/>
        <v>1.4027258409366374</v>
      </c>
      <c r="EV61">
        <f t="shared" si="61"/>
        <v>1.3184077510972798</v>
      </c>
      <c r="EW61">
        <f t="shared" si="61"/>
        <v>1.2209165668166186</v>
      </c>
      <c r="EX61">
        <f t="shared" si="61"/>
        <v>1.1112263877816835</v>
      </c>
      <c r="EY61">
        <f t="shared" si="61"/>
        <v>0.99043320200264273</v>
      </c>
      <c r="EZ61">
        <f t="shared" si="61"/>
        <v>0.85974393506288016</v>
      </c>
      <c r="FA61">
        <f t="shared" si="61"/>
        <v>0.72046439091753001</v>
      </c>
      <c r="FB61">
        <f t="shared" si="61"/>
        <v>0.57398620473199613</v>
      </c>
      <c r="FC61">
        <f t="shared" si="61"/>
        <v>0.42177293812339101</v>
      </c>
      <c r="FD61">
        <f t="shared" si="61"/>
        <v>0.26534545573665674</v>
      </c>
      <c r="FE61">
        <f t="shared" si="62"/>
        <v>0.10626672926774786</v>
      </c>
      <c r="FF61">
        <f t="shared" si="62"/>
        <v>-5.3873779232893881E-2</v>
      </c>
      <c r="FG61">
        <f t="shared" si="62"/>
        <v>-0.21347599873974429</v>
      </c>
      <c r="FH61">
        <f t="shared" si="62"/>
        <v>-0.37094523663297319</v>
      </c>
      <c r="FI61">
        <f t="shared" si="62"/>
        <v>-0.5247081123399554</v>
      </c>
      <c r="FJ61">
        <f t="shared" si="62"/>
        <v>-0.67322827803387864</v>
      </c>
      <c r="FK61">
        <f t="shared" si="62"/>
        <v>-0.81502176931336878</v>
      </c>
      <c r="FL61">
        <f t="shared" si="62"/>
        <v>-0.94867183248425779</v>
      </c>
      <c r="FM61">
        <f t="shared" si="62"/>
        <v>-1.0728430802941815</v>
      </c>
      <c r="FN61">
        <f t="shared" si="62"/>
        <v>-1.1862948346805757</v>
      </c>
      <c r="FO61">
        <f t="shared" si="62"/>
        <v>-1.2878935232157787</v>
      </c>
      <c r="FP61">
        <f t="shared" si="62"/>
        <v>-1.376624005388007</v>
      </c>
      <c r="FQ61">
        <f t="shared" si="62"/>
        <v>-1.4515997155497946</v>
      </c>
      <c r="FR61">
        <f t="shared" si="62"/>
        <v>-1.5120715211888798</v>
      </c>
      <c r="FS61">
        <f t="shared" si="62"/>
        <v>-1.5574352080126364</v>
      </c>
      <c r="FT61">
        <f t="shared" si="62"/>
        <v>-1.5872375170575637</v>
      </c>
      <c r="FU61">
        <f t="shared" si="63"/>
        <v>-1.6011806735030183</v>
      </c>
      <c r="FV61">
        <f t="shared" si="63"/>
        <v>-1.5991253619387922</v>
      </c>
      <c r="FW61">
        <f t="shared" si="63"/>
        <v>-1.5810921183586388</v>
      </c>
      <c r="FX61">
        <f t="shared" si="63"/>
        <v>-1.5472611249714141</v>
      </c>
      <c r="FY61">
        <f t="shared" si="63"/>
        <v>-1.4979704098800031</v>
      </c>
      <c r="FZ61">
        <f t="shared" si="63"/>
        <v>-1.4337124696162555</v>
      </c>
      <c r="GA61">
        <f t="shared" si="63"/>
        <v>-1.355129348278435</v>
      </c>
      <c r="GB61">
        <f t="shared" si="63"/>
        <v>-1.2630062224388217</v>
      </c>
      <c r="GC61">
        <f t="shared" si="63"/>
        <v>-1.1582635559189511</v>
      </c>
      <c r="GD61">
        <f t="shared" si="63"/>
        <v>-1.0419479028193661</v>
      </c>
      <c r="GE61">
        <f t="shared" si="63"/>
        <v>-0.91522145069699479</v>
      </c>
      <c r="GF61">
        <f t="shared" si="63"/>
        <v>-0.77935040837124814</v>
      </c>
      <c r="GG61">
        <f t="shared" si="63"/>
        <v>-0.63569235438404725</v>
      </c>
      <c r="GH61">
        <f t="shared" si="63"/>
        <v>-0.48568267252379804</v>
      </c>
      <c r="GI61">
        <f t="shared" si="63"/>
        <v>-0.33082020994503769</v>
      </c>
      <c r="GJ61">
        <f t="shared" si="63"/>
        <v>-0.17265230118312888</v>
      </c>
      <c r="GK61">
        <f t="shared" si="64"/>
        <v>-1.2759307699061223E-2</v>
      </c>
      <c r="GL61">
        <f t="shared" si="64"/>
        <v>0.1472611725698719</v>
      </c>
      <c r="GM61">
        <f t="shared" si="64"/>
        <v>0.30581026788055582</v>
      </c>
      <c r="GN61">
        <f t="shared" si="64"/>
        <v>0.46130380808201188</v>
      </c>
      <c r="GO61">
        <f t="shared" si="64"/>
        <v>0.61218815311988051</v>
      </c>
      <c r="GP61">
        <f t="shared" si="64"/>
        <v>0.75695571649426885</v>
      </c>
      <c r="GQ61">
        <f t="shared" si="64"/>
        <v>0.89416002856574428</v>
      </c>
      <c r="GR61">
        <f t="shared" si="64"/>
        <v>1.0224301892017944</v>
      </c>
      <c r="GS61">
        <f t="shared" si="64"/>
        <v>1.1404845653578313</v>
      </c>
      <c r="GT61">
        <f t="shared" si="64"/>
        <v>1.247143596730887</v>
      </c>
      <c r="GU61">
        <f t="shared" si="64"/>
        <v>1.3413415815362673</v>
      </c>
      <c r="GV61">
        <f t="shared" si="64"/>
        <v>1.4221373246475175</v>
      </c>
      <c r="GW61">
        <f t="shared" si="64"/>
        <v>1.4887235417069857</v>
      </c>
      <c r="GX61">
        <f t="shared" si="64"/>
        <v>1.5404349252442957</v>
      </c>
      <c r="GY61">
        <f t="shared" si="64"/>
        <v>1.5767547922086509</v>
      </c>
      <c r="GZ61">
        <f t="shared" si="64"/>
        <v>1.5973202464950946</v>
      </c>
      <c r="HA61">
        <f t="shared" si="65"/>
        <v>1.6019258048824339</v>
      </c>
      <c r="HB61">
        <f t="shared" si="65"/>
        <v>1.5905254501536568</v>
      </c>
      <c r="HC61">
        <f t="shared" si="65"/>
        <v>1.5632330908847565</v>
      </c>
      <c r="HD61">
        <f t="shared" si="65"/>
        <v>1.5203214233078932</v>
      </c>
      <c r="HE61">
        <f t="shared" si="65"/>
        <v>1.4622192066207864</v>
      </c>
      <c r="HF61">
        <f t="shared" si="65"/>
        <v>1.3895069789665297</v>
      </c>
      <c r="HG61">
        <f t="shared" si="65"/>
        <v>1.3029112568883832</v>
      </c>
      <c r="HH61">
        <f t="shared" si="65"/>
        <v>1.203297276216605</v>
      </c>
      <c r="HI61">
        <f t="shared" si="65"/>
        <v>1.0916603469180666</v>
      </c>
      <c r="HJ61">
        <f t="shared" si="65"/>
        <v>0.96911590828806116</v>
      </c>
      <c r="HK61">
        <f t="shared" si="65"/>
        <v>0.8368883838495651</v>
      </c>
      <c r="HL61">
        <f t="shared" si="65"/>
        <v>0.69629894731816877</v>
      </c>
      <c r="HM61">
        <f t="shared" si="65"/>
        <v>0.54875232187099487</v>
      </c>
      <c r="HN61">
        <f t="shared" si="65"/>
        <v>0.39572274461708673</v>
      </c>
      <c r="HO61">
        <f t="shared" si="65"/>
        <v>0.23873923650751808</v>
      </c>
      <c r="HP61">
        <f t="shared" si="65"/>
        <v>7.9370324863460129E-2</v>
      </c>
      <c r="HQ61">
        <f t="shared" si="66"/>
        <v>-8.0791628830286677E-2</v>
      </c>
      <c r="HR61">
        <f t="shared" si="66"/>
        <v>-0.24014633927492876</v>
      </c>
      <c r="HS61">
        <f t="shared" si="66"/>
        <v>-0.39710158687936137</v>
      </c>
      <c r="HT61">
        <f t="shared" si="66"/>
        <v>-0.55008912669202259</v>
      </c>
      <c r="HU61">
        <f t="shared" si="66"/>
        <v>-0.69758035778607208</v>
      </c>
      <c r="HV61">
        <f t="shared" si="66"/>
        <v>-0.83810159653452687</v>
      </c>
      <c r="HW61">
        <f t="shared" si="66"/>
        <v>-0.97024880116996814</v>
      </c>
      <c r="HX61">
        <f t="shared" si="66"/>
        <v>-1.0927016005057315</v>
      </c>
      <c r="HY61">
        <f t="shared" si="66"/>
        <v>-1.2042364866483639</v>
      </c>
      <c r="HZ61">
        <f t="shared" si="66"/>
        <v>-1.303739039884068</v>
      </c>
      <c r="IA61">
        <f t="shared" si="66"/>
        <v>-1.3902150635920765</v>
      </c>
      <c r="IB61">
        <f t="shared" si="66"/>
        <v>-1.4628005179286783</v>
      </c>
      <c r="IC61">
        <f t="shared" si="66"/>
        <v>-1.5207701530276994</v>
      </c>
      <c r="ID61">
        <f t="shared" si="66"/>
        <v>-1.5635447554574431</v>
      </c>
      <c r="IE61">
        <f t="shared" si="66"/>
        <v>-1.5906969355298384</v>
      </c>
      <c r="IF61">
        <f t="shared" si="66"/>
        <v>-1.6019553976369172</v>
      </c>
      <c r="IG61">
        <f t="shared" si="67"/>
        <v>-1.5972076509468589</v>
      </c>
      <c r="IH61">
        <f t="shared" si="67"/>
        <v>-1.5765011333751937</v>
      </c>
      <c r="II61">
        <f t="shared" si="67"/>
        <v>-1.5400427376008348</v>
      </c>
      <c r="IJ61">
        <f t="shared" si="67"/>
        <v>-1.4881967438628132</v>
      </c>
      <c r="IK61">
        <f t="shared" si="67"/>
        <v>-1.4214811801925562</v>
      </c>
      <c r="IL61">
        <f t="shared" si="67"/>
        <v>-1.340562646449019</v>
      </c>
      <c r="IM61">
        <f t="shared" si="67"/>
        <v>-1.2462496538732579</v>
      </c>
      <c r="IN61">
        <f t="shared" si="67"/>
        <v>-1.1394845467113639</v>
      </c>
      <c r="IO61">
        <f t="shared" si="67"/>
        <v>-1.0213340866222385</v>
      </c>
      <c r="IP61">
        <f t="shared" si="67"/>
        <v>-0.89297879394775104</v>
      </c>
      <c r="IQ61">
        <f t="shared" si="67"/>
        <v>-0.7557011523436773</v>
      </c>
      <c r="IR61">
        <f t="shared" si="67"/>
        <v>-0.6108727946269743</v>
      </c>
      <c r="IS61">
        <f t="shared" si="67"/>
        <v>-0.45994079787406289</v>
      </c>
      <c r="IT61">
        <f t="shared" si="67"/>
        <v>-0.30441322470500254</v>
      </c>
      <c r="IU61">
        <f t="shared" si="67"/>
        <v>-0.14584405522032892</v>
      </c>
      <c r="IV61">
        <f t="shared" si="67"/>
        <v>1.4182339854476759E-2</v>
      </c>
    </row>
    <row r="62" spans="1:256" x14ac:dyDescent="0.2">
      <c r="A62">
        <v>2.6000000000000099</v>
      </c>
      <c r="B62">
        <f t="shared" si="70"/>
        <v>4.5314170114724781E-12</v>
      </c>
      <c r="C62">
        <f t="shared" si="70"/>
        <v>1.081614792897332E-11</v>
      </c>
      <c r="D62">
        <f t="shared" si="70"/>
        <v>2.5306161975615558E-11</v>
      </c>
      <c r="E62">
        <f t="shared" si="70"/>
        <v>5.8035725478528161E-11</v>
      </c>
      <c r="F62">
        <f t="shared" si="70"/>
        <v>1.3046096040049763E-10</v>
      </c>
      <c r="G62">
        <f t="shared" si="70"/>
        <v>2.8746337298334204E-10</v>
      </c>
      <c r="H62">
        <f t="shared" si="70"/>
        <v>6.2087238099729806E-10</v>
      </c>
      <c r="I62">
        <f t="shared" si="70"/>
        <v>1.3144424265842562E-9</v>
      </c>
      <c r="J62">
        <f t="shared" si="70"/>
        <v>2.727736042715373E-9</v>
      </c>
      <c r="K62">
        <f t="shared" si="70"/>
        <v>5.5486543588763515E-9</v>
      </c>
      <c r="L62">
        <f t="shared" si="70"/>
        <v>1.1063735535342345E-8</v>
      </c>
      <c r="M62">
        <f t="shared" si="70"/>
        <v>2.1624726349157812E-8</v>
      </c>
      <c r="N62">
        <f t="shared" si="70"/>
        <v>4.1432630962918654E-8</v>
      </c>
      <c r="O62">
        <f t="shared" si="70"/>
        <v>7.7819630194554957E-8</v>
      </c>
      <c r="P62">
        <f t="shared" si="70"/>
        <v>1.4328706786180529E-7</v>
      </c>
      <c r="Q62">
        <f t="shared" si="70"/>
        <v>2.5865390913130556E-7</v>
      </c>
      <c r="R62">
        <f t="shared" si="69"/>
        <v>4.5778083408735527E-7</v>
      </c>
      <c r="S62">
        <f t="shared" si="69"/>
        <v>7.944524305144084E-7</v>
      </c>
      <c r="T62">
        <f t="shared" si="69"/>
        <v>1.3521135850069185E-6</v>
      </c>
      <c r="U62">
        <f t="shared" si="69"/>
        <v>2.2572608812676627E-6</v>
      </c>
      <c r="V62">
        <f t="shared" si="69"/>
        <v>3.6974016245020935E-6</v>
      </c>
      <c r="W62">
        <f t="shared" si="69"/>
        <v>5.9446799412818926E-6</v>
      </c>
      <c r="X62">
        <f t="shared" si="69"/>
        <v>9.3867013941678904E-6</v>
      </c>
      <c r="Y62">
        <f t="shared" si="69"/>
        <v>1.4567111267550547E-5</v>
      </c>
      <c r="Z62">
        <f t="shared" si="69"/>
        <v>2.2240718263657702E-5</v>
      </c>
      <c r="AA62">
        <f t="shared" si="69"/>
        <v>3.3452414203713379E-5</v>
      </c>
      <c r="AB62">
        <f t="shared" si="69"/>
        <v>4.9657325901908883E-5</v>
      </c>
      <c r="AC62">
        <f t="shared" si="69"/>
        <v>7.2913603848694678E-5</v>
      </c>
      <c r="AD62">
        <f t="shared" si="69"/>
        <v>1.0620154872450894E-4</v>
      </c>
      <c r="AE62">
        <f t="shared" si="69"/>
        <v>1.5395615448081612E-4</v>
      </c>
      <c r="AF62">
        <f t="shared" si="69"/>
        <v>2.2294694986235041E-4</v>
      </c>
      <c r="AG62">
        <f t="shared" si="55"/>
        <v>3.2370010896557729E-4</v>
      </c>
      <c r="AH62">
        <f t="shared" si="55"/>
        <v>4.7273094523701521E-4</v>
      </c>
      <c r="AI62">
        <f t="shared" si="55"/>
        <v>6.9593268220945138E-4</v>
      </c>
      <c r="AJ62">
        <f t="shared" si="55"/>
        <v>1.0335348568434374E-3</v>
      </c>
      <c r="AK62">
        <f t="shared" si="55"/>
        <v>1.5470773458373217E-3</v>
      </c>
      <c r="AL62">
        <f t="shared" si="55"/>
        <v>2.328808949078374E-3</v>
      </c>
      <c r="AM62">
        <f t="shared" si="55"/>
        <v>3.5137692131161011E-3</v>
      </c>
      <c r="AN62">
        <f t="shared" si="55"/>
        <v>5.2945021900960053E-3</v>
      </c>
      <c r="AO62">
        <f t="shared" si="55"/>
        <v>7.9378421382208415E-3</v>
      </c>
      <c r="AP62">
        <f t="shared" si="55"/>
        <v>1.1802488193413814E-2</v>
      </c>
      <c r="AQ62">
        <f t="shared" si="55"/>
        <v>1.7355175088268546E-2</v>
      </c>
      <c r="AR62">
        <f t="shared" si="55"/>
        <v>2.5182239717293609E-2</v>
      </c>
      <c r="AS62">
        <f t="shared" si="55"/>
        <v>3.5992443929890289E-2</v>
      </c>
      <c r="AT62">
        <f t="shared" si="55"/>
        <v>5.0606282114585725E-2</v>
      </c>
      <c r="AU62">
        <f t="shared" si="55"/>
        <v>6.992696933784999E-2</v>
      </c>
      <c r="AV62">
        <f t="shared" si="55"/>
        <v>9.4889165587825661E-2</v>
      </c>
      <c r="AW62">
        <f t="shared" si="56"/>
        <v>0.12638346517722213</v>
      </c>
      <c r="AX62">
        <f t="shared" si="56"/>
        <v>0.16515782718833857</v>
      </c>
      <c r="AY62">
        <f t="shared" si="56"/>
        <v>0.21170125771213574</v>
      </c>
      <c r="AZ62">
        <f t="shared" si="56"/>
        <v>0.26611969691138032</v>
      </c>
      <c r="BA62">
        <f t="shared" si="56"/>
        <v>0.32801844799426383</v>
      </c>
      <c r="BB62">
        <f t="shared" si="56"/>
        <v>0.39640865092837324</v>
      </c>
      <c r="BC62">
        <f t="shared" si="56"/>
        <v>0.4696562686362219</v>
      </c>
      <c r="BD62">
        <f t="shared" si="56"/>
        <v>0.54549004264872403</v>
      </c>
      <c r="BE62">
        <f t="shared" si="56"/>
        <v>0.62107956151687549</v>
      </c>
      <c r="BF62">
        <f t="shared" si="56"/>
        <v>0.69318627423009549</v>
      </c>
      <c r="BG62">
        <f t="shared" si="56"/>
        <v>0.75837997662216994</v>
      </c>
      <c r="BH62">
        <f t="shared" si="56"/>
        <v>0.81330260667212018</v>
      </c>
      <c r="BI62">
        <f t="shared" si="56"/>
        <v>0.85495204575346728</v>
      </c>
      <c r="BJ62">
        <f t="shared" si="56"/>
        <v>0.88095292292239102</v>
      </c>
      <c r="BK62">
        <f t="shared" si="56"/>
        <v>0.88978055801290079</v>
      </c>
      <c r="BL62">
        <f t="shared" si="56"/>
        <v>0.88090870894174</v>
      </c>
      <c r="BM62">
        <f t="shared" si="57"/>
        <v>0.85486122318752333</v>
      </c>
      <c r="BN62">
        <f t="shared" si="57"/>
        <v>0.81316055150410738</v>
      </c>
      <c r="BO62">
        <f t="shared" si="57"/>
        <v>0.75818016684410006</v>
      </c>
      <c r="BP62">
        <f t="shared" si="57"/>
        <v>0.69292078674781099</v>
      </c>
      <c r="BQ62">
        <f t="shared" si="57"/>
        <v>0.62073972708651004</v>
      </c>
      <c r="BR62">
        <f t="shared" si="57"/>
        <v>0.54506723892848019</v>
      </c>
      <c r="BS62">
        <f t="shared" si="57"/>
        <v>0.46914281402631047</v>
      </c>
      <c r="BT62">
        <f t="shared" si="57"/>
        <v>0.39579874197947135</v>
      </c>
      <c r="BU62">
        <f t="shared" si="57"/>
        <v>0.32730906457996095</v>
      </c>
      <c r="BV62">
        <f t="shared" si="57"/>
        <v>0.2653113865128523</v>
      </c>
      <c r="BW62">
        <f t="shared" si="57"/>
        <v>0.21079870720272983</v>
      </c>
      <c r="BX62">
        <f t="shared" si="57"/>
        <v>0.16417014030802285</v>
      </c>
      <c r="BY62">
        <f t="shared" si="57"/>
        <v>0.12532408721619856</v>
      </c>
      <c r="BZ62">
        <f t="shared" si="57"/>
        <v>9.3775431839341172E-2</v>
      </c>
      <c r="CA62">
        <f t="shared" si="57"/>
        <v>6.8779296299305445E-2</v>
      </c>
      <c r="CB62">
        <f t="shared" si="57"/>
        <v>4.9447063999906324E-2</v>
      </c>
      <c r="CC62">
        <f t="shared" si="72"/>
        <v>3.4844754826029049E-2</v>
      </c>
      <c r="CD62">
        <f t="shared" si="72"/>
        <v>2.4068467296617251E-2</v>
      </c>
      <c r="CE62">
        <f t="shared" si="72"/>
        <v>1.6295720709606644E-2</v>
      </c>
      <c r="CF62">
        <f t="shared" si="72"/>
        <v>1.0814658873687471E-2</v>
      </c>
      <c r="CG62">
        <f t="shared" si="72"/>
        <v>7.0350338372648993E-3</v>
      </c>
      <c r="CH62">
        <f t="shared" si="72"/>
        <v>4.4857355694247637E-3</v>
      </c>
      <c r="CI62">
        <f t="shared" si="72"/>
        <v>2.8035948823061665E-3</v>
      </c>
      <c r="CJ62">
        <f t="shared" si="72"/>
        <v>1.7175562132536988E-3</v>
      </c>
      <c r="CK62">
        <f t="shared" si="72"/>
        <v>1.031384908040487E-3</v>
      </c>
      <c r="CL62">
        <f t="shared" si="72"/>
        <v>6.0707828068891432E-4</v>
      </c>
      <c r="CM62">
        <f t="shared" si="72"/>
        <v>3.5025369817604077E-4</v>
      </c>
      <c r="CN62">
        <f t="shared" si="72"/>
        <v>1.9807737601382108E-4</v>
      </c>
      <c r="CO62">
        <f t="shared" si="72"/>
        <v>1.0979969389340158E-4</v>
      </c>
      <c r="CP62">
        <f t="shared" si="72"/>
        <v>5.9659759054810108E-5</v>
      </c>
      <c r="CQ62">
        <f t="shared" si="72"/>
        <v>3.1774298505093268E-5</v>
      </c>
      <c r="CR62">
        <f t="shared" si="72"/>
        <v>1.6587638337608306E-5</v>
      </c>
      <c r="CS62">
        <f t="shared" si="72"/>
        <v>8.4880368202004877E-6</v>
      </c>
      <c r="CT62">
        <f t="shared" si="72"/>
        <v>4.257396141516361E-6</v>
      </c>
      <c r="CU62">
        <f t="shared" si="72"/>
        <v>2.0931241089725595E-6</v>
      </c>
      <c r="CV62">
        <f t="shared" si="72"/>
        <v>1.0086953253866564E-6</v>
      </c>
      <c r="CW62">
        <f t="shared" si="72"/>
        <v>4.7647393358465708E-7</v>
      </c>
      <c r="CX62">
        <f t="shared" si="72"/>
        <v>2.2061365794798953E-7</v>
      </c>
      <c r="CY62">
        <f t="shared" si="72"/>
        <v>1.0012436042425329E-7</v>
      </c>
      <c r="CZ62">
        <f t="shared" si="68"/>
        <v>-0.84680034696023465</v>
      </c>
      <c r="DA62">
        <f t="shared" si="68"/>
        <v>-0.99131705721127061</v>
      </c>
      <c r="DB62">
        <f t="shared" si="68"/>
        <v>-1.1259288551125026</v>
      </c>
      <c r="DC62">
        <f t="shared" si="68"/>
        <v>-1.2492907440760472</v>
      </c>
      <c r="DD62">
        <f t="shared" si="68"/>
        <v>-1.3601701328854003</v>
      </c>
      <c r="DE62">
        <f t="shared" si="68"/>
        <v>-1.4574591513394304</v>
      </c>
      <c r="DF62">
        <f t="shared" si="68"/>
        <v>-1.5401857197252198</v>
      </c>
      <c r="DG62">
        <f t="shared" si="68"/>
        <v>-1.6075232615172246</v>
      </c>
      <c r="DH62">
        <f t="shared" si="68"/>
        <v>-1.658798962256691</v>
      </c>
      <c r="DI62">
        <f t="shared" si="59"/>
        <v>-1.6935004920913244</v>
      </c>
      <c r="DJ62">
        <f t="shared" si="59"/>
        <v>-1.7112811248058168</v>
      </c>
      <c r="DK62">
        <f t="shared" si="59"/>
        <v>-1.7119632021955813</v>
      </c>
      <c r="DL62">
        <f t="shared" si="59"/>
        <v>-1.6955399091688041</v>
      </c>
      <c r="DM62">
        <f t="shared" si="59"/>
        <v>-1.66217534184059</v>
      </c>
      <c r="DN62">
        <f t="shared" si="59"/>
        <v>-1.6122028679388227</v>
      </c>
      <c r="DO62">
        <f t="shared" si="59"/>
        <v>-1.5461217959040237</v>
      </c>
      <c r="DP62">
        <f t="shared" si="59"/>
        <v>-1.4645923859644689</v>
      </c>
      <c r="DQ62">
        <f t="shared" si="59"/>
        <v>-1.3684292530342337</v>
      </c>
      <c r="DR62">
        <f t="shared" si="59"/>
        <v>-1.2585932273502509</v>
      </c>
      <c r="DS62">
        <f t="shared" si="59"/>
        <v>-1.1361817541741923</v>
      </c>
      <c r="DT62">
        <f t="shared" si="59"/>
        <v>-1.0024179284821775</v>
      </c>
      <c r="DU62">
        <f t="shared" si="59"/>
        <v>-0.85863827420408312</v>
      </c>
      <c r="DV62">
        <f t="shared" si="59"/>
        <v>-0.70627939011821961</v>
      </c>
      <c r="DW62">
        <f t="shared" si="59"/>
        <v>-0.54686359583122113</v>
      </c>
      <c r="DX62">
        <f t="shared" si="59"/>
        <v>-0.38198372126374813</v>
      </c>
      <c r="DY62">
        <f t="shared" si="60"/>
        <v>-0.21328719162043547</v>
      </c>
      <c r="DZ62">
        <f t="shared" si="60"/>
        <v>-4.2459566861826288E-2</v>
      </c>
      <c r="EA62">
        <f t="shared" si="60"/>
        <v>0.12879229985359947</v>
      </c>
      <c r="EB62">
        <f t="shared" si="60"/>
        <v>0.29875731648196224</v>
      </c>
      <c r="EC62">
        <f t="shared" si="60"/>
        <v>0.46573724876007611</v>
      </c>
      <c r="ED62">
        <f t="shared" si="60"/>
        <v>0.62806368840084814</v>
      </c>
      <c r="EE62">
        <f t="shared" si="60"/>
        <v>0.78411472327736897</v>
      </c>
      <c r="EF62">
        <f t="shared" si="60"/>
        <v>0.93233114303276932</v>
      </c>
      <c r="EG62">
        <f t="shared" si="60"/>
        <v>1.0712320181946877</v>
      </c>
      <c r="EH62">
        <f t="shared" si="60"/>
        <v>1.1994294971330308</v>
      </c>
      <c r="EI62">
        <f t="shared" si="60"/>
        <v>1.3156426730147017</v>
      </c>
      <c r="EJ62">
        <f t="shared" si="60"/>
        <v>1.4187103822012548</v>
      </c>
      <c r="EK62">
        <f t="shared" si="60"/>
        <v>1.5076028062121549</v>
      </c>
      <c r="EL62">
        <f t="shared" si="60"/>
        <v>1.5814317613306144</v>
      </c>
      <c r="EM62">
        <f t="shared" si="60"/>
        <v>1.6394595730416974</v>
      </c>
      <c r="EN62">
        <f t="shared" si="60"/>
        <v>1.6811064466322314</v>
      </c>
      <c r="EO62">
        <f t="shared" si="61"/>
        <v>1.7059562603079248</v>
      </c>
      <c r="EP62">
        <f t="shared" si="61"/>
        <v>1.7137607229447869</v>
      </c>
      <c r="EQ62">
        <f t="shared" si="61"/>
        <v>1.7044418549319627</v>
      </c>
      <c r="ER62">
        <f t="shared" si="61"/>
        <v>1.678092767318228</v>
      </c>
      <c r="ES62">
        <f t="shared" si="61"/>
        <v>1.6349767314771679</v>
      </c>
      <c r="ET62">
        <f t="shared" si="61"/>
        <v>1.5755245485866418</v>
      </c>
      <c r="EU62">
        <f t="shared" si="61"/>
        <v>1.5003302452058116</v>
      </c>
      <c r="EV62">
        <f t="shared" si="61"/>
        <v>1.4101451379581271</v>
      </c>
      <c r="EW62">
        <f t="shared" si="61"/>
        <v>1.3058703266239737</v>
      </c>
      <c r="EX62">
        <f t="shared" si="61"/>
        <v>1.1885476906495307</v>
      </c>
      <c r="EY62">
        <f t="shared" si="61"/>
        <v>1.0593494790317513</v>
      </c>
      <c r="EZ62">
        <f t="shared" si="61"/>
        <v>0.9195665975938675</v>
      </c>
      <c r="FA62">
        <f t="shared" si="61"/>
        <v>0.77059571068112975</v>
      </c>
      <c r="FB62">
        <f t="shared" si="61"/>
        <v>0.61392528615234143</v>
      </c>
      <c r="FC62">
        <f t="shared" si="61"/>
        <v>0.45112072310103463</v>
      </c>
      <c r="FD62">
        <f t="shared" si="61"/>
        <v>0.28380871090519022</v>
      </c>
      <c r="FE62">
        <f t="shared" si="62"/>
        <v>0.11366097588466795</v>
      </c>
      <c r="FF62">
        <f t="shared" si="62"/>
        <v>-5.7622422035570477E-2</v>
      </c>
      <c r="FG62">
        <f t="shared" si="62"/>
        <v>-0.2283300757622698</v>
      </c>
      <c r="FH62">
        <f t="shared" si="62"/>
        <v>-0.39675633084784379</v>
      </c>
      <c r="FI62">
        <f t="shared" si="62"/>
        <v>-0.56121832782578929</v>
      </c>
      <c r="FJ62">
        <f t="shared" si="62"/>
        <v>-0.72007281678621404</v>
      </c>
      <c r="FK62">
        <f t="shared" si="62"/>
        <v>-0.87173257618573807</v>
      </c>
      <c r="FL62">
        <f t="shared" si="62"/>
        <v>-1.0146822718404929</v>
      </c>
      <c r="FM62">
        <f t="shared" si="62"/>
        <v>-1.147493597644385</v>
      </c>
      <c r="FN62">
        <f t="shared" si="62"/>
        <v>-1.2688395467315647</v>
      </c>
      <c r="FO62">
        <f t="shared" si="62"/>
        <v>-1.3775076704903935</v>
      </c>
      <c r="FP62">
        <f t="shared" si="62"/>
        <v>-1.4724121929491787</v>
      </c>
      <c r="FQ62">
        <f t="shared" si="62"/>
        <v>-1.5526048594907766</v>
      </c>
      <c r="FR62">
        <f t="shared" si="62"/>
        <v>-1.6172844114992757</v>
      </c>
      <c r="FS62">
        <f t="shared" si="62"/>
        <v>-1.6658045922712221</v>
      </c>
      <c r="FT62">
        <f t="shared" si="62"/>
        <v>-1.6976806041989836</v>
      </c>
      <c r="FU62">
        <f t="shared" si="63"/>
        <v>-1.7125939527081857</v>
      </c>
      <c r="FV62">
        <f t="shared" si="63"/>
        <v>-1.7103956285502231</v>
      </c>
      <c r="FW62">
        <f t="shared" si="63"/>
        <v>-1.6911075966534115</v>
      </c>
      <c r="FX62">
        <f t="shared" si="63"/>
        <v>-1.6549225766566893</v>
      </c>
      <c r="FY62">
        <f t="shared" si="63"/>
        <v>-1.6022021173186862</v>
      </c>
      <c r="FZ62">
        <f t="shared" si="63"/>
        <v>-1.5334729840420405</v>
      </c>
      <c r="GA62">
        <f t="shared" si="63"/>
        <v>-1.4494218956076215</v>
      </c>
      <c r="GB62">
        <f t="shared" si="63"/>
        <v>-1.3508886627074683</v>
      </c>
      <c r="GC62">
        <f t="shared" si="63"/>
        <v>-1.238857796833966</v>
      </c>
      <c r="GD62">
        <f t="shared" si="63"/>
        <v>-1.1144486733664407</v>
      </c>
      <c r="GE62">
        <f t="shared" si="63"/>
        <v>-0.97890434714239116</v>
      </c>
      <c r="GF62">
        <f t="shared" si="63"/>
        <v>-0.83357913226445068</v>
      </c>
      <c r="GG62">
        <f t="shared" si="63"/>
        <v>-0.67992507024154769</v>
      </c>
      <c r="GH62">
        <f t="shared" si="63"/>
        <v>-0.51947742167014033</v>
      </c>
      <c r="GI62">
        <f t="shared" si="63"/>
        <v>-0.35383932641781041</v>
      </c>
      <c r="GJ62">
        <f t="shared" si="63"/>
        <v>-0.18466578557964433</v>
      </c>
      <c r="GK62">
        <f t="shared" si="64"/>
        <v>-1.3647125254359408E-2</v>
      </c>
      <c r="GL62">
        <f t="shared" si="64"/>
        <v>0.15750789263533024</v>
      </c>
      <c r="GM62">
        <f t="shared" si="64"/>
        <v>0.32708914372699177</v>
      </c>
      <c r="GN62">
        <f t="shared" si="64"/>
        <v>0.49340222821582902</v>
      </c>
      <c r="GO62">
        <f t="shared" si="64"/>
        <v>0.65478540073742897</v>
      </c>
      <c r="GP62">
        <f t="shared" si="64"/>
        <v>0.80962617397813164</v>
      </c>
      <c r="GQ62">
        <f t="shared" si="64"/>
        <v>0.95637743011528153</v>
      </c>
      <c r="GR62">
        <f t="shared" si="64"/>
        <v>1.0935728791070614</v>
      </c>
      <c r="GS62">
        <f t="shared" si="64"/>
        <v>1.2198417093779415</v>
      </c>
      <c r="GT62">
        <f t="shared" si="64"/>
        <v>1.3339222845147758</v>
      </c>
      <c r="GU62">
        <f t="shared" si="64"/>
        <v>1.434674749120818</v>
      </c>
      <c r="GV62">
        <f t="shared" si="64"/>
        <v>1.521092417874069</v>
      </c>
      <c r="GW62">
        <f t="shared" si="64"/>
        <v>1.592311833994223</v>
      </c>
      <c r="GX62">
        <f t="shared" si="64"/>
        <v>1.6476213966174218</v>
      </c>
      <c r="GY62">
        <f t="shared" si="64"/>
        <v>1.6864684708768423</v>
      </c>
      <c r="GZ62">
        <f t="shared" si="64"/>
        <v>1.708464909647619</v>
      </c>
      <c r="HA62">
        <f t="shared" si="65"/>
        <v>1.7133909317846121</v>
      </c>
      <c r="HB62">
        <f t="shared" si="65"/>
        <v>1.7011973181029547</v>
      </c>
      <c r="HC62">
        <f t="shared" si="65"/>
        <v>1.6720059031598804</v>
      </c>
      <c r="HD62">
        <f t="shared" si="65"/>
        <v>1.6261083579241014</v>
      </c>
      <c r="HE62">
        <f t="shared" si="65"/>
        <v>1.5639632754959052</v>
      </c>
      <c r="HF62">
        <f t="shared" si="65"/>
        <v>1.4861915889964765</v>
      </c>
      <c r="HG62">
        <f t="shared" si="65"/>
        <v>1.3935703674094218</v>
      </c>
      <c r="HH62">
        <f t="shared" si="65"/>
        <v>1.2870250513643264</v>
      </c>
      <c r="HI62">
        <f t="shared" si="65"/>
        <v>1.1676202064399179</v>
      </c>
      <c r="HJ62">
        <f t="shared" si="65"/>
        <v>1.0365488863766914</v>
      </c>
      <c r="HK62">
        <f t="shared" si="65"/>
        <v>0.89512071247829139</v>
      </c>
      <c r="HL62">
        <f t="shared" si="65"/>
        <v>0.74474878830838176</v>
      </c>
      <c r="HM62">
        <f t="shared" si="65"/>
        <v>0.58693558042690819</v>
      </c>
      <c r="HN62">
        <f t="shared" si="65"/>
        <v>0.4232579062409168</v>
      </c>
      <c r="HO62">
        <f t="shared" si="65"/>
        <v>0.25535117896623433</v>
      </c>
      <c r="HP62">
        <f t="shared" si="65"/>
        <v>8.4893067119192742E-2</v>
      </c>
      <c r="HQ62">
        <f t="shared" si="66"/>
        <v>-8.6413268192580689E-2</v>
      </c>
      <c r="HR62">
        <f t="shared" si="66"/>
        <v>-0.25685619069300863</v>
      </c>
      <c r="HS62">
        <f t="shared" si="66"/>
        <v>-0.42473269104140021</v>
      </c>
      <c r="HT62">
        <f t="shared" si="66"/>
        <v>-0.58836540273886151</v>
      </c>
      <c r="HU62">
        <f t="shared" si="66"/>
        <v>-0.74611936181990623</v>
      </c>
      <c r="HV62">
        <f t="shared" si="66"/>
        <v>-0.89641834287191136</v>
      </c>
      <c r="HW62">
        <f t="shared" si="66"/>
        <v>-1.0377606081584534</v>
      </c>
      <c r="HX62">
        <f t="shared" si="66"/>
        <v>-1.1687339124863252</v>
      </c>
      <c r="HY62">
        <f t="shared" si="66"/>
        <v>-1.2880296138926963</v>
      </c>
      <c r="HZ62">
        <f t="shared" si="66"/>
        <v>-1.3944557491630394</v>
      </c>
      <c r="IA62">
        <f t="shared" si="66"/>
        <v>-1.4869489435335281</v>
      </c>
      <c r="IB62">
        <f t="shared" si="66"/>
        <v>-1.5645850355802049</v>
      </c>
      <c r="IC62">
        <f t="shared" si="66"/>
        <v>-1.6265883111344155</v>
      </c>
      <c r="ID62">
        <f t="shared" si="66"/>
        <v>-1.6723392539623785</v>
      </c>
      <c r="IE62">
        <f t="shared" si="66"/>
        <v>-1.7013807357666118</v>
      </c>
      <c r="IF62">
        <f t="shared" si="66"/>
        <v>-1.7134225836607624</v>
      </c>
      <c r="IG62">
        <f t="shared" si="67"/>
        <v>-1.7083444794811791</v>
      </c>
      <c r="IH62">
        <f t="shared" si="67"/>
        <v>-1.6861971619662248</v>
      </c>
      <c r="II62">
        <f t="shared" si="67"/>
        <v>-1.6472019197915815</v>
      </c>
      <c r="IJ62">
        <f t="shared" si="67"/>
        <v>-1.5917483805269417</v>
      </c>
      <c r="IK62">
        <f t="shared" si="67"/>
        <v>-1.5203906176061386</v>
      </c>
      <c r="IL62">
        <f t="shared" si="67"/>
        <v>-1.4338416142085317</v>
      </c>
      <c r="IM62">
        <f t="shared" si="67"/>
        <v>-1.3329661393667753</v>
      </c>
      <c r="IN62">
        <f t="shared" si="67"/>
        <v>-1.2187721074804938</v>
      </c>
      <c r="IO62">
        <f t="shared" si="67"/>
        <v>-1.0924005075687586</v>
      </c>
      <c r="IP62">
        <f t="shared" si="67"/>
        <v>-0.9551140028849997</v>
      </c>
      <c r="IQ62">
        <f t="shared" si="67"/>
        <v>-0.80828431480312235</v>
      </c>
      <c r="IR62">
        <f t="shared" si="67"/>
        <v>-0.65337851703100358</v>
      </c>
      <c r="IS62">
        <f t="shared" si="67"/>
        <v>-0.49194437709493954</v>
      </c>
      <c r="IT62">
        <f t="shared" si="67"/>
        <v>-0.32559489155812787</v>
      </c>
      <c r="IU62">
        <f t="shared" si="67"/>
        <v>-0.15599216949223513</v>
      </c>
      <c r="IV62">
        <f t="shared" si="67"/>
        <v>1.5169174767074406E-2</v>
      </c>
    </row>
    <row r="63" spans="1:256" x14ac:dyDescent="0.2">
      <c r="A63">
        <v>2.7</v>
      </c>
      <c r="B63">
        <f t="shared" si="70"/>
        <v>2.6672292408282324E-12</v>
      </c>
      <c r="C63">
        <f t="shared" si="70"/>
        <v>6.3664876133215149E-12</v>
      </c>
      <c r="D63">
        <f t="shared" si="70"/>
        <v>1.4895494392383067E-11</v>
      </c>
      <c r="E63">
        <f t="shared" si="70"/>
        <v>3.4160637399701434E-11</v>
      </c>
      <c r="F63">
        <f t="shared" si="70"/>
        <v>7.6791614946030739E-11</v>
      </c>
      <c r="G63">
        <f t="shared" si="70"/>
        <v>1.6920746323849914E-10</v>
      </c>
      <c r="H63">
        <f t="shared" si="70"/>
        <v>3.6546402388865145E-10</v>
      </c>
      <c r="I63">
        <f t="shared" si="70"/>
        <v>7.737333117448025E-10</v>
      </c>
      <c r="J63">
        <f t="shared" si="70"/>
        <v>1.6056930022576199E-9</v>
      </c>
      <c r="K63">
        <f t="shared" si="70"/>
        <v>3.2663484889022251E-9</v>
      </c>
      <c r="L63">
        <f t="shared" si="70"/>
        <v>6.5132424105519465E-9</v>
      </c>
      <c r="M63">
        <f t="shared" si="70"/>
        <v>1.2731366579212453E-8</v>
      </c>
      <c r="N63">
        <f t="shared" si="70"/>
        <v>2.4395378667389004E-8</v>
      </c>
      <c r="O63">
        <f t="shared" si="70"/>
        <v>4.5825929882491338E-8</v>
      </c>
      <c r="P63">
        <f t="shared" si="70"/>
        <v>8.4393544349813101E-8</v>
      </c>
      <c r="Q63">
        <f t="shared" si="70"/>
        <v>1.5238200233887634E-7</v>
      </c>
      <c r="R63">
        <f t="shared" si="69"/>
        <v>2.6979249074045388E-7</v>
      </c>
      <c r="S63">
        <f t="shared" si="69"/>
        <v>4.6844760775187556E-7</v>
      </c>
      <c r="T63">
        <f t="shared" si="69"/>
        <v>7.9783942688650043E-7</v>
      </c>
      <c r="U63">
        <f t="shared" si="69"/>
        <v>1.3332643175832462E-6</v>
      </c>
      <c r="V63">
        <f t="shared" si="69"/>
        <v>2.1869255347419728E-6</v>
      </c>
      <c r="W63">
        <f t="shared" si="69"/>
        <v>3.5229332148352916E-6</v>
      </c>
      <c r="X63">
        <f t="shared" si="69"/>
        <v>5.577643273553289E-6</v>
      </c>
      <c r="Y63">
        <f t="shared" si="69"/>
        <v>8.6878436321517874E-6</v>
      </c>
      <c r="Z63">
        <f t="shared" si="69"/>
        <v>1.3331424030426521E-5</v>
      </c>
      <c r="AA63">
        <f t="shared" si="69"/>
        <v>2.0189162095568152E-5</v>
      </c>
      <c r="AB63">
        <f t="shared" si="69"/>
        <v>3.0243316905560345E-5</v>
      </c>
      <c r="AC63">
        <f t="shared" si="69"/>
        <v>4.4940468503635199E-5</v>
      </c>
      <c r="AD63">
        <f t="shared" si="69"/>
        <v>6.6464492036041894E-5</v>
      </c>
      <c r="AE63">
        <f t="shared" si="69"/>
        <v>9.8192893994945656E-5</v>
      </c>
      <c r="AF63">
        <f t="shared" si="69"/>
        <v>1.4544783464614085E-4</v>
      </c>
      <c r="AG63">
        <f t="shared" si="55"/>
        <v>2.1670270702665699E-4</v>
      </c>
      <c r="AH63">
        <f t="shared" si="55"/>
        <v>3.2546435092832982E-4</v>
      </c>
      <c r="AI63">
        <f t="shared" si="55"/>
        <v>4.9311386237606075E-4</v>
      </c>
      <c r="AJ63">
        <f t="shared" si="55"/>
        <v>7.5304338823090761E-4</v>
      </c>
      <c r="AK63">
        <f t="shared" si="55"/>
        <v>1.1564522994502724E-3</v>
      </c>
      <c r="AL63">
        <f t="shared" si="55"/>
        <v>1.7801351906157337E-3</v>
      </c>
      <c r="AM63">
        <f t="shared" si="55"/>
        <v>2.7364705224204298E-3</v>
      </c>
      <c r="AN63">
        <f t="shared" si="55"/>
        <v>4.1855640227336059E-3</v>
      </c>
      <c r="AO63">
        <f t="shared" si="55"/>
        <v>6.3490828734239476E-3</v>
      </c>
      <c r="AP63">
        <f t="shared" si="55"/>
        <v>9.5247220348911761E-3</v>
      </c>
      <c r="AQ63">
        <f t="shared" si="55"/>
        <v>1.4099494884171462E-2</v>
      </c>
      <c r="AR63">
        <f t="shared" si="55"/>
        <v>2.0559210202823971E-2</v>
      </c>
      <c r="AS63">
        <f t="shared" si="55"/>
        <v>2.9490722461420593E-2</v>
      </c>
      <c r="AT63">
        <f t="shared" si="55"/>
        <v>4.157302012863439E-2</v>
      </c>
      <c r="AU63">
        <f t="shared" si="55"/>
        <v>5.7553188203566488E-2</v>
      </c>
      <c r="AV63">
        <f t="shared" si="55"/>
        <v>7.8203989250574327E-2</v>
      </c>
      <c r="AW63">
        <f t="shared" si="56"/>
        <v>0.10426143523145975</v>
      </c>
      <c r="AX63">
        <f t="shared" si="56"/>
        <v>0.1363433203557271</v>
      </c>
      <c r="AY63">
        <f t="shared" si="56"/>
        <v>0.17485310054577299</v>
      </c>
      <c r="AZ63">
        <f t="shared" si="56"/>
        <v>0.21987734116005947</v>
      </c>
      <c r="BA63">
        <f t="shared" si="56"/>
        <v>0.27108857864785202</v>
      </c>
      <c r="BB63">
        <f t="shared" si="56"/>
        <v>0.32766806001835613</v>
      </c>
      <c r="BC63">
        <f t="shared" si="56"/>
        <v>0.3882636237198811</v>
      </c>
      <c r="BD63">
        <f t="shared" si="56"/>
        <v>0.45099632554163976</v>
      </c>
      <c r="BE63">
        <f t="shared" si="56"/>
        <v>0.51352502227614072</v>
      </c>
      <c r="BF63">
        <f t="shared" si="56"/>
        <v>0.57317125617662268</v>
      </c>
      <c r="BG63">
        <f t="shared" si="56"/>
        <v>0.62709826461272711</v>
      </c>
      <c r="BH63">
        <f t="shared" si="56"/>
        <v>0.67252909906553993</v>
      </c>
      <c r="BI63">
        <f t="shared" si="56"/>
        <v>0.70698128076522571</v>
      </c>
      <c r="BJ63">
        <f t="shared" si="56"/>
        <v>0.72849070633606616</v>
      </c>
      <c r="BK63">
        <f t="shared" si="56"/>
        <v>0.73579680355181509</v>
      </c>
      <c r="BL63">
        <f t="shared" si="56"/>
        <v>0.72846468176732326</v>
      </c>
      <c r="BM63">
        <f t="shared" si="57"/>
        <v>0.70692782215154726</v>
      </c>
      <c r="BN63">
        <f t="shared" si="57"/>
        <v>0.67244548468767218</v>
      </c>
      <c r="BO63">
        <f t="shared" si="57"/>
        <v>0.62698065558435612</v>
      </c>
      <c r="BP63">
        <f t="shared" si="57"/>
        <v>0.5730149889251509</v>
      </c>
      <c r="BQ63">
        <f t="shared" si="57"/>
        <v>0.51332499404154741</v>
      </c>
      <c r="BR63">
        <f t="shared" si="57"/>
        <v>0.45074746117069298</v>
      </c>
      <c r="BS63">
        <f t="shared" si="57"/>
        <v>0.38796140178477051</v>
      </c>
      <c r="BT63">
        <f t="shared" si="57"/>
        <v>0.32730906457996928</v>
      </c>
      <c r="BU63">
        <f t="shared" si="57"/>
        <v>0.27067103204477511</v>
      </c>
      <c r="BV63">
        <f t="shared" si="57"/>
        <v>0.21940156564243346</v>
      </c>
      <c r="BW63">
        <f t="shared" si="57"/>
        <v>0.17432185483054255</v>
      </c>
      <c r="BX63">
        <f t="shared" si="57"/>
        <v>0.13576196294948001</v>
      </c>
      <c r="BY63">
        <f t="shared" si="57"/>
        <v>0.10363788009882767</v>
      </c>
      <c r="BZ63">
        <f t="shared" si="57"/>
        <v>7.7548440031313781E-2</v>
      </c>
      <c r="CA63">
        <f t="shared" si="57"/>
        <v>5.6877662149510136E-2</v>
      </c>
      <c r="CB63">
        <f t="shared" si="57"/>
        <v>4.089069858539051E-2</v>
      </c>
      <c r="CC63">
        <f t="shared" si="72"/>
        <v>2.8815186951240385E-2</v>
      </c>
      <c r="CD63">
        <f t="shared" si="72"/>
        <v>1.9903638220921869E-2</v>
      </c>
      <c r="CE63">
        <f t="shared" si="72"/>
        <v>1.3475894771742611E-2</v>
      </c>
      <c r="CF63">
        <f t="shared" si="72"/>
        <v>8.9432807881055735E-3</v>
      </c>
      <c r="CG63">
        <f t="shared" si="72"/>
        <v>5.8176854208139275E-3</v>
      </c>
      <c r="CH63">
        <f t="shared" si="72"/>
        <v>3.7095199704962312E-3</v>
      </c>
      <c r="CI63">
        <f t="shared" si="72"/>
        <v>2.3184583819674527E-3</v>
      </c>
      <c r="CJ63">
        <f t="shared" si="72"/>
        <v>1.4203487925796782E-3</v>
      </c>
      <c r="CK63">
        <f t="shared" si="72"/>
        <v>8.5291316773740487E-4</v>
      </c>
      <c r="CL63">
        <f t="shared" si="72"/>
        <v>5.0202892815427171E-4</v>
      </c>
      <c r="CM63">
        <f t="shared" si="72"/>
        <v>2.8964549446058738E-4</v>
      </c>
      <c r="CN63">
        <f t="shared" si="72"/>
        <v>1.6380189514363227E-4</v>
      </c>
      <c r="CO63">
        <f t="shared" si="72"/>
        <v>9.0799859698894087E-5</v>
      </c>
      <c r="CP63">
        <f t="shared" si="72"/>
        <v>4.9336182651993827E-5</v>
      </c>
      <c r="CQ63">
        <f t="shared" si="72"/>
        <v>2.6276046363103105E-5</v>
      </c>
      <c r="CR63">
        <f t="shared" si="72"/>
        <v>1.3717299029997191E-5</v>
      </c>
      <c r="CS63">
        <f t="shared" si="72"/>
        <v>7.0192595763148631E-6</v>
      </c>
      <c r="CT63">
        <f t="shared" si="72"/>
        <v>3.5206926255432821E-6</v>
      </c>
      <c r="CU63">
        <f t="shared" si="72"/>
        <v>1.7309281002173449E-6</v>
      </c>
      <c r="CV63">
        <f t="shared" si="72"/>
        <v>8.341498126345912E-7</v>
      </c>
      <c r="CW63">
        <f t="shared" si="72"/>
        <v>3.9402447144362588E-7</v>
      </c>
      <c r="CX63">
        <f t="shared" si="72"/>
        <v>1.8243847950611343E-7</v>
      </c>
      <c r="CY63">
        <f t="shared" si="72"/>
        <v>8.2798754380931211E-8</v>
      </c>
      <c r="CZ63">
        <f t="shared" si="68"/>
        <v>-0.89342823152621953</v>
      </c>
      <c r="DA63">
        <f t="shared" si="68"/>
        <v>-1.0459025536365685</v>
      </c>
      <c r="DB63">
        <f t="shared" si="68"/>
        <v>-1.1879265631603981</v>
      </c>
      <c r="DC63">
        <f t="shared" si="68"/>
        <v>-1.3180812031414435</v>
      </c>
      <c r="DD63">
        <f t="shared" si="68"/>
        <v>-1.4350660114404183</v>
      </c>
      <c r="DE63">
        <f t="shared" si="68"/>
        <v>-1.5377121145228341</v>
      </c>
      <c r="DF63">
        <f t="shared" si="68"/>
        <v>-1.6249939064569836</v>
      </c>
      <c r="DG63">
        <f t="shared" si="68"/>
        <v>-1.6960392964293838</v>
      </c>
      <c r="DH63">
        <f t="shared" si="68"/>
        <v>-1.7501384223879144</v>
      </c>
      <c r="DI63">
        <f t="shared" si="59"/>
        <v>-1.7867507437487922</v>
      </c>
      <c r="DJ63">
        <f t="shared" si="59"/>
        <v>-1.8055104422994026</v>
      </c>
      <c r="DK63">
        <f t="shared" si="59"/>
        <v>-1.80623007733296</v>
      </c>
      <c r="DL63">
        <f t="shared" si="59"/>
        <v>-1.7889024584940894</v>
      </c>
      <c r="DM63">
        <f t="shared" si="59"/>
        <v>-1.753700717622479</v>
      </c>
      <c r="DN63">
        <f t="shared" si="59"/>
        <v>-1.7009765788767699</v>
      </c>
      <c r="DO63">
        <f t="shared" si="59"/>
        <v>-1.6312568444230242</v>
      </c>
      <c r="DP63">
        <f t="shared" si="59"/>
        <v>-1.5452381308016265</v>
      </c>
      <c r="DQ63">
        <f t="shared" si="59"/>
        <v>-1.4437799085650744</v>
      </c>
      <c r="DR63">
        <f t="shared" si="59"/>
        <v>-1.3278959147323259</v>
      </c>
      <c r="DS63">
        <f t="shared" si="59"/>
        <v>-1.1987440238636027</v>
      </c>
      <c r="DT63">
        <f t="shared" si="59"/>
        <v>-1.0576146789605232</v>
      </c>
      <c r="DU63">
        <f t="shared" si="59"/>
        <v>-0.90591799778620463</v>
      </c>
      <c r="DV63">
        <f t="shared" si="59"/>
        <v>-0.74516968343468304</v>
      </c>
      <c r="DW63">
        <f t="shared" si="59"/>
        <v>-0.57697587992663024</v>
      </c>
      <c r="DX63">
        <f t="shared" si="59"/>
        <v>-0.40301712414921931</v>
      </c>
      <c r="DY63">
        <f t="shared" si="60"/>
        <v>-0.22503155448705556</v>
      </c>
      <c r="DZ63">
        <f t="shared" si="60"/>
        <v>-4.479754391800235E-2</v>
      </c>
      <c r="EA63">
        <f t="shared" si="60"/>
        <v>0.13588406890178026</v>
      </c>
      <c r="EB63">
        <f t="shared" si="60"/>
        <v>0.31520797302239761</v>
      </c>
      <c r="EC63">
        <f t="shared" si="60"/>
        <v>0.49138242327047815</v>
      </c>
      <c r="ED63">
        <f t="shared" si="60"/>
        <v>0.66264714277467662</v>
      </c>
      <c r="EE63">
        <f t="shared" si="60"/>
        <v>0.82729091107029074</v>
      </c>
      <c r="EF63">
        <f t="shared" si="60"/>
        <v>0.98366866204850745</v>
      </c>
      <c r="EG63">
        <f t="shared" si="60"/>
        <v>1.1302179209131646</v>
      </c>
      <c r="EH63">
        <f t="shared" si="60"/>
        <v>1.2654744159124307</v>
      </c>
      <c r="EI63">
        <f t="shared" si="60"/>
        <v>1.3880867088581283</v>
      </c>
      <c r="EJ63">
        <f t="shared" si="60"/>
        <v>1.496829698249375</v>
      </c>
      <c r="EK63">
        <f t="shared" si="60"/>
        <v>1.5906168600818285</v>
      </c>
      <c r="EL63">
        <f t="shared" si="60"/>
        <v>1.6685111040363736</v>
      </c>
      <c r="EM63">
        <f t="shared" si="60"/>
        <v>1.7297341365758299</v>
      </c>
      <c r="EN63">
        <f t="shared" si="60"/>
        <v>1.7736742373967076</v>
      </c>
      <c r="EO63">
        <f t="shared" si="61"/>
        <v>1.7998923715362691</v>
      </c>
      <c r="EP63">
        <f t="shared" si="61"/>
        <v>1.808126576064756</v>
      </c>
      <c r="EQ63">
        <f t="shared" si="61"/>
        <v>1.7982945775323853</v>
      </c>
      <c r="ER63">
        <f t="shared" si="61"/>
        <v>1.7704946140184665</v>
      </c>
      <c r="ES63">
        <f t="shared" si="61"/>
        <v>1.7250044535689832</v>
      </c>
      <c r="ET63">
        <f t="shared" si="61"/>
        <v>1.6622786188301004</v>
      </c>
      <c r="EU63">
        <f t="shared" si="61"/>
        <v>1.582943845608124</v>
      </c>
      <c r="EV63">
        <f t="shared" si="61"/>
        <v>1.4877928207324991</v>
      </c>
      <c r="EW63">
        <f t="shared" si="61"/>
        <v>1.3777762617910352</v>
      </c>
      <c r="EX63">
        <f t="shared" si="61"/>
        <v>1.253993417874034</v>
      </c>
      <c r="EY63">
        <f t="shared" si="61"/>
        <v>1.1176810862407505</v>
      </c>
      <c r="EZ63">
        <f t="shared" si="61"/>
        <v>0.97020125464999629</v>
      </c>
      <c r="FA63">
        <f t="shared" si="61"/>
        <v>0.81302749282867548</v>
      </c>
      <c r="FB63">
        <f t="shared" si="61"/>
        <v>0.64773022905016819</v>
      </c>
      <c r="FC63">
        <f t="shared" si="61"/>
        <v>0.47596105893413565</v>
      </c>
      <c r="FD63">
        <f t="shared" si="61"/>
        <v>0.29943624324904461</v>
      </c>
      <c r="FE63">
        <f t="shared" si="62"/>
        <v>0.11991955960187133</v>
      </c>
      <c r="FF63">
        <f t="shared" si="62"/>
        <v>-6.0795320644707697E-2</v>
      </c>
      <c r="FG63">
        <f t="shared" si="62"/>
        <v>-0.24090275414366596</v>
      </c>
      <c r="FH63">
        <f t="shared" si="62"/>
        <v>-0.41860316695508704</v>
      </c>
      <c r="FI63">
        <f t="shared" si="62"/>
        <v>-0.59212103529409976</v>
      </c>
      <c r="FJ63">
        <f t="shared" si="62"/>
        <v>-0.75972262597764539</v>
      </c>
      <c r="FK63">
        <f t="shared" si="62"/>
        <v>-0.91973331931333391</v>
      </c>
      <c r="FL63">
        <f t="shared" si="62"/>
        <v>-1.0705543413458583</v>
      </c>
      <c r="FM63">
        <f t="shared" si="62"/>
        <v>-1.2106787382778732</v>
      </c>
      <c r="FN63">
        <f t="shared" si="62"/>
        <v>-1.3387064334541965</v>
      </c>
      <c r="FO63">
        <f t="shared" si="62"/>
        <v>-1.4533582164649583</v>
      </c>
      <c r="FP63">
        <f t="shared" si="62"/>
        <v>-1.5534885245931558</v>
      </c>
      <c r="FQ63">
        <f t="shared" si="62"/>
        <v>-1.6380968888986516</v>
      </c>
      <c r="FR63">
        <f t="shared" si="62"/>
        <v>-1.7063379305731126</v>
      </c>
      <c r="FS63">
        <f t="shared" si="62"/>
        <v>-1.757529807685615</v>
      </c>
      <c r="FT63">
        <f t="shared" si="62"/>
        <v>-1.7911610279218366</v>
      </c>
      <c r="FU63">
        <f t="shared" si="63"/>
        <v>-1.8068955592461799</v>
      </c>
      <c r="FV63">
        <f t="shared" si="63"/>
        <v>-1.8045761874227977</v>
      </c>
      <c r="FW63">
        <f t="shared" si="63"/>
        <v>-1.7842260868482653</v>
      </c>
      <c r="FX63">
        <f t="shared" si="63"/>
        <v>-1.7460485890006758</v>
      </c>
      <c r="FY63">
        <f t="shared" si="63"/>
        <v>-1.6904251508187191</v>
      </c>
      <c r="FZ63">
        <f t="shared" si="63"/>
        <v>-1.6179115433100451</v>
      </c>
      <c r="GA63">
        <f t="shared" si="63"/>
        <v>-1.5292322984710687</v>
      </c>
      <c r="GB63">
        <f t="shared" si="63"/>
        <v>-1.4252734700027581</v>
      </c>
      <c r="GC63">
        <f t="shared" si="63"/>
        <v>-1.3070737801549521</v>
      </c>
      <c r="GD63">
        <f t="shared" si="63"/>
        <v>-1.1758142411569859</v>
      </c>
      <c r="GE63">
        <f t="shared" si="63"/>
        <v>-1.0328063549338919</v>
      </c>
      <c r="GF63">
        <f t="shared" si="63"/>
        <v>-0.87947900901268949</v>
      </c>
      <c r="GG63">
        <f t="shared" si="63"/>
        <v>-0.71736419955053798</v>
      </c>
      <c r="GH63">
        <f t="shared" si="63"/>
        <v>-0.54808172413555756</v>
      </c>
      <c r="GI63">
        <f t="shared" si="63"/>
        <v>-0.37332299730474533</v>
      </c>
      <c r="GJ63">
        <f t="shared" si="63"/>
        <v>-0.19483415048904004</v>
      </c>
      <c r="GK63">
        <f t="shared" si="64"/>
        <v>-1.4398585245255811E-2</v>
      </c>
      <c r="GL63">
        <f t="shared" si="64"/>
        <v>0.16618084590276272</v>
      </c>
      <c r="GM63">
        <f t="shared" si="64"/>
        <v>0.34509985297060192</v>
      </c>
      <c r="GN63">
        <f t="shared" si="64"/>
        <v>0.5205707363824037</v>
      </c>
      <c r="GO63">
        <f t="shared" si="64"/>
        <v>0.6908402490740827</v>
      </c>
      <c r="GP63">
        <f t="shared" si="64"/>
        <v>0.85420711435843255</v>
      </c>
      <c r="GQ63">
        <f t="shared" si="64"/>
        <v>1.0090390245194496</v>
      </c>
      <c r="GR63">
        <f t="shared" si="64"/>
        <v>1.1537889502914185</v>
      </c>
      <c r="GS63">
        <f t="shared" si="64"/>
        <v>1.2870105982640008</v>
      </c>
      <c r="GT63">
        <f t="shared" si="64"/>
        <v>1.40737286176787</v>
      </c>
      <c r="GU63">
        <f t="shared" si="64"/>
        <v>1.5136731208525673</v>
      </c>
      <c r="GV63">
        <f t="shared" si="64"/>
        <v>1.6048492584675196</v>
      </c>
      <c r="GW63">
        <f t="shared" si="64"/>
        <v>1.6799902727844953</v>
      </c>
      <c r="GX63">
        <f t="shared" si="64"/>
        <v>1.7383453796267623</v>
      </c>
      <c r="GY63">
        <f t="shared" si="64"/>
        <v>1.7793315140563832</v>
      </c>
      <c r="GZ63">
        <f t="shared" si="64"/>
        <v>1.8025391561663511</v>
      </c>
      <c r="HA63">
        <f t="shared" si="65"/>
        <v>1.8077364228681319</v>
      </c>
      <c r="HB63">
        <f t="shared" si="65"/>
        <v>1.7948713847908286</v>
      </c>
      <c r="HC63">
        <f t="shared" si="65"/>
        <v>1.7640725851422927</v>
      </c>
      <c r="HD63">
        <f t="shared" si="65"/>
        <v>1.7156477553478826</v>
      </c>
      <c r="HE63">
        <f t="shared" si="65"/>
        <v>1.6500807402997868</v>
      </c>
      <c r="HF63">
        <f t="shared" si="65"/>
        <v>1.568026663938787</v>
      </c>
      <c r="HG63">
        <f t="shared" si="65"/>
        <v>1.4703053834724171</v>
      </c>
      <c r="HH63">
        <f t="shared" si="65"/>
        <v>1.3578932976327289</v>
      </c>
      <c r="HI63">
        <f t="shared" si="65"/>
        <v>1.2319135908229413</v>
      </c>
      <c r="HJ63">
        <f t="shared" si="65"/>
        <v>1.0936250106301482</v>
      </c>
      <c r="HK63">
        <f t="shared" si="65"/>
        <v>0.94440929083549874</v>
      </c>
      <c r="HL63">
        <f t="shared" si="65"/>
        <v>0.78575734558703281</v>
      </c>
      <c r="HM63">
        <f t="shared" si="65"/>
        <v>0.61925437267830097</v>
      </c>
      <c r="HN63">
        <f t="shared" si="65"/>
        <v>0.4465640147760479</v>
      </c>
      <c r="HO63">
        <f t="shared" si="65"/>
        <v>0.26941173685259623</v>
      </c>
      <c r="HP63">
        <f t="shared" si="65"/>
        <v>8.956758591018707E-2</v>
      </c>
      <c r="HQ63">
        <f t="shared" si="66"/>
        <v>-9.1171494743522749E-2</v>
      </c>
      <c r="HR63">
        <f t="shared" si="66"/>
        <v>-0.27099961995905103</v>
      </c>
      <c r="HS63">
        <f t="shared" si="66"/>
        <v>-0.44812000655251266</v>
      </c>
      <c r="HT63">
        <f t="shared" si="66"/>
        <v>-0.62076292616927542</v>
      </c>
      <c r="HU63">
        <f t="shared" si="66"/>
        <v>-0.78720338782470267</v>
      </c>
      <c r="HV63">
        <f t="shared" si="66"/>
        <v>-0.94577837344382343</v>
      </c>
      <c r="HW63">
        <f t="shared" si="66"/>
        <v>-1.0949034541882638</v>
      </c>
      <c r="HX63">
        <f t="shared" si="66"/>
        <v>-1.2330886215454173</v>
      </c>
      <c r="HY63">
        <f t="shared" si="66"/>
        <v>-1.3589531750009902</v>
      </c>
      <c r="HZ63">
        <f t="shared" si="66"/>
        <v>-1.4712395175421535</v>
      </c>
      <c r="IA63">
        <f t="shared" si="66"/>
        <v>-1.5688257211511576</v>
      </c>
      <c r="IB63">
        <f t="shared" si="66"/>
        <v>-1.6507367367392587</v>
      </c>
      <c r="IC63">
        <f t="shared" si="66"/>
        <v>-1.7161541365148785</v>
      </c>
      <c r="ID63">
        <f t="shared" si="66"/>
        <v>-1.7644242914435746</v>
      </c>
      <c r="IE63">
        <f t="shared" si="66"/>
        <v>-1.7950649020932954</v>
      </c>
      <c r="IF63">
        <f t="shared" si="66"/>
        <v>-1.8077698176108654</v>
      </c>
      <c r="IG63">
        <f t="shared" si="67"/>
        <v>-1.802412094680121</v>
      </c>
      <c r="IH63">
        <f t="shared" si="67"/>
        <v>-1.7790452658975575</v>
      </c>
      <c r="II63">
        <f t="shared" si="67"/>
        <v>-1.7379028048923255</v>
      </c>
      <c r="IJ63">
        <f t="shared" si="67"/>
        <v>-1.6793957935348971</v>
      </c>
      <c r="IK63">
        <f t="shared" si="67"/>
        <v>-1.6041088145429125</v>
      </c>
      <c r="IL63">
        <f t="shared" si="67"/>
        <v>-1.5127941105238887</v>
      </c>
      <c r="IM63">
        <f t="shared" si="67"/>
        <v>-1.4063640678157574</v>
      </c>
      <c r="IN63">
        <f t="shared" si="67"/>
        <v>-1.2858821002241685</v>
      </c>
      <c r="IO63">
        <f t="shared" si="67"/>
        <v>-1.1525520237432452</v>
      </c>
      <c r="IP63">
        <f t="shared" si="67"/>
        <v>-1.0077060284241306</v>
      </c>
      <c r="IQ63">
        <f t="shared" si="67"/>
        <v>-0.85279136757232255</v>
      </c>
      <c r="IR63">
        <f t="shared" si="67"/>
        <v>-0.68935589727107893</v>
      </c>
      <c r="IS63">
        <f t="shared" si="67"/>
        <v>-0.51903261071507212</v>
      </c>
      <c r="IT63">
        <f t="shared" si="67"/>
        <v>-0.34352332188216472</v>
      </c>
      <c r="IU63">
        <f t="shared" si="67"/>
        <v>-0.16458166157072984</v>
      </c>
      <c r="IV63">
        <f t="shared" si="67"/>
        <v>1.6004444299661892E-2</v>
      </c>
    </row>
    <row r="64" spans="1:256" x14ac:dyDescent="0.2">
      <c r="A64">
        <v>2.80000000000001</v>
      </c>
      <c r="B64">
        <f t="shared" si="70"/>
        <v>1.5388692945410798E-12</v>
      </c>
      <c r="C64">
        <f t="shared" si="70"/>
        <v>3.6731836935706842E-12</v>
      </c>
      <c r="D64">
        <f t="shared" si="70"/>
        <v>8.5940837286154116E-12</v>
      </c>
      <c r="E64">
        <f t="shared" si="70"/>
        <v>1.9709395555565433E-11</v>
      </c>
      <c r="F64">
        <f t="shared" si="70"/>
        <v>4.4306241340463225E-11</v>
      </c>
      <c r="G64">
        <f t="shared" si="70"/>
        <v>9.762834237914444E-11</v>
      </c>
      <c r="H64">
        <f t="shared" si="70"/>
        <v>2.1086692677994499E-10</v>
      </c>
      <c r="I64">
        <f t="shared" si="70"/>
        <v>4.4644254770426728E-10</v>
      </c>
      <c r="J64">
        <f t="shared" si="70"/>
        <v>9.2651290082850258E-10</v>
      </c>
      <c r="K64">
        <f t="shared" si="70"/>
        <v>1.8848295612248011E-9</v>
      </c>
      <c r="L64">
        <f t="shared" si="70"/>
        <v>3.7586834803515123E-9</v>
      </c>
      <c r="M64">
        <f t="shared" si="70"/>
        <v>7.3477468520235917E-9</v>
      </c>
      <c r="N64">
        <f t="shared" si="70"/>
        <v>1.4081333929515078E-8</v>
      </c>
      <c r="O64">
        <f t="shared" si="70"/>
        <v>2.6456209909368364E-8</v>
      </c>
      <c r="P64">
        <f t="shared" si="70"/>
        <v>4.8734662930426627E-8</v>
      </c>
      <c r="Q64">
        <f t="shared" si="70"/>
        <v>8.8027838469628796E-8</v>
      </c>
      <c r="R64">
        <f t="shared" si="69"/>
        <v>1.5593266284813149E-7</v>
      </c>
      <c r="S64">
        <f t="shared" si="69"/>
        <v>2.7094269955376326E-7</v>
      </c>
      <c r="T64">
        <f t="shared" si="69"/>
        <v>4.6191716953242982E-7</v>
      </c>
      <c r="U64">
        <f t="shared" si="69"/>
        <v>7.7297906934972057E-7</v>
      </c>
      <c r="V64">
        <f t="shared" si="69"/>
        <v>1.2703518918372163E-6</v>
      </c>
      <c r="W64">
        <f t="shared" si="69"/>
        <v>2.0519002905283302E-6</v>
      </c>
      <c r="X64">
        <f t="shared" si="69"/>
        <v>3.2606441402318577E-6</v>
      </c>
      <c r="Y64">
        <f t="shared" si="69"/>
        <v>5.1045074211677038E-6</v>
      </c>
      <c r="Z64">
        <f t="shared" si="69"/>
        <v>7.8864486870936968E-6</v>
      </c>
      <c r="AA64">
        <f t="shared" si="69"/>
        <v>1.2052537652418415E-5</v>
      </c>
      <c r="AB64">
        <f t="shared" si="69"/>
        <v>1.8271430988105205E-5</v>
      </c>
      <c r="AC64">
        <f t="shared" si="69"/>
        <v>2.7568335530145488E-5</v>
      </c>
      <c r="AD64">
        <f t="shared" si="69"/>
        <v>4.1551509491703691E-5</v>
      </c>
      <c r="AE64">
        <f t="shared" si="69"/>
        <v>6.2791360826709226E-5</v>
      </c>
      <c r="AF64">
        <f t="shared" si="69"/>
        <v>9.5442731791675798E-5</v>
      </c>
      <c r="AG64">
        <f t="shared" si="69"/>
        <v>1.4624055965970514E-4</v>
      </c>
      <c r="AH64">
        <f t="shared" ref="AH64:AW79" si="73">EXP(-($A64*$A64+AH$1*AH$1)) + 2*EXP(-(POWER($A64-1.7,2)+POWER(AH$1-1.7,2)))</f>
        <v>2.2604635877111615E-4</v>
      </c>
      <c r="AI64">
        <f t="shared" si="73"/>
        <v>3.5217311075737355E-4</v>
      </c>
      <c r="AJ64">
        <f t="shared" si="73"/>
        <v>5.5175948470400954E-4</v>
      </c>
      <c r="AK64">
        <f t="shared" si="73"/>
        <v>8.6648481994592089E-4</v>
      </c>
      <c r="AL64">
        <f t="shared" si="73"/>
        <v>1.3588910456923539E-3</v>
      </c>
      <c r="AM64">
        <f t="shared" si="73"/>
        <v>2.1204778565508827E-3</v>
      </c>
      <c r="AN64">
        <f t="shared" si="73"/>
        <v>3.2815319559274733E-3</v>
      </c>
      <c r="AO64">
        <f t="shared" si="73"/>
        <v>5.0223137701139123E-3</v>
      </c>
      <c r="AP64">
        <f t="shared" si="73"/>
        <v>7.5847448458344555E-3</v>
      </c>
      <c r="AQ64">
        <f t="shared" si="73"/>
        <v>1.1283133788212654E-2</v>
      </c>
      <c r="AR64">
        <f t="shared" si="73"/>
        <v>1.6511807334982639E-2</v>
      </c>
      <c r="AS64">
        <f t="shared" si="73"/>
        <v>2.3746885909044783E-2</v>
      </c>
      <c r="AT64">
        <f t="shared" si="73"/>
        <v>3.3539019844179035E-2</v>
      </c>
      <c r="AU64">
        <f t="shared" si="73"/>
        <v>4.6493878542705813E-2</v>
      </c>
      <c r="AV64">
        <f t="shared" si="73"/>
        <v>6.3237757093520391E-2</v>
      </c>
      <c r="AW64">
        <f t="shared" si="73"/>
        <v>8.4366982219826775E-2</v>
      </c>
      <c r="AX64">
        <f t="shared" ref="AX64:BM79" si="74">EXP(-($A64*$A64+AX$1*AX$1)) + 2*EXP(-(POWER($A64-1.7,2)+POWER(AX$1-1.7,2)))</f>
        <v>0.11038190274072307</v>
      </c>
      <c r="AY64">
        <f t="shared" si="74"/>
        <v>0.14160901587799904</v>
      </c>
      <c r="AZ64">
        <f t="shared" si="74"/>
        <v>0.17811788848875262</v>
      </c>
      <c r="BA64">
        <f t="shared" si="74"/>
        <v>0.21964246907590923</v>
      </c>
      <c r="BB64">
        <f t="shared" si="74"/>
        <v>0.26551850886296963</v>
      </c>
      <c r="BC64">
        <f t="shared" si="74"/>
        <v>0.314649459475421</v>
      </c>
      <c r="BD64">
        <f t="shared" si="74"/>
        <v>0.36551187085215919</v>
      </c>
      <c r="BE64">
        <f t="shared" si="74"/>
        <v>0.41620775575096586</v>
      </c>
      <c r="BF64">
        <f t="shared" si="74"/>
        <v>0.46456582058298618</v>
      </c>
      <c r="BG64">
        <f t="shared" si="74"/>
        <v>0.50828655872959394</v>
      </c>
      <c r="BH64">
        <f t="shared" si="74"/>
        <v>0.54511903766745518</v>
      </c>
      <c r="BI64">
        <f t="shared" si="74"/>
        <v>0.5730510861319934</v>
      </c>
      <c r="BJ64">
        <f t="shared" si="74"/>
        <v>0.59049076633102726</v>
      </c>
      <c r="BK64">
        <f t="shared" si="74"/>
        <v>0.59641643749406359</v>
      </c>
      <c r="BL64">
        <f t="shared" si="74"/>
        <v>0.59047575146102371</v>
      </c>
      <c r="BM64">
        <f t="shared" si="74"/>
        <v>0.57302024319496447</v>
      </c>
      <c r="BN64">
        <f t="shared" ref="BN64:CC79" si="75">EXP(-($A64*$A64+BN$1*BN$1)) + 2*EXP(-(POWER($A64-1.7,2)+POWER(BN$1-1.7,2)))</f>
        <v>0.5450707963679936</v>
      </c>
      <c r="BO64">
        <f t="shared" si="75"/>
        <v>0.50821870422296933</v>
      </c>
      <c r="BP64">
        <f t="shared" si="75"/>
        <v>0.46447566222187159</v>
      </c>
      <c r="BQ64">
        <f t="shared" si="75"/>
        <v>0.41609234949893642</v>
      </c>
      <c r="BR64">
        <f t="shared" si="75"/>
        <v>0.36536828860052067</v>
      </c>
      <c r="BS64">
        <f t="shared" si="75"/>
        <v>0.31447509258725598</v>
      </c>
      <c r="BT64">
        <f t="shared" si="75"/>
        <v>0.26531138651285513</v>
      </c>
      <c r="BU64">
        <f t="shared" si="75"/>
        <v>0.21940156564243024</v>
      </c>
      <c r="BV64">
        <f t="shared" si="75"/>
        <v>0.17784338989406667</v>
      </c>
      <c r="BW64">
        <f t="shared" si="75"/>
        <v>0.14130251376332467</v>
      </c>
      <c r="BX64">
        <f t="shared" si="75"/>
        <v>0.11004648869541972</v>
      </c>
      <c r="BY64">
        <f t="shared" si="75"/>
        <v>8.4007222204288162E-2</v>
      </c>
      <c r="BZ64">
        <f t="shared" si="75"/>
        <v>6.285953809576969E-2</v>
      </c>
      <c r="CA64">
        <f t="shared" si="75"/>
        <v>4.6104133913908392E-2</v>
      </c>
      <c r="CB64">
        <f t="shared" si="75"/>
        <v>3.3145354559184027E-2</v>
      </c>
      <c r="CC64">
        <f t="shared" si="72"/>
        <v>2.335713582453958E-2</v>
      </c>
      <c r="CD64">
        <f t="shared" si="72"/>
        <v>1.6133575204332444E-2</v>
      </c>
      <c r="CE64">
        <f t="shared" si="72"/>
        <v>1.0923347821592842E-2</v>
      </c>
      <c r="CF64">
        <f t="shared" si="72"/>
        <v>7.24928242875361E-3</v>
      </c>
      <c r="CG64">
        <f t="shared" si="72"/>
        <v>4.7157241105935457E-3</v>
      </c>
      <c r="CH64">
        <f t="shared" si="72"/>
        <v>3.0068784302561425E-3</v>
      </c>
      <c r="CI64">
        <f t="shared" si="72"/>
        <v>1.8793058313796285E-3</v>
      </c>
      <c r="CJ64">
        <f t="shared" si="72"/>
        <v>1.1513123515678695E-3</v>
      </c>
      <c r="CK64">
        <f t="shared" si="72"/>
        <v>6.9135797546106248E-4</v>
      </c>
      <c r="CL64">
        <f t="shared" si="72"/>
        <v>4.0693673955999782E-4</v>
      </c>
      <c r="CM64">
        <f t="shared" si="72"/>
        <v>2.3478207447009445E-4</v>
      </c>
      <c r="CN64">
        <f t="shared" si="72"/>
        <v>1.3277523556048075E-4</v>
      </c>
      <c r="CO64">
        <f t="shared" si="72"/>
        <v>7.3600935767584162E-5</v>
      </c>
      <c r="CP64">
        <f t="shared" si="72"/>
        <v>3.9991132398295388E-5</v>
      </c>
      <c r="CQ64">
        <f t="shared" si="72"/>
        <v>2.1298949222354874E-5</v>
      </c>
      <c r="CR64">
        <f t="shared" si="72"/>
        <v>1.1119026488763655E-5</v>
      </c>
      <c r="CS64">
        <f t="shared" si="72"/>
        <v>5.6897012301297099E-6</v>
      </c>
      <c r="CT64">
        <f t="shared" si="72"/>
        <v>2.8538179768808593E-6</v>
      </c>
      <c r="CU64">
        <f t="shared" si="72"/>
        <v>1.403063048842515E-6</v>
      </c>
      <c r="CV64">
        <f t="shared" si="72"/>
        <v>6.761486968660137E-7</v>
      </c>
      <c r="CW64">
        <f t="shared" si="72"/>
        <v>3.1939002906730821E-7</v>
      </c>
      <c r="CX64">
        <f t="shared" si="72"/>
        <v>1.4788175734257839E-7</v>
      </c>
      <c r="CY64">
        <f t="shared" si="72"/>
        <v>6.711536588589956E-8</v>
      </c>
      <c r="CZ64">
        <f t="shared" ref="CT64:DI79" si="76">2*SIN(CZ$1)*COS($A64)</f>
        <v>-0.93112927653091127</v>
      </c>
      <c r="DA64">
        <f t="shared" si="76"/>
        <v>-1.090037737475358</v>
      </c>
      <c r="DB64">
        <f t="shared" si="76"/>
        <v>-1.2380549016655202</v>
      </c>
      <c r="DC64">
        <f t="shared" si="76"/>
        <v>-1.3737018305247806</v>
      </c>
      <c r="DD64">
        <f t="shared" si="76"/>
        <v>-1.4956231847788912</v>
      </c>
      <c r="DE64">
        <f t="shared" si="76"/>
        <v>-1.6026007665579849</v>
      </c>
      <c r="DF64">
        <f t="shared" si="76"/>
        <v>-1.6935656912270136</v>
      </c>
      <c r="DG64">
        <f t="shared" si="76"/>
        <v>-1.7676090673276892</v>
      </c>
      <c r="DH64">
        <f t="shared" si="76"/>
        <v>-1.8239910779215005</v>
      </c>
      <c r="DI64">
        <f t="shared" si="76"/>
        <v>-1.8621483725960093</v>
      </c>
      <c r="DJ64">
        <f t="shared" ref="DJ64:DY79" si="77">2*SIN(DJ$1)*COS($A64)</f>
        <v>-1.881699696275952</v>
      </c>
      <c r="DK64">
        <f t="shared" si="77"/>
        <v>-1.8824496985979271</v>
      </c>
      <c r="DL64">
        <f t="shared" si="77"/>
        <v>-1.8643908857866514</v>
      </c>
      <c r="DM64">
        <f t="shared" si="77"/>
        <v>-1.8277036955302852</v>
      </c>
      <c r="DN64">
        <f t="shared" si="77"/>
        <v>-1.7727546941066976</v>
      </c>
      <c r="DO64">
        <f t="shared" si="77"/>
        <v>-1.7000929137743865</v>
      </c>
      <c r="DP64">
        <f t="shared" si="77"/>
        <v>-1.6104443670236439</v>
      </c>
      <c r="DQ64">
        <f t="shared" si="77"/>
        <v>-1.5047047924997323</v>
      </c>
      <c r="DR64">
        <f t="shared" si="77"/>
        <v>-1.3839307050784384</v>
      </c>
      <c r="DS64">
        <f t="shared" si="77"/>
        <v>-1.2493288395186704</v>
      </c>
      <c r="DT64">
        <f t="shared" si="77"/>
        <v>-1.1022440931676374</v>
      </c>
      <c r="DU64">
        <f t="shared" si="77"/>
        <v>-0.94414608819113111</v>
      </c>
      <c r="DV64">
        <f t="shared" si="77"/>
        <v>-0.77661448759462226</v>
      </c>
      <c r="DW64">
        <f t="shared" si="77"/>
        <v>-0.60132321175268655</v>
      </c>
      <c r="DX64">
        <f t="shared" si="77"/>
        <v>-0.42002371314994447</v>
      </c>
      <c r="DY64">
        <f t="shared" si="77"/>
        <v>-0.23452747644678515</v>
      </c>
      <c r="DZ64">
        <f t="shared" ref="DZ64:EO79" si="78">2*SIN(DZ$1)*COS($A64)</f>
        <v>-4.6687918723449372E-2</v>
      </c>
      <c r="EA64">
        <f t="shared" si="78"/>
        <v>0.141618129250797</v>
      </c>
      <c r="EB64">
        <f t="shared" si="78"/>
        <v>0.32850917569029908</v>
      </c>
      <c r="EC64">
        <f t="shared" si="78"/>
        <v>0.51211786703699969</v>
      </c>
      <c r="ED64">
        <f t="shared" si="78"/>
        <v>0.69060964593992979</v>
      </c>
      <c r="EE64">
        <f t="shared" si="78"/>
        <v>0.86220108154582265</v>
      </c>
      <c r="EF64">
        <f t="shared" si="78"/>
        <v>1.0251776889506949</v>
      </c>
      <c r="EG64">
        <f t="shared" si="78"/>
        <v>1.177911059766261</v>
      </c>
      <c r="EH64">
        <f t="shared" si="78"/>
        <v>1.3188751326382713</v>
      </c>
      <c r="EI64">
        <f t="shared" si="78"/>
        <v>1.446661441147119</v>
      </c>
      <c r="EJ64">
        <f t="shared" si="78"/>
        <v>1.559993186738716</v>
      </c>
      <c r="EK64">
        <f t="shared" si="78"/>
        <v>1.6577379960736081</v>
      </c>
      <c r="EL64">
        <f t="shared" si="78"/>
        <v>1.7389192353270591</v>
      </c>
      <c r="EM64">
        <f t="shared" si="78"/>
        <v>1.8027257683913991</v>
      </c>
      <c r="EN64">
        <f t="shared" si="78"/>
        <v>1.8485200614798847</v>
      </c>
      <c r="EO64">
        <f t="shared" si="78"/>
        <v>1.8758445531535552</v>
      </c>
      <c r="EP64">
        <f t="shared" ref="EP64:FE79" si="79">2*SIN(EP$1)*COS($A64)</f>
        <v>1.8844262261238842</v>
      </c>
      <c r="EQ64">
        <f t="shared" si="79"/>
        <v>1.8741793351512763</v>
      </c>
      <c r="ER64">
        <f t="shared" si="79"/>
        <v>1.8452062637831579</v>
      </c>
      <c r="ES64">
        <f t="shared" si="79"/>
        <v>1.7977965013714139</v>
      </c>
      <c r="ET64">
        <f t="shared" si="79"/>
        <v>1.7324237505904807</v>
      </c>
      <c r="EU64">
        <f t="shared" si="79"/>
        <v>1.6497411943568021</v>
      </c>
      <c r="EV64">
        <f t="shared" si="79"/>
        <v>1.5505749694410458</v>
      </c>
      <c r="EW64">
        <f t="shared" si="79"/>
        <v>1.435915911982574</v>
      </c>
      <c r="EX64">
        <f t="shared" si="79"/>
        <v>1.3069096573822643</v>
      </c>
      <c r="EY64">
        <f t="shared" si="79"/>
        <v>1.1648451934922892</v>
      </c>
      <c r="EZ64">
        <f t="shared" si="79"/>
        <v>1.0111419814755671</v>
      </c>
      <c r="FA64">
        <f t="shared" si="79"/>
        <v>0.84733577301904228</v>
      </c>
      <c r="FB64">
        <f t="shared" si="79"/>
        <v>0.67506326561047858</v>
      </c>
      <c r="FC64">
        <f t="shared" si="79"/>
        <v>0.49604574919817945</v>
      </c>
      <c r="FD64">
        <f t="shared" si="79"/>
        <v>0.31207190763081954</v>
      </c>
      <c r="FE64">
        <f t="shared" si="79"/>
        <v>0.12497994671967003</v>
      </c>
      <c r="FF64">
        <f t="shared" ref="FF64:FU79" si="80">2*SIN(FF$1)*COS($A64)</f>
        <v>-6.3360772506224711E-2</v>
      </c>
      <c r="FG64">
        <f t="shared" si="80"/>
        <v>-0.25106841183752404</v>
      </c>
      <c r="FH64">
        <f t="shared" si="80"/>
        <v>-0.43626745858992894</v>
      </c>
      <c r="FI64">
        <f t="shared" si="80"/>
        <v>-0.61710746510694847</v>
      </c>
      <c r="FJ64">
        <f t="shared" si="80"/>
        <v>-0.79178153782122662</v>
      </c>
      <c r="FK64">
        <f t="shared" si="80"/>
        <v>-0.95854439113777379</v>
      </c>
      <c r="FL64">
        <f t="shared" si="80"/>
        <v>-1.1157297857507218</v>
      </c>
      <c r="FM64">
        <f t="shared" si="80"/>
        <v>-1.2617671771556835</v>
      </c>
      <c r="FN64">
        <f t="shared" si="80"/>
        <v>-1.395197408011279</v>
      </c>
      <c r="FO64">
        <f t="shared" si="80"/>
        <v>-1.5146872875569724</v>
      </c>
      <c r="FP64">
        <f t="shared" si="80"/>
        <v>-1.6190429124144454</v>
      </c>
      <c r="FQ64">
        <f t="shared" si="80"/>
        <v>-1.7072215956755059</v>
      </c>
      <c r="FR64">
        <f t="shared" si="80"/>
        <v>-1.7783422850850077</v>
      </c>
      <c r="FS64">
        <f t="shared" si="80"/>
        <v>-1.831694366223743</v>
      </c>
      <c r="FT64">
        <f t="shared" si="80"/>
        <v>-1.8667447627328282</v>
      </c>
      <c r="FU64">
        <f t="shared" si="80"/>
        <v>-1.8831432626364646</v>
      </c>
      <c r="FV64">
        <f t="shared" ref="FV64:GK79" si="81">2*SIN(FV$1)*COS($A64)</f>
        <v>-1.8807260175442393</v>
      </c>
      <c r="FW64">
        <f t="shared" si="81"/>
        <v>-1.859517179770078</v>
      </c>
      <c r="FX64">
        <f t="shared" si="81"/>
        <v>-1.8197286610103109</v>
      </c>
      <c r="FY64">
        <f t="shared" si="81"/>
        <v>-1.7617580149920502</v>
      </c>
      <c r="FZ64">
        <f t="shared" si="81"/>
        <v>-1.6861844652477622</v>
      </c>
      <c r="GA64">
        <f t="shared" si="81"/>
        <v>-1.5937631177051974</v>
      </c>
      <c r="GB64">
        <f t="shared" si="81"/>
        <v>-1.485417415918564</v>
      </c>
      <c r="GC64">
        <f t="shared" si="81"/>
        <v>-1.3622299143257897</v>
      </c>
      <c r="GD64">
        <f t="shared" si="81"/>
        <v>-1.225431461722414</v>
      </c>
      <c r="GE64">
        <f t="shared" si="81"/>
        <v>-1.0763889030272937</v>
      </c>
      <c r="GF64">
        <f t="shared" si="81"/>
        <v>-0.91659142221999024</v>
      </c>
      <c r="GG64">
        <f t="shared" si="81"/>
        <v>-0.74763566290670314</v>
      </c>
      <c r="GH64">
        <f t="shared" si="81"/>
        <v>-0.57120977518514793</v>
      </c>
      <c r="GI64">
        <f t="shared" si="81"/>
        <v>-0.38907654820679061</v>
      </c>
      <c r="GJ64">
        <f t="shared" si="81"/>
        <v>-0.20305579697035855</v>
      </c>
      <c r="GK64">
        <f t="shared" si="81"/>
        <v>-1.5006179331921235E-2</v>
      </c>
      <c r="GL64">
        <f t="shared" ref="GL64:HA79" si="82">2*SIN(GL$1)*COS($A64)</f>
        <v>0.17319337509002058</v>
      </c>
      <c r="GM64">
        <f t="shared" si="82"/>
        <v>0.35966243855817781</v>
      </c>
      <c r="GN64">
        <f t="shared" si="82"/>
        <v>0.54253787382885743</v>
      </c>
      <c r="GO64">
        <f t="shared" si="82"/>
        <v>0.71999245000341949</v>
      </c>
      <c r="GP64">
        <f t="shared" si="82"/>
        <v>0.89025309961540267</v>
      </c>
      <c r="GQ64">
        <f t="shared" si="82"/>
        <v>1.0516186345345844</v>
      </c>
      <c r="GR64">
        <f t="shared" si="82"/>
        <v>1.2024767436763941</v>
      </c>
      <c r="GS64">
        <f t="shared" si="82"/>
        <v>1.3413201026813595</v>
      </c>
      <c r="GT64">
        <f t="shared" si="82"/>
        <v>1.466761434601809</v>
      </c>
      <c r="GU64">
        <f t="shared" si="82"/>
        <v>1.5775473711145818</v>
      </c>
      <c r="GV64">
        <f t="shared" si="82"/>
        <v>1.6725709757630114</v>
      </c>
      <c r="GW64">
        <f t="shared" si="82"/>
        <v>1.7508828041000717</v>
      </c>
      <c r="GX64">
        <f t="shared" si="82"/>
        <v>1.811700390223473</v>
      </c>
      <c r="GY64">
        <f t="shared" si="82"/>
        <v>1.8544160649162886</v>
      </c>
      <c r="GZ64">
        <f t="shared" si="82"/>
        <v>1.8786030272769119</v>
      </c>
      <c r="HA64">
        <f t="shared" si="82"/>
        <v>1.8840196091725838</v>
      </c>
      <c r="HB64">
        <f t="shared" ref="HB64:HQ79" si="83">2*SIN(HB$1)*COS($A64)</f>
        <v>1.8706116899074867</v>
      </c>
      <c r="HC64">
        <f t="shared" si="83"/>
        <v>1.8385132369788475</v>
      </c>
      <c r="HD64">
        <f t="shared" si="83"/>
        <v>1.7880449675179915</v>
      </c>
      <c r="HE64">
        <f t="shared" si="83"/>
        <v>1.7197111437907824</v>
      </c>
      <c r="HF64">
        <f t="shared" si="83"/>
        <v>1.6341945347757383</v>
      </c>
      <c r="HG64">
        <f t="shared" si="83"/>
        <v>1.5323495941621117</v>
      </c>
      <c r="HH64">
        <f t="shared" si="83"/>
        <v>1.4151939229310446</v>
      </c>
      <c r="HI64">
        <f t="shared" si="83"/>
        <v>1.2838981018229656</v>
      </c>
      <c r="HJ64">
        <f t="shared" si="83"/>
        <v>1.1397739952817638</v>
      </c>
      <c r="HK64">
        <f t="shared" si="83"/>
        <v>0.98426164373889269</v>
      </c>
      <c r="HL64">
        <f t="shared" si="83"/>
        <v>0.81891487520543105</v>
      </c>
      <c r="HM64">
        <f t="shared" si="83"/>
        <v>0.64538577993617829</v>
      </c>
      <c r="HN64">
        <f t="shared" si="83"/>
        <v>0.46540820328997834</v>
      </c>
      <c r="HO64">
        <f t="shared" si="83"/>
        <v>0.28078042172000944</v>
      </c>
      <c r="HP64">
        <f t="shared" si="83"/>
        <v>9.3347174989875159E-2</v>
      </c>
      <c r="HQ64">
        <f t="shared" si="83"/>
        <v>-9.5018765856277693E-2</v>
      </c>
      <c r="HR64">
        <f t="shared" ref="HR64:IG79" si="84">2*SIN(HR$1)*COS($A64)</f>
        <v>-0.2824353106030294</v>
      </c>
      <c r="HS64">
        <f t="shared" si="84"/>
        <v>-0.46702985508693656</v>
      </c>
      <c r="HT64">
        <f t="shared" si="84"/>
        <v>-0.64695799163835355</v>
      </c>
      <c r="HU64">
        <f t="shared" si="84"/>
        <v>-0.82042193779320549</v>
      </c>
      <c r="HV64">
        <f t="shared" si="84"/>
        <v>-0.98568849914105827</v>
      </c>
      <c r="HW64">
        <f t="shared" si="84"/>
        <v>-1.1411063868307978</v>
      </c>
      <c r="HX64">
        <f t="shared" si="84"/>
        <v>-1.2851227167029451</v>
      </c>
      <c r="HY64">
        <f t="shared" si="84"/>
        <v>-1.4162985251948825</v>
      </c>
      <c r="HZ64">
        <f t="shared" si="84"/>
        <v>-1.5333231469891258</v>
      </c>
      <c r="IA64">
        <f t="shared" si="84"/>
        <v>-1.635027310747895</v>
      </c>
      <c r="IB64">
        <f t="shared" si="84"/>
        <v>-1.7203948220858467</v>
      </c>
      <c r="IC64">
        <f t="shared" si="84"/>
        <v>-1.7885727170484358</v>
      </c>
      <c r="ID64">
        <f t="shared" si="84"/>
        <v>-1.8388797846458098</v>
      </c>
      <c r="IE64">
        <f t="shared" si="84"/>
        <v>-1.8708133732878456</v>
      </c>
      <c r="IF64">
        <f t="shared" si="84"/>
        <v>-1.8840544131126702</v>
      </c>
      <c r="IG64">
        <f t="shared" si="84"/>
        <v>-1.8784706040272612</v>
      </c>
      <c r="IH64">
        <f t="shared" ref="IH64:IV79" si="85">2*SIN(IH$1)*COS($A64)</f>
        <v>-1.8541177376062368</v>
      </c>
      <c r="II64">
        <f t="shared" si="85"/>
        <v>-1.8112391396408909</v>
      </c>
      <c r="IJ64">
        <f t="shared" si="85"/>
        <v>-1.7502632389083097</v>
      </c>
      <c r="IK64">
        <f t="shared" si="85"/>
        <v>-1.6717992864526645</v>
      </c>
      <c r="IL64">
        <f t="shared" si="85"/>
        <v>-1.5766312681501526</v>
      </c>
      <c r="IM64">
        <f t="shared" si="85"/>
        <v>-1.4657100713812907</v>
      </c>
      <c r="IN64">
        <f t="shared" si="85"/>
        <v>-1.340143984078525</v>
      </c>
      <c r="IO64">
        <f t="shared" si="85"/>
        <v>-1.201187621079546</v>
      </c>
      <c r="IP64">
        <f t="shared" si="85"/>
        <v>-1.0502293884305827</v>
      </c>
      <c r="IQ64">
        <f t="shared" si="85"/>
        <v>-0.88877761089209517</v>
      </c>
      <c r="IR64">
        <f t="shared" si="85"/>
        <v>-0.71844546125639142</v>
      </c>
      <c r="IS64">
        <f t="shared" si="85"/>
        <v>-0.54093484205831488</v>
      </c>
      <c r="IT64">
        <f t="shared" si="85"/>
        <v>-0.35801938072767098</v>
      </c>
      <c r="IU64">
        <f t="shared" si="85"/>
        <v>-0.17152670809027551</v>
      </c>
      <c r="IV64">
        <f t="shared" si="85"/>
        <v>1.667980271517322E-2</v>
      </c>
    </row>
    <row r="65" spans="1:256" x14ac:dyDescent="0.2">
      <c r="A65">
        <v>2.9000000000000101</v>
      </c>
      <c r="B65">
        <f t="shared" si="70"/>
        <v>8.7027917974541565E-13</v>
      </c>
      <c r="C65">
        <f t="shared" si="70"/>
        <v>2.0773104995930954E-12</v>
      </c>
      <c r="D65">
        <f t="shared" si="70"/>
        <v>4.8602771051266012E-12</v>
      </c>
      <c r="E65">
        <f t="shared" si="70"/>
        <v>1.1146500087950117E-11</v>
      </c>
      <c r="F65">
        <f t="shared" si="70"/>
        <v>2.5057366207718813E-11</v>
      </c>
      <c r="G65">
        <f t="shared" si="70"/>
        <v>5.5214591424173161E-11</v>
      </c>
      <c r="H65">
        <f t="shared" si="70"/>
        <v>1.1926056479138295E-10</v>
      </c>
      <c r="I65">
        <f t="shared" si="70"/>
        <v>2.525042221319359E-10</v>
      </c>
      <c r="J65">
        <f t="shared" si="70"/>
        <v>5.2405292301731948E-10</v>
      </c>
      <c r="K65">
        <f t="shared" si="70"/>
        <v>1.0661657035397996E-9</v>
      </c>
      <c r="L65">
        <f t="shared" si="70"/>
        <v>2.1263219763869639E-9</v>
      </c>
      <c r="M65">
        <f t="shared" si="70"/>
        <v>4.1572345665235109E-9</v>
      </c>
      <c r="N65">
        <f t="shared" si="70"/>
        <v>7.968457293835975E-9</v>
      </c>
      <c r="O65">
        <f t="shared" si="70"/>
        <v>1.4975125751412808E-8</v>
      </c>
      <c r="P65">
        <f t="shared" si="70"/>
        <v>2.7595510893194913E-8</v>
      </c>
      <c r="Q65">
        <f t="shared" si="70"/>
        <v>4.9870231701300896E-8</v>
      </c>
      <c r="R65">
        <f t="shared" si="69"/>
        <v>8.8403128365013683E-8</v>
      </c>
      <c r="S65">
        <f t="shared" si="69"/>
        <v>1.5375886880100924E-7</v>
      </c>
      <c r="T65">
        <f t="shared" si="69"/>
        <v>2.6250023336835422E-7</v>
      </c>
      <c r="U65">
        <f t="shared" si="69"/>
        <v>4.4012079409078485E-7</v>
      </c>
      <c r="V65">
        <f t="shared" si="69"/>
        <v>7.2525376459981776E-7</v>
      </c>
      <c r="W65">
        <f t="shared" si="69"/>
        <v>1.1757717786726011E-6</v>
      </c>
      <c r="X65">
        <f t="shared" si="69"/>
        <v>1.8778433375546558E-6</v>
      </c>
      <c r="Y65">
        <f t="shared" si="69"/>
        <v>2.9598717227883106E-6</v>
      </c>
      <c r="Z65">
        <f t="shared" si="69"/>
        <v>4.6148309250581849E-6</v>
      </c>
      <c r="AA65">
        <f t="shared" si="69"/>
        <v>7.1373295357861367E-6</v>
      </c>
      <c r="AB65">
        <f t="shared" si="69"/>
        <v>1.0986506639769696E-5</v>
      </c>
      <c r="AC65">
        <f t="shared" si="69"/>
        <v>1.6893583075750232E-5</v>
      </c>
      <c r="AD65">
        <f t="shared" si="69"/>
        <v>2.6044783472150122E-5</v>
      </c>
      <c r="AE65">
        <f t="shared" si="69"/>
        <v>4.038774512706002E-5</v>
      </c>
      <c r="AF65">
        <f t="shared" si="69"/>
        <v>6.3133588557252949E-5</v>
      </c>
      <c r="AG65">
        <f t="shared" si="69"/>
        <v>9.9557971788619541E-5</v>
      </c>
      <c r="AH65">
        <f t="shared" si="73"/>
        <v>1.5824157904655074E-4</v>
      </c>
      <c r="AI65">
        <f t="shared" si="73"/>
        <v>2.5292986458299031E-4</v>
      </c>
      <c r="AJ65">
        <f t="shared" si="73"/>
        <v>4.052258598024347E-4</v>
      </c>
      <c r="AK65">
        <f t="shared" si="73"/>
        <v>6.4834582757675272E-4</v>
      </c>
      <c r="AL65">
        <f t="shared" si="73"/>
        <v>1.0321473803893086E-3</v>
      </c>
      <c r="AM65">
        <f t="shared" si="73"/>
        <v>1.6295605432354733E-3</v>
      </c>
      <c r="AN65">
        <f t="shared" si="73"/>
        <v>2.5443894969313856E-3</v>
      </c>
      <c r="AO65">
        <f t="shared" si="73"/>
        <v>3.9201854953485882E-3</v>
      </c>
      <c r="AP65">
        <f t="shared" si="73"/>
        <v>5.949510965988683E-3</v>
      </c>
      <c r="AQ65">
        <f t="shared" si="73"/>
        <v>8.8824349104889098E-3</v>
      </c>
      <c r="AR65">
        <f t="shared" si="73"/>
        <v>1.3032567307881021E-2</v>
      </c>
      <c r="AS65">
        <f t="shared" si="73"/>
        <v>1.8778442426960494E-2</v>
      </c>
      <c r="AT65">
        <f t="shared" si="73"/>
        <v>2.6557724837079501E-2</v>
      </c>
      <c r="AU65">
        <f t="shared" si="73"/>
        <v>3.6851692430299954E-2</v>
      </c>
      <c r="AV65">
        <f t="shared" si="73"/>
        <v>5.0157904499921732E-2</v>
      </c>
      <c r="AW65">
        <f t="shared" si="73"/>
        <v>6.6950008289666796E-2</v>
      </c>
      <c r="AX65">
        <f t="shared" si="74"/>
        <v>8.7625307155318397E-2</v>
      </c>
      <c r="AY65">
        <f t="shared" si="74"/>
        <v>0.11244290997517603</v>
      </c>
      <c r="AZ65">
        <f t="shared" si="74"/>
        <v>0.14145774970151395</v>
      </c>
      <c r="BA65">
        <f t="shared" si="74"/>
        <v>0.17445809185045047</v>
      </c>
      <c r="BB65">
        <f t="shared" si="74"/>
        <v>0.21091584016065404</v>
      </c>
      <c r="BC65">
        <f t="shared" si="74"/>
        <v>0.24995946308480324</v>
      </c>
      <c r="BD65">
        <f t="shared" si="74"/>
        <v>0.29037829791460396</v>
      </c>
      <c r="BE65">
        <f t="shared" si="74"/>
        <v>0.33066416406083005</v>
      </c>
      <c r="BF65">
        <f t="shared" si="74"/>
        <v>0.3690917951789961</v>
      </c>
      <c r="BG65">
        <f t="shared" si="74"/>
        <v>0.40383411554453602</v>
      </c>
      <c r="BH65">
        <f t="shared" si="74"/>
        <v>0.43310269392210687</v>
      </c>
      <c r="BI65">
        <f t="shared" si="74"/>
        <v>0.45529884178190339</v>
      </c>
      <c r="BJ65">
        <f t="shared" si="74"/>
        <v>0.46915778653089074</v>
      </c>
      <c r="BK65">
        <f t="shared" si="74"/>
        <v>0.47386789028849374</v>
      </c>
      <c r="BL65">
        <f t="shared" si="74"/>
        <v>0.46914929523994331</v>
      </c>
      <c r="BM65">
        <f t="shared" si="74"/>
        <v>0.45528139931640615</v>
      </c>
      <c r="BN65">
        <f t="shared" si="75"/>
        <v>0.43307541224006096</v>
      </c>
      <c r="BO65">
        <f t="shared" si="75"/>
        <v>0.40379574209490376</v>
      </c>
      <c r="BP65">
        <f t="shared" si="75"/>
        <v>0.36904080833226688</v>
      </c>
      <c r="BQ65">
        <f t="shared" si="75"/>
        <v>0.33059889888951444</v>
      </c>
      <c r="BR65">
        <f t="shared" si="75"/>
        <v>0.29029709849874846</v>
      </c>
      <c r="BS65">
        <f t="shared" si="75"/>
        <v>0.24986085417387091</v>
      </c>
      <c r="BT65">
        <f t="shared" si="75"/>
        <v>0.21079870720273339</v>
      </c>
      <c r="BU65">
        <f t="shared" si="75"/>
        <v>0.17432185483054108</v>
      </c>
      <c r="BV65">
        <f t="shared" si="75"/>
        <v>0.1413025137633255</v>
      </c>
      <c r="BW65">
        <f t="shared" si="75"/>
        <v>0.11226957523230714</v>
      </c>
      <c r="BX65">
        <f t="shared" si="75"/>
        <v>8.743562198019765E-2</v>
      </c>
      <c r="BY65">
        <f t="shared" si="75"/>
        <v>6.6746554849048984E-2</v>
      </c>
      <c r="BZ65">
        <f t="shared" si="75"/>
        <v>4.9944012035291661E-2</v>
      </c>
      <c r="CA65">
        <f t="shared" si="75"/>
        <v>3.6631281928116488E-2</v>
      </c>
      <c r="CB65">
        <f t="shared" si="75"/>
        <v>2.6335097104080388E-2</v>
      </c>
      <c r="CC65">
        <f t="shared" si="72"/>
        <v>1.8558028839436354E-2</v>
      </c>
      <c r="CD65">
        <f t="shared" si="72"/>
        <v>1.281866741626398E-2</v>
      </c>
      <c r="CE65">
        <f t="shared" si="72"/>
        <v>8.6789667938777047E-3</v>
      </c>
      <c r="CF65">
        <f t="shared" si="72"/>
        <v>5.759798435401418E-3</v>
      </c>
      <c r="CG65">
        <f t="shared" si="72"/>
        <v>3.7468012436473051E-3</v>
      </c>
      <c r="CH65">
        <f t="shared" si="72"/>
        <v>2.3890659413355461E-3</v>
      </c>
      <c r="CI65">
        <f t="shared" si="72"/>
        <v>1.4931716278982993E-3</v>
      </c>
      <c r="CJ65">
        <f t="shared" si="72"/>
        <v>9.1475634832979109E-4</v>
      </c>
      <c r="CK65">
        <f t="shared" si="72"/>
        <v>5.4930714202133151E-4</v>
      </c>
      <c r="CL65">
        <f t="shared" si="72"/>
        <v>3.2332491332116121E-4</v>
      </c>
      <c r="CM65">
        <f t="shared" si="72"/>
        <v>1.8654224728721264E-4</v>
      </c>
      <c r="CN65">
        <f t="shared" si="72"/>
        <v>1.0549438617484529E-4</v>
      </c>
      <c r="CO65">
        <f t="shared" si="72"/>
        <v>5.8478416620051444E-5</v>
      </c>
      <c r="CP65">
        <f t="shared" si="72"/>
        <v>3.1774298483716677E-5</v>
      </c>
      <c r="CQ65">
        <f t="shared" si="72"/>
        <v>1.6922730851803618E-5</v>
      </c>
      <c r="CR65">
        <f t="shared" si="72"/>
        <v>8.8344401711953171E-6</v>
      </c>
      <c r="CS65">
        <f t="shared" si="72"/>
        <v>4.5206588150865811E-6</v>
      </c>
      <c r="CT65">
        <f t="shared" si="72"/>
        <v>2.2674542778971184E-6</v>
      </c>
      <c r="CU65">
        <f t="shared" si="72"/>
        <v>1.1147807386791816E-6</v>
      </c>
      <c r="CV65">
        <f t="shared" si="72"/>
        <v>5.3722285992934595E-7</v>
      </c>
      <c r="CW65">
        <f t="shared" si="72"/>
        <v>2.5376611039192225E-7</v>
      </c>
      <c r="CX65">
        <f t="shared" si="72"/>
        <v>1.1749702540375736E-7</v>
      </c>
      <c r="CY65">
        <f t="shared" si="72"/>
        <v>5.3325413439953484E-8</v>
      </c>
      <c r="CZ65">
        <f t="shared" si="76"/>
        <v>-0.95952678559491911</v>
      </c>
      <c r="DA65">
        <f t="shared" si="76"/>
        <v>-1.1232816245598594</v>
      </c>
      <c r="DB65">
        <f t="shared" si="76"/>
        <v>-1.2758130048397347</v>
      </c>
      <c r="DC65">
        <f t="shared" si="76"/>
        <v>-1.4155968833029611</v>
      </c>
      <c r="DD65">
        <f t="shared" si="76"/>
        <v>-1.5412365856423413</v>
      </c>
      <c r="DE65">
        <f t="shared" si="76"/>
        <v>-1.6514767614830628</v>
      </c>
      <c r="DF65">
        <f t="shared" si="76"/>
        <v>-1.7452159274286838</v>
      </c>
      <c r="DG65">
        <f t="shared" si="76"/>
        <v>-1.8215174727191226</v>
      </c>
      <c r="DH65">
        <f t="shared" si="76"/>
        <v>-1.8796190175357756</v>
      </c>
      <c r="DI65">
        <f t="shared" si="76"/>
        <v>-1.9189400304486524</v>
      </c>
      <c r="DJ65">
        <f t="shared" si="77"/>
        <v>-1.9390876288945256</v>
      </c>
      <c r="DK65">
        <f t="shared" si="77"/>
        <v>-1.9398605047296347</v>
      </c>
      <c r="DL65">
        <f t="shared" si="77"/>
        <v>-1.9212509356341145</v>
      </c>
      <c r="DM65">
        <f t="shared" si="77"/>
        <v>-1.8834448622708617</v>
      </c>
      <c r="DN65">
        <f t="shared" si="77"/>
        <v>-1.8268200304278954</v>
      </c>
      <c r="DO65">
        <f t="shared" si="77"/>
        <v>-1.7519422167073084</v>
      </c>
      <c r="DP65">
        <f t="shared" si="77"/>
        <v>-1.6595595754724848</v>
      </c>
      <c r="DQ65">
        <f t="shared" si="77"/>
        <v>-1.550595163537001</v>
      </c>
      <c r="DR65">
        <f t="shared" si="77"/>
        <v>-1.4261377172860703</v>
      </c>
      <c r="DS65">
        <f t="shared" si="77"/>
        <v>-1.2874307743824702</v>
      </c>
      <c r="DT65">
        <f t="shared" si="77"/>
        <v>-1.1358602487492711</v>
      </c>
      <c r="DU65">
        <f t="shared" si="77"/>
        <v>-0.97294058297605057</v>
      </c>
      <c r="DV65">
        <f t="shared" si="77"/>
        <v>-0.80029961650913117</v>
      </c>
      <c r="DW65">
        <f t="shared" si="77"/>
        <v>-0.61966232081793382</v>
      </c>
      <c r="DX65">
        <f t="shared" si="77"/>
        <v>-0.43283356405025369</v>
      </c>
      <c r="DY65">
        <f t="shared" si="77"/>
        <v>-0.24168007738633401</v>
      </c>
      <c r="DZ65">
        <f t="shared" si="78"/>
        <v>-4.811180327798556E-2</v>
      </c>
      <c r="EA65">
        <f t="shared" si="78"/>
        <v>0.14593718806506878</v>
      </c>
      <c r="EB65">
        <f t="shared" si="78"/>
        <v>0.33852802326539766</v>
      </c>
      <c r="EC65">
        <f t="shared" si="78"/>
        <v>0.5277363983597454</v>
      </c>
      <c r="ED65">
        <f t="shared" si="78"/>
        <v>0.71167180580814582</v>
      </c>
      <c r="EE65">
        <f t="shared" si="78"/>
        <v>0.88849642382033023</v>
      </c>
      <c r="EF65">
        <f t="shared" si="78"/>
        <v>1.0564434792635715</v>
      </c>
      <c r="EG65">
        <f t="shared" si="78"/>
        <v>1.2138349006757965</v>
      </c>
      <c r="EH65">
        <f t="shared" si="78"/>
        <v>1.3590980850009409</v>
      </c>
      <c r="EI65">
        <f t="shared" si="78"/>
        <v>1.4907816105188552</v>
      </c>
      <c r="EJ65">
        <f t="shared" si="78"/>
        <v>1.6075697389713453</v>
      </c>
      <c r="EK65">
        <f t="shared" si="78"/>
        <v>1.7082955619839391</v>
      </c>
      <c r="EL65">
        <f t="shared" si="78"/>
        <v>1.7919526604286256</v>
      </c>
      <c r="EM65">
        <f t="shared" si="78"/>
        <v>1.8577051602311052</v>
      </c>
      <c r="EN65">
        <f t="shared" si="78"/>
        <v>1.9048960841482394</v>
      </c>
      <c r="EO65">
        <f t="shared" si="78"/>
        <v>1.9330539160674913</v>
      </c>
      <c r="EP65">
        <f t="shared" si="79"/>
        <v>1.9418973122400671</v>
      </c>
      <c r="EQ65">
        <f t="shared" si="79"/>
        <v>1.9313379123746481</v>
      </c>
      <c r="ER65">
        <f t="shared" si="79"/>
        <v>1.9014812225042166</v>
      </c>
      <c r="ES65">
        <f t="shared" si="79"/>
        <v>1.8526255608046467</v>
      </c>
      <c r="ET65">
        <f t="shared" si="79"/>
        <v>1.785259076898108</v>
      </c>
      <c r="EU65">
        <f t="shared" si="79"/>
        <v>1.700054874423395</v>
      </c>
      <c r="EV65">
        <f t="shared" si="79"/>
        <v>1.5978642856068703</v>
      </c>
      <c r="EW65">
        <f t="shared" si="79"/>
        <v>1.4797083650322711</v>
      </c>
      <c r="EX65">
        <f t="shared" si="79"/>
        <v>1.3467676876008214</v>
      </c>
      <c r="EY65">
        <f t="shared" si="79"/>
        <v>1.2003705526170756</v>
      </c>
      <c r="EZ65">
        <f t="shared" si="79"/>
        <v>1.0419797118613308</v>
      </c>
      <c r="FA65">
        <f t="shared" si="79"/>
        <v>0.87317775425736666</v>
      </c>
      <c r="FB65">
        <f t="shared" si="79"/>
        <v>0.69565129316705376</v>
      </c>
      <c r="FC65">
        <f t="shared" si="79"/>
        <v>0.51117411430715709</v>
      </c>
      <c r="FD65">
        <f t="shared" si="79"/>
        <v>0.32158945266880357</v>
      </c>
      <c r="FE65">
        <f t="shared" si="79"/>
        <v>0.12879157552272294</v>
      </c>
      <c r="FF65">
        <f t="shared" si="80"/>
        <v>-6.529314447314602E-2</v>
      </c>
      <c r="FG65">
        <f t="shared" si="80"/>
        <v>-0.25872547695248332</v>
      </c>
      <c r="FH65">
        <f t="shared" si="80"/>
        <v>-0.44957270998938687</v>
      </c>
      <c r="FI65">
        <f t="shared" si="80"/>
        <v>-0.63592796111705296</v>
      </c>
      <c r="FJ65">
        <f t="shared" si="80"/>
        <v>-0.81592923026707342</v>
      </c>
      <c r="FK65">
        <f t="shared" si="80"/>
        <v>-0.98777800425861007</v>
      </c>
      <c r="FL65">
        <f t="shared" si="80"/>
        <v>-1.1497572269475917</v>
      </c>
      <c r="FM65">
        <f t="shared" si="80"/>
        <v>-1.3002484554841247</v>
      </c>
      <c r="FN65">
        <f t="shared" si="80"/>
        <v>-1.437748031258453</v>
      </c>
      <c r="FO65">
        <f t="shared" si="80"/>
        <v>-1.5608821039607594</v>
      </c>
      <c r="FP65">
        <f t="shared" si="80"/>
        <v>-1.6684203586393149</v>
      </c>
      <c r="FQ65">
        <f t="shared" si="80"/>
        <v>-1.7592883086007929</v>
      </c>
      <c r="FR65">
        <f t="shared" si="80"/>
        <v>-1.8325780313261295</v>
      </c>
      <c r="FS65">
        <f t="shared" si="80"/>
        <v>-1.8875572401322125</v>
      </c>
      <c r="FT65">
        <f t="shared" si="80"/>
        <v>-1.923676600938363</v>
      </c>
      <c r="FU65">
        <f t="shared" si="80"/>
        <v>-1.9405752210308789</v>
      </c>
      <c r="FV65">
        <f t="shared" si="81"/>
        <v>-1.9380842549837372</v>
      </c>
      <c r="FW65">
        <f t="shared" si="81"/>
        <v>-1.9162285917062765</v>
      </c>
      <c r="FX65">
        <f t="shared" si="81"/>
        <v>-1.8752266057614442</v>
      </c>
      <c r="FY65">
        <f t="shared" si="81"/>
        <v>-1.815487975439346</v>
      </c>
      <c r="FZ65">
        <f t="shared" si="81"/>
        <v>-1.737609589387195</v>
      </c>
      <c r="GA65">
        <f t="shared" si="81"/>
        <v>-1.6423695826952522</v>
      </c>
      <c r="GB65">
        <f t="shared" si="81"/>
        <v>-1.5307195620282208</v>
      </c>
      <c r="GC65">
        <f t="shared" si="81"/>
        <v>-1.4037750974860197</v>
      </c>
      <c r="GD65">
        <f t="shared" si="81"/>
        <v>-1.262804576196092</v>
      </c>
      <c r="GE65">
        <f t="shared" si="81"/>
        <v>-1.1092165290085074</v>
      </c>
      <c r="GF65">
        <f t="shared" si="81"/>
        <v>-0.94454555692130626</v>
      </c>
      <c r="GG65">
        <f t="shared" si="81"/>
        <v>-0.77043699785459396</v>
      </c>
      <c r="GH65">
        <f t="shared" si="81"/>
        <v>-0.58863048697793363</v>
      </c>
      <c r="GI65">
        <f t="shared" si="81"/>
        <v>-0.40094257485075946</v>
      </c>
      <c r="GJ65">
        <f t="shared" si="81"/>
        <v>-0.20924857704967084</v>
      </c>
      <c r="GK65">
        <f t="shared" si="81"/>
        <v>-1.5463836635085425E-2</v>
      </c>
      <c r="GL65">
        <f t="shared" si="82"/>
        <v>0.17847541332349642</v>
      </c>
      <c r="GM65">
        <f t="shared" si="82"/>
        <v>0.37063139594827438</v>
      </c>
      <c r="GN65">
        <f t="shared" si="82"/>
        <v>0.55908415217918805</v>
      </c>
      <c r="GO65">
        <f t="shared" si="82"/>
        <v>0.74195072437018028</v>
      </c>
      <c r="GP65">
        <f t="shared" si="82"/>
        <v>0.91740397017956132</v>
      </c>
      <c r="GQ65">
        <f t="shared" si="82"/>
        <v>1.0836908187723484</v>
      </c>
      <c r="GR65">
        <f t="shared" si="82"/>
        <v>1.2391497869245145</v>
      </c>
      <c r="GS65">
        <f t="shared" si="82"/>
        <v>1.3822275800141972</v>
      </c>
      <c r="GT65">
        <f t="shared" si="82"/>
        <v>1.5114946120280686</v>
      </c>
      <c r="GU65">
        <f t="shared" si="82"/>
        <v>1.6256592895122424</v>
      </c>
      <c r="GV65">
        <f t="shared" si="82"/>
        <v>1.7235809167471297</v>
      </c>
      <c r="GW65">
        <f t="shared" si="82"/>
        <v>1.8042810932019788</v>
      </c>
      <c r="GX65">
        <f t="shared" si="82"/>
        <v>1.8669534893895905</v>
      </c>
      <c r="GY65">
        <f t="shared" si="82"/>
        <v>1.9109719034439947</v>
      </c>
      <c r="GZ65">
        <f t="shared" si="82"/>
        <v>1.9358965179225125</v>
      </c>
      <c r="HA65">
        <f t="shared" si="82"/>
        <v>1.9414782943162583</v>
      </c>
      <c r="HB65">
        <f t="shared" si="83"/>
        <v>1.9276614613605954</v>
      </c>
      <c r="HC65">
        <f t="shared" si="83"/>
        <v>1.8945840722831782</v>
      </c>
      <c r="HD65">
        <f t="shared" si="83"/>
        <v>1.8425766254217368</v>
      </c>
      <c r="HE65">
        <f t="shared" si="83"/>
        <v>1.7721587619939383</v>
      </c>
      <c r="HF65">
        <f t="shared" si="83"/>
        <v>1.684034074014096</v>
      </c>
      <c r="HG65">
        <f t="shared" si="83"/>
        <v>1.5790830742343631</v>
      </c>
      <c r="HH65">
        <f t="shared" si="83"/>
        <v>1.4583543983523424</v>
      </c>
      <c r="HI65">
        <f t="shared" si="83"/>
        <v>1.3230543273898563</v>
      </c>
      <c r="HJ65">
        <f t="shared" si="83"/>
        <v>1.1745347349317106</v>
      </c>
      <c r="HK65">
        <f t="shared" si="83"/>
        <v>1.0142795796516859</v>
      </c>
      <c r="HL65">
        <f t="shared" si="83"/>
        <v>0.84389007808804073</v>
      </c>
      <c r="HM65">
        <f t="shared" si="83"/>
        <v>0.66506870581710553</v>
      </c>
      <c r="HN65">
        <f t="shared" si="83"/>
        <v>0.47960218688013129</v>
      </c>
      <c r="HO65">
        <f t="shared" si="83"/>
        <v>0.2893436414272626</v>
      </c>
      <c r="HP65">
        <f t="shared" si="83"/>
        <v>9.6194069953537603E-2</v>
      </c>
      <c r="HQ65">
        <f t="shared" si="83"/>
        <v>-9.7916640869624358E-2</v>
      </c>
      <c r="HR65">
        <f t="shared" si="84"/>
        <v>-0.29104900098416209</v>
      </c>
      <c r="HS65">
        <f t="shared" si="84"/>
        <v>-0.48127329568887456</v>
      </c>
      <c r="HT65">
        <f t="shared" si="84"/>
        <v>-0.66668886671085748</v>
      </c>
      <c r="HU65">
        <f t="shared" si="84"/>
        <v>-0.84544310295471137</v>
      </c>
      <c r="HV65">
        <f t="shared" si="84"/>
        <v>-1.0157499511801698</v>
      </c>
      <c r="HW65">
        <f t="shared" si="84"/>
        <v>-1.1759077616557347</v>
      </c>
      <c r="HX65">
        <f t="shared" si="84"/>
        <v>-1.3243162904802621</v>
      </c>
      <c r="HY65">
        <f t="shared" si="84"/>
        <v>-1.4594926886910697</v>
      </c>
      <c r="HZ65">
        <f t="shared" si="84"/>
        <v>-1.5800863184006211</v>
      </c>
      <c r="IA65">
        <f t="shared" si="84"/>
        <v>-1.6848922479238042</v>
      </c>
      <c r="IB65">
        <f t="shared" si="84"/>
        <v>-1.772863291057065</v>
      </c>
      <c r="IC65">
        <f t="shared" si="84"/>
        <v>-1.8431204702167723</v>
      </c>
      <c r="ID65">
        <f t="shared" si="84"/>
        <v>-1.8949617988926968</v>
      </c>
      <c r="IE65">
        <f t="shared" si="84"/>
        <v>-1.9278692956651771</v>
      </c>
      <c r="IF65">
        <f t="shared" si="84"/>
        <v>-1.9415141597042327</v>
      </c>
      <c r="IG65">
        <f t="shared" si="84"/>
        <v>-1.9357600560387784</v>
      </c>
      <c r="IH65">
        <f t="shared" si="85"/>
        <v>-1.9106644777705848</v>
      </c>
      <c r="II65">
        <f t="shared" si="85"/>
        <v>-1.8664781716222145</v>
      </c>
      <c r="IJ65">
        <f t="shared" si="85"/>
        <v>-1.8036426325586481</v>
      </c>
      <c r="IK65">
        <f t="shared" si="85"/>
        <v>-1.7227856925155451</v>
      </c>
      <c r="IL65">
        <f t="shared" si="85"/>
        <v>-1.6247152473100601</v>
      </c>
      <c r="IM65">
        <f t="shared" si="85"/>
        <v>-1.5104111844129096</v>
      </c>
      <c r="IN65">
        <f t="shared" si="85"/>
        <v>-1.3810155922366667</v>
      </c>
      <c r="IO65">
        <f t="shared" si="85"/>
        <v>-1.237821348765852</v>
      </c>
      <c r="IP65">
        <f t="shared" si="85"/>
        <v>-1.0822592035475116</v>
      </c>
      <c r="IQ65">
        <f t="shared" si="85"/>
        <v>-0.91588348211464776</v>
      </c>
      <c r="IR65">
        <f t="shared" si="85"/>
        <v>-0.74035655567932179</v>
      </c>
      <c r="IS65">
        <f t="shared" si="85"/>
        <v>-0.55743223126899422</v>
      </c>
      <c r="IT65">
        <f t="shared" si="85"/>
        <v>-0.36893822826641764</v>
      </c>
      <c r="IU65">
        <f t="shared" si="85"/>
        <v>-0.17675791644177374</v>
      </c>
      <c r="IV65">
        <f t="shared" si="85"/>
        <v>1.7188502055564187E-2</v>
      </c>
    </row>
    <row r="66" spans="1:256" x14ac:dyDescent="0.2">
      <c r="A66">
        <v>3.0000000000000102</v>
      </c>
      <c r="B66">
        <f t="shared" si="70"/>
        <v>4.824268518825108E-13</v>
      </c>
      <c r="C66">
        <f t="shared" si="70"/>
        <v>1.1515345610916792E-12</v>
      </c>
      <c r="D66">
        <f t="shared" si="70"/>
        <v>2.6942653106015689E-12</v>
      </c>
      <c r="E66">
        <f t="shared" si="70"/>
        <v>6.1790704311964735E-12</v>
      </c>
      <c r="F66">
        <f t="shared" si="70"/>
        <v>1.3890807018279039E-11</v>
      </c>
      <c r="G66">
        <f t="shared" si="70"/>
        <v>3.0609509219276151E-11</v>
      </c>
      <c r="H66">
        <f t="shared" si="70"/>
        <v>6.6117136863491684E-11</v>
      </c>
      <c r="I66">
        <f t="shared" si="70"/>
        <v>1.3999303583631814E-10</v>
      </c>
      <c r="J66">
        <f t="shared" si="70"/>
        <v>2.9056405085706988E-10</v>
      </c>
      <c r="K66">
        <f t="shared" si="70"/>
        <v>5.9119682220888924E-10</v>
      </c>
      <c r="L66">
        <f t="shared" si="70"/>
        <v>1.1792163238984196E-9</v>
      </c>
      <c r="M66">
        <f t="shared" si="70"/>
        <v>2.3059457821574427E-9</v>
      </c>
      <c r="N66">
        <f t="shared" si="70"/>
        <v>4.4211088752976964E-9</v>
      </c>
      <c r="O66">
        <f t="shared" si="70"/>
        <v>8.3116081557904052E-9</v>
      </c>
      <c r="P66">
        <f t="shared" si="70"/>
        <v>1.5324061890921892E-8</v>
      </c>
      <c r="Q66">
        <f t="shared" ref="Q66:AF81" si="86">EXP(-($A66*$A66+Q$1*Q$1)) + 2*EXP(-(POWER($A66-1.7,2)+POWER(Q$1-1.7,2)))</f>
        <v>2.771315908922285E-8</v>
      </c>
      <c r="R66">
        <f t="shared" si="86"/>
        <v>4.9175011015520068E-8</v>
      </c>
      <c r="S66">
        <f t="shared" si="86"/>
        <v>8.564852223192645E-8</v>
      </c>
      <c r="T66">
        <f t="shared" si="86"/>
        <v>1.4650348568705866E-7</v>
      </c>
      <c r="U66">
        <f t="shared" si="86"/>
        <v>2.4629293341524654E-7</v>
      </c>
      <c r="V66">
        <f t="shared" si="86"/>
        <v>4.0735296434322819E-7</v>
      </c>
      <c r="W66">
        <f t="shared" si="86"/>
        <v>6.6373251964379312E-7</v>
      </c>
      <c r="X66">
        <f t="shared" si="86"/>
        <v>1.0673147667988363E-6</v>
      </c>
      <c r="Y66">
        <f t="shared" si="86"/>
        <v>1.6977014218110919E-6</v>
      </c>
      <c r="Z66">
        <f t="shared" si="86"/>
        <v>2.6787189909404432E-6</v>
      </c>
      <c r="AA66">
        <f t="shared" si="86"/>
        <v>4.2066552340861499E-6</v>
      </c>
      <c r="AB66">
        <f t="shared" si="86"/>
        <v>6.5991037883296456E-6</v>
      </c>
      <c r="AC66">
        <f t="shared" si="86"/>
        <v>1.0379342134575071E-5</v>
      </c>
      <c r="AD66">
        <f t="shared" si="86"/>
        <v>1.6420431793998071E-5</v>
      </c>
      <c r="AE66">
        <f t="shared" si="86"/>
        <v>2.6186733686684414E-5</v>
      </c>
      <c r="AF66">
        <f t="shared" si="86"/>
        <v>4.2129158653403961E-5</v>
      </c>
      <c r="AG66">
        <f t="shared" ref="AG66:AV81" si="87">EXP(-($A66*$A66+AG$1*AG$1)) + 2*EXP(-(POWER($A66-1.7,2)+POWER(AG$1-1.7,2)))</f>
        <v>6.8314554918430593E-5</v>
      </c>
      <c r="AH66">
        <f t="shared" si="73"/>
        <v>1.1139831873226522E-4</v>
      </c>
      <c r="AI66">
        <f t="shared" si="73"/>
        <v>1.8207971581853832E-4</v>
      </c>
      <c r="AJ66">
        <f t="shared" si="73"/>
        <v>2.9720562476584457E-4</v>
      </c>
      <c r="AK66">
        <f t="shared" si="73"/>
        <v>4.8270067753430646E-4</v>
      </c>
      <c r="AL66">
        <f t="shared" si="73"/>
        <v>7.7748601136166148E-4</v>
      </c>
      <c r="AM66">
        <f t="shared" si="73"/>
        <v>1.2384873276722181E-3</v>
      </c>
      <c r="AN66">
        <f t="shared" si="73"/>
        <v>1.9467065051263473E-3</v>
      </c>
      <c r="AO66">
        <f t="shared" si="73"/>
        <v>3.0141233516352913E-3</v>
      </c>
      <c r="AP66">
        <f t="shared" si="73"/>
        <v>4.5908983370218578E-3</v>
      </c>
      <c r="AQ66">
        <f t="shared" si="73"/>
        <v>6.871974007276814E-3</v>
      </c>
      <c r="AR66">
        <f t="shared" si="73"/>
        <v>1.010175865027522E-2</v>
      </c>
      <c r="AS66">
        <f t="shared" si="73"/>
        <v>1.4575188418772594E-2</v>
      </c>
      <c r="AT66">
        <f t="shared" si="73"/>
        <v>2.0633202396895534E-2</v>
      </c>
      <c r="AU66">
        <f t="shared" si="73"/>
        <v>2.8650649674018602E-2</v>
      </c>
      <c r="AV66">
        <f t="shared" si="73"/>
        <v>3.9015000327226407E-2</v>
      </c>
      <c r="AW66">
        <f t="shared" si="73"/>
        <v>5.2095045626036694E-2</v>
      </c>
      <c r="AX66">
        <f t="shared" si="74"/>
        <v>6.820007236725216E-2</v>
      </c>
      <c r="AY66">
        <f t="shared" si="74"/>
        <v>8.7531706157567071E-2</v>
      </c>
      <c r="AZ66">
        <f t="shared" si="74"/>
        <v>0.11013254021153515</v>
      </c>
      <c r="BA66">
        <f t="shared" si="74"/>
        <v>0.13583748284681177</v>
      </c>
      <c r="BB66">
        <f t="shared" si="74"/>
        <v>0.16423507030254966</v>
      </c>
      <c r="BC66">
        <f t="shared" si="74"/>
        <v>0.19464639402586861</v>
      </c>
      <c r="BD66">
        <f t="shared" si="74"/>
        <v>0.22612846121066568</v>
      </c>
      <c r="BE66">
        <f t="shared" si="74"/>
        <v>0.25750660764344452</v>
      </c>
      <c r="BF66">
        <f t="shared" si="74"/>
        <v>0.28743713876368843</v>
      </c>
      <c r="BG66">
        <f t="shared" si="74"/>
        <v>0.31449710414556059</v>
      </c>
      <c r="BH66">
        <f t="shared" si="74"/>
        <v>0.33729367784731801</v>
      </c>
      <c r="BI66">
        <f t="shared" si="74"/>
        <v>0.3545818272374045</v>
      </c>
      <c r="BJ66">
        <f t="shared" si="74"/>
        <v>0.36537658826833486</v>
      </c>
      <c r="BK66">
        <f t="shared" si="74"/>
        <v>0.36904590663547898</v>
      </c>
      <c r="BL66">
        <f t="shared" si="74"/>
        <v>0.36537188131407883</v>
      </c>
      <c r="BM66">
        <f t="shared" si="74"/>
        <v>0.35457215840286388</v>
      </c>
      <c r="BN66">
        <f t="shared" si="75"/>
        <v>0.33727855486658292</v>
      </c>
      <c r="BO66">
        <f t="shared" si="75"/>
        <v>0.31447583269541568</v>
      </c>
      <c r="BP66">
        <f t="shared" si="75"/>
        <v>0.28740887536337806</v>
      </c>
      <c r="BQ66">
        <f t="shared" si="75"/>
        <v>0.25747042937823517</v>
      </c>
      <c r="BR66">
        <f t="shared" si="75"/>
        <v>0.22608345015894615</v>
      </c>
      <c r="BS66">
        <f t="shared" si="75"/>
        <v>0.19459173241601463</v>
      </c>
      <c r="BT66">
        <f t="shared" si="75"/>
        <v>0.16417014030802665</v>
      </c>
      <c r="BU66">
        <f t="shared" si="75"/>
        <v>0.13576196294947965</v>
      </c>
      <c r="BV66">
        <f t="shared" si="75"/>
        <v>0.11004648869542108</v>
      </c>
      <c r="BW66">
        <f t="shared" si="75"/>
        <v>8.7435621980198192E-2</v>
      </c>
      <c r="BX66">
        <f t="shared" si="75"/>
        <v>6.8094924699169557E-2</v>
      </c>
      <c r="BY66">
        <f t="shared" si="75"/>
        <v>5.1982265832726193E-2</v>
      </c>
      <c r="BZ66">
        <f t="shared" si="75"/>
        <v>3.8896433898080826E-2</v>
      </c>
      <c r="CA66">
        <f t="shared" si="75"/>
        <v>2.8528470118814691E-2</v>
      </c>
      <c r="CB66">
        <f t="shared" si="75"/>
        <v>2.0509793770154359E-2</v>
      </c>
      <c r="CC66">
        <f t="shared" si="72"/>
        <v>1.4453007153280861E-2</v>
      </c>
      <c r="CD66">
        <f t="shared" si="72"/>
        <v>9.9831881041494968E-3</v>
      </c>
      <c r="CE66">
        <f t="shared" si="72"/>
        <v>6.7591860786652145E-3</v>
      </c>
      <c r="CF66">
        <f t="shared" si="72"/>
        <v>4.4857355050609803E-3</v>
      </c>
      <c r="CG66">
        <f t="shared" si="72"/>
        <v>2.918011730173769E-3</v>
      </c>
      <c r="CH66">
        <f t="shared" si="72"/>
        <v>1.8606064202974519E-3</v>
      </c>
      <c r="CI66">
        <f t="shared" si="72"/>
        <v>1.1628832305653643E-3</v>
      </c>
      <c r="CJ66">
        <f t="shared" si="72"/>
        <v>7.1241295930785651E-4</v>
      </c>
      <c r="CK66">
        <f t="shared" si="72"/>
        <v>4.2780083188665032E-4</v>
      </c>
      <c r="CL66">
        <f t="shared" si="72"/>
        <v>2.5180569548566674E-4</v>
      </c>
      <c r="CM66">
        <f t="shared" si="72"/>
        <v>1.4527924818296011E-4</v>
      </c>
      <c r="CN66">
        <f t="shared" si="72"/>
        <v>8.2159110530315868E-5</v>
      </c>
      <c r="CO66">
        <f t="shared" si="72"/>
        <v>4.5543036643731432E-5</v>
      </c>
      <c r="CP66">
        <f t="shared" si="72"/>
        <v>2.4745848535735821E-5</v>
      </c>
      <c r="CQ66">
        <f t="shared" si="72"/>
        <v>1.3179436037223423E-5</v>
      </c>
      <c r="CR66">
        <f t="shared" si="72"/>
        <v>6.8802689226303345E-6</v>
      </c>
      <c r="CS66">
        <f t="shared" si="72"/>
        <v>3.5206926249352882E-6</v>
      </c>
      <c r="CT66">
        <f t="shared" si="72"/>
        <v>1.7658951671146341E-6</v>
      </c>
      <c r="CU66">
        <f t="shared" si="72"/>
        <v>8.6819211220468401E-7</v>
      </c>
      <c r="CV66">
        <f t="shared" si="72"/>
        <v>4.1838958398600125E-7</v>
      </c>
      <c r="CW66">
        <f t="shared" si="72"/>
        <v>1.976332454865709E-7</v>
      </c>
      <c r="CX66">
        <f t="shared" si="72"/>
        <v>9.150677539180641E-8</v>
      </c>
      <c r="CY66">
        <f t="shared" si="72"/>
        <v>4.152987374425447E-8</v>
      </c>
      <c r="CZ66">
        <f t="shared" si="76"/>
        <v>-0.97833702019464786</v>
      </c>
      <c r="DA66">
        <f t="shared" si="76"/>
        <v>-1.145302052959297</v>
      </c>
      <c r="DB66">
        <f t="shared" si="76"/>
        <v>-1.3008236061972998</v>
      </c>
      <c r="DC66">
        <f t="shared" si="76"/>
        <v>-1.4433477599572946</v>
      </c>
      <c r="DD66">
        <f t="shared" si="76"/>
        <v>-1.5714504600071333</v>
      </c>
      <c r="DE66">
        <f t="shared" si="76"/>
        <v>-1.6838517465130391</v>
      </c>
      <c r="DF66">
        <f t="shared" si="76"/>
        <v>-1.7794285429751722</v>
      </c>
      <c r="DG66">
        <f t="shared" si="76"/>
        <v>-1.8572258776367698</v>
      </c>
      <c r="DH66">
        <f t="shared" si="76"/>
        <v>-1.9164664252462738</v>
      </c>
      <c r="DI66">
        <f t="shared" si="76"/>
        <v>-1.9565582738342917</v>
      </c>
      <c r="DJ66">
        <f t="shared" si="77"/>
        <v>-1.977100838902335</v>
      </c>
      <c r="DK66">
        <f t="shared" si="77"/>
        <v>-1.9778888659307126</v>
      </c>
      <c r="DL66">
        <f t="shared" si="77"/>
        <v>-1.9589144812138448</v>
      </c>
      <c r="DM66">
        <f t="shared" si="77"/>
        <v>-1.9203672705317243</v>
      </c>
      <c r="DN66">
        <f t="shared" si="77"/>
        <v>-1.8626323848714736</v>
      </c>
      <c r="DO66">
        <f t="shared" si="77"/>
        <v>-1.7862866921259921</v>
      </c>
      <c r="DP66">
        <f t="shared" si="77"/>
        <v>-1.6920930132206651</v>
      </c>
      <c r="DQ66">
        <f t="shared" si="77"/>
        <v>-1.5809925002588225</v>
      </c>
      <c r="DR66">
        <f t="shared" si="77"/>
        <v>-1.4540952328410324</v>
      </c>
      <c r="DS66">
        <f t="shared" si="77"/>
        <v>-1.3126691265166734</v>
      </c>
      <c r="DT66">
        <f t="shared" si="77"/>
        <v>-1.1581272641908806</v>
      </c>
      <c r="DU66">
        <f t="shared" si="77"/>
        <v>-0.99201377706727067</v>
      </c>
      <c r="DV66">
        <f t="shared" si="77"/>
        <v>-0.81598841619936202</v>
      </c>
      <c r="DW66">
        <f t="shared" si="77"/>
        <v>-0.63180996880669826</v>
      </c>
      <c r="DX66">
        <f t="shared" si="77"/>
        <v>-0.44131868505432659</v>
      </c>
      <c r="DY66">
        <f t="shared" si="77"/>
        <v>-0.24641789088145072</v>
      </c>
      <c r="DZ66">
        <f t="shared" si="78"/>
        <v>-4.9054970597815821E-2</v>
      </c>
      <c r="EA66">
        <f t="shared" si="78"/>
        <v>0.14879809073661504</v>
      </c>
      <c r="EB66">
        <f t="shared" si="78"/>
        <v>0.34516441073451504</v>
      </c>
      <c r="EC66">
        <f t="shared" si="78"/>
        <v>0.53808196203654046</v>
      </c>
      <c r="ED66">
        <f t="shared" si="78"/>
        <v>0.72562317624014883</v>
      </c>
      <c r="EE66">
        <f t="shared" si="78"/>
        <v>0.90591420352589447</v>
      </c>
      <c r="EF66">
        <f t="shared" si="78"/>
        <v>1.0771536355454314</v>
      </c>
      <c r="EG66">
        <f t="shared" si="78"/>
        <v>1.2376305044982514</v>
      </c>
      <c r="EH66">
        <f t="shared" si="78"/>
        <v>1.3857413785563775</v>
      </c>
      <c r="EI66">
        <f t="shared" si="78"/>
        <v>1.5200063828251695</v>
      </c>
      <c r="EJ66">
        <f t="shared" si="78"/>
        <v>1.639083985764078</v>
      </c>
      <c r="EK66">
        <f t="shared" si="78"/>
        <v>1.7417844033263621</v>
      </c>
      <c r="EL66">
        <f t="shared" si="78"/>
        <v>1.8270814868879846</v>
      </c>
      <c r="EM66">
        <f t="shared" si="78"/>
        <v>1.8941229761854648</v>
      </c>
      <c r="EN66">
        <f t="shared" si="78"/>
        <v>1.9422390148187125</v>
      </c>
      <c r="EO66">
        <f t="shared" si="78"/>
        <v>1.9709488432347508</v>
      </c>
      <c r="EP66">
        <f t="shared" si="79"/>
        <v>1.979965602318255</v>
      </c>
      <c r="EQ66">
        <f t="shared" si="79"/>
        <v>1.9691991995930067</v>
      </c>
      <c r="ER66">
        <f t="shared" si="79"/>
        <v>1.9387572093961378</v>
      </c>
      <c r="ES66">
        <f t="shared" si="79"/>
        <v>1.8889437980309094</v>
      </c>
      <c r="ET66">
        <f t="shared" si="79"/>
        <v>1.8202566846375605</v>
      </c>
      <c r="EU66">
        <f t="shared" si="79"/>
        <v>1.7333821681481758</v>
      </c>
      <c r="EV66">
        <f t="shared" si="79"/>
        <v>1.6291882700146199</v>
      </c>
      <c r="EW66">
        <f t="shared" si="79"/>
        <v>1.5087160612251198</v>
      </c>
      <c r="EX66">
        <f t="shared" si="79"/>
        <v>1.37316926026708</v>
      </c>
      <c r="EY66">
        <f t="shared" si="79"/>
        <v>1.2239022059698623</v>
      </c>
      <c r="EZ66">
        <f t="shared" si="79"/>
        <v>1.0624063253988749</v>
      </c>
      <c r="FA66">
        <f t="shared" si="79"/>
        <v>0.89029523200934202</v>
      </c>
      <c r="FB66">
        <f t="shared" si="79"/>
        <v>0.70928860295404828</v>
      </c>
      <c r="FC66">
        <f t="shared" si="79"/>
        <v>0.52119499663767443</v>
      </c>
      <c r="FD66">
        <f t="shared" si="79"/>
        <v>0.32789378219906051</v>
      </c>
      <c r="FE66">
        <f t="shared" si="79"/>
        <v>0.13131636147598746</v>
      </c>
      <c r="FF66">
        <f t="shared" si="80"/>
        <v>-6.6573128923535674E-2</v>
      </c>
      <c r="FG66">
        <f t="shared" si="80"/>
        <v>-0.26379744262500548</v>
      </c>
      <c r="FH66">
        <f t="shared" si="80"/>
        <v>-0.45838597947961068</v>
      </c>
      <c r="FI66">
        <f t="shared" si="80"/>
        <v>-0.64839447514951165</v>
      </c>
      <c r="FJ66">
        <f t="shared" si="80"/>
        <v>-0.8319244275544363</v>
      </c>
      <c r="FK66">
        <f t="shared" si="80"/>
        <v>-1.0071420660768911</v>
      </c>
      <c r="FL66">
        <f t="shared" si="80"/>
        <v>-1.1722966739920102</v>
      </c>
      <c r="FM66">
        <f t="shared" si="80"/>
        <v>-1.3257380810503638</v>
      </c>
      <c r="FN66">
        <f t="shared" si="80"/>
        <v>-1.4659331514336047</v>
      </c>
      <c r="FO66">
        <f t="shared" si="80"/>
        <v>-1.5914811023407955</v>
      </c>
      <c r="FP66">
        <f t="shared" si="80"/>
        <v>-1.7011275001471062</v>
      </c>
      <c r="FQ66">
        <f t="shared" si="80"/>
        <v>-1.7937767942899372</v>
      </c>
      <c r="FR66">
        <f t="shared" si="80"/>
        <v>-1.8685032636479986</v>
      </c>
      <c r="FS66">
        <f t="shared" si="80"/>
        <v>-1.924560266040749</v>
      </c>
      <c r="FT66">
        <f t="shared" si="80"/>
        <v>-1.9613876984302632</v>
      </c>
      <c r="FU66">
        <f t="shared" si="80"/>
        <v>-1.9786175932856349</v>
      </c>
      <c r="FV66">
        <f t="shared" si="81"/>
        <v>-1.976077795192916</v>
      </c>
      <c r="FW66">
        <f t="shared" si="81"/>
        <v>-1.9537936809751029</v>
      </c>
      <c r="FX66">
        <f t="shared" si="81"/>
        <v>-1.9119879061353111</v>
      </c>
      <c r="FY66">
        <f t="shared" si="81"/>
        <v>-1.8510781801565885</v>
      </c>
      <c r="FZ66">
        <f t="shared" si="81"/>
        <v>-1.7716730928868358</v>
      </c>
      <c r="GA66">
        <f t="shared" si="81"/>
        <v>-1.6745660337102202</v>
      </c>
      <c r="GB66">
        <f t="shared" si="81"/>
        <v>-1.5607272642627059</v>
      </c>
      <c r="GC66">
        <f t="shared" si="81"/>
        <v>-1.4312942238985227</v>
      </c>
      <c r="GD66">
        <f t="shared" si="81"/>
        <v>-1.2875601647721129</v>
      </c>
      <c r="GE66">
        <f t="shared" si="81"/>
        <v>-1.1309612300901044</v>
      </c>
      <c r="GF66">
        <f t="shared" si="81"/>
        <v>-0.96306210464311415</v>
      </c>
      <c r="GG66">
        <f t="shared" si="81"/>
        <v>-0.78554038099253365</v>
      </c>
      <c r="GH66">
        <f t="shared" si="81"/>
        <v>-0.60016979752020538</v>
      </c>
      <c r="GI66">
        <f t="shared" si="81"/>
        <v>-0.40880251582081384</v>
      </c>
      <c r="GJ66">
        <f t="shared" si="81"/>
        <v>-0.2133506145154862</v>
      </c>
      <c r="GK66">
        <f t="shared" si="81"/>
        <v>-1.5766984394256618E-2</v>
      </c>
      <c r="GL66">
        <f t="shared" si="82"/>
        <v>0.18197418422317177</v>
      </c>
      <c r="GM66">
        <f t="shared" si="82"/>
        <v>0.37789712694450656</v>
      </c>
      <c r="GN66">
        <f t="shared" si="82"/>
        <v>0.57004424648959406</v>
      </c>
      <c r="GO66">
        <f t="shared" si="82"/>
        <v>0.7564956723553361</v>
      </c>
      <c r="GP66">
        <f t="shared" si="82"/>
        <v>0.9353884435271197</v>
      </c>
      <c r="GQ66">
        <f t="shared" si="82"/>
        <v>1.1049351225694972</v>
      </c>
      <c r="GR66">
        <f t="shared" si="82"/>
        <v>1.2634416551101455</v>
      </c>
      <c r="GS66">
        <f t="shared" si="82"/>
        <v>1.409324296271224</v>
      </c>
      <c r="GT66">
        <f t="shared" si="82"/>
        <v>1.5411254349246344</v>
      </c>
      <c r="GU66">
        <f t="shared" si="82"/>
        <v>1.6575281576606125</v>
      </c>
      <c r="GV66">
        <f t="shared" si="82"/>
        <v>1.7573694069512127</v>
      </c>
      <c r="GW66">
        <f t="shared" si="82"/>
        <v>1.8396516020366456</v>
      </c>
      <c r="GX66">
        <f t="shared" si="82"/>
        <v>1.9035526064225006</v>
      </c>
      <c r="GY66">
        <f t="shared" si="82"/>
        <v>1.9484339423958152</v>
      </c>
      <c r="GZ66">
        <f t="shared" si="82"/>
        <v>1.97384717048334</v>
      </c>
      <c r="HA66">
        <f t="shared" si="82"/>
        <v>1.9795383701105234</v>
      </c>
      <c r="HB66">
        <f t="shared" si="83"/>
        <v>1.9654506766919499</v>
      </c>
      <c r="HC66">
        <f t="shared" si="83"/>
        <v>1.9317248498034851</v>
      </c>
      <c r="HD66">
        <f t="shared" si="83"/>
        <v>1.8786978667591221</v>
      </c>
      <c r="HE66">
        <f t="shared" si="83"/>
        <v>1.8068995556450533</v>
      </c>
      <c r="HF66">
        <f t="shared" si="83"/>
        <v>1.7170473014525589</v>
      </c>
      <c r="HG66">
        <f t="shared" si="83"/>
        <v>1.6100388782043307</v>
      </c>
      <c r="HH66">
        <f t="shared" si="83"/>
        <v>1.486943478693175</v>
      </c>
      <c r="HI66">
        <f t="shared" si="83"/>
        <v>1.3489910314610818</v>
      </c>
      <c r="HJ66">
        <f t="shared" si="83"/>
        <v>1.1975599117597837</v>
      </c>
      <c r="HK66">
        <f t="shared" si="83"/>
        <v>1.0341631692808524</v>
      </c>
      <c r="HL66">
        <f t="shared" si="83"/>
        <v>0.86043341026336662</v>
      </c>
      <c r="HM66">
        <f t="shared" si="83"/>
        <v>0.67810648503199367</v>
      </c>
      <c r="HN66">
        <f t="shared" si="83"/>
        <v>0.48900414395438313</v>
      </c>
      <c r="HO66">
        <f t="shared" si="83"/>
        <v>0.29501583511366619</v>
      </c>
      <c r="HP66">
        <f t="shared" si="83"/>
        <v>9.8079825567756226E-2</v>
      </c>
      <c r="HQ66">
        <f t="shared" si="83"/>
        <v>-9.9836165174339908E-2</v>
      </c>
      <c r="HR66">
        <f t="shared" si="84"/>
        <v>-0.29675462595546964</v>
      </c>
      <c r="HS66">
        <f t="shared" si="84"/>
        <v>-0.49070801260808961</v>
      </c>
      <c r="HT66">
        <f t="shared" si="84"/>
        <v>-0.67975840700522594</v>
      </c>
      <c r="HU66">
        <f t="shared" si="84"/>
        <v>-0.86201688009782762</v>
      </c>
      <c r="HV66">
        <f t="shared" si="84"/>
        <v>-1.0356623654693817</v>
      </c>
      <c r="HW66">
        <f t="shared" si="84"/>
        <v>-1.1989598548296343</v>
      </c>
      <c r="HX66">
        <f t="shared" si="84"/>
        <v>-1.3502777336438643</v>
      </c>
      <c r="HY66">
        <f t="shared" si="84"/>
        <v>-1.4881040836859958</v>
      </c>
      <c r="HZ66">
        <f t="shared" si="84"/>
        <v>-1.6110617896257518</v>
      </c>
      <c r="IA66">
        <f t="shared" si="84"/>
        <v>-1.7179222987097871</v>
      </c>
      <c r="IB66">
        <f t="shared" si="84"/>
        <v>-1.80761789605473</v>
      </c>
      <c r="IC66">
        <f t="shared" si="84"/>
        <v>-1.879252372901328</v>
      </c>
      <c r="ID66">
        <f t="shared" si="84"/>
        <v>-1.9321099812361378</v>
      </c>
      <c r="IE66">
        <f t="shared" si="84"/>
        <v>-1.9656625853090843</v>
      </c>
      <c r="IF66">
        <f t="shared" si="84"/>
        <v>-1.9795749385912846</v>
      </c>
      <c r="IG66">
        <f t="shared" si="84"/>
        <v>-1.9737080334475565</v>
      </c>
      <c r="IH66">
        <f t="shared" si="85"/>
        <v>-1.9481204900547544</v>
      </c>
      <c r="II66">
        <f t="shared" si="85"/>
        <v>-1.9030679706883438</v>
      </c>
      <c r="IJ66">
        <f t="shared" si="85"/>
        <v>-1.8390006252294473</v>
      </c>
      <c r="IK66">
        <f t="shared" si="85"/>
        <v>-1.7565585934160464</v>
      </c>
      <c r="IL66">
        <f t="shared" si="85"/>
        <v>-1.6565656087783023</v>
      </c>
      <c r="IM66">
        <f t="shared" si="85"/>
        <v>-1.5400207681654317</v>
      </c>
      <c r="IN66">
        <f t="shared" si="85"/>
        <v>-1.4080885491002408</v>
      </c>
      <c r="IO66">
        <f t="shared" si="85"/>
        <v>-1.2620871747046267</v>
      </c>
      <c r="IP66">
        <f t="shared" si="85"/>
        <v>-1.1034754424499225</v>
      </c>
      <c r="IQ66">
        <f t="shared" si="85"/>
        <v>-0.93383814833473822</v>
      </c>
      <c r="IR66">
        <f t="shared" si="85"/>
        <v>-0.75487025212724401</v>
      </c>
      <c r="IS66">
        <f t="shared" si="85"/>
        <v>-0.56835994188743089</v>
      </c>
      <c r="IT66">
        <f t="shared" si="85"/>
        <v>-0.37617076698309021</v>
      </c>
      <c r="IU66">
        <f t="shared" si="85"/>
        <v>-0.18022301812058469</v>
      </c>
      <c r="IV66">
        <f t="shared" si="85"/>
        <v>1.7525459565179327E-2</v>
      </c>
    </row>
    <row r="67" spans="1:256" x14ac:dyDescent="0.2">
      <c r="A67">
        <v>3.1000000000000099</v>
      </c>
      <c r="B67">
        <f t="shared" ref="B67:Q82" si="88">EXP(-($A67*$A67+B$1*B$1)) + 2*EXP(-(POWER($A67-1.7,2)+POWER(B$1-1.7,2)))</f>
        <v>2.6213266558097721E-13</v>
      </c>
      <c r="C67">
        <f t="shared" si="88"/>
        <v>6.2570613886772886E-13</v>
      </c>
      <c r="D67">
        <f t="shared" si="88"/>
        <v>1.4639933080023452E-12</v>
      </c>
      <c r="E67">
        <f t="shared" si="88"/>
        <v>3.3576027623297904E-12</v>
      </c>
      <c r="F67">
        <f t="shared" si="88"/>
        <v>7.5482120412160957E-12</v>
      </c>
      <c r="G67">
        <f t="shared" si="88"/>
        <v>1.6633653624571142E-11</v>
      </c>
      <c r="H67">
        <f t="shared" si="88"/>
        <v>3.5930721345836429E-11</v>
      </c>
      <c r="I67">
        <f t="shared" si="88"/>
        <v>7.6082938162077576E-11</v>
      </c>
      <c r="J67">
        <f t="shared" si="88"/>
        <v>1.5792954162202271E-10</v>
      </c>
      <c r="K67">
        <f t="shared" si="88"/>
        <v>3.2137393912699133E-10</v>
      </c>
      <c r="L67">
        <f t="shared" si="88"/>
        <v>6.4113894026248618E-10</v>
      </c>
      <c r="M67">
        <f t="shared" si="88"/>
        <v>1.2540653340720653E-9</v>
      </c>
      <c r="N67">
        <f t="shared" si="88"/>
        <v>2.4052482259792454E-9</v>
      </c>
      <c r="O67">
        <f t="shared" si="88"/>
        <v>4.5241253500107996E-9</v>
      </c>
      <c r="P67">
        <f t="shared" si="88"/>
        <v>8.3470431114759919E-9</v>
      </c>
      <c r="Q67">
        <f t="shared" si="86"/>
        <v>1.5110435355545796E-8</v>
      </c>
      <c r="R67">
        <f t="shared" si="86"/>
        <v>2.6849628132725536E-8</v>
      </c>
      <c r="S67">
        <f t="shared" si="86"/>
        <v>4.6854601485114119E-8</v>
      </c>
      <c r="T67">
        <f t="shared" si="86"/>
        <v>8.0360407731832754E-8</v>
      </c>
      <c r="U67">
        <f t="shared" si="86"/>
        <v>1.3559602268855628E-7</v>
      </c>
      <c r="V67">
        <f t="shared" si="86"/>
        <v>2.254005938960742E-7</v>
      </c>
      <c r="W67">
        <f t="shared" si="86"/>
        <v>3.6977740240852729E-7</v>
      </c>
      <c r="X67">
        <f t="shared" si="86"/>
        <v>6.0006051610721003E-7</v>
      </c>
      <c r="Y67">
        <f t="shared" si="86"/>
        <v>9.6593251427865937E-7</v>
      </c>
      <c r="Z67">
        <f t="shared" si="86"/>
        <v>1.5475419767165401E-6</v>
      </c>
      <c r="AA67">
        <f t="shared" si="86"/>
        <v>2.4767168942324415E-6</v>
      </c>
      <c r="AB67">
        <f t="shared" si="86"/>
        <v>3.9741762644305294E-6</v>
      </c>
      <c r="AC67">
        <f t="shared" si="86"/>
        <v>6.4142777273417227E-6</v>
      </c>
      <c r="AD67">
        <f t="shared" si="86"/>
        <v>1.0435911997952526E-5</v>
      </c>
      <c r="AE67">
        <f t="shared" si="86"/>
        <v>1.7128437698872249E-5</v>
      </c>
      <c r="AF67">
        <f t="shared" si="86"/>
        <v>2.8335709999298001E-5</v>
      </c>
      <c r="AG67">
        <f t="shared" si="87"/>
        <v>4.7139544521441768E-5</v>
      </c>
      <c r="AH67">
        <f t="shared" si="73"/>
        <v>7.8605729421839685E-5</v>
      </c>
      <c r="AI67">
        <f t="shared" si="73"/>
        <v>1.3089876504411015E-4</v>
      </c>
      <c r="AJ67">
        <f t="shared" si="73"/>
        <v>2.1689139541517197E-4</v>
      </c>
      <c r="AK67">
        <f t="shared" si="73"/>
        <v>3.564042613139079E-4</v>
      </c>
      <c r="AL67">
        <f t="shared" si="73"/>
        <v>5.7919894342951816E-4</v>
      </c>
      <c r="AM67">
        <f t="shared" si="73"/>
        <v>9.2880076303110805E-4</v>
      </c>
      <c r="AN67">
        <f t="shared" si="73"/>
        <v>1.4671313411501047E-3</v>
      </c>
      <c r="AO67">
        <f t="shared" si="73"/>
        <v>2.2797726453654857E-3</v>
      </c>
      <c r="AP67">
        <f t="shared" si="73"/>
        <v>3.4814588031810956E-3</v>
      </c>
      <c r="AQ67">
        <f t="shared" si="73"/>
        <v>5.2211074391078499E-3</v>
      </c>
      <c r="AR67">
        <f t="shared" si="73"/>
        <v>7.685386432218764E-3</v>
      </c>
      <c r="AS67">
        <f t="shared" si="73"/>
        <v>1.1099516459175106E-2</v>
      </c>
      <c r="AT67">
        <f t="shared" si="73"/>
        <v>1.5723809922754954E-2</v>
      </c>
      <c r="AU67">
        <f t="shared" si="73"/>
        <v>2.1844434954762768E-2</v>
      </c>
      <c r="AV67">
        <f t="shared" si="73"/>
        <v>2.9757162243208964E-2</v>
      </c>
      <c r="AW67">
        <f t="shared" si="73"/>
        <v>3.9743472983796033E-2</v>
      </c>
      <c r="AX67">
        <f t="shared" si="74"/>
        <v>5.2039397909563162E-2</v>
      </c>
      <c r="AY67">
        <f t="shared" si="74"/>
        <v>6.6798762270330714E-2</v>
      </c>
      <c r="AZ67">
        <f t="shared" si="74"/>
        <v>8.4053978370359231E-2</v>
      </c>
      <c r="BA67">
        <f t="shared" si="74"/>
        <v>0.1036789139006801</v>
      </c>
      <c r="BB67">
        <f t="shared" si="74"/>
        <v>0.12535936698515998</v>
      </c>
      <c r="BC67">
        <f t="shared" si="74"/>
        <v>0.14857698630814103</v>
      </c>
      <c r="BD67">
        <f t="shared" si="74"/>
        <v>0.17261184109003588</v>
      </c>
      <c r="BE67">
        <f t="shared" si="74"/>
        <v>0.19656716677490449</v>
      </c>
      <c r="BF67">
        <f t="shared" si="74"/>
        <v>0.21941718418025419</v>
      </c>
      <c r="BG67">
        <f t="shared" si="74"/>
        <v>0.24007562994717438</v>
      </c>
      <c r="BH67">
        <f t="shared" si="74"/>
        <v>0.25747925241227237</v>
      </c>
      <c r="BI67">
        <f t="shared" si="74"/>
        <v>0.27067763399970585</v>
      </c>
      <c r="BJ67">
        <f t="shared" si="74"/>
        <v>0.27891889608588405</v>
      </c>
      <c r="BK67">
        <f t="shared" si="74"/>
        <v>0.28172056849525423</v>
      </c>
      <c r="BL67">
        <f t="shared" si="74"/>
        <v>0.27891633855819731</v>
      </c>
      <c r="BM67">
        <f t="shared" si="74"/>
        <v>0.27067238043005326</v>
      </c>
      <c r="BN67">
        <f t="shared" si="75"/>
        <v>0.25747103532754428</v>
      </c>
      <c r="BO67">
        <f t="shared" si="75"/>
        <v>0.24006407208624836</v>
      </c>
      <c r="BP67">
        <f t="shared" si="75"/>
        <v>0.21940182723712809</v>
      </c>
      <c r="BQ67">
        <f t="shared" si="75"/>
        <v>0.19654750928305664</v>
      </c>
      <c r="BR67">
        <f t="shared" si="75"/>
        <v>0.17258738429596118</v>
      </c>
      <c r="BS67">
        <f t="shared" si="75"/>
        <v>0.14854728587491703</v>
      </c>
      <c r="BT67">
        <f t="shared" si="75"/>
        <v>0.12532408721620236</v>
      </c>
      <c r="BU67">
        <f t="shared" si="75"/>
        <v>0.10363788009882813</v>
      </c>
      <c r="BV67">
        <f t="shared" si="75"/>
        <v>8.4007222204289758E-2</v>
      </c>
      <c r="BW67">
        <f t="shared" si="75"/>
        <v>6.674655484904983E-2</v>
      </c>
      <c r="BX67">
        <f t="shared" si="75"/>
        <v>5.1982265832726568E-2</v>
      </c>
      <c r="BY67">
        <f t="shared" si="75"/>
        <v>3.968219398508447E-2</v>
      </c>
      <c r="BZ67">
        <f t="shared" si="75"/>
        <v>2.9692739070888118E-2</v>
      </c>
      <c r="CA67">
        <f t="shared" si="75"/>
        <v>2.1778048587258382E-2</v>
      </c>
      <c r="CB67">
        <f t="shared" si="75"/>
        <v>1.5656755738162935E-2</v>
      </c>
      <c r="CC67">
        <f t="shared" si="72"/>
        <v>1.1033129162384858E-2</v>
      </c>
      <c r="CD67">
        <f t="shared" si="72"/>
        <v>7.6209610229342238E-3</v>
      </c>
      <c r="CE67">
        <f t="shared" si="72"/>
        <v>5.1598240200752665E-3</v>
      </c>
      <c r="CF67">
        <f t="shared" si="72"/>
        <v>3.4243184870405732E-3</v>
      </c>
      <c r="CG67">
        <f t="shared" si="72"/>
        <v>2.2275503123160389E-3</v>
      </c>
      <c r="CH67">
        <f t="shared" si="72"/>
        <v>1.4203487852308256E-3</v>
      </c>
      <c r="CI67">
        <f t="shared" si="72"/>
        <v>8.8772121116242062E-4</v>
      </c>
      <c r="CJ67">
        <f t="shared" si="72"/>
        <v>5.4384144404269832E-4</v>
      </c>
      <c r="CK67">
        <f t="shared" si="72"/>
        <v>3.2657438246916414E-4</v>
      </c>
      <c r="CL67">
        <f t="shared" si="72"/>
        <v>1.9222330438484553E-4</v>
      </c>
      <c r="CM67">
        <f t="shared" si="72"/>
        <v>1.1090319897195829E-4</v>
      </c>
      <c r="CN67">
        <f t="shared" si="72"/>
        <v>6.2718580234252902E-5</v>
      </c>
      <c r="CO67">
        <f t="shared" si="72"/>
        <v>3.4766620276733912E-5</v>
      </c>
      <c r="CP67">
        <f t="shared" si="72"/>
        <v>1.8890473339469126E-5</v>
      </c>
      <c r="CQ67">
        <f t="shared" si="72"/>
        <v>1.0060911216725615E-5</v>
      </c>
      <c r="CR67">
        <f t="shared" si="72"/>
        <v>5.2522562106819944E-6</v>
      </c>
      <c r="CS67">
        <f t="shared" si="72"/>
        <v>2.6876245556012347E-6</v>
      </c>
      <c r="CT67">
        <f t="shared" si="72"/>
        <v>1.3480481596748254E-6</v>
      </c>
      <c r="CU67">
        <f t="shared" si="72"/>
        <v>6.6276005558489602E-7</v>
      </c>
      <c r="CV67">
        <f t="shared" si="72"/>
        <v>3.1939002905315381E-7</v>
      </c>
      <c r="CW67">
        <f t="shared" si="72"/>
        <v>1.5086916700171084E-7</v>
      </c>
      <c r="CX67">
        <f t="shared" si="72"/>
        <v>6.9854395926340789E-8</v>
      </c>
      <c r="CY67">
        <f t="shared" si="72"/>
        <v>3.1703054018551563E-8</v>
      </c>
      <c r="CZ67">
        <f t="shared" si="76"/>
        <v>-0.9873720346838144</v>
      </c>
      <c r="DA67">
        <f t="shared" si="76"/>
        <v>-1.1558790018320899</v>
      </c>
      <c r="DB67">
        <f t="shared" si="76"/>
        <v>-1.3128368080768567</v>
      </c>
      <c r="DC67">
        <f t="shared" si="76"/>
        <v>-1.4566771829014713</v>
      </c>
      <c r="DD67">
        <f t="shared" si="76"/>
        <v>-1.5859629208279933</v>
      </c>
      <c r="DE67">
        <f t="shared" si="76"/>
        <v>-1.699402241499242</v>
      </c>
      <c r="DF67">
        <f t="shared" si="76"/>
        <v>-1.7958616967211263</v>
      </c>
      <c r="DG67">
        <f t="shared" si="76"/>
        <v>-1.8743774955023236</v>
      </c>
      <c r="DH67">
        <f t="shared" si="76"/>
        <v>-1.9341651339352859</v>
      </c>
      <c r="DI67">
        <f t="shared" si="76"/>
        <v>-1.9746272336999569</v>
      </c>
      <c r="DJ67">
        <f t="shared" si="77"/>
        <v>-1.9953595108704791</v>
      </c>
      <c r="DK67">
        <f t="shared" si="77"/>
        <v>-1.9961548153865449</v>
      </c>
      <c r="DL67">
        <f t="shared" si="77"/>
        <v>-1.9770052008283225</v>
      </c>
      <c r="DM67">
        <f t="shared" si="77"/>
        <v>-1.9381020038144567</v>
      </c>
      <c r="DN67">
        <f t="shared" si="77"/>
        <v>-1.8798339322298228</v>
      </c>
      <c r="DO67">
        <f t="shared" si="77"/>
        <v>-1.8027831813848292</v>
      </c>
      <c r="DP67">
        <f t="shared" si="77"/>
        <v>-1.7077196169123301</v>
      </c>
      <c r="DQ67">
        <f t="shared" si="77"/>
        <v>-1.5955930825246967</v>
      </c>
      <c r="DR67">
        <f t="shared" si="77"/>
        <v>-1.4675239094894257</v>
      </c>
      <c r="DS67">
        <f t="shared" si="77"/>
        <v>-1.3247917226494459</v>
      </c>
      <c r="DT67">
        <f t="shared" si="77"/>
        <v>-1.1688226548346707</v>
      </c>
      <c r="DU67">
        <f t="shared" si="77"/>
        <v>-1.001175097414192</v>
      </c>
      <c r="DV67">
        <f t="shared" si="77"/>
        <v>-0.82352412936483799</v>
      </c>
      <c r="DW67">
        <f t="shared" si="77"/>
        <v>-0.6376447804357549</v>
      </c>
      <c r="DX67">
        <f t="shared" si="77"/>
        <v>-0.44539429563789873</v>
      </c>
      <c r="DY67">
        <f t="shared" si="77"/>
        <v>-0.24869357826580504</v>
      </c>
      <c r="DZ67">
        <f t="shared" si="78"/>
        <v>-4.9507996866850111E-2</v>
      </c>
      <c r="EA67">
        <f t="shared" si="78"/>
        <v>0.1501722520716304</v>
      </c>
      <c r="EB67">
        <f t="shared" si="78"/>
        <v>0.34835202950775795</v>
      </c>
      <c r="EC67">
        <f t="shared" si="78"/>
        <v>0.5430511886149153</v>
      </c>
      <c r="ED67">
        <f t="shared" si="78"/>
        <v>0.73232435975429244</v>
      </c>
      <c r="EE67">
        <f t="shared" si="78"/>
        <v>0.91428038796525024</v>
      </c>
      <c r="EF67">
        <f t="shared" si="78"/>
        <v>1.0871012287605744</v>
      </c>
      <c r="EG67">
        <f t="shared" si="78"/>
        <v>1.2490601134260126</v>
      </c>
      <c r="EH67">
        <f t="shared" si="78"/>
        <v>1.3985388023224774</v>
      </c>
      <c r="EI67">
        <f t="shared" si="78"/>
        <v>1.5340437538016032</v>
      </c>
      <c r="EJ67">
        <f t="shared" si="78"/>
        <v>1.6542210471801866</v>
      </c>
      <c r="EK67">
        <f t="shared" si="78"/>
        <v>1.7578699106681235</v>
      </c>
      <c r="EL67">
        <f t="shared" si="78"/>
        <v>1.8439547190832015</v>
      </c>
      <c r="EM67">
        <f t="shared" si="78"/>
        <v>1.9116153414755914</v>
      </c>
      <c r="EN67">
        <f t="shared" si="78"/>
        <v>1.9601757352719775</v>
      </c>
      <c r="EO67">
        <f t="shared" si="78"/>
        <v>1.9891507010694762</v>
      </c>
      <c r="EP67">
        <f t="shared" si="79"/>
        <v>1.9982507305876906</v>
      </c>
      <c r="EQ67">
        <f t="shared" si="79"/>
        <v>1.9873848993397445</v>
      </c>
      <c r="ER67">
        <f t="shared" si="79"/>
        <v>1.9566617751197011</v>
      </c>
      <c r="ES67">
        <f t="shared" si="79"/>
        <v>1.906388333229051</v>
      </c>
      <c r="ET67">
        <f t="shared" si="79"/>
        <v>1.8370668892809774</v>
      </c>
      <c r="EU67">
        <f t="shared" si="79"/>
        <v>1.7493900802287854</v>
      </c>
      <c r="EV67">
        <f t="shared" si="79"/>
        <v>1.6442339437664255</v>
      </c>
      <c r="EW67">
        <f t="shared" si="79"/>
        <v>1.5226491652494316</v>
      </c>
      <c r="EX67">
        <f t="shared" si="79"/>
        <v>1.3858505795941587</v>
      </c>
      <c r="EY67">
        <f t="shared" si="79"/>
        <v>1.2352050330488791</v>
      </c>
      <c r="EZ67">
        <f t="shared" si="79"/>
        <v>1.0722177261178738</v>
      </c>
      <c r="FA67">
        <f t="shared" si="79"/>
        <v>0.89851717409555665</v>
      </c>
      <c r="FB67">
        <f t="shared" si="79"/>
        <v>0.71583893547996613</v>
      </c>
      <c r="FC67">
        <f t="shared" si="79"/>
        <v>0.52600827084594837</v>
      </c>
      <c r="FD67">
        <f t="shared" si="79"/>
        <v>0.3309219054448585</v>
      </c>
      <c r="FE67">
        <f t="shared" si="79"/>
        <v>0.13252907775280187</v>
      </c>
      <c r="FF67">
        <f t="shared" si="80"/>
        <v>-6.7187936675872001E-2</v>
      </c>
      <c r="FG67">
        <f t="shared" si="80"/>
        <v>-0.26623363145065965</v>
      </c>
      <c r="FH67">
        <f t="shared" si="80"/>
        <v>-0.46261920778513371</v>
      </c>
      <c r="FI67">
        <f t="shared" si="80"/>
        <v>-0.65438244591699402</v>
      </c>
      <c r="FJ67">
        <f t="shared" si="80"/>
        <v>-0.83960731095932928</v>
      </c>
      <c r="FK67">
        <f t="shared" si="80"/>
        <v>-1.0164430972878364</v>
      </c>
      <c r="FL67">
        <f t="shared" si="80"/>
        <v>-1.1831229201796605</v>
      </c>
      <c r="FM67">
        <f t="shared" si="80"/>
        <v>-1.3379813699414933</v>
      </c>
      <c r="FN67">
        <f t="shared" si="80"/>
        <v>-1.4794711521327062</v>
      </c>
      <c r="FO67">
        <f t="shared" si="80"/>
        <v>-1.6061785476199519</v>
      </c>
      <c r="FP67">
        <f t="shared" si="80"/>
        <v>-1.7168375379914176</v>
      </c>
      <c r="FQ67">
        <f t="shared" si="80"/>
        <v>-1.8103424551943113</v>
      </c>
      <c r="FR67">
        <f t="shared" si="80"/>
        <v>-1.8857590290045583</v>
      </c>
      <c r="FS67">
        <f t="shared" si="80"/>
        <v>-1.9423337219460493</v>
      </c>
      <c r="FT67">
        <f t="shared" si="80"/>
        <v>-1.9795012583880216</v>
      </c>
      <c r="FU67">
        <f t="shared" si="80"/>
        <v>-1.9968902725923003</v>
      </c>
      <c r="FV67">
        <f t="shared" si="81"/>
        <v>-1.9943270192770013</v>
      </c>
      <c r="FW67">
        <f t="shared" si="81"/>
        <v>-1.9718371096219509</v>
      </c>
      <c r="FX67">
        <f t="shared" si="81"/>
        <v>-1.9296452553702472</v>
      </c>
      <c r="FY67">
        <f t="shared" si="81"/>
        <v>-1.8681730235828011</v>
      </c>
      <c r="FZ67">
        <f t="shared" si="81"/>
        <v>-1.7880346244796139</v>
      </c>
      <c r="GA67">
        <f t="shared" si="81"/>
        <v>-1.6900307744542917</v>
      </c>
      <c r="GB67">
        <f t="shared" si="81"/>
        <v>-1.5751406955805205</v>
      </c>
      <c r="GC67">
        <f t="shared" si="81"/>
        <v>-1.4445123315487991</v>
      </c>
      <c r="GD67">
        <f t="shared" si="81"/>
        <v>-1.2994508777925351</v>
      </c>
      <c r="GE67">
        <f t="shared" si="81"/>
        <v>-1.1414057404067197</v>
      </c>
      <c r="GF67">
        <f t="shared" si="81"/>
        <v>-0.9719560541613349</v>
      </c>
      <c r="GG67">
        <f t="shared" si="81"/>
        <v>-0.79279490430872257</v>
      </c>
      <c r="GH67">
        <f t="shared" si="81"/>
        <v>-0.60571240983541375</v>
      </c>
      <c r="GI67">
        <f t="shared" si="81"/>
        <v>-0.41257783718493224</v>
      </c>
      <c r="GJ67">
        <f t="shared" si="81"/>
        <v>-0.21532092316539958</v>
      </c>
      <c r="GK67">
        <f t="shared" si="81"/>
        <v>-1.5912593657232507E-2</v>
      </c>
      <c r="GL67">
        <f t="shared" si="82"/>
        <v>0.18365472922675705</v>
      </c>
      <c r="GM67">
        <f t="shared" si="82"/>
        <v>0.38138703476449143</v>
      </c>
      <c r="GN67">
        <f t="shared" si="82"/>
        <v>0.57530864712065144</v>
      </c>
      <c r="GO67">
        <f t="shared" si="82"/>
        <v>0.76348196564653992</v>
      </c>
      <c r="GP67">
        <f t="shared" si="82"/>
        <v>0.94402682474526578</v>
      </c>
      <c r="GQ67">
        <f t="shared" si="82"/>
        <v>1.1151392798649229</v>
      </c>
      <c r="GR67">
        <f t="shared" si="82"/>
        <v>1.2751096319162012</v>
      </c>
      <c r="GS67">
        <f t="shared" si="82"/>
        <v>1.4223395100205836</v>
      </c>
      <c r="GT67">
        <f t="shared" si="82"/>
        <v>1.5553578419037721</v>
      </c>
      <c r="GU67">
        <f t="shared" si="82"/>
        <v>1.6728355523636009</v>
      </c>
      <c r="GV67">
        <f t="shared" si="82"/>
        <v>1.7735988429501317</v>
      </c>
      <c r="GW67">
        <f t="shared" si="82"/>
        <v>1.856640920171732</v>
      </c>
      <c r="GX67">
        <f t="shared" si="82"/>
        <v>1.9211320550428708</v>
      </c>
      <c r="GY67">
        <f t="shared" si="82"/>
        <v>1.9664278734618474</v>
      </c>
      <c r="GZ67">
        <f t="shared" si="82"/>
        <v>1.9920757945838257</v>
      </c>
      <c r="HA67">
        <f t="shared" si="82"/>
        <v>1.9978195528590319</v>
      </c>
      <c r="HB67">
        <f t="shared" si="83"/>
        <v>1.983601758553414</v>
      </c>
      <c r="HC67">
        <f t="shared" si="83"/>
        <v>1.949564471167895</v>
      </c>
      <c r="HD67">
        <f t="shared" si="83"/>
        <v>1.8960477800267992</v>
      </c>
      <c r="HE67">
        <f t="shared" si="83"/>
        <v>1.8235864062177463</v>
      </c>
      <c r="HF67">
        <f t="shared" si="83"/>
        <v>1.7329043598352842</v>
      </c>
      <c r="HG67">
        <f t="shared" si="83"/>
        <v>1.6249077059113752</v>
      </c>
      <c r="HH67">
        <f t="shared" si="83"/>
        <v>1.5006755113130705</v>
      </c>
      <c r="HI67">
        <f t="shared" si="83"/>
        <v>1.3614490630630973</v>
      </c>
      <c r="HJ67">
        <f t="shared" si="83"/>
        <v>1.2086194658102294</v>
      </c>
      <c r="HK67">
        <f t="shared" si="83"/>
        <v>1.0437137423714586</v>
      </c>
      <c r="HL67">
        <f t="shared" si="83"/>
        <v>0.86837957622481188</v>
      </c>
      <c r="HM67">
        <f t="shared" si="83"/>
        <v>0.68436884840064438</v>
      </c>
      <c r="HN67">
        <f t="shared" si="83"/>
        <v>0.49352013326552185</v>
      </c>
      <c r="HO67">
        <f t="shared" si="83"/>
        <v>0.29774032809488366</v>
      </c>
      <c r="HP67">
        <f t="shared" si="83"/>
        <v>9.8985599985781714E-2</v>
      </c>
      <c r="HQ67">
        <f t="shared" si="83"/>
        <v>-0.10075815951808202</v>
      </c>
      <c r="HR67">
        <f t="shared" si="84"/>
        <v>-0.29949517679826754</v>
      </c>
      <c r="HS67">
        <f t="shared" si="84"/>
        <v>-0.49523973727182774</v>
      </c>
      <c r="HT67">
        <f t="shared" si="84"/>
        <v>-0.6860360259950532</v>
      </c>
      <c r="HU67">
        <f t="shared" si="84"/>
        <v>-0.86997766951990263</v>
      </c>
      <c r="HV67">
        <f t="shared" si="84"/>
        <v>-1.0452267837472864</v>
      </c>
      <c r="HW67">
        <f t="shared" si="84"/>
        <v>-1.2100323374575119</v>
      </c>
      <c r="HX67">
        <f t="shared" si="84"/>
        <v>-1.3627476480353733</v>
      </c>
      <c r="HY67">
        <f t="shared" si="84"/>
        <v>-1.5018468345785418</v>
      </c>
      <c r="HZ67">
        <f t="shared" si="84"/>
        <v>-1.625940063995166</v>
      </c>
      <c r="IA67">
        <f t="shared" si="84"/>
        <v>-1.7337874377566742</v>
      </c>
      <c r="IB67">
        <f t="shared" si="84"/>
        <v>-1.824311380554051</v>
      </c>
      <c r="IC67">
        <f t="shared" si="84"/>
        <v>-1.8966074070740979</v>
      </c>
      <c r="ID67">
        <f t="shared" si="84"/>
        <v>-1.949953159317714</v>
      </c>
      <c r="IE67">
        <f t="shared" si="84"/>
        <v>-1.9838156241622462</v>
      </c>
      <c r="IF67">
        <f t="shared" si="84"/>
        <v>-1.9978564590524082</v>
      </c>
      <c r="IG67">
        <f t="shared" si="84"/>
        <v>-1.9919353726072615</v>
      </c>
      <c r="IH67">
        <f t="shared" si="85"/>
        <v>-1.9661115263653144</v>
      </c>
      <c r="II67">
        <f t="shared" si="85"/>
        <v>-1.9206429436619892</v>
      </c>
      <c r="IJ67">
        <f t="shared" si="85"/>
        <v>-1.8559839315457396</v>
      </c>
      <c r="IK67">
        <f t="shared" si="85"/>
        <v>-1.7727805414922078</v>
      </c>
      <c r="IL67">
        <f t="shared" si="85"/>
        <v>-1.6718641142714188</v>
      </c>
      <c r="IM67">
        <f t="shared" si="85"/>
        <v>-1.5542429734656293</v>
      </c>
      <c r="IN67">
        <f t="shared" si="85"/>
        <v>-1.4210923506333966</v>
      </c>
      <c r="IO67">
        <f t="shared" si="85"/>
        <v>-1.2737426427843064</v>
      </c>
      <c r="IP67">
        <f t="shared" si="85"/>
        <v>-1.1136661194918593</v>
      </c>
      <c r="IQ67">
        <f t="shared" si="85"/>
        <v>-0.94246221246251927</v>
      </c>
      <c r="IR67">
        <f t="shared" si="85"/>
        <v>-0.76184153454284087</v>
      </c>
      <c r="IS67">
        <f t="shared" si="85"/>
        <v>-0.57360878784134672</v>
      </c>
      <c r="IT67">
        <f t="shared" si="85"/>
        <v>-0.37964473174159119</v>
      </c>
      <c r="IU67">
        <f t="shared" si="85"/>
        <v>-0.18188739097614406</v>
      </c>
      <c r="IV67">
        <f t="shared" si="85"/>
        <v>1.7687308475965911E-2</v>
      </c>
    </row>
    <row r="68" spans="1:256" x14ac:dyDescent="0.2">
      <c r="A68">
        <v>3.2000000000000099</v>
      </c>
      <c r="B68">
        <f t="shared" si="88"/>
        <v>1.3961391097141103E-13</v>
      </c>
      <c r="C68">
        <f t="shared" si="88"/>
        <v>3.3326005244302605E-13</v>
      </c>
      <c r="D68">
        <f t="shared" si="88"/>
        <v>7.7975715754581213E-13</v>
      </c>
      <c r="E68">
        <f t="shared" si="88"/>
        <v>1.7883809609827369E-12</v>
      </c>
      <c r="F68">
        <f t="shared" si="88"/>
        <v>4.0205872332690192E-12</v>
      </c>
      <c r="G68">
        <f t="shared" si="88"/>
        <v>8.8604067961151167E-12</v>
      </c>
      <c r="H68">
        <f t="shared" si="88"/>
        <v>1.9140835495350358E-11</v>
      </c>
      <c r="I68">
        <f t="shared" si="88"/>
        <v>4.0534318856627318E-11</v>
      </c>
      <c r="J68">
        <f t="shared" si="88"/>
        <v>8.4150373954999744E-11</v>
      </c>
      <c r="K68">
        <f t="shared" si="88"/>
        <v>1.7127084440907231E-10</v>
      </c>
      <c r="L68">
        <f t="shared" si="88"/>
        <v>3.4177267407645773E-10</v>
      </c>
      <c r="M68">
        <f t="shared" si="88"/>
        <v>6.6874872367110281E-10</v>
      </c>
      <c r="N68">
        <f t="shared" si="88"/>
        <v>1.2832863719202444E-9</v>
      </c>
      <c r="O68">
        <f t="shared" si="88"/>
        <v>2.4155025429180148E-9</v>
      </c>
      <c r="P68">
        <f t="shared" si="88"/>
        <v>4.4610563523123172E-9</v>
      </c>
      <c r="Q68">
        <f t="shared" si="86"/>
        <v>8.086952585571963E-9</v>
      </c>
      <c r="R68">
        <f t="shared" si="86"/>
        <v>1.4397422842004508E-8</v>
      </c>
      <c r="S68">
        <f t="shared" si="86"/>
        <v>2.5191877314021235E-8</v>
      </c>
      <c r="T68">
        <f t="shared" si="86"/>
        <v>4.3366187338435378E-8</v>
      </c>
      <c r="U68">
        <f t="shared" si="86"/>
        <v>7.3543659484322408E-8</v>
      </c>
      <c r="V68">
        <f t="shared" si="86"/>
        <v>1.2308820466678724E-7</v>
      </c>
      <c r="W68">
        <f t="shared" si="86"/>
        <v>2.037778663862011E-7</v>
      </c>
      <c r="X68">
        <f t="shared" si="86"/>
        <v>3.3465293195856261E-7</v>
      </c>
      <c r="Y68">
        <f t="shared" si="86"/>
        <v>5.4698595719820592E-7</v>
      </c>
      <c r="Z68">
        <f t="shared" si="86"/>
        <v>8.9309158030139944E-7</v>
      </c>
      <c r="AA68">
        <f t="shared" si="86"/>
        <v>1.4620177432755153E-6</v>
      </c>
      <c r="AB68">
        <f t="shared" si="86"/>
        <v>2.407349622186673E-6</v>
      </c>
      <c r="AC68">
        <f t="shared" si="86"/>
        <v>3.9958364626783441E-6</v>
      </c>
      <c r="AD68">
        <f t="shared" si="86"/>
        <v>6.6908445413834044E-6</v>
      </c>
      <c r="AE68">
        <f t="shared" si="86"/>
        <v>1.1292319977369152E-5</v>
      </c>
      <c r="AF68">
        <f t="shared" si="86"/>
        <v>1.9165508576409407E-5</v>
      </c>
      <c r="AG68">
        <f t="shared" si="87"/>
        <v>3.2604313324445248E-5</v>
      </c>
      <c r="AH68">
        <f t="shared" si="73"/>
        <v>5.5391393988887609E-5</v>
      </c>
      <c r="AI68">
        <f t="shared" si="73"/>
        <v>9.363429784194725E-5</v>
      </c>
      <c r="AJ68">
        <f t="shared" si="73"/>
        <v>1.5697171848347348E-4</v>
      </c>
      <c r="AK68">
        <f t="shared" si="73"/>
        <v>2.6025086126897488E-4</v>
      </c>
      <c r="AL68">
        <f t="shared" si="73"/>
        <v>4.2576785307833867E-4</v>
      </c>
      <c r="AM68">
        <f t="shared" si="73"/>
        <v>6.8612807226992988E-4</v>
      </c>
      <c r="AN68">
        <f t="shared" si="73"/>
        <v>1.0877112533280685E-3</v>
      </c>
      <c r="AO68">
        <f t="shared" si="73"/>
        <v>1.6946079264801061E-3</v>
      </c>
      <c r="AP68">
        <f t="shared" si="73"/>
        <v>2.5927252237769615E-3</v>
      </c>
      <c r="AQ68">
        <f t="shared" si="73"/>
        <v>3.8935473594580018E-3</v>
      </c>
      <c r="AR68">
        <f t="shared" si="73"/>
        <v>5.7367998941372182E-3</v>
      </c>
      <c r="AS68">
        <f t="shared" si="73"/>
        <v>8.2910458493616248E-3</v>
      </c>
      <c r="AT68">
        <f t="shared" si="73"/>
        <v>1.1751092276313305E-2</v>
      </c>
      <c r="AU68">
        <f t="shared" si="73"/>
        <v>1.6331076896210935E-2</v>
      </c>
      <c r="AV68">
        <f t="shared" si="73"/>
        <v>2.2252305605262999E-2</v>
      </c>
      <c r="AW68">
        <f t="shared" si="73"/>
        <v>2.9725375763177662E-2</v>
      </c>
      <c r="AX68">
        <f t="shared" si="74"/>
        <v>3.8926861973781035E-2</v>
      </c>
      <c r="AY68">
        <f t="shared" si="74"/>
        <v>4.9971817279820904E-2</v>
      </c>
      <c r="AZ68">
        <f t="shared" si="74"/>
        <v>6.2884440046469189E-2</v>
      </c>
      <c r="BA68">
        <f t="shared" si="74"/>
        <v>7.7570294297748199E-2</v>
      </c>
      <c r="BB68">
        <f t="shared" si="74"/>
        <v>9.3794221555036236E-2</v>
      </c>
      <c r="BC68">
        <f t="shared" si="74"/>
        <v>0.11116831237219903</v>
      </c>
      <c r="BD68">
        <f t="shared" si="74"/>
        <v>0.12915383180950729</v>
      </c>
      <c r="BE68">
        <f t="shared" si="74"/>
        <v>0.14707973700071889</v>
      </c>
      <c r="BF68">
        <f t="shared" si="74"/>
        <v>0.16417845861321934</v>
      </c>
      <c r="BG68">
        <f t="shared" si="74"/>
        <v>0.17963717886251046</v>
      </c>
      <c r="BH68">
        <f t="shared" si="74"/>
        <v>0.19266030691659081</v>
      </c>
      <c r="BI68">
        <f t="shared" si="74"/>
        <v>0.20253668781442222</v>
      </c>
      <c r="BJ68">
        <f t="shared" si="74"/>
        <v>0.20870373028209702</v>
      </c>
      <c r="BK68">
        <f t="shared" si="74"/>
        <v>0.21080043390864694</v>
      </c>
      <c r="BL68">
        <f t="shared" si="74"/>
        <v>0.20870236816381951</v>
      </c>
      <c r="BM68">
        <f t="shared" si="74"/>
        <v>0.20253388980629794</v>
      </c>
      <c r="BN68">
        <f t="shared" si="75"/>
        <v>0.19265593056463445</v>
      </c>
      <c r="BO68">
        <f t="shared" si="75"/>
        <v>0.17963102324054159</v>
      </c>
      <c r="BP68">
        <f t="shared" si="75"/>
        <v>0.16417027963121852</v>
      </c>
      <c r="BQ68">
        <f t="shared" si="75"/>
        <v>0.14706926758172878</v>
      </c>
      <c r="BR68">
        <f t="shared" si="75"/>
        <v>0.1291408063215006</v>
      </c>
      <c r="BS68">
        <f t="shared" si="75"/>
        <v>0.11115249416497396</v>
      </c>
      <c r="BT68">
        <f t="shared" si="75"/>
        <v>9.3775431839344545E-2</v>
      </c>
      <c r="BU68">
        <f t="shared" si="75"/>
        <v>7.75484400313146E-2</v>
      </c>
      <c r="BV68">
        <f t="shared" si="75"/>
        <v>6.2859538095771259E-2</v>
      </c>
      <c r="BW68">
        <f t="shared" si="75"/>
        <v>4.9944012035292612E-2</v>
      </c>
      <c r="BX68">
        <f t="shared" si="75"/>
        <v>3.8896433898081326E-2</v>
      </c>
      <c r="BY68">
        <f t="shared" si="75"/>
        <v>2.9692739070888274E-2</v>
      </c>
      <c r="BZ68">
        <f t="shared" si="75"/>
        <v>2.2217994351888887E-2</v>
      </c>
      <c r="CA68">
        <f t="shared" si="75"/>
        <v>1.6295720061178569E-2</v>
      </c>
      <c r="CB68">
        <f t="shared" si="75"/>
        <v>1.1715379767375703E-2</v>
      </c>
      <c r="CC68">
        <f t="shared" si="72"/>
        <v>8.2556885193996125E-3</v>
      </c>
      <c r="CD68">
        <f t="shared" si="72"/>
        <v>5.7024874493753911E-3</v>
      </c>
      <c r="CE68">
        <f t="shared" si="72"/>
        <v>3.8609083129433116E-3</v>
      </c>
      <c r="CF68">
        <f t="shared" si="72"/>
        <v>2.5622927598933929E-3</v>
      </c>
      <c r="CG68">
        <f t="shared" si="72"/>
        <v>1.6667947400683919E-3</v>
      </c>
      <c r="CH68">
        <f t="shared" si="72"/>
        <v>1.0627952476152311E-3</v>
      </c>
      <c r="CI68">
        <f t="shared" si="72"/>
        <v>6.6424943975556454E-4</v>
      </c>
      <c r="CJ68">
        <f t="shared" si="72"/>
        <v>4.0693673880077131E-4</v>
      </c>
      <c r="CK68">
        <f t="shared" si="72"/>
        <v>2.443637123712103E-4</v>
      </c>
      <c r="CL68">
        <f t="shared" si="72"/>
        <v>1.4383369545421419E-4</v>
      </c>
      <c r="CM68">
        <f t="shared" si="72"/>
        <v>8.2984823295418212E-5</v>
      </c>
      <c r="CN68">
        <f t="shared" si="72"/>
        <v>4.6930028590200024E-5</v>
      </c>
      <c r="CO68">
        <f t="shared" si="72"/>
        <v>2.6014595317231263E-5</v>
      </c>
      <c r="CP68">
        <f t="shared" si="72"/>
        <v>1.4135052972813037E-5</v>
      </c>
      <c r="CQ68">
        <f t="shared" si="72"/>
        <v>7.5282133195777704E-6</v>
      </c>
      <c r="CR68">
        <f t="shared" si="72"/>
        <v>3.9300719698407303E-6</v>
      </c>
      <c r="CS68">
        <f t="shared" si="72"/>
        <v>2.0110515382127788E-6</v>
      </c>
      <c r="CT68">
        <f t="shared" si="72"/>
        <v>1.0086953251998859E-6</v>
      </c>
      <c r="CU68">
        <f t="shared" si="72"/>
        <v>4.9591920363138225E-7</v>
      </c>
      <c r="CV68">
        <f t="shared" si="72"/>
        <v>2.3898792258519911E-7</v>
      </c>
      <c r="CW68">
        <f t="shared" si="72"/>
        <v>1.1288990113725226E-7</v>
      </c>
      <c r="CX68">
        <f t="shared" si="72"/>
        <v>5.2269499506541882E-8</v>
      </c>
      <c r="CY68">
        <f t="shared" si="72"/>
        <v>2.3722240302945184E-8</v>
      </c>
      <c r="CZ68">
        <f t="shared" si="76"/>
        <v>-0.98654155418422129</v>
      </c>
      <c r="DA68">
        <f t="shared" si="76"/>
        <v>-1.1549067898013754</v>
      </c>
      <c r="DB68">
        <f t="shared" si="76"/>
        <v>-1.311732578536261</v>
      </c>
      <c r="DC68">
        <f t="shared" si="76"/>
        <v>-1.4554519689475545</v>
      </c>
      <c r="DD68">
        <f t="shared" si="76"/>
        <v>-1.5846289643935809</v>
      </c>
      <c r="DE68">
        <f t="shared" si="76"/>
        <v>-1.6979728710360793</v>
      </c>
      <c r="DF68">
        <f t="shared" si="76"/>
        <v>-1.7943511940263941</v>
      </c>
      <c r="DG68">
        <f t="shared" si="76"/>
        <v>-1.8728009530196419</v>
      </c>
      <c r="DH68">
        <f t="shared" si="76"/>
        <v>-1.932538303956006</v>
      </c>
      <c r="DI68">
        <f t="shared" si="76"/>
        <v>-1.9729663709714731</v>
      </c>
      <c r="DJ68">
        <f t="shared" si="77"/>
        <v>-1.9936812101841668</v>
      </c>
      <c r="DK68">
        <f t="shared" si="77"/>
        <v>-1.9944758457680887</v>
      </c>
      <c r="DL68">
        <f t="shared" si="77"/>
        <v>-1.9753423379871566</v>
      </c>
      <c r="DM68">
        <f t="shared" si="77"/>
        <v>-1.9364718625264206</v>
      </c>
      <c r="DN68">
        <f t="shared" si="77"/>
        <v>-1.8782528003278136</v>
      </c>
      <c r="DO68">
        <f t="shared" si="77"/>
        <v>-1.801266857016159</v>
      </c>
      <c r="DP68">
        <f t="shared" si="77"/>
        <v>-1.7062832506888603</v>
      </c>
      <c r="DQ68">
        <f t="shared" si="77"/>
        <v>-1.594251026142933</v>
      </c>
      <c r="DR68">
        <f t="shared" si="77"/>
        <v>-1.4662895723331097</v>
      </c>
      <c r="DS68">
        <f t="shared" si="77"/>
        <v>-1.3236774378074256</v>
      </c>
      <c r="DT68">
        <f t="shared" si="77"/>
        <v>-1.1678395558727543</v>
      </c>
      <c r="DU68">
        <f t="shared" si="77"/>
        <v>-1.0003330071322376</v>
      </c>
      <c r="DV68">
        <f t="shared" si="77"/>
        <v>-0.82283146165058474</v>
      </c>
      <c r="DW68">
        <f t="shared" si="77"/>
        <v>-0.63710845619603829</v>
      </c>
      <c r="DX68">
        <f t="shared" si="77"/>
        <v>-0.44501967364723671</v>
      </c>
      <c r="DY68">
        <f t="shared" si="77"/>
        <v>-0.24848440162329466</v>
      </c>
      <c r="DZ68">
        <f t="shared" si="78"/>
        <v>-4.9466355596358785E-2</v>
      </c>
      <c r="EA68">
        <f t="shared" si="78"/>
        <v>0.15004594190429271</v>
      </c>
      <c r="EB68">
        <f t="shared" si="78"/>
        <v>0.34805902995203064</v>
      </c>
      <c r="EC68">
        <f t="shared" si="78"/>
        <v>0.54259442722550655</v>
      </c>
      <c r="ED68">
        <f t="shared" si="78"/>
        <v>0.73170840034001994</v>
      </c>
      <c r="EE68">
        <f t="shared" si="78"/>
        <v>0.91351138498897222</v>
      </c>
      <c r="EF68">
        <f t="shared" si="78"/>
        <v>1.0861868658458311</v>
      </c>
      <c r="EG68">
        <f t="shared" si="78"/>
        <v>1.2480095265848004</v>
      </c>
      <c r="EH68">
        <f t="shared" si="78"/>
        <v>1.3973624886712355</v>
      </c>
      <c r="EI68">
        <f t="shared" si="78"/>
        <v>1.5327534666774971</v>
      </c>
      <c r="EJ68">
        <f t="shared" si="78"/>
        <v>1.6528296787056485</v>
      </c>
      <c r="EK68">
        <f t="shared" si="78"/>
        <v>1.7563913629370254</v>
      </c>
      <c r="EL68">
        <f t="shared" si="78"/>
        <v>1.8424037652557299</v>
      </c>
      <c r="EM68">
        <f t="shared" si="78"/>
        <v>1.9100074781697132</v>
      </c>
      <c r="EN68">
        <f t="shared" si="78"/>
        <v>1.9585270277263558</v>
      </c>
      <c r="EO68">
        <f t="shared" si="78"/>
        <v>1.9874776226249169</v>
      </c>
      <c r="EP68">
        <f t="shared" si="79"/>
        <v>1.9965699980909655</v>
      </c>
      <c r="EQ68">
        <f t="shared" si="79"/>
        <v>1.9857133061143843</v>
      </c>
      <c r="ER68">
        <f t="shared" si="79"/>
        <v>1.9550160231726585</v>
      </c>
      <c r="ES68">
        <f t="shared" si="79"/>
        <v>1.9047848663697677</v>
      </c>
      <c r="ET68">
        <f t="shared" si="79"/>
        <v>1.8355217288202754</v>
      </c>
      <c r="EU68">
        <f t="shared" si="79"/>
        <v>1.7479186648992264</v>
      </c>
      <c r="EV68">
        <f t="shared" si="79"/>
        <v>1.6428509754635967</v>
      </c>
      <c r="EW68">
        <f t="shared" si="79"/>
        <v>1.5213684621354666</v>
      </c>
      <c r="EX68">
        <f t="shared" si="79"/>
        <v>1.3846849380312281</v>
      </c>
      <c r="EY68">
        <f t="shared" si="79"/>
        <v>1.2341660997421697</v>
      </c>
      <c r="EZ68">
        <f t="shared" si="79"/>
        <v>1.0713158817455606</v>
      </c>
      <c r="FA68">
        <f t="shared" si="79"/>
        <v>0.89776142958849781</v>
      </c>
      <c r="FB68">
        <f t="shared" si="79"/>
        <v>0.71523684198746007</v>
      </c>
      <c r="FC68">
        <f t="shared" si="79"/>
        <v>0.52556584428714659</v>
      </c>
      <c r="FD68">
        <f t="shared" si="79"/>
        <v>0.33064356639968978</v>
      </c>
      <c r="FE68">
        <f t="shared" si="79"/>
        <v>0.13241760729299895</v>
      </c>
      <c r="FF68">
        <f t="shared" si="80"/>
        <v>-6.713142477432206E-2</v>
      </c>
      <c r="FG68">
        <f t="shared" si="80"/>
        <v>-0.26600970183599676</v>
      </c>
      <c r="FH68">
        <f t="shared" si="80"/>
        <v>-0.46223009788804637</v>
      </c>
      <c r="FI68">
        <f t="shared" si="80"/>
        <v>-0.65383204359495117</v>
      </c>
      <c r="FJ68">
        <f t="shared" si="80"/>
        <v>-0.83890111565039394</v>
      </c>
      <c r="FK68">
        <f t="shared" si="80"/>
        <v>-1.0155881650620986</v>
      </c>
      <c r="FL68">
        <f t="shared" si="80"/>
        <v>-1.1821277932373166</v>
      </c>
      <c r="FM68">
        <f t="shared" si="80"/>
        <v>-1.3368559912620057</v>
      </c>
      <c r="FN68">
        <f t="shared" si="80"/>
        <v>-1.4782267661278401</v>
      </c>
      <c r="FO68">
        <f t="shared" si="80"/>
        <v>-1.6048275877833282</v>
      </c>
      <c r="FP68">
        <f t="shared" si="80"/>
        <v>-1.7153935026671561</v>
      </c>
      <c r="FQ68">
        <f t="shared" si="80"/>
        <v>-1.8088197727060373</v>
      </c>
      <c r="FR68">
        <f t="shared" si="80"/>
        <v>-1.8841729134923628</v>
      </c>
      <c r="FS68">
        <f t="shared" si="80"/>
        <v>-1.9407000213518302</v>
      </c>
      <c r="FT68">
        <f t="shared" si="80"/>
        <v>-1.9778362961080864</v>
      </c>
      <c r="FU68">
        <f t="shared" si="80"/>
        <v>-1.9952106843793871</v>
      </c>
      <c r="FV68">
        <f t="shared" si="81"/>
        <v>-1.9926495870213352</v>
      </c>
      <c r="FW68">
        <f t="shared" si="81"/>
        <v>-1.9701785936721452</v>
      </c>
      <c r="FX68">
        <f t="shared" si="81"/>
        <v>-1.92802222706944</v>
      </c>
      <c r="FY68">
        <f t="shared" si="81"/>
        <v>-1.8666016996932722</v>
      </c>
      <c r="FZ68">
        <f t="shared" si="81"/>
        <v>-1.7865307051502568</v>
      </c>
      <c r="GA68">
        <f t="shared" si="81"/>
        <v>-1.6886092863499158</v>
      </c>
      <c r="GB68">
        <f t="shared" si="81"/>
        <v>-1.5738158417403829</v>
      </c>
      <c r="GC68">
        <f t="shared" si="81"/>
        <v>-1.4432973494745325</v>
      </c>
      <c r="GD68">
        <f t="shared" si="81"/>
        <v>-1.2983579071834055</v>
      </c>
      <c r="GE68">
        <f t="shared" si="81"/>
        <v>-1.1404457018637655</v>
      </c>
      <c r="GF68">
        <f t="shared" si="81"/>
        <v>-0.97113854007233102</v>
      </c>
      <c r="GG68">
        <f t="shared" si="81"/>
        <v>-0.79212808300421189</v>
      </c>
      <c r="GH68">
        <f t="shared" si="81"/>
        <v>-0.6052029439734492</v>
      </c>
      <c r="GI68">
        <f t="shared" si="81"/>
        <v>-0.41223081717999949</v>
      </c>
      <c r="GJ68">
        <f t="shared" si="81"/>
        <v>-0.21513981632667845</v>
      </c>
      <c r="GK68">
        <f t="shared" si="81"/>
        <v>-1.5899209544389458E-2</v>
      </c>
      <c r="GL68">
        <f t="shared" si="82"/>
        <v>0.18350025688409066</v>
      </c>
      <c r="GM68">
        <f t="shared" si="82"/>
        <v>0.38106624940290179</v>
      </c>
      <c r="GN68">
        <f t="shared" si="82"/>
        <v>0.57482475392143395</v>
      </c>
      <c r="GO68">
        <f t="shared" si="82"/>
        <v>0.76283979951058745</v>
      </c>
      <c r="GP68">
        <f t="shared" si="82"/>
        <v>0.94323280198433679</v>
      </c>
      <c r="GQ68">
        <f t="shared" si="82"/>
        <v>1.1142013340919756</v>
      </c>
      <c r="GR68">
        <f t="shared" si="82"/>
        <v>1.274037134775355</v>
      </c>
      <c r="GS68">
        <f t="shared" si="82"/>
        <v>1.4211431775487495</v>
      </c>
      <c r="GT68">
        <f t="shared" si="82"/>
        <v>1.5540496274595541</v>
      </c>
      <c r="GU68">
        <f t="shared" si="82"/>
        <v>1.6714285271932869</v>
      </c>
      <c r="GV68">
        <f t="shared" si="82"/>
        <v>1.7721070655841233</v>
      </c>
      <c r="GW68">
        <f t="shared" si="82"/>
        <v>1.855079295956354</v>
      </c>
      <c r="GX68">
        <f t="shared" si="82"/>
        <v>1.9195161872110791</v>
      </c>
      <c r="GY68">
        <f t="shared" si="82"/>
        <v>1.9647739072308823</v>
      </c>
      <c r="GZ68">
        <f t="shared" si="82"/>
        <v>1.9904002558375382</v>
      </c>
      <c r="HA68">
        <f t="shared" si="82"/>
        <v>1.9961391830267157</v>
      </c>
      <c r="HB68">
        <f t="shared" si="83"/>
        <v>1.9819333473349772</v>
      </c>
      <c r="HC68">
        <f t="shared" si="83"/>
        <v>1.9479246887767285</v>
      </c>
      <c r="HD68">
        <f t="shared" si="83"/>
        <v>1.8944530106265161</v>
      </c>
      <c r="HE68">
        <f t="shared" si="83"/>
        <v>1.822052584217033</v>
      </c>
      <c r="HF68">
        <f t="shared" si="83"/>
        <v>1.7314468106765581</v>
      </c>
      <c r="HG68">
        <f t="shared" si="83"/>
        <v>1.6235409929440283</v>
      </c>
      <c r="HH68">
        <f t="shared" si="83"/>
        <v>1.4994132902812976</v>
      </c>
      <c r="HI68">
        <f t="shared" si="83"/>
        <v>1.3603039456622128</v>
      </c>
      <c r="HJ68">
        <f t="shared" si="83"/>
        <v>1.2076028936747774</v>
      </c>
      <c r="HK68">
        <f t="shared" si="83"/>
        <v>1.0428358727541827</v>
      </c>
      <c r="HL68">
        <f t="shared" si="83"/>
        <v>0.86764918050874262</v>
      </c>
      <c r="HM68">
        <f t="shared" si="83"/>
        <v>0.68379322445834001</v>
      </c>
      <c r="HN68">
        <f t="shared" si="83"/>
        <v>0.49310503254113797</v>
      </c>
      <c r="HO68">
        <f t="shared" si="83"/>
        <v>0.29748989813764426</v>
      </c>
      <c r="HP68">
        <f t="shared" si="83"/>
        <v>9.8902343009038357E-2</v>
      </c>
      <c r="HQ68">
        <f t="shared" si="83"/>
        <v>-0.10067341163813881</v>
      </c>
      <c r="HR68">
        <f t="shared" si="84"/>
        <v>-0.29924327083444024</v>
      </c>
      <c r="HS68">
        <f t="shared" si="84"/>
        <v>-0.49482319018523785</v>
      </c>
      <c r="HT68">
        <f t="shared" si="84"/>
        <v>-0.68545899978649771</v>
      </c>
      <c r="HU68">
        <f t="shared" si="84"/>
        <v>-0.86924592964451808</v>
      </c>
      <c r="HV68">
        <f t="shared" si="84"/>
        <v>-1.0443476415080264</v>
      </c>
      <c r="HW68">
        <f t="shared" si="84"/>
        <v>-1.2090145769530254</v>
      </c>
      <c r="HX68">
        <f t="shared" si="84"/>
        <v>-1.3616014383921944</v>
      </c>
      <c r="HY68">
        <f t="shared" si="84"/>
        <v>-1.5005836283445384</v>
      </c>
      <c r="HZ68">
        <f t="shared" si="84"/>
        <v>-1.6245724827094681</v>
      </c>
      <c r="IA68">
        <f t="shared" si="84"/>
        <v>-1.7323291458394259</v>
      </c>
      <c r="IB68">
        <f t="shared" si="84"/>
        <v>-1.8227769487760423</v>
      </c>
      <c r="IC68">
        <f t="shared" si="84"/>
        <v>-1.8950121669704389</v>
      </c>
      <c r="ID68">
        <f t="shared" si="84"/>
        <v>-1.9483130500002042</v>
      </c>
      <c r="IE68">
        <f t="shared" si="84"/>
        <v>-1.9821470330610382</v>
      </c>
      <c r="IF68">
        <f t="shared" si="84"/>
        <v>-1.9961760581782226</v>
      </c>
      <c r="IG68">
        <f t="shared" si="84"/>
        <v>-1.9902599519701663</v>
      </c>
      <c r="IH68">
        <f t="shared" si="85"/>
        <v>-1.9644578262144947</v>
      </c>
      <c r="II68">
        <f t="shared" si="85"/>
        <v>-1.9190274872227118</v>
      </c>
      <c r="IJ68">
        <f t="shared" si="85"/>
        <v>-1.8544228599247468</v>
      </c>
      <c r="IK68">
        <f t="shared" si="85"/>
        <v>-1.7712894524011147</v>
      </c>
      <c r="IL68">
        <f t="shared" si="85"/>
        <v>-1.670457906179535</v>
      </c>
      <c r="IM68">
        <f t="shared" si="85"/>
        <v>-1.5529356967393788</v>
      </c>
      <c r="IN68">
        <f t="shared" si="85"/>
        <v>-1.4198970671496993</v>
      </c>
      <c r="IO68">
        <f t="shared" si="85"/>
        <v>-1.2726712954206236</v>
      </c>
      <c r="IP68">
        <f t="shared" si="85"/>
        <v>-1.1127294127969085</v>
      </c>
      <c r="IQ68">
        <f t="shared" si="85"/>
        <v>-0.94166950569996222</v>
      </c>
      <c r="IR68">
        <f t="shared" si="85"/>
        <v>-0.76120074817661521</v>
      </c>
      <c r="IS68">
        <f t="shared" si="85"/>
        <v>-0.57312632439700784</v>
      </c>
      <c r="IT68">
        <f t="shared" si="85"/>
        <v>-0.37932541183439367</v>
      </c>
      <c r="IU68">
        <f t="shared" si="85"/>
        <v>-0.18173440514504755</v>
      </c>
      <c r="IV68">
        <f t="shared" si="85"/>
        <v>1.7672431647107495E-2</v>
      </c>
    </row>
    <row r="69" spans="1:256" x14ac:dyDescent="0.2">
      <c r="A69">
        <v>3.30000000000001</v>
      </c>
      <c r="B69">
        <f t="shared" si="88"/>
        <v>7.2887934915607539E-14</v>
      </c>
      <c r="C69">
        <f t="shared" si="88"/>
        <v>1.739873394400815E-13</v>
      </c>
      <c r="D69">
        <f t="shared" si="88"/>
        <v>4.0710290790773024E-13</v>
      </c>
      <c r="E69">
        <f t="shared" si="88"/>
        <v>9.3372620128042402E-13</v>
      </c>
      <c r="F69">
        <f t="shared" si="88"/>
        <v>2.0992763232153912E-12</v>
      </c>
      <c r="G69">
        <f t="shared" si="88"/>
        <v>4.626608234346504E-12</v>
      </c>
      <c r="H69">
        <f t="shared" si="88"/>
        <v>9.9956399654852859E-12</v>
      </c>
      <c r="I69">
        <f t="shared" si="88"/>
        <v>2.1170429319036203E-11</v>
      </c>
      <c r="J69">
        <f t="shared" si="88"/>
        <v>4.3958507995524101E-11</v>
      </c>
      <c r="K69">
        <f t="shared" si="88"/>
        <v>8.9491694346029879E-11</v>
      </c>
      <c r="L69">
        <f t="shared" si="88"/>
        <v>1.7864639223715703E-10</v>
      </c>
      <c r="M69">
        <f t="shared" si="88"/>
        <v>3.4973633591553667E-10</v>
      </c>
      <c r="N69">
        <f t="shared" si="88"/>
        <v>6.715998062707498E-10</v>
      </c>
      <c r="O69">
        <f t="shared" si="88"/>
        <v>1.2653965967757649E-9</v>
      </c>
      <c r="P69">
        <f t="shared" si="88"/>
        <v>2.340236449485922E-9</v>
      </c>
      <c r="Q69">
        <f t="shared" si="86"/>
        <v>4.2505535489205966E-9</v>
      </c>
      <c r="R69">
        <f t="shared" si="86"/>
        <v>7.5876476341854871E-9</v>
      </c>
      <c r="S69">
        <f t="shared" si="86"/>
        <v>1.3325507343294732E-8</v>
      </c>
      <c r="T69">
        <f t="shared" si="86"/>
        <v>2.3054920939871019E-8</v>
      </c>
      <c r="U69">
        <f t="shared" si="86"/>
        <v>3.936594921365701E-8</v>
      </c>
      <c r="V69">
        <f t="shared" si="86"/>
        <v>6.6488600393210838E-8</v>
      </c>
      <c r="W69">
        <f t="shared" si="86"/>
        <v>1.1139628412378627E-7</v>
      </c>
      <c r="X69">
        <f t="shared" si="86"/>
        <v>1.8575398365512498E-7</v>
      </c>
      <c r="Y69">
        <f t="shared" si="86"/>
        <v>3.0941676715227265E-7</v>
      </c>
      <c r="Z69">
        <f t="shared" si="86"/>
        <v>5.167570164675408E-7</v>
      </c>
      <c r="AA69">
        <f t="shared" si="86"/>
        <v>8.6807809298808769E-7</v>
      </c>
      <c r="AB69">
        <f t="shared" si="86"/>
        <v>1.469986084902578E-6</v>
      </c>
      <c r="AC69">
        <f t="shared" si="86"/>
        <v>2.5111482170704984E-6</v>
      </c>
      <c r="AD69">
        <f t="shared" si="86"/>
        <v>4.3237489854890496E-6</v>
      </c>
      <c r="AE69">
        <f t="shared" si="86"/>
        <v>7.4865811287480035E-6</v>
      </c>
      <c r="AF69">
        <f t="shared" si="86"/>
        <v>1.2993439681276973E-5</v>
      </c>
      <c r="AG69">
        <f t="shared" si="87"/>
        <v>2.2520460206619535E-5</v>
      </c>
      <c r="AH69">
        <f t="shared" si="73"/>
        <v>3.8837906692143458E-5</v>
      </c>
      <c r="AI69">
        <f t="shared" si="73"/>
        <v>6.6424479258462031E-5</v>
      </c>
      <c r="AJ69">
        <f t="shared" si="73"/>
        <v>1.1235303554129835E-4</v>
      </c>
      <c r="AK69">
        <f t="shared" si="73"/>
        <v>1.875216399667602E-4</v>
      </c>
      <c r="AL69">
        <f t="shared" si="73"/>
        <v>3.0829721596479408E-4</v>
      </c>
      <c r="AM69">
        <f t="shared" si="73"/>
        <v>4.986133770899288E-4</v>
      </c>
      <c r="AN69">
        <f t="shared" si="73"/>
        <v>7.9251123415961886E-4</v>
      </c>
      <c r="AO69">
        <f t="shared" si="73"/>
        <v>1.2370252833863804E-3</v>
      </c>
      <c r="AP69">
        <f t="shared" si="73"/>
        <v>1.8951929609031751E-3</v>
      </c>
      <c r="AQ69">
        <f t="shared" si="73"/>
        <v>2.8488105182206736E-3</v>
      </c>
      <c r="AR69">
        <f t="shared" si="73"/>
        <v>4.2003847117687808E-3</v>
      </c>
      <c r="AS69">
        <f t="shared" si="73"/>
        <v>6.0735677247476466E-3</v>
      </c>
      <c r="AT69">
        <f t="shared" si="73"/>
        <v>8.6112531238364941E-3</v>
      </c>
      <c r="AU69">
        <f t="shared" si="73"/>
        <v>1.1970504024008047E-2</v>
      </c>
      <c r="AV69">
        <f t="shared" si="73"/>
        <v>1.6313632106098826E-2</v>
      </c>
      <c r="AW69">
        <f t="shared" si="73"/>
        <v>2.1795086434636957E-2</v>
      </c>
      <c r="AX69">
        <f t="shared" si="74"/>
        <v>2.8544354967230689E-2</v>
      </c>
      <c r="AY69">
        <f t="shared" si="74"/>
        <v>3.664579753859689E-2</v>
      </c>
      <c r="AZ69">
        <f t="shared" si="74"/>
        <v>4.6117133872106759E-2</v>
      </c>
      <c r="BA69">
        <f t="shared" si="74"/>
        <v>5.6889071077009135E-2</v>
      </c>
      <c r="BB69">
        <f t="shared" si="74"/>
        <v>6.8789105391034139E-2</v>
      </c>
      <c r="BC69">
        <f t="shared" si="74"/>
        <v>8.1532701775894473E-2</v>
      </c>
      <c r="BD69">
        <f t="shared" si="74"/>
        <v>9.4724707431793009E-2</v>
      </c>
      <c r="BE69">
        <f t="shared" si="74"/>
        <v>0.10787293411395407</v>
      </c>
      <c r="BF69">
        <f t="shared" si="74"/>
        <v>0.12041440200483088</v>
      </c>
      <c r="BG69">
        <f t="shared" si="74"/>
        <v>0.13175294898726525</v>
      </c>
      <c r="BH69">
        <f t="shared" si="74"/>
        <v>0.14130505224896198</v>
      </c>
      <c r="BI69">
        <f t="shared" si="74"/>
        <v>0.14854912146464938</v>
      </c>
      <c r="BJ69">
        <f t="shared" si="74"/>
        <v>0.15307253209748078</v>
      </c>
      <c r="BK69">
        <f t="shared" si="74"/>
        <v>0.15461051703518214</v>
      </c>
      <c r="BL69">
        <f t="shared" si="74"/>
        <v>0.15307182100938604</v>
      </c>
      <c r="BM69">
        <f t="shared" si="74"/>
        <v>0.14854766077632373</v>
      </c>
      <c r="BN69">
        <f t="shared" si="75"/>
        <v>0.14130276759290411</v>
      </c>
      <c r="BO69">
        <f t="shared" si="75"/>
        <v>0.13174973547081123</v>
      </c>
      <c r="BP69">
        <f t="shared" si="75"/>
        <v>0.12041013220181671</v>
      </c>
      <c r="BQ69">
        <f t="shared" si="75"/>
        <v>0.10786746859798255</v>
      </c>
      <c r="BR69">
        <f t="shared" si="75"/>
        <v>9.4717907530786183E-2</v>
      </c>
      <c r="BS69">
        <f t="shared" si="75"/>
        <v>8.1524443947614059E-2</v>
      </c>
      <c r="BT69">
        <f t="shared" si="75"/>
        <v>6.8779296299308235E-2</v>
      </c>
      <c r="BU69">
        <f t="shared" si="75"/>
        <v>5.6877662149510996E-2</v>
      </c>
      <c r="BV69">
        <f t="shared" si="75"/>
        <v>4.6104133913909745E-2</v>
      </c>
      <c r="BW69">
        <f t="shared" si="75"/>
        <v>3.6631281928117362E-2</v>
      </c>
      <c r="BX69">
        <f t="shared" si="75"/>
        <v>2.8528470118815197E-2</v>
      </c>
      <c r="BY69">
        <f t="shared" si="75"/>
        <v>2.1778048587258597E-2</v>
      </c>
      <c r="BZ69">
        <f t="shared" si="75"/>
        <v>1.6295720061178638E-2</v>
      </c>
      <c r="CA69">
        <f t="shared" si="75"/>
        <v>1.1952046137599103E-2</v>
      </c>
      <c r="CB69">
        <f t="shared" si="75"/>
        <v>8.5926095593675759E-3</v>
      </c>
      <c r="CC69">
        <f t="shared" si="72"/>
        <v>6.0551095799630562E-3</v>
      </c>
      <c r="CD69">
        <f t="shared" si="72"/>
        <v>4.1824720448902534E-3</v>
      </c>
      <c r="CE69">
        <f t="shared" si="72"/>
        <v>2.8317714418299774E-3</v>
      </c>
      <c r="CF69">
        <f t="shared" si="72"/>
        <v>1.879305821656191E-3</v>
      </c>
      <c r="CG69">
        <f t="shared" si="72"/>
        <v>1.2225055268817845E-3</v>
      </c>
      <c r="CH69">
        <f t="shared" si="72"/>
        <v>7.7950393860341815E-4</v>
      </c>
      <c r="CI69">
        <f t="shared" si="72"/>
        <v>4.8719172938445067E-4</v>
      </c>
      <c r="CJ69">
        <f t="shared" si="72"/>
        <v>2.9846651228445606E-4</v>
      </c>
      <c r="CK69">
        <f t="shared" si="72"/>
        <v>1.7922782097989025E-4</v>
      </c>
      <c r="CL69">
        <f t="shared" si="72"/>
        <v>1.0549438610387308E-4</v>
      </c>
      <c r="CM69">
        <f t="shared" si="72"/>
        <v>6.0864966046715786E-5</v>
      </c>
      <c r="CN69">
        <f t="shared" si="72"/>
        <v>3.4420686620122791E-5</v>
      </c>
      <c r="CO69">
        <f t="shared" si="72"/>
        <v>1.9080325750905159E-5</v>
      </c>
      <c r="CP69">
        <f t="shared" si="72"/>
        <v>1.0367311578234421E-5</v>
      </c>
      <c r="CQ69">
        <f t="shared" si="72"/>
        <v>5.5215451447692794E-6</v>
      </c>
      <c r="CR69">
        <f t="shared" si="72"/>
        <v>2.8824993239172229E-6</v>
      </c>
      <c r="CS69">
        <f t="shared" si="72"/>
        <v>1.4749996294741458E-6</v>
      </c>
      <c r="CT69">
        <f t="shared" si="72"/>
        <v>7.3982451601189064E-7</v>
      </c>
      <c r="CU69">
        <f t="shared" si="72"/>
        <v>3.6373043043183917E-7</v>
      </c>
      <c r="CV69">
        <f t="shared" si="72"/>
        <v>1.7528496439284353E-7</v>
      </c>
      <c r="CW69">
        <f t="shared" si="72"/>
        <v>8.2798754377028215E-8</v>
      </c>
      <c r="CX69">
        <f t="shared" si="72"/>
        <v>3.8336905316258724E-8</v>
      </c>
      <c r="CY69">
        <f t="shared" si="72"/>
        <v>1.7399004944957689E-8</v>
      </c>
      <c r="CZ69">
        <f t="shared" si="76"/>
        <v>-0.97585387658250033</v>
      </c>
      <c r="DA69">
        <f t="shared" si="76"/>
        <v>-1.142395130888394</v>
      </c>
      <c r="DB69">
        <f t="shared" si="76"/>
        <v>-1.297521950672073</v>
      </c>
      <c r="DC69">
        <f t="shared" si="76"/>
        <v>-1.4396843600283697</v>
      </c>
      <c r="DD69">
        <f t="shared" si="76"/>
        <v>-1.5674619191556416</v>
      </c>
      <c r="DE69">
        <f t="shared" si="76"/>
        <v>-1.6795779169207321</v>
      </c>
      <c r="DF69">
        <f t="shared" si="76"/>
        <v>-1.774912127334596</v>
      </c>
      <c r="DG69">
        <f t="shared" si="76"/>
        <v>-1.8525120024800765</v>
      </c>
      <c r="DH69">
        <f t="shared" si="76"/>
        <v>-1.9116021900558291</v>
      </c>
      <c r="DI69">
        <f t="shared" si="76"/>
        <v>-1.9515922804402164</v>
      </c>
      <c r="DJ69">
        <f t="shared" si="77"/>
        <v>-1.9720827058690831</v>
      </c>
      <c r="DK69">
        <f t="shared" si="77"/>
        <v>-1.9728687327847785</v>
      </c>
      <c r="DL69">
        <f t="shared" si="77"/>
        <v>-1.9539425074661869</v>
      </c>
      <c r="DM69">
        <f t="shared" si="77"/>
        <v>-1.9154931345005135</v>
      </c>
      <c r="DN69">
        <f t="shared" si="77"/>
        <v>-1.8579047873127585</v>
      </c>
      <c r="DO69">
        <f t="shared" si="77"/>
        <v>-1.7817528696318436</v>
      </c>
      <c r="DP69">
        <f t="shared" si="77"/>
        <v>-1.6877982662467619</v>
      </c>
      <c r="DQ69">
        <f t="shared" si="77"/>
        <v>-1.5769797404972736</v>
      </c>
      <c r="DR69">
        <f t="shared" si="77"/>
        <v>-1.4504045544609327</v>
      </c>
      <c r="DS69">
        <f t="shared" si="77"/>
        <v>-1.3093374055564213</v>
      </c>
      <c r="DT69">
        <f t="shared" si="77"/>
        <v>-1.1551877901049901</v>
      </c>
      <c r="DU69">
        <f t="shared" si="77"/>
        <v>-0.98949592010914711</v>
      </c>
      <c r="DV69">
        <f t="shared" si="77"/>
        <v>-0.81391733396343813</v>
      </c>
      <c r="DW69">
        <f t="shared" si="77"/>
        <v>-0.63020635486206666</v>
      </c>
      <c r="DX69">
        <f t="shared" si="77"/>
        <v>-0.44019856218143771</v>
      </c>
      <c r="DY69">
        <f t="shared" si="77"/>
        <v>-0.24579245097778704</v>
      </c>
      <c r="DZ69">
        <f t="shared" si="78"/>
        <v>-4.8930462852151843E-2</v>
      </c>
      <c r="EA69">
        <f t="shared" si="78"/>
        <v>0.14842042228404143</v>
      </c>
      <c r="EB69">
        <f t="shared" si="78"/>
        <v>0.34428833962204142</v>
      </c>
      <c r="EC69">
        <f t="shared" si="78"/>
        <v>0.53671624167713206</v>
      </c>
      <c r="ED69">
        <f t="shared" si="78"/>
        <v>0.72378145246018966</v>
      </c>
      <c r="EE69">
        <f t="shared" si="78"/>
        <v>0.90361487822060094</v>
      </c>
      <c r="EF69">
        <f t="shared" si="78"/>
        <v>1.0744196828131982</v>
      </c>
      <c r="EG69">
        <f t="shared" si="78"/>
        <v>1.2344892410910542</v>
      </c>
      <c r="EH69">
        <f t="shared" si="78"/>
        <v>1.3822241909398176</v>
      </c>
      <c r="EI69">
        <f t="shared" si="78"/>
        <v>1.5161484135752836</v>
      </c>
      <c r="EJ69">
        <f t="shared" si="78"/>
        <v>1.6349237824343361</v>
      </c>
      <c r="EK69">
        <f t="shared" si="78"/>
        <v>1.7373635332932549</v>
      </c>
      <c r="EL69">
        <f t="shared" si="78"/>
        <v>1.8224441220235372</v>
      </c>
      <c r="EM69">
        <f t="shared" si="78"/>
        <v>1.8893154515064936</v>
      </c>
      <c r="EN69">
        <f t="shared" si="78"/>
        <v>1.9373093655226539</v>
      </c>
      <c r="EO69">
        <f t="shared" si="78"/>
        <v>1.965946324747845</v>
      </c>
      <c r="EP69">
        <f t="shared" si="79"/>
        <v>1.9749401981516108</v>
      </c>
      <c r="EQ69">
        <f t="shared" si="79"/>
        <v>1.9642011219238795</v>
      </c>
      <c r="ER69">
        <f t="shared" si="79"/>
        <v>1.9338363973644523</v>
      </c>
      <c r="ES69">
        <f t="shared" si="79"/>
        <v>1.8841494187638823</v>
      </c>
      <c r="ET69">
        <f t="shared" si="79"/>
        <v>1.815636641988017</v>
      </c>
      <c r="EU69">
        <f t="shared" si="79"/>
        <v>1.7289826240550867</v>
      </c>
      <c r="EV69">
        <f t="shared" si="79"/>
        <v>1.6250531832682678</v>
      </c>
      <c r="EW69">
        <f t="shared" si="79"/>
        <v>1.504886748245396</v>
      </c>
      <c r="EX69">
        <f t="shared" si="79"/>
        <v>1.3696839822834754</v>
      </c>
      <c r="EY69">
        <f t="shared" si="79"/>
        <v>1.2207957867279098</v>
      </c>
      <c r="EZ69">
        <f t="shared" si="79"/>
        <v>1.0597098032127938</v>
      </c>
      <c r="FA69">
        <f t="shared" si="79"/>
        <v>0.88803554963746412</v>
      </c>
      <c r="FB69">
        <f t="shared" si="79"/>
        <v>0.7074883383956817</v>
      </c>
      <c r="FC69">
        <f t="shared" si="79"/>
        <v>0.5198721375411981</v>
      </c>
      <c r="FD69">
        <f t="shared" si="79"/>
        <v>0.32706154613528721</v>
      </c>
      <c r="FE69">
        <f t="shared" si="79"/>
        <v>0.13098306387256581</v>
      </c>
      <c r="FF69">
        <f t="shared" si="80"/>
        <v>-6.6404157867125821E-2</v>
      </c>
      <c r="FG69">
        <f t="shared" si="80"/>
        <v>-0.26312789121170538</v>
      </c>
      <c r="FH69">
        <f t="shared" si="80"/>
        <v>-0.45722253764581772</v>
      </c>
      <c r="FI69">
        <f t="shared" si="80"/>
        <v>-0.6467487676214464</v>
      </c>
      <c r="FJ69">
        <f t="shared" si="80"/>
        <v>-0.8298128976977206</v>
      </c>
      <c r="FK69">
        <f t="shared" si="80"/>
        <v>-1.004585811599874</v>
      </c>
      <c r="FL69">
        <f t="shared" si="80"/>
        <v>-1.1693212361444412</v>
      </c>
      <c r="FM69">
        <f t="shared" si="80"/>
        <v>-1.3223731894236666</v>
      </c>
      <c r="FN69">
        <f t="shared" si="80"/>
        <v>-1.4622124269126278</v>
      </c>
      <c r="FO69">
        <f t="shared" si="80"/>
        <v>-1.5874417211750447</v>
      </c>
      <c r="FP69">
        <f t="shared" si="80"/>
        <v>-1.6968098224979478</v>
      </c>
      <c r="FQ69">
        <f t="shared" si="80"/>
        <v>-1.789223960965207</v>
      </c>
      <c r="FR69">
        <f t="shared" si="80"/>
        <v>-1.8637607650533106</v>
      </c>
      <c r="FS69">
        <f t="shared" si="80"/>
        <v>-1.9196754876544</v>
      </c>
      <c r="FT69">
        <f t="shared" si="80"/>
        <v>-1.9564094473431961</v>
      </c>
      <c r="FU69">
        <f t="shared" si="80"/>
        <v>-1.9735956105371211</v>
      </c>
      <c r="FV69">
        <f t="shared" si="81"/>
        <v>-1.9710622587745319</v>
      </c>
      <c r="FW69">
        <f t="shared" si="81"/>
        <v>-1.9488347044688246</v>
      </c>
      <c r="FX69">
        <f t="shared" si="81"/>
        <v>-1.9071350379951701</v>
      </c>
      <c r="FY69">
        <f t="shared" si="81"/>
        <v>-1.8463799086368959</v>
      </c>
      <c r="FZ69">
        <f t="shared" si="81"/>
        <v>-1.7671763615635743</v>
      </c>
      <c r="GA69">
        <f t="shared" si="81"/>
        <v>-1.67031577243635</v>
      </c>
      <c r="GB69">
        <f t="shared" si="81"/>
        <v>-1.5567659402439262</v>
      </c>
      <c r="GC69">
        <f t="shared" si="81"/>
        <v>-1.4276614173749893</v>
      </c>
      <c r="GD69">
        <f t="shared" si="81"/>
        <v>-1.2842921735457629</v>
      </c>
      <c r="GE69">
        <f t="shared" si="81"/>
        <v>-1.1280907068490171</v>
      </c>
      <c r="GF69">
        <f t="shared" si="81"/>
        <v>-0.9606177307066458</v>
      </c>
      <c r="GG69">
        <f t="shared" si="81"/>
        <v>-0.78354657973705477</v>
      </c>
      <c r="GH69">
        <f t="shared" si="81"/>
        <v>-0.59864649034879758</v>
      </c>
      <c r="GI69">
        <f t="shared" si="81"/>
        <v>-0.40776492311519558</v>
      </c>
      <c r="GJ69">
        <f t="shared" si="81"/>
        <v>-0.21280910355898935</v>
      </c>
      <c r="GK69">
        <f t="shared" si="81"/>
        <v>-1.5726965785358798E-2</v>
      </c>
      <c r="GL69">
        <f t="shared" si="82"/>
        <v>0.18151231063175885</v>
      </c>
      <c r="GM69">
        <f t="shared" si="82"/>
        <v>0.37693797604103318</v>
      </c>
      <c r="GN69">
        <f t="shared" si="82"/>
        <v>0.56859740179283458</v>
      </c>
      <c r="GO69">
        <f t="shared" si="82"/>
        <v>0.75457559025923726</v>
      </c>
      <c r="GP69">
        <f t="shared" si="82"/>
        <v>0.93301430885729109</v>
      </c>
      <c r="GQ69">
        <f t="shared" si="82"/>
        <v>1.1021306568947749</v>
      </c>
      <c r="GR69">
        <f t="shared" si="82"/>
        <v>1.2602348797245186</v>
      </c>
      <c r="GS69">
        <f t="shared" si="82"/>
        <v>1.4057472522143262</v>
      </c>
      <c r="GT69">
        <f t="shared" si="82"/>
        <v>1.537213862838269</v>
      </c>
      <c r="GU69">
        <f t="shared" si="82"/>
        <v>1.6533211406800725</v>
      </c>
      <c r="GV69">
        <f t="shared" si="82"/>
        <v>1.752908980199513</v>
      </c>
      <c r="GW69">
        <f t="shared" si="82"/>
        <v>1.8349823326234678</v>
      </c>
      <c r="GX69">
        <f t="shared" si="82"/>
        <v>1.8987211481443662</v>
      </c>
      <c r="GY69">
        <f t="shared" si="82"/>
        <v>1.9434885695867714</v>
      </c>
      <c r="GZ69">
        <f t="shared" si="82"/>
        <v>1.9688372956737719</v>
      </c>
      <c r="HA69">
        <f t="shared" si="82"/>
        <v>1.9745140503134835</v>
      </c>
      <c r="HB69">
        <f t="shared" si="83"/>
        <v>1.9604621132500313</v>
      </c>
      <c r="HC69">
        <f t="shared" si="83"/>
        <v>1.9268218867935993</v>
      </c>
      <c r="HD69">
        <f t="shared" si="83"/>
        <v>1.8739294929669601</v>
      </c>
      <c r="HE69">
        <f t="shared" si="83"/>
        <v>1.8023134150853315</v>
      </c>
      <c r="HF69">
        <f t="shared" si="83"/>
        <v>1.7126892173257733</v>
      </c>
      <c r="HG69">
        <f t="shared" si="83"/>
        <v>1.6059523950464851</v>
      </c>
      <c r="HH69">
        <f t="shared" si="83"/>
        <v>1.4831694272931708</v>
      </c>
      <c r="HI69">
        <f t="shared" si="83"/>
        <v>1.3455671208929727</v>
      </c>
      <c r="HJ69">
        <f t="shared" si="83"/>
        <v>1.1945203526061716</v>
      </c>
      <c r="HK69">
        <f t="shared" si="83"/>
        <v>1.0315383318120557</v>
      </c>
      <c r="HL69">
        <f t="shared" si="83"/>
        <v>0.85824952098771734</v>
      </c>
      <c r="HM69">
        <f t="shared" si="83"/>
        <v>0.67638536464923638</v>
      </c>
      <c r="HN69">
        <f t="shared" si="83"/>
        <v>0.48776298933045564</v>
      </c>
      <c r="HO69">
        <f t="shared" si="83"/>
        <v>0.29426704745529964</v>
      </c>
      <c r="HP69">
        <f t="shared" si="83"/>
        <v>9.7830886513716686E-2</v>
      </c>
      <c r="HQ69">
        <f t="shared" si="83"/>
        <v>-9.9582768307312788E-2</v>
      </c>
      <c r="HR69">
        <f t="shared" si="84"/>
        <v>-0.29600142502510929</v>
      </c>
      <c r="HS69">
        <f t="shared" si="84"/>
        <v>-0.4894625333491171</v>
      </c>
      <c r="HT69">
        <f t="shared" si="84"/>
        <v>-0.67803309383469623</v>
      </c>
      <c r="HU69">
        <f t="shared" si="84"/>
        <v>-0.85982897177462791</v>
      </c>
      <c r="HV69">
        <f t="shared" si="84"/>
        <v>-1.0330337228502513</v>
      </c>
      <c r="HW69">
        <f t="shared" si="84"/>
        <v>-1.1959167424427095</v>
      </c>
      <c r="HX69">
        <f t="shared" si="84"/>
        <v>-1.346850557262196</v>
      </c>
      <c r="HY69">
        <f t="shared" si="84"/>
        <v>-1.484327086523116</v>
      </c>
      <c r="HZ69">
        <f t="shared" si="84"/>
        <v>-1.6069727101888025</v>
      </c>
      <c r="IA69">
        <f t="shared" si="84"/>
        <v>-1.7135619937288327</v>
      </c>
      <c r="IB69">
        <f t="shared" si="84"/>
        <v>-1.8030299322558145</v>
      </c>
      <c r="IC69">
        <f t="shared" si="84"/>
        <v>-1.8744825917021513</v>
      </c>
      <c r="ID69">
        <f t="shared" si="84"/>
        <v>-1.9272060407137617</v>
      </c>
      <c r="IE69">
        <f t="shared" si="84"/>
        <v>-1.9606734840161817</v>
      </c>
      <c r="IF69">
        <f t="shared" si="84"/>
        <v>-1.9745505259787963</v>
      </c>
      <c r="IG69">
        <f t="shared" si="84"/>
        <v>-1.9686985117854565</v>
      </c>
      <c r="IH69">
        <f t="shared" si="85"/>
        <v>-1.9431759128275625</v>
      </c>
      <c r="II69">
        <f t="shared" si="85"/>
        <v>-1.8982377424772543</v>
      </c>
      <c r="IJ69">
        <f t="shared" si="85"/>
        <v>-1.8343330080780844</v>
      </c>
      <c r="IK69">
        <f t="shared" si="85"/>
        <v>-1.7521002246120774</v>
      </c>
      <c r="IL69">
        <f t="shared" si="85"/>
        <v>-1.6523610348690756</v>
      </c>
      <c r="IM69">
        <f t="shared" si="85"/>
        <v>-1.5361119998636008</v>
      </c>
      <c r="IN69">
        <f t="shared" si="85"/>
        <v>-1.4045146415266108</v>
      </c>
      <c r="IO69">
        <f t="shared" si="85"/>
        <v>-1.2588838371622963</v>
      </c>
      <c r="IP69">
        <f t="shared" si="85"/>
        <v>-1.1006746816287323</v>
      </c>
      <c r="IQ69">
        <f t="shared" si="85"/>
        <v>-0.93146794851100501</v>
      </c>
      <c r="IR69">
        <f t="shared" si="85"/>
        <v>-0.75295429555412263</v>
      </c>
      <c r="IS69">
        <f t="shared" si="85"/>
        <v>-0.56691737216966887</v>
      </c>
      <c r="IT69">
        <f t="shared" si="85"/>
        <v>-0.37521599780045733</v>
      </c>
      <c r="IU69">
        <f t="shared" si="85"/>
        <v>-0.17976558921114913</v>
      </c>
      <c r="IV69">
        <f t="shared" si="85"/>
        <v>1.7480977722960409E-2</v>
      </c>
    </row>
    <row r="70" spans="1:256" x14ac:dyDescent="0.2">
      <c r="A70">
        <v>3.4000000000000101</v>
      </c>
      <c r="B70">
        <f t="shared" si="88"/>
        <v>3.7299597463513917E-14</v>
      </c>
      <c r="C70">
        <f t="shared" si="88"/>
        <v>8.9038245172233111E-14</v>
      </c>
      <c r="D70">
        <f t="shared" si="88"/>
        <v>2.0834247682648604E-13</v>
      </c>
      <c r="E70">
        <f t="shared" si="88"/>
        <v>4.7787440949561942E-13</v>
      </c>
      <c r="F70">
        <f t="shared" si="88"/>
        <v>1.0744662609786582E-12</v>
      </c>
      <c r="G70">
        <f t="shared" si="88"/>
        <v>2.3682445736158666E-12</v>
      </c>
      <c r="H70">
        <f t="shared" si="88"/>
        <v>5.1171895101390416E-12</v>
      </c>
      <c r="I70">
        <f t="shared" si="88"/>
        <v>1.0840034611099016E-11</v>
      </c>
      <c r="J70">
        <f t="shared" si="88"/>
        <v>2.2514190974440133E-11</v>
      </c>
      <c r="K70">
        <f t="shared" si="88"/>
        <v>4.5851521831535345E-11</v>
      </c>
      <c r="L70">
        <f t="shared" si="88"/>
        <v>9.1576944704637193E-11</v>
      </c>
      <c r="M70">
        <f t="shared" si="88"/>
        <v>1.7940801704834332E-10</v>
      </c>
      <c r="N70">
        <f t="shared" si="88"/>
        <v>3.4486080341843646E-10</v>
      </c>
      <c r="O70">
        <f t="shared" si="88"/>
        <v>6.5067302483723497E-10</v>
      </c>
      <c r="P70">
        <f t="shared" si="88"/>
        <v>1.2056866290042183E-9</v>
      </c>
      <c r="Q70">
        <f t="shared" si="86"/>
        <v>2.1957454766158508E-9</v>
      </c>
      <c r="R70">
        <f t="shared" si="86"/>
        <v>3.9340917573080838E-9</v>
      </c>
      <c r="S70">
        <f t="shared" si="86"/>
        <v>6.944008743182558E-9</v>
      </c>
      <c r="T70">
        <f t="shared" si="86"/>
        <v>1.2096319218208721E-8</v>
      </c>
      <c r="U70">
        <f t="shared" si="86"/>
        <v>2.0843257409497416E-8</v>
      </c>
      <c r="V70">
        <f t="shared" si="86"/>
        <v>3.5626650622440368E-8</v>
      </c>
      <c r="W70">
        <f t="shared" si="86"/>
        <v>6.0607771637405513E-8</v>
      </c>
      <c r="X70">
        <f t="shared" si="86"/>
        <v>1.0299589459633342E-7</v>
      </c>
      <c r="Y70">
        <f t="shared" si="86"/>
        <v>1.7548837063800489E-7</v>
      </c>
      <c r="Z70">
        <f t="shared" si="86"/>
        <v>3.0075069913595904E-7</v>
      </c>
      <c r="AA70">
        <f t="shared" si="86"/>
        <v>5.1957346412307448E-7</v>
      </c>
      <c r="AB70">
        <f t="shared" si="86"/>
        <v>9.0550734110026615E-7</v>
      </c>
      <c r="AC70">
        <f t="shared" si="86"/>
        <v>1.5906183605473061E-6</v>
      </c>
      <c r="AD70">
        <f t="shared" si="86"/>
        <v>2.8097969900704046E-6</v>
      </c>
      <c r="AE70">
        <f t="shared" si="86"/>
        <v>4.9750956183077008E-6</v>
      </c>
      <c r="AF70">
        <f t="shared" si="86"/>
        <v>8.7971186217895089E-6</v>
      </c>
      <c r="AG70">
        <f t="shared" si="87"/>
        <v>1.5477645332682878E-5</v>
      </c>
      <c r="AH70">
        <f t="shared" si="73"/>
        <v>2.700617793055952E-5</v>
      </c>
      <c r="AI70">
        <f t="shared" si="73"/>
        <v>4.6602119218083897E-5</v>
      </c>
      <c r="AJ70">
        <f t="shared" si="73"/>
        <v>7.9352047647973764E-5</v>
      </c>
      <c r="AK70">
        <f t="shared" si="73"/>
        <v>1.3309515247588954E-4</v>
      </c>
      <c r="AL70">
        <f t="shared" si="73"/>
        <v>2.1960511463054138E-4</v>
      </c>
      <c r="AM70">
        <f t="shared" si="73"/>
        <v>3.5609825189620496E-4</v>
      </c>
      <c r="AN70">
        <f t="shared" si="73"/>
        <v>5.6705982604086176E-4</v>
      </c>
      <c r="AO70">
        <f t="shared" si="73"/>
        <v>8.8631812051992193E-4</v>
      </c>
      <c r="AP70">
        <f t="shared" si="73"/>
        <v>1.3592071409257748E-3</v>
      </c>
      <c r="AQ70">
        <f t="shared" si="73"/>
        <v>2.0445467343532427E-3</v>
      </c>
      <c r="AR70">
        <f t="shared" si="73"/>
        <v>3.0160444736915043E-3</v>
      </c>
      <c r="AS70">
        <f t="shared" si="73"/>
        <v>4.3626071580968413E-3</v>
      </c>
      <c r="AT70">
        <f t="shared" si="73"/>
        <v>6.1869709793468137E-3</v>
      </c>
      <c r="AU70">
        <f t="shared" si="73"/>
        <v>8.6020546181713627E-3</v>
      </c>
      <c r="AV70">
        <f t="shared" si="73"/>
        <v>1.1724545514407783E-2</v>
      </c>
      <c r="AW70">
        <f t="shared" si="73"/>
        <v>1.5665474150814585E-2</v>
      </c>
      <c r="AX70">
        <f t="shared" si="74"/>
        <v>2.0517922183346939E-2</v>
      </c>
      <c r="AY70">
        <f t="shared" si="74"/>
        <v>2.6342524866476622E-2</v>
      </c>
      <c r="AZ70">
        <f t="shared" si="74"/>
        <v>3.3152006749306948E-2</v>
      </c>
      <c r="BA70">
        <f t="shared" si="74"/>
        <v>4.0896536631457134E-2</v>
      </c>
      <c r="BB70">
        <f t="shared" si="74"/>
        <v>4.9452083396286851E-2</v>
      </c>
      <c r="BC70">
        <f t="shared" si="74"/>
        <v>5.8614075752489447E-2</v>
      </c>
      <c r="BD70">
        <f t="shared" si="74"/>
        <v>6.8098419098985605E-2</v>
      </c>
      <c r="BE70">
        <f t="shared" si="74"/>
        <v>7.7551260514058196E-2</v>
      </c>
      <c r="BF70">
        <f t="shared" si="74"/>
        <v>8.6567856133338339E-2</v>
      </c>
      <c r="BG70">
        <f t="shared" si="74"/>
        <v>9.4719609128592994E-2</v>
      </c>
      <c r="BH70">
        <f t="shared" si="74"/>
        <v>0.10158701154207292</v>
      </c>
      <c r="BI70">
        <f t="shared" si="74"/>
        <v>0.10679508181616075</v>
      </c>
      <c r="BJ70">
        <f t="shared" si="74"/>
        <v>0.11004717761262599</v>
      </c>
      <c r="BK70">
        <f t="shared" si="74"/>
        <v>0.11115295542908246</v>
      </c>
      <c r="BL70">
        <f t="shared" si="74"/>
        <v>0.11004681374274795</v>
      </c>
      <c r="BM70">
        <f t="shared" si="74"/>
        <v>0.10679433436941431</v>
      </c>
      <c r="BN70">
        <f t="shared" si="75"/>
        <v>0.10158584246396976</v>
      </c>
      <c r="BO70">
        <f t="shared" si="75"/>
        <v>9.4717964744657324E-2</v>
      </c>
      <c r="BP70">
        <f t="shared" si="75"/>
        <v>8.6565671238508793E-2</v>
      </c>
      <c r="BQ70">
        <f t="shared" si="75"/>
        <v>7.7548463762651662E-2</v>
      </c>
      <c r="BR70">
        <f t="shared" si="75"/>
        <v>6.8094939531310406E-2</v>
      </c>
      <c r="BS70">
        <f t="shared" si="75"/>
        <v>5.8609850150922592E-2</v>
      </c>
      <c r="BT70">
        <f t="shared" si="75"/>
        <v>4.9447063999908628E-2</v>
      </c>
      <c r="BU70">
        <f t="shared" si="75"/>
        <v>4.0890698585391363E-2</v>
      </c>
      <c r="BV70">
        <f t="shared" si="75"/>
        <v>3.3145354559185207E-2</v>
      </c>
      <c r="BW70">
        <f t="shared" si="75"/>
        <v>2.6335097104081159E-2</v>
      </c>
      <c r="BX70">
        <f t="shared" si="75"/>
        <v>2.0509793770154834E-2</v>
      </c>
      <c r="BY70">
        <f t="shared" si="75"/>
        <v>1.5656755738163185E-2</v>
      </c>
      <c r="BZ70">
        <f t="shared" si="75"/>
        <v>1.1715379767375826E-2</v>
      </c>
      <c r="CA70">
        <f t="shared" si="75"/>
        <v>8.592609559367621E-3</v>
      </c>
      <c r="CB70">
        <f t="shared" si="75"/>
        <v>6.1774309074871976E-3</v>
      </c>
      <c r="CC70">
        <f t="shared" si="72"/>
        <v>4.353161967080273E-3</v>
      </c>
      <c r="CD70">
        <f t="shared" si="72"/>
        <v>3.0068784083985348E-3</v>
      </c>
      <c r="CE70">
        <f t="shared" si="72"/>
        <v>2.0358276928064225E-3</v>
      </c>
      <c r="CF70">
        <f t="shared" si="72"/>
        <v>1.3510775554965054E-3</v>
      </c>
      <c r="CG70">
        <f t="shared" si="72"/>
        <v>8.7888823656908017E-4</v>
      </c>
      <c r="CH70">
        <f t="shared" si="72"/>
        <v>5.6040388133090551E-4</v>
      </c>
      <c r="CI70">
        <f t="shared" si="72"/>
        <v>3.5025369679282176E-4</v>
      </c>
      <c r="CJ70">
        <f t="shared" si="72"/>
        <v>2.1457465923161313E-4</v>
      </c>
      <c r="CK70">
        <f t="shared" si="72"/>
        <v>1.2885113415768575E-4</v>
      </c>
      <c r="CL70">
        <f t="shared" si="72"/>
        <v>7.584241789880414E-5</v>
      </c>
      <c r="CM70">
        <f t="shared" si="72"/>
        <v>4.3757268619310837E-5</v>
      </c>
      <c r="CN70">
        <f t="shared" si="72"/>
        <v>2.4745848529732756E-5</v>
      </c>
      <c r="CO70">
        <f t="shared" si="72"/>
        <v>1.3717299022953137E-5</v>
      </c>
      <c r="CP70">
        <f t="shared" si="72"/>
        <v>7.4533063450954131E-6</v>
      </c>
      <c r="CQ70">
        <f t="shared" si="72"/>
        <v>3.9695698496460552E-6</v>
      </c>
      <c r="CR70">
        <f t="shared" si="72"/>
        <v>2.0722971755119167E-6</v>
      </c>
      <c r="CS70">
        <f t="shared" si="72"/>
        <v>1.0604122404127172E-6</v>
      </c>
      <c r="CT70">
        <f t="shared" si="72"/>
        <v>5.3187740312875888E-7</v>
      </c>
      <c r="CU70">
        <f t="shared" si="72"/>
        <v>2.614944390064175E-7</v>
      </c>
      <c r="CV70">
        <f t="shared" si="72"/>
        <v>1.2601652101494769E-7</v>
      </c>
      <c r="CW70">
        <f t="shared" si="72"/>
        <v>5.9525989619964503E-8</v>
      </c>
      <c r="CX70">
        <f t="shared" si="72"/>
        <v>2.7561311098098142E-8</v>
      </c>
      <c r="CY70">
        <f t="shared" si="72"/>
        <v>1.2508557592999489E-8</v>
      </c>
      <c r="CZ70">
        <f t="shared" si="76"/>
        <v>-0.95541578962037133</v>
      </c>
      <c r="DA70">
        <f t="shared" si="76"/>
        <v>-1.1184690374531994</v>
      </c>
      <c r="DB70">
        <f t="shared" si="76"/>
        <v>-1.2703469123805025</v>
      </c>
      <c r="DC70">
        <f t="shared" si="76"/>
        <v>-1.409531900880159</v>
      </c>
      <c r="DD70">
        <f t="shared" si="76"/>
        <v>-1.5346333125555218</v>
      </c>
      <c r="DE70">
        <f t="shared" si="76"/>
        <v>-1.6444011754541572</v>
      </c>
      <c r="DF70">
        <f t="shared" si="76"/>
        <v>-1.7377387253744152</v>
      </c>
      <c r="DG70">
        <f t="shared" si="76"/>
        <v>-1.813713364370783</v>
      </c>
      <c r="DH70">
        <f t="shared" si="76"/>
        <v>-1.8715659789642862</v>
      </c>
      <c r="DI70">
        <f t="shared" si="76"/>
        <v>-1.9107185249534391</v>
      </c>
      <c r="DJ70">
        <f t="shared" si="77"/>
        <v>-1.9307798030408281</v>
      </c>
      <c r="DK70">
        <f t="shared" si="77"/>
        <v>-1.9315493675671811</v>
      </c>
      <c r="DL70">
        <f t="shared" si="77"/>
        <v>-1.9130195292981351</v>
      </c>
      <c r="DM70">
        <f t="shared" si="77"/>
        <v>-1.8753754322525245</v>
      </c>
      <c r="DN70">
        <f t="shared" si="77"/>
        <v>-1.8189932038045449</v>
      </c>
      <c r="DO70">
        <f t="shared" si="77"/>
        <v>-1.7444361965433599</v>
      </c>
      <c r="DP70">
        <f t="shared" si="77"/>
        <v>-1.6524493594402565</v>
      </c>
      <c r="DQ70">
        <f t="shared" si="77"/>
        <v>-1.5439517945647616</v>
      </c>
      <c r="DR70">
        <f t="shared" si="77"/>
        <v>-1.4200275737205847</v>
      </c>
      <c r="DS70">
        <f t="shared" si="77"/>
        <v>-1.2819149067584998</v>
      </c>
      <c r="DT70">
        <f t="shared" si="77"/>
        <v>-1.1309937697928114</v>
      </c>
      <c r="DU70">
        <f t="shared" si="77"/>
        <v>-0.96877211693619025</v>
      </c>
      <c r="DV70">
        <f t="shared" si="77"/>
        <v>-0.79687081332062892</v>
      </c>
      <c r="DW70">
        <f t="shared" si="77"/>
        <v>-0.61700743994883744</v>
      </c>
      <c r="DX70">
        <f t="shared" si="77"/>
        <v>-0.43097913219262035</v>
      </c>
      <c r="DY70">
        <f t="shared" si="77"/>
        <v>-0.24064462341029144</v>
      </c>
      <c r="DZ70">
        <f t="shared" si="78"/>
        <v>-4.7905673097386796E-2</v>
      </c>
      <c r="EA70">
        <f t="shared" si="78"/>
        <v>0.14531193486559676</v>
      </c>
      <c r="EB70">
        <f t="shared" si="78"/>
        <v>0.33707763400914281</v>
      </c>
      <c r="EC70">
        <f t="shared" si="78"/>
        <v>0.52547536485672119</v>
      </c>
      <c r="ED70">
        <f t="shared" si="78"/>
        <v>0.70862271955771616</v>
      </c>
      <c r="EE70">
        <f t="shared" si="78"/>
        <v>0.88468975028441554</v>
      </c>
      <c r="EF70">
        <f t="shared" si="78"/>
        <v>1.0519172534658237</v>
      </c>
      <c r="EG70">
        <f t="shared" si="78"/>
        <v>1.2086343471682153</v>
      </c>
      <c r="EH70">
        <f t="shared" si="78"/>
        <v>1.3532751659950997</v>
      </c>
      <c r="EI70">
        <f t="shared" si="78"/>
        <v>1.4843945066966591</v>
      </c>
      <c r="EJ70">
        <f t="shared" si="78"/>
        <v>1.6006822681628898</v>
      </c>
      <c r="EK70">
        <f t="shared" si="78"/>
        <v>1.7009765415208473</v>
      </c>
      <c r="EL70">
        <f t="shared" si="78"/>
        <v>1.7842752195440181</v>
      </c>
      <c r="EM70">
        <f t="shared" si="78"/>
        <v>1.8497460093764768</v>
      </c>
      <c r="EN70">
        <f t="shared" si="78"/>
        <v>1.8967347485279837</v>
      </c>
      <c r="EO70">
        <f t="shared" si="78"/>
        <v>1.9247719410493473</v>
      </c>
      <c r="EP70">
        <f t="shared" si="79"/>
        <v>1.9335774485807589</v>
      </c>
      <c r="EQ70">
        <f t="shared" si="79"/>
        <v>1.9230632894016784</v>
      </c>
      <c r="ER70">
        <f t="shared" si="79"/>
        <v>1.8933345175151042</v>
      </c>
      <c r="ES70">
        <f t="shared" si="79"/>
        <v>1.8446881729827005</v>
      </c>
      <c r="ET70">
        <f t="shared" si="79"/>
        <v>1.7776103139986934</v>
      </c>
      <c r="EU70">
        <f t="shared" si="79"/>
        <v>1.6927711603570579</v>
      </c>
      <c r="EV70">
        <f t="shared" si="79"/>
        <v>1.5910183968368861</v>
      </c>
      <c r="EW70">
        <f t="shared" si="79"/>
        <v>1.473368703416279</v>
      </c>
      <c r="EX70">
        <f t="shared" si="79"/>
        <v>1.3409975969420751</v>
      </c>
      <c r="EY70">
        <f t="shared" si="79"/>
        <v>1.1952276857540991</v>
      </c>
      <c r="EZ70">
        <f t="shared" si="79"/>
        <v>1.0375154546198129</v>
      </c>
      <c r="FA70">
        <f t="shared" si="79"/>
        <v>0.86943671201997763</v>
      </c>
      <c r="FB70">
        <f t="shared" si="79"/>
        <v>0.69267084519120536</v>
      </c>
      <c r="FC70">
        <f t="shared" si="79"/>
        <v>0.50898404024381882</v>
      </c>
      <c r="FD70">
        <f t="shared" si="79"/>
        <v>0.32021163501407413</v>
      </c>
      <c r="FE70">
        <f t="shared" si="79"/>
        <v>0.12823978097516239</v>
      </c>
      <c r="FF70">
        <f t="shared" si="80"/>
        <v>-6.5013402564817482E-2</v>
      </c>
      <c r="FG70">
        <f t="shared" si="80"/>
        <v>-0.25761699367694335</v>
      </c>
      <c r="FH70">
        <f t="shared" si="80"/>
        <v>-0.4476465609451088</v>
      </c>
      <c r="FI70">
        <f t="shared" si="80"/>
        <v>-0.63320339174858697</v>
      </c>
      <c r="FJ70">
        <f t="shared" si="80"/>
        <v>-0.81243346357092638</v>
      </c>
      <c r="FK70">
        <f t="shared" si="80"/>
        <v>-0.98354596878006295</v>
      </c>
      <c r="FL70">
        <f t="shared" si="80"/>
        <v>-1.1448312077862213</v>
      </c>
      <c r="FM70">
        <f t="shared" si="80"/>
        <v>-1.2946776717950659</v>
      </c>
      <c r="FN70">
        <f t="shared" si="80"/>
        <v>-1.4315881444708707</v>
      </c>
      <c r="FO70">
        <f t="shared" si="80"/>
        <v>-1.5541946616272473</v>
      </c>
      <c r="FP70">
        <f t="shared" si="80"/>
        <v>-1.6612721794730949</v>
      </c>
      <c r="FQ70">
        <f t="shared" si="80"/>
        <v>-1.7517508148452199</v>
      </c>
      <c r="FR70">
        <f t="shared" si="80"/>
        <v>-1.824726535127245</v>
      </c>
      <c r="FS70">
        <f t="shared" si="80"/>
        <v>-1.8794701910446763</v>
      </c>
      <c r="FT70">
        <f t="shared" si="80"/>
        <v>-1.9154348020834346</v>
      </c>
      <c r="FU70">
        <f t="shared" si="80"/>
        <v>-1.9322610217383402</v>
      </c>
      <c r="FV70">
        <f t="shared" si="81"/>
        <v>-1.9297807279846106</v>
      </c>
      <c r="FW70">
        <f t="shared" si="81"/>
        <v>-1.9080187030975562</v>
      </c>
      <c r="FX70">
        <f t="shared" si="81"/>
        <v>-1.8671923860362798</v>
      </c>
      <c r="FY70">
        <f t="shared" si="81"/>
        <v>-1.8077096998654718</v>
      </c>
      <c r="FZ70">
        <f t="shared" si="81"/>
        <v>-1.7301649759229889</v>
      </c>
      <c r="GA70">
        <f t="shared" si="81"/>
        <v>-1.6353330154575865</v>
      </c>
      <c r="GB70">
        <f t="shared" si="81"/>
        <v>-1.5241613480709546</v>
      </c>
      <c r="GC70">
        <f t="shared" si="81"/>
        <v>-1.3977607643151564</v>
      </c>
      <c r="GD70">
        <f t="shared" si="81"/>
        <v>-1.2573942170406007</v>
      </c>
      <c r="GE70">
        <f t="shared" si="81"/>
        <v>-1.1044642023886431</v>
      </c>
      <c r="GF70">
        <f t="shared" si="81"/>
        <v>-0.94049874651374377</v>
      </c>
      <c r="GG70">
        <f t="shared" si="81"/>
        <v>-0.76713613805122838</v>
      </c>
      <c r="GH70">
        <f t="shared" si="81"/>
        <v>-0.58610855887880087</v>
      </c>
      <c r="GI70">
        <f t="shared" si="81"/>
        <v>-0.39922477672778744</v>
      </c>
      <c r="GJ70">
        <f t="shared" si="81"/>
        <v>-0.20835207257387584</v>
      </c>
      <c r="GK70">
        <f t="shared" si="81"/>
        <v>-1.5397583382844545E-2</v>
      </c>
      <c r="GL70">
        <f t="shared" si="82"/>
        <v>0.17771075337158718</v>
      </c>
      <c r="GM70">
        <f t="shared" si="82"/>
        <v>0.36904346302169155</v>
      </c>
      <c r="GN70">
        <f t="shared" si="82"/>
        <v>0.55668881237883316</v>
      </c>
      <c r="GO70">
        <f t="shared" si="82"/>
        <v>0.73877191113954443</v>
      </c>
      <c r="GP70">
        <f t="shared" si="82"/>
        <v>0.91347344516966911</v>
      </c>
      <c r="GQ70">
        <f t="shared" si="82"/>
        <v>1.0790478544898399</v>
      </c>
      <c r="GR70">
        <f t="shared" si="82"/>
        <v>1.2338407743337403</v>
      </c>
      <c r="GS70">
        <f t="shared" si="82"/>
        <v>1.3763055650140383</v>
      </c>
      <c r="GT70">
        <f t="shared" si="82"/>
        <v>1.5050187654348488</v>
      </c>
      <c r="GU70">
        <f t="shared" si="82"/>
        <v>1.6186943158444906</v>
      </c>
      <c r="GV70">
        <f t="shared" si="82"/>
        <v>1.7161964077194203</v>
      </c>
      <c r="GW70">
        <f t="shared" si="82"/>
        <v>1.7965508323875221</v>
      </c>
      <c r="GX70">
        <f t="shared" si="82"/>
        <v>1.8589547149991601</v>
      </c>
      <c r="GY70">
        <f t="shared" si="82"/>
        <v>1.9027845365872569</v>
      </c>
      <c r="GZ70">
        <f t="shared" si="82"/>
        <v>1.9276023640627156</v>
      </c>
      <c r="HA70">
        <f t="shared" si="82"/>
        <v>1.933160225897087</v>
      </c>
      <c r="HB70">
        <f t="shared" si="83"/>
        <v>1.9194025897721063</v>
      </c>
      <c r="HC70">
        <f t="shared" si="83"/>
        <v>1.8864669174402631</v>
      </c>
      <c r="HD70">
        <f t="shared" si="83"/>
        <v>1.8346822912524119</v>
      </c>
      <c r="HE70">
        <f t="shared" si="83"/>
        <v>1.7645661260757031</v>
      </c>
      <c r="HF70">
        <f t="shared" si="83"/>
        <v>1.6768189994552543</v>
      </c>
      <c r="HG70">
        <f t="shared" si="83"/>
        <v>1.57231765167492</v>
      </c>
      <c r="HH70">
        <f t="shared" si="83"/>
        <v>1.4521062256581603</v>
      </c>
      <c r="HI70">
        <f t="shared" si="83"/>
        <v>1.3173858342371245</v>
      </c>
      <c r="HJ70">
        <f t="shared" si="83"/>
        <v>1.1695025590302561</v>
      </c>
      <c r="HK70">
        <f t="shared" si="83"/>
        <v>1.0099340008397002</v>
      </c>
      <c r="HL70">
        <f t="shared" si="83"/>
        <v>0.84027451595255553</v>
      </c>
      <c r="HM70">
        <f t="shared" si="83"/>
        <v>0.66221928585983292</v>
      </c>
      <c r="HN70">
        <f t="shared" si="83"/>
        <v>0.47754737956339127</v>
      </c>
      <c r="HO70">
        <f t="shared" si="83"/>
        <v>0.28810397770653495</v>
      </c>
      <c r="HP70">
        <f t="shared" si="83"/>
        <v>9.5781936138941509E-2</v>
      </c>
      <c r="HQ70">
        <f t="shared" si="83"/>
        <v>-9.749712687324677E-2</v>
      </c>
      <c r="HR70">
        <f t="shared" si="84"/>
        <v>-0.28980203082198974</v>
      </c>
      <c r="HS70">
        <f t="shared" si="84"/>
        <v>-0.47921132867457428</v>
      </c>
      <c r="HT70">
        <f t="shared" si="84"/>
        <v>-0.66383250533724059</v>
      </c>
      <c r="HU70">
        <f t="shared" si="84"/>
        <v>-0.84182088704043545</v>
      </c>
      <c r="HV70">
        <f t="shared" si="84"/>
        <v>-1.0113980727093048</v>
      </c>
      <c r="HW70">
        <f t="shared" si="84"/>
        <v>-1.170869703159422</v>
      </c>
      <c r="HX70">
        <f t="shared" si="84"/>
        <v>-1.318642390573636</v>
      </c>
      <c r="HY70">
        <f t="shared" si="84"/>
        <v>-1.453239639106455</v>
      </c>
      <c r="HZ70">
        <f t="shared" si="84"/>
        <v>-1.5733165975424843</v>
      </c>
      <c r="IA70">
        <f t="shared" si="84"/>
        <v>-1.6776734966051874</v>
      </c>
      <c r="IB70">
        <f t="shared" si="84"/>
        <v>-1.7652676366549418</v>
      </c>
      <c r="IC70">
        <f t="shared" si="84"/>
        <v>-1.8352238059991395</v>
      </c>
      <c r="ID70">
        <f t="shared" si="84"/>
        <v>-1.8868430257181266</v>
      </c>
      <c r="IE70">
        <f t="shared" si="84"/>
        <v>-1.9196095336315202</v>
      </c>
      <c r="IF70">
        <f t="shared" si="84"/>
        <v>-1.9331959376234151</v>
      </c>
      <c r="IG70">
        <f t="shared" si="84"/>
        <v>-1.927466486836193</v>
      </c>
      <c r="IH70">
        <f t="shared" si="85"/>
        <v>-1.9024784280482145</v>
      </c>
      <c r="II70">
        <f t="shared" si="85"/>
        <v>-1.8584814336829367</v>
      </c>
      <c r="IJ70">
        <f t="shared" si="85"/>
        <v>-1.795915107164582</v>
      </c>
      <c r="IK70">
        <f t="shared" si="85"/>
        <v>-1.7154045905460482</v>
      </c>
      <c r="IL70">
        <f t="shared" si="85"/>
        <v>-1.6177543182961434</v>
      </c>
      <c r="IM70">
        <f t="shared" si="85"/>
        <v>-1.5039399796563029</v>
      </c>
      <c r="IN70">
        <f t="shared" si="85"/>
        <v>-1.3750987698762023</v>
      </c>
      <c r="IO70">
        <f t="shared" si="85"/>
        <v>-1.2325180277347141</v>
      </c>
      <c r="IP70">
        <f t="shared" si="85"/>
        <v>-1.0776223728763985</v>
      </c>
      <c r="IQ70">
        <f t="shared" si="85"/>
        <v>-0.91195947148289291</v>
      </c>
      <c r="IR70">
        <f t="shared" si="85"/>
        <v>-0.737184572504052</v>
      </c>
      <c r="IS70">
        <f t="shared" si="85"/>
        <v>-0.55504396895757868</v>
      </c>
      <c r="IT70">
        <f t="shared" si="85"/>
        <v>-0.36735754954641747</v>
      </c>
      <c r="IU70">
        <f t="shared" si="85"/>
        <v>-0.17600061493245628</v>
      </c>
      <c r="IV70">
        <f t="shared" si="85"/>
        <v>1.7114859647848472E-2</v>
      </c>
    </row>
    <row r="71" spans="1:256" x14ac:dyDescent="0.2">
      <c r="A71">
        <v>3.5000000000000102</v>
      </c>
      <c r="B71">
        <f t="shared" si="88"/>
        <v>1.8710147027103413E-14</v>
      </c>
      <c r="C71">
        <f t="shared" si="88"/>
        <v>4.4664689656086588E-14</v>
      </c>
      <c r="D71">
        <f t="shared" si="88"/>
        <v>1.0451681382696198E-13</v>
      </c>
      <c r="E71">
        <f t="shared" si="88"/>
        <v>2.3974582888625171E-13</v>
      </c>
      <c r="F71">
        <f t="shared" si="88"/>
        <v>5.3910172026542192E-13</v>
      </c>
      <c r="G71">
        <f t="shared" si="88"/>
        <v>1.1883970289208851E-12</v>
      </c>
      <c r="H71">
        <f t="shared" si="88"/>
        <v>2.5683051044443211E-12</v>
      </c>
      <c r="I71">
        <f t="shared" si="88"/>
        <v>5.441995537618899E-12</v>
      </c>
      <c r="J71">
        <f t="shared" si="88"/>
        <v>1.1306846075758838E-11</v>
      </c>
      <c r="K71">
        <f t="shared" si="88"/>
        <v>2.3038795242424337E-11</v>
      </c>
      <c r="L71">
        <f t="shared" si="88"/>
        <v>4.6047001047324624E-11</v>
      </c>
      <c r="M71">
        <f t="shared" si="88"/>
        <v>9.0300307638248545E-11</v>
      </c>
      <c r="N71">
        <f t="shared" si="88"/>
        <v>1.7381773497092739E-10</v>
      </c>
      <c r="O71">
        <f t="shared" si="88"/>
        <v>3.2858793883965484E-10</v>
      </c>
      <c r="P71">
        <f t="shared" si="88"/>
        <v>6.1049914480058488E-10</v>
      </c>
      <c r="Q71">
        <f t="shared" si="86"/>
        <v>1.1159209675799942E-9</v>
      </c>
      <c r="R71">
        <f t="shared" si="86"/>
        <v>2.0094865395078173E-9</v>
      </c>
      <c r="S71">
        <f t="shared" si="86"/>
        <v>3.5711983419579141E-9</v>
      </c>
      <c r="T71">
        <f t="shared" si="86"/>
        <v>6.2778684891367233E-9</v>
      </c>
      <c r="U71">
        <f t="shared" si="86"/>
        <v>1.0947312263846692E-8</v>
      </c>
      <c r="V71">
        <f t="shared" si="86"/>
        <v>1.8999698862415351E-8</v>
      </c>
      <c r="W71">
        <f t="shared" si="86"/>
        <v>3.2940046260894443E-8</v>
      </c>
      <c r="X71">
        <f t="shared" si="86"/>
        <v>5.7258309530500148E-8</v>
      </c>
      <c r="Y71">
        <f t="shared" si="86"/>
        <v>1.0011121114434163E-7</v>
      </c>
      <c r="Z71">
        <f t="shared" si="86"/>
        <v>1.7644482366003722E-7</v>
      </c>
      <c r="AA71">
        <f t="shared" si="86"/>
        <v>3.137182796207089E-7</v>
      </c>
      <c r="AB71">
        <f t="shared" si="86"/>
        <v>5.6221150674504183E-7</v>
      </c>
      <c r="AC71">
        <f t="shared" si="86"/>
        <v>1.0131985775329348E-6</v>
      </c>
      <c r="AD71">
        <f t="shared" si="86"/>
        <v>1.8302353958374179E-6</v>
      </c>
      <c r="AE71">
        <f t="shared" si="86"/>
        <v>3.3016562566699393E-6</v>
      </c>
      <c r="AF71">
        <f t="shared" si="86"/>
        <v>5.9262802895301658E-6</v>
      </c>
      <c r="AG71">
        <f t="shared" si="87"/>
        <v>1.0549364826321536E-5</v>
      </c>
      <c r="AH71">
        <f t="shared" si="73"/>
        <v>1.857183186329707E-5</v>
      </c>
      <c r="AI71">
        <f t="shared" si="73"/>
        <v>3.2262135011956432E-5</v>
      </c>
      <c r="AJ71">
        <f t="shared" si="73"/>
        <v>5.5205594874653651E-5</v>
      </c>
      <c r="AK71">
        <f t="shared" si="73"/>
        <v>9.2928557594687872E-5</v>
      </c>
      <c r="AL71">
        <f t="shared" si="73"/>
        <v>1.5373136271829095E-4</v>
      </c>
      <c r="AM71">
        <f t="shared" si="73"/>
        <v>2.4975109738706254E-4</v>
      </c>
      <c r="AN71">
        <f t="shared" si="73"/>
        <v>3.9824840297153757E-4</v>
      </c>
      <c r="AO71">
        <f t="shared" si="73"/>
        <v>6.2306872400936283E-4</v>
      </c>
      <c r="AP71">
        <f t="shared" si="73"/>
        <v>9.5616586610975925E-4</v>
      </c>
      <c r="AQ71">
        <f t="shared" si="73"/>
        <v>1.4389967882285383E-3</v>
      </c>
      <c r="AR71">
        <f t="shared" si="73"/>
        <v>2.1235088760707551E-3</v>
      </c>
      <c r="AS71">
        <f t="shared" si="73"/>
        <v>3.0723588633275825E-3</v>
      </c>
      <c r="AT71">
        <f t="shared" si="73"/>
        <v>4.3579470388225069E-3</v>
      </c>
      <c r="AU71">
        <f t="shared" si="73"/>
        <v>6.0598469954303447E-3</v>
      </c>
      <c r="AV71">
        <f t="shared" si="73"/>
        <v>8.2602858387665241E-3</v>
      </c>
      <c r="AW71">
        <f t="shared" si="73"/>
        <v>1.1037502109531912E-2</v>
      </c>
      <c r="AX71">
        <f t="shared" si="74"/>
        <v>1.4457084170818691E-2</v>
      </c>
      <c r="AY71">
        <f t="shared" si="74"/>
        <v>1.8561754427302173E-2</v>
      </c>
      <c r="AZ71">
        <f t="shared" si="74"/>
        <v>2.3360472403913531E-2</v>
      </c>
      <c r="BA71">
        <f t="shared" si="74"/>
        <v>2.8818115175439002E-2</v>
      </c>
      <c r="BB71">
        <f t="shared" si="74"/>
        <v>3.4847272435136648E-2</v>
      </c>
      <c r="BC71">
        <f t="shared" si="74"/>
        <v>4.130377906149528E-2</v>
      </c>
      <c r="BD71">
        <f t="shared" si="74"/>
        <v>4.7987432019730741E-2</v>
      </c>
      <c r="BE71">
        <f t="shared" si="74"/>
        <v>5.4648871803573154E-2</v>
      </c>
      <c r="BF71">
        <f t="shared" si="74"/>
        <v>6.1002878069573274E-2</v>
      </c>
      <c r="BG71">
        <f t="shared" si="74"/>
        <v>6.6747422868234749E-2</v>
      </c>
      <c r="BH71">
        <f t="shared" si="74"/>
        <v>7.1586884159389005E-2</v>
      </c>
      <c r="BI71">
        <f t="shared" si="74"/>
        <v>7.525701796201309E-2</v>
      </c>
      <c r="BJ71">
        <f t="shared" si="74"/>
        <v>7.7548785575699594E-2</v>
      </c>
      <c r="BK71">
        <f t="shared" si="74"/>
        <v>7.8328056136672805E-2</v>
      </c>
      <c r="BL71">
        <f t="shared" si="74"/>
        <v>7.7548603067276248E-2</v>
      </c>
      <c r="BM71">
        <f t="shared" si="74"/>
        <v>7.5256643060611653E-2</v>
      </c>
      <c r="BN71">
        <f t="shared" si="75"/>
        <v>7.158629777778884E-2</v>
      </c>
      <c r="BO71">
        <f t="shared" si="75"/>
        <v>6.6746598084603342E-2</v>
      </c>
      <c r="BP71">
        <f t="shared" si="75"/>
        <v>6.1001782178612109E-2</v>
      </c>
      <c r="BQ71">
        <f t="shared" si="75"/>
        <v>5.464746901999519E-2</v>
      </c>
      <c r="BR71">
        <f t="shared" si="75"/>
        <v>4.7985686751852816E-2</v>
      </c>
      <c r="BS71">
        <f t="shared" si="75"/>
        <v>4.1301659600870608E-2</v>
      </c>
      <c r="BT71">
        <f t="shared" si="75"/>
        <v>3.4844754826030902E-2</v>
      </c>
      <c r="BU71">
        <f t="shared" si="75"/>
        <v>2.8815186951241155E-2</v>
      </c>
      <c r="BV71">
        <f t="shared" si="75"/>
        <v>2.3357135824540555E-2</v>
      </c>
      <c r="BW71">
        <f t="shared" si="75"/>
        <v>1.8558028839437014E-2</v>
      </c>
      <c r="BX71">
        <f t="shared" si="75"/>
        <v>1.4453007153281284E-2</v>
      </c>
      <c r="BY71">
        <f t="shared" si="75"/>
        <v>1.1033129162385103E-2</v>
      </c>
      <c r="BZ71">
        <f t="shared" si="75"/>
        <v>8.255688519399746E-3</v>
      </c>
      <c r="CA71">
        <f t="shared" si="75"/>
        <v>6.0551095799631317E-3</v>
      </c>
      <c r="CB71">
        <f t="shared" si="75"/>
        <v>4.3531619670802964E-3</v>
      </c>
      <c r="CC71">
        <f t="shared" si="72"/>
        <v>3.067621381545719E-3</v>
      </c>
      <c r="CD71">
        <f t="shared" si="72"/>
        <v>2.1189113970721657E-3</v>
      </c>
      <c r="CE71">
        <f t="shared" ref="CE71:CY104" si="89">EXP(-($A71*$A71+CE$1*CE$1)) + 2*EXP(-(POWER($A71-1.7,2)+POWER(CE$1-1.7,2)))</f>
        <v>1.4346235256433614E-3</v>
      </c>
      <c r="CF71">
        <f t="shared" si="89"/>
        <v>9.5208826060694273E-4</v>
      </c>
      <c r="CG71">
        <f t="shared" si="89"/>
        <v>6.1934207202363623E-4</v>
      </c>
      <c r="CH71">
        <f t="shared" si="89"/>
        <v>3.9490994038796594E-4</v>
      </c>
      <c r="CI71">
        <f t="shared" si="89"/>
        <v>2.468196084128441E-4</v>
      </c>
      <c r="CJ71">
        <f t="shared" si="89"/>
        <v>1.5120820667366923E-4</v>
      </c>
      <c r="CK71">
        <f t="shared" si="89"/>
        <v>9.0799859569589615E-5</v>
      </c>
      <c r="CL71">
        <f t="shared" si="89"/>
        <v>5.344524858118204E-5</v>
      </c>
      <c r="CM71">
        <f t="shared" si="89"/>
        <v>3.0835226031540231E-5</v>
      </c>
      <c r="CN71">
        <f t="shared" si="89"/>
        <v>1.7438104727633905E-5</v>
      </c>
      <c r="CO71">
        <f t="shared" si="89"/>
        <v>9.6664172440911896E-6</v>
      </c>
      <c r="CP71">
        <f t="shared" si="89"/>
        <v>5.2522562102225857E-6</v>
      </c>
      <c r="CQ71">
        <f t="shared" si="89"/>
        <v>2.7973085942796466E-6</v>
      </c>
      <c r="CR71">
        <f t="shared" si="89"/>
        <v>1.4603231379140623E-6</v>
      </c>
      <c r="CS71">
        <f t="shared" si="89"/>
        <v>7.4725987600097489E-7</v>
      </c>
      <c r="CT71">
        <f t="shared" si="89"/>
        <v>3.7480767117185475E-7</v>
      </c>
      <c r="CU71">
        <f t="shared" si="89"/>
        <v>1.8427201669427387E-7</v>
      </c>
      <c r="CV71">
        <f t="shared" si="89"/>
        <v>8.8802341466601449E-8</v>
      </c>
      <c r="CW71">
        <f t="shared" si="89"/>
        <v>4.1947255913767474E-8</v>
      </c>
      <c r="CX71">
        <f t="shared" si="89"/>
        <v>1.9422127667815388E-8</v>
      </c>
      <c r="CY71">
        <f t="shared" si="89"/>
        <v>8.8146315553322716E-9</v>
      </c>
      <c r="CZ71">
        <f t="shared" si="76"/>
        <v>-0.9254315039068266</v>
      </c>
      <c r="DA71">
        <f t="shared" si="76"/>
        <v>-1.0833675711124811</v>
      </c>
      <c r="DB71">
        <f t="shared" si="76"/>
        <v>-1.2304789876612852</v>
      </c>
      <c r="DC71">
        <f t="shared" si="76"/>
        <v>-1.3652958649076536</v>
      </c>
      <c r="DD71">
        <f t="shared" si="76"/>
        <v>-1.4864711571786757</v>
      </c>
      <c r="DE71">
        <f t="shared" si="76"/>
        <v>-1.5927941210092043</v>
      </c>
      <c r="DF71">
        <f t="shared" si="76"/>
        <v>-1.6832024124903451</v>
      </c>
      <c r="DG71">
        <f t="shared" si="76"/>
        <v>-1.7567927018586251</v>
      </c>
      <c r="DH71">
        <f t="shared" si="76"/>
        <v>-1.8128296992683925</v>
      </c>
      <c r="DI71">
        <f t="shared" si="76"/>
        <v>-1.8507535015648982</v>
      </c>
      <c r="DJ71">
        <f t="shared" si="77"/>
        <v>-1.8701851866515371</v>
      </c>
      <c r="DK71">
        <f t="shared" si="77"/>
        <v>-1.8709305995541847</v>
      </c>
      <c r="DL71">
        <f t="shared" si="77"/>
        <v>-1.8529822923535186</v>
      </c>
      <c r="DM71">
        <f t="shared" si="77"/>
        <v>-1.8165195986021663</v>
      </c>
      <c r="DN71">
        <f t="shared" si="77"/>
        <v>-1.7619068414831274</v>
      </c>
      <c r="DO71">
        <f t="shared" si="77"/>
        <v>-1.6896896936129564</v>
      </c>
      <c r="DP71">
        <f t="shared" si="77"/>
        <v>-1.6005897248613596</v>
      </c>
      <c r="DQ71">
        <f t="shared" si="77"/>
        <v>-1.4954971926635676</v>
      </c>
      <c r="DR71">
        <f t="shared" si="77"/>
        <v>-1.3754621468623287</v>
      </c>
      <c r="DS71">
        <f t="shared" si="77"/>
        <v>-1.2416839379569777</v>
      </c>
      <c r="DT71">
        <f t="shared" si="77"/>
        <v>-1.0954992335896976</v>
      </c>
      <c r="DU71">
        <f t="shared" si="77"/>
        <v>-0.93836866300429289</v>
      </c>
      <c r="DV71">
        <f t="shared" si="77"/>
        <v>-0.77186222292158968</v>
      </c>
      <c r="DW71">
        <f t="shared" si="77"/>
        <v>-0.59764359065118267</v>
      </c>
      <c r="DX71">
        <f t="shared" si="77"/>
        <v>-0.41745350117769453</v>
      </c>
      <c r="DY71">
        <f t="shared" si="77"/>
        <v>-0.23309235431221675</v>
      </c>
      <c r="DZ71">
        <f t="shared" si="78"/>
        <v>-4.6402225692542799E-2</v>
      </c>
      <c r="EA71">
        <f t="shared" si="78"/>
        <v>0.1407515386277145</v>
      </c>
      <c r="EB71">
        <f t="shared" si="78"/>
        <v>0.32649896010027663</v>
      </c>
      <c r="EC71">
        <f t="shared" si="78"/>
        <v>0.50898411188972381</v>
      </c>
      <c r="ED71">
        <f t="shared" si="78"/>
        <v>0.6863836626809503</v>
      </c>
      <c r="EE71">
        <f t="shared" si="78"/>
        <v>0.85692509480293899</v>
      </c>
      <c r="EF71">
        <f t="shared" si="78"/>
        <v>1.0189044146394326</v>
      </c>
      <c r="EG71">
        <f t="shared" si="78"/>
        <v>1.1707031783698694</v>
      </c>
      <c r="EH71">
        <f t="shared" si="78"/>
        <v>1.3108046629250543</v>
      </c>
      <c r="EI71">
        <f t="shared" si="78"/>
        <v>1.4378090205827083</v>
      </c>
      <c r="EJ71">
        <f t="shared" si="78"/>
        <v>1.5504472657831703</v>
      </c>
      <c r="EK71">
        <f t="shared" si="78"/>
        <v>1.6475939544136531</v>
      </c>
      <c r="EL71">
        <f t="shared" si="78"/>
        <v>1.7282784288737869</v>
      </c>
      <c r="EM71">
        <f t="shared" si="78"/>
        <v>1.7916945165655076</v>
      </c>
      <c r="EN71">
        <f t="shared" si="78"/>
        <v>1.8372085849031714</v>
      </c>
      <c r="EO71">
        <f t="shared" si="78"/>
        <v>1.8643658723608973</v>
      </c>
      <c r="EP71">
        <f t="shared" si="79"/>
        <v>1.8728950322994149</v>
      </c>
      <c r="EQ71">
        <f t="shared" si="79"/>
        <v>1.8627108441719835</v>
      </c>
      <c r="ER71">
        <f t="shared" si="79"/>
        <v>1.8339150650199276</v>
      </c>
      <c r="ES71">
        <f t="shared" si="79"/>
        <v>1.7867954127499144</v>
      </c>
      <c r="ET71">
        <f t="shared" si="79"/>
        <v>1.7218226913517416</v>
      </c>
      <c r="EU71">
        <f t="shared" si="79"/>
        <v>1.6396460867804923</v>
      </c>
      <c r="EV71">
        <f t="shared" si="79"/>
        <v>1.5410866805050691</v>
      </c>
      <c r="EW71">
        <f t="shared" si="79"/>
        <v>1.4271292455335676</v>
      </c>
      <c r="EX71">
        <f t="shared" si="79"/>
        <v>1.2989124068869005</v>
      </c>
      <c r="EY71">
        <f t="shared" si="79"/>
        <v>1.1577172648339784</v>
      </c>
      <c r="EZ71">
        <f t="shared" si="79"/>
        <v>1.004954594561283</v>
      </c>
      <c r="FA71">
        <f t="shared" si="79"/>
        <v>0.84215075017355423</v>
      </c>
      <c r="FB71">
        <f t="shared" si="79"/>
        <v>0.67093241386811808</v>
      </c>
      <c r="FC71">
        <f t="shared" si="79"/>
        <v>0.49301034266407812</v>
      </c>
      <c r="FD71">
        <f t="shared" si="79"/>
        <v>0.31016227508369415</v>
      </c>
      <c r="FE71">
        <f t="shared" si="79"/>
        <v>0.12421516857669079</v>
      </c>
      <c r="FF71">
        <f t="shared" si="80"/>
        <v>-6.2973054834655137E-2</v>
      </c>
      <c r="FG71">
        <f t="shared" si="80"/>
        <v>-0.24953207229821756</v>
      </c>
      <c r="FH71">
        <f t="shared" si="80"/>
        <v>-0.43359784777971599</v>
      </c>
      <c r="FI71">
        <f t="shared" si="80"/>
        <v>-0.61333125689458867</v>
      </c>
      <c r="FJ71">
        <f t="shared" si="80"/>
        <v>-0.78693646283092933</v>
      </c>
      <c r="FK71">
        <f t="shared" si="80"/>
        <v>-0.9526788597572734</v>
      </c>
      <c r="FL71">
        <f t="shared" si="80"/>
        <v>-1.1089024044306852</v>
      </c>
      <c r="FM71">
        <f t="shared" si="80"/>
        <v>-1.2540461628334283</v>
      </c>
      <c r="FN71">
        <f t="shared" si="80"/>
        <v>-1.3866599065096852</v>
      </c>
      <c r="FO71">
        <f t="shared" si="80"/>
        <v>-1.5054186027689211</v>
      </c>
      <c r="FP71">
        <f t="shared" si="80"/>
        <v>-1.609135653974519</v>
      </c>
      <c r="FQ71">
        <f t="shared" si="80"/>
        <v>-1.6967747536351321</v>
      </c>
      <c r="FR71">
        <f t="shared" si="80"/>
        <v>-1.7674602408365867</v>
      </c>
      <c r="FS71">
        <f t="shared" si="80"/>
        <v>-1.8204858495562797</v>
      </c>
      <c r="FT71">
        <f t="shared" si="80"/>
        <v>-1.8553217654398206</v>
      </c>
      <c r="FU71">
        <f t="shared" si="80"/>
        <v>-1.871619919530924</v>
      </c>
      <c r="FV71">
        <f t="shared" si="81"/>
        <v>-1.8692174660613652</v>
      </c>
      <c r="FW71">
        <f t="shared" si="81"/>
        <v>-1.8481384095520659</v>
      </c>
      <c r="FX71">
        <f t="shared" si="81"/>
        <v>-1.8085933649678578</v>
      </c>
      <c r="FY71">
        <f t="shared" si="81"/>
        <v>-1.7509774533223728</v>
      </c>
      <c r="FZ71">
        <f t="shared" si="81"/>
        <v>-1.6758663537594842</v>
      </c>
      <c r="GA71">
        <f t="shared" si="81"/>
        <v>-1.5840105515575955</v>
      </c>
      <c r="GB71">
        <f t="shared" si="81"/>
        <v>-1.4763278395288151</v>
      </c>
      <c r="GC71">
        <f t="shared" si="81"/>
        <v>-1.3538941477365656</v>
      </c>
      <c r="GD71">
        <f t="shared" si="81"/>
        <v>-1.2179327931580364</v>
      </c>
      <c r="GE71">
        <f t="shared" si="81"/>
        <v>-1.0698022567053274</v>
      </c>
      <c r="GF71">
        <f t="shared" si="81"/>
        <v>-0.91098260973322853</v>
      </c>
      <c r="GG71">
        <f t="shared" si="81"/>
        <v>-0.74306072565548698</v>
      </c>
      <c r="GH71">
        <f t="shared" si="81"/>
        <v>-0.56771442443021813</v>
      </c>
      <c r="GI71">
        <f t="shared" si="81"/>
        <v>-0.38669570833748118</v>
      </c>
      <c r="GJ71">
        <f t="shared" si="81"/>
        <v>-0.20181325655164259</v>
      </c>
      <c r="GK71">
        <f t="shared" si="81"/>
        <v>-1.4914353416933276E-2</v>
      </c>
      <c r="GL71">
        <f t="shared" si="82"/>
        <v>0.17213356900709159</v>
      </c>
      <c r="GM71">
        <f t="shared" si="82"/>
        <v>0.35746158970938718</v>
      </c>
      <c r="GN71">
        <f t="shared" si="82"/>
        <v>0.5392179723683983</v>
      </c>
      <c r="GO71">
        <f t="shared" si="82"/>
        <v>0.71558666728927134</v>
      </c>
      <c r="GP71">
        <f t="shared" si="82"/>
        <v>0.88480545677208722</v>
      </c>
      <c r="GQ71">
        <f t="shared" si="82"/>
        <v>1.0451835626086403</v>
      </c>
      <c r="GR71">
        <f t="shared" si="82"/>
        <v>1.195118539779354</v>
      </c>
      <c r="GS71">
        <f t="shared" si="82"/>
        <v>1.3331122875542636</v>
      </c>
      <c r="GT71">
        <f t="shared" si="82"/>
        <v>1.4577860180202642</v>
      </c>
      <c r="GU71">
        <f t="shared" si="82"/>
        <v>1.5678940324741926</v>
      </c>
      <c r="GV71">
        <f t="shared" si="82"/>
        <v>1.6623361680325033</v>
      </c>
      <c r="GW71">
        <f t="shared" si="82"/>
        <v>1.7401687900951099</v>
      </c>
      <c r="GX71">
        <f t="shared" si="82"/>
        <v>1.8006142208304132</v>
      </c>
      <c r="GY71">
        <f t="shared" si="82"/>
        <v>1.8430685094751058</v>
      </c>
      <c r="GZ71">
        <f t="shared" si="82"/>
        <v>1.8671074668105712</v>
      </c>
      <c r="HA71">
        <f t="shared" si="82"/>
        <v>1.8724909035213382</v>
      </c>
      <c r="HB71">
        <f t="shared" si="83"/>
        <v>1.8591650300873197</v>
      </c>
      <c r="HC71">
        <f t="shared" si="83"/>
        <v>1.8272629942309195</v>
      </c>
      <c r="HD71">
        <f t="shared" si="83"/>
        <v>1.7771035505490038</v>
      </c>
      <c r="HE71">
        <f t="shared" si="83"/>
        <v>1.7091878756223378</v>
      </c>
      <c r="HF71">
        <f t="shared" si="83"/>
        <v>1.624194560424846</v>
      </c>
      <c r="HG71">
        <f t="shared" si="83"/>
        <v>1.5229728300669336</v>
      </c>
      <c r="HH71">
        <f t="shared" si="83"/>
        <v>1.4065340586188737</v>
      </c>
      <c r="HI71">
        <f t="shared" si="83"/>
        <v>1.2760416637954386</v>
      </c>
      <c r="HJ71">
        <f t="shared" si="83"/>
        <v>1.1327994824706584</v>
      </c>
      <c r="HK71">
        <f t="shared" si="83"/>
        <v>0.97823874317075032</v>
      </c>
      <c r="HL71">
        <f t="shared" si="83"/>
        <v>0.8139037657118221</v>
      </c>
      <c r="HM71">
        <f t="shared" si="83"/>
        <v>0.64143653086671049</v>
      </c>
      <c r="HN71">
        <f t="shared" si="83"/>
        <v>0.46256027423590562</v>
      </c>
      <c r="HO71">
        <f t="shared" si="83"/>
        <v>0.27906226824703984</v>
      </c>
      <c r="HP71">
        <f t="shared" si="83"/>
        <v>9.2775964319564655E-2</v>
      </c>
      <c r="HQ71">
        <f t="shared" si="83"/>
        <v>-9.4437326375728575E-2</v>
      </c>
      <c r="HR71">
        <f t="shared" si="84"/>
        <v>-0.2807070305227119</v>
      </c>
      <c r="HS71">
        <f t="shared" si="84"/>
        <v>-0.46417200281011983</v>
      </c>
      <c r="HT71">
        <f t="shared" si="84"/>
        <v>-0.64299912188030717</v>
      </c>
      <c r="HU71">
        <f t="shared" si="84"/>
        <v>-0.81540160627192348</v>
      </c>
      <c r="HV71">
        <f t="shared" si="84"/>
        <v>-0.97965686734960034</v>
      </c>
      <c r="HW71">
        <f t="shared" si="84"/>
        <v>-1.1341237208402317</v>
      </c>
      <c r="HX71">
        <f t="shared" si="84"/>
        <v>-1.2772587850036861</v>
      </c>
      <c r="HY71">
        <f t="shared" si="84"/>
        <v>-1.4076319015929997</v>
      </c>
      <c r="HZ71">
        <f t="shared" si="84"/>
        <v>-1.5239404255228439</v>
      </c>
      <c r="IA71">
        <f t="shared" si="84"/>
        <v>-1.6250222404685899</v>
      </c>
      <c r="IB71">
        <f t="shared" si="84"/>
        <v>-1.7098673703485128</v>
      </c>
      <c r="IC71">
        <f t="shared" si="84"/>
        <v>-1.7776280706709195</v>
      </c>
      <c r="ID71">
        <f t="shared" si="84"/>
        <v>-1.8276272989168962</v>
      </c>
      <c r="IE71">
        <f t="shared" si="84"/>
        <v>-1.8593654793253607</v>
      </c>
      <c r="IF71">
        <f t="shared" si="84"/>
        <v>-1.8725254944889167</v>
      </c>
      <c r="IG71">
        <f t="shared" si="84"/>
        <v>-1.8669758538861736</v>
      </c>
      <c r="IH71">
        <f t="shared" si="85"/>
        <v>-1.8427720076915659</v>
      </c>
      <c r="II71">
        <f t="shared" si="85"/>
        <v>-1.800155792735544</v>
      </c>
      <c r="IJ71">
        <f t="shared" si="85"/>
        <v>-1.7395530161508981</v>
      </c>
      <c r="IK71">
        <f t="shared" si="85"/>
        <v>-1.6615692008486511</v>
      </c>
      <c r="IL71">
        <f t="shared" si="85"/>
        <v>-1.5669835353332759</v>
      </c>
      <c r="IM71">
        <f t="shared" si="85"/>
        <v>-1.4567410883087406</v>
      </c>
      <c r="IN71">
        <f t="shared" si="85"/>
        <v>-1.3319433658644106</v>
      </c>
      <c r="IO71">
        <f t="shared" si="85"/>
        <v>-1.1938373055902991</v>
      </c>
      <c r="IP71">
        <f t="shared" si="85"/>
        <v>-1.0438028175888803</v>
      </c>
      <c r="IQ71">
        <f t="shared" si="85"/>
        <v>-0.88333899686944584</v>
      </c>
      <c r="IR71">
        <f t="shared" si="85"/>
        <v>-0.71404914488634252</v>
      </c>
      <c r="IS71">
        <f t="shared" si="85"/>
        <v>-0.53762474988080711</v>
      </c>
      <c r="IT71">
        <f t="shared" si="85"/>
        <v>-0.35582858608957096</v>
      </c>
      <c r="IU71">
        <f t="shared" si="85"/>
        <v>-0.17047710068742666</v>
      </c>
      <c r="IV71">
        <f t="shared" si="85"/>
        <v>1.6577735552555664E-2</v>
      </c>
    </row>
    <row r="72" spans="1:256" x14ac:dyDescent="0.2">
      <c r="A72">
        <v>3.6000000000000099</v>
      </c>
      <c r="B72">
        <f t="shared" si="88"/>
        <v>9.1998138382030616E-15</v>
      </c>
      <c r="C72">
        <f t="shared" si="88"/>
        <v>2.1962752632019661E-14</v>
      </c>
      <c r="D72">
        <f t="shared" si="88"/>
        <v>5.1396974859158291E-14</v>
      </c>
      <c r="E72">
        <f t="shared" si="88"/>
        <v>1.1790795449843592E-13</v>
      </c>
      <c r="F72">
        <f t="shared" si="88"/>
        <v>2.6516721938303533E-13</v>
      </c>
      <c r="G72">
        <f t="shared" si="88"/>
        <v>5.8464303704005169E-13</v>
      </c>
      <c r="H72">
        <f t="shared" si="88"/>
        <v>1.2638287707525877E-12</v>
      </c>
      <c r="I72">
        <f t="shared" si="88"/>
        <v>2.6789056984932916E-12</v>
      </c>
      <c r="J72">
        <f t="shared" si="88"/>
        <v>5.5687997425147095E-12</v>
      </c>
      <c r="K72">
        <f t="shared" si="88"/>
        <v>1.135505065688543E-11</v>
      </c>
      <c r="L72">
        <f t="shared" si="88"/>
        <v>2.2717620736481554E-11</v>
      </c>
      <c r="M72">
        <f t="shared" si="88"/>
        <v>4.4612194905945657E-11</v>
      </c>
      <c r="N72">
        <f t="shared" si="88"/>
        <v>8.6039328532900712E-11</v>
      </c>
      <c r="O72">
        <f t="shared" si="88"/>
        <v>1.6308587339619813E-10</v>
      </c>
      <c r="P72">
        <f t="shared" si="88"/>
        <v>3.0412394217882796E-10</v>
      </c>
      <c r="Q72">
        <f t="shared" si="86"/>
        <v>5.5871221274178573E-10</v>
      </c>
      <c r="R72">
        <f t="shared" si="86"/>
        <v>1.012984789125668E-9</v>
      </c>
      <c r="S72">
        <f t="shared" si="86"/>
        <v>1.8167160630530489E-9</v>
      </c>
      <c r="T72">
        <f t="shared" si="86"/>
        <v>3.2319768270247786E-9</v>
      </c>
      <c r="U72">
        <f t="shared" si="86"/>
        <v>5.7225993254343785E-9</v>
      </c>
      <c r="V72">
        <f t="shared" si="86"/>
        <v>1.0121775864510566E-8</v>
      </c>
      <c r="W72">
        <f t="shared" si="86"/>
        <v>1.7949688778510548E-8</v>
      </c>
      <c r="X72">
        <f t="shared" si="86"/>
        <v>3.2017469621028895E-8</v>
      </c>
      <c r="Y72">
        <f t="shared" si="86"/>
        <v>5.7570380826095511E-8</v>
      </c>
      <c r="Z72">
        <f t="shared" si="86"/>
        <v>1.0442774371324283E-7</v>
      </c>
      <c r="AA72">
        <f t="shared" si="86"/>
        <v>1.9092451215671663E-7</v>
      </c>
      <c r="AB72">
        <f t="shared" si="86"/>
        <v>3.5102853420443354E-7</v>
      </c>
      <c r="AC72">
        <f t="shared" si="86"/>
        <v>6.4690526974542018E-7</v>
      </c>
      <c r="AD72">
        <f t="shared" si="86"/>
        <v>1.1905605403458972E-6</v>
      </c>
      <c r="AE72">
        <f t="shared" si="86"/>
        <v>2.1801566811377028E-6</v>
      </c>
      <c r="AF72">
        <f t="shared" si="86"/>
        <v>3.9592937051510521E-6</v>
      </c>
      <c r="AG72">
        <f t="shared" si="87"/>
        <v>7.1110222999823768E-6</v>
      </c>
      <c r="AH72">
        <f t="shared" si="73"/>
        <v>1.2602487963764971E-5</v>
      </c>
      <c r="AI72">
        <f t="shared" si="73"/>
        <v>2.2000480731947149E-5</v>
      </c>
      <c r="AJ72">
        <f t="shared" si="73"/>
        <v>3.7781932041457173E-5</v>
      </c>
      <c r="AK72">
        <f t="shared" si="73"/>
        <v>6.3765142245070307E-5</v>
      </c>
      <c r="AL72">
        <f t="shared" si="73"/>
        <v>1.0568519443145252E-4</v>
      </c>
      <c r="AM72">
        <f t="shared" si="73"/>
        <v>1.7192802650163908E-4</v>
      </c>
      <c r="AN72">
        <f t="shared" si="73"/>
        <v>2.7441918898638489E-4</v>
      </c>
      <c r="AO72">
        <f t="shared" si="73"/>
        <v>4.2963301814334616E-4</v>
      </c>
      <c r="AP72">
        <f t="shared" si="73"/>
        <v>6.5964477797287441E-4</v>
      </c>
      <c r="AQ72">
        <f t="shared" si="73"/>
        <v>9.9309380879584542E-4</v>
      </c>
      <c r="AR72">
        <f t="shared" si="73"/>
        <v>1.465865167167977E-3</v>
      </c>
      <c r="AS72">
        <f t="shared" si="73"/>
        <v>2.1212405525009438E-3</v>
      </c>
      <c r="AT72">
        <f t="shared" si="73"/>
        <v>3.0092309611552399E-3</v>
      </c>
      <c r="AU72">
        <f t="shared" si="73"/>
        <v>4.1848011677159836E-3</v>
      </c>
      <c r="AV72">
        <f t="shared" si="73"/>
        <v>5.7047476947663716E-3</v>
      </c>
      <c r="AW72">
        <f t="shared" si="73"/>
        <v>7.6231109570254179E-3</v>
      </c>
      <c r="AX72">
        <f t="shared" si="74"/>
        <v>9.9851925461655975E-3</v>
      </c>
      <c r="AY72">
        <f t="shared" si="74"/>
        <v>1.2820499079921178E-2</v>
      </c>
      <c r="AZ72">
        <f t="shared" si="74"/>
        <v>1.6135215614222036E-2</v>
      </c>
      <c r="BA72">
        <f t="shared" si="74"/>
        <v>1.9905077865359076E-2</v>
      </c>
      <c r="BB72">
        <f t="shared" si="74"/>
        <v>2.406970506452789E-2</v>
      </c>
      <c r="BC72">
        <f t="shared" si="74"/>
        <v>2.8529514380052936E-2</v>
      </c>
      <c r="BD72">
        <f t="shared" si="74"/>
        <v>3.3146216267572547E-2</v>
      </c>
      <c r="BE72">
        <f t="shared" si="74"/>
        <v>3.7747567801827218E-2</v>
      </c>
      <c r="BF72">
        <f t="shared" si="74"/>
        <v>4.2136556436451818E-2</v>
      </c>
      <c r="BG72">
        <f t="shared" si="74"/>
        <v>4.610456067050657E-2</v>
      </c>
      <c r="BH72">
        <f t="shared" si="74"/>
        <v>4.9447384320705577E-2</v>
      </c>
      <c r="BI72">
        <f t="shared" si="74"/>
        <v>5.1982505517111158E-2</v>
      </c>
      <c r="BJ72">
        <f t="shared" si="74"/>
        <v>5.3565534850489864E-2</v>
      </c>
      <c r="BK72">
        <f t="shared" si="74"/>
        <v>5.4103824479918287E-2</v>
      </c>
      <c r="BL72">
        <f t="shared" si="74"/>
        <v>5.3565445121282362E-2</v>
      </c>
      <c r="BM72">
        <f t="shared" si="74"/>
        <v>5.1982321199012159E-2</v>
      </c>
      <c r="BN72">
        <f t="shared" si="75"/>
        <v>4.9447096029593851E-2</v>
      </c>
      <c r="BO72">
        <f t="shared" si="75"/>
        <v>4.6104155170419388E-2</v>
      </c>
      <c r="BP72">
        <f t="shared" si="75"/>
        <v>4.2136017648018859E-2</v>
      </c>
      <c r="BQ72">
        <f t="shared" si="75"/>
        <v>3.77468781314199E-2</v>
      </c>
      <c r="BR72">
        <f t="shared" si="75"/>
        <v>3.3145358216746384E-2</v>
      </c>
      <c r="BS72">
        <f t="shared" si="75"/>
        <v>2.8528472359534148E-2</v>
      </c>
      <c r="BT72">
        <f t="shared" si="75"/>
        <v>2.4068467296618705E-2</v>
      </c>
      <c r="BU72">
        <f t="shared" si="75"/>
        <v>1.9903638220922542E-2</v>
      </c>
      <c r="BV72">
        <f t="shared" si="75"/>
        <v>1.6133575204333232E-2</v>
      </c>
      <c r="BW72">
        <f t="shared" si="75"/>
        <v>1.2818667416264527E-2</v>
      </c>
      <c r="BX72">
        <f t="shared" si="75"/>
        <v>9.9831881041498594E-3</v>
      </c>
      <c r="BY72">
        <f t="shared" si="75"/>
        <v>7.6209610229344537E-3</v>
      </c>
      <c r="BZ72">
        <f t="shared" si="75"/>
        <v>5.7024874493755272E-3</v>
      </c>
      <c r="CA72">
        <f t="shared" si="75"/>
        <v>4.182472044890335E-3</v>
      </c>
      <c r="CB72">
        <f t="shared" si="75"/>
        <v>3.0068784083985751E-3</v>
      </c>
      <c r="CC72">
        <f t="shared" si="75"/>
        <v>2.1189113970721827E-3</v>
      </c>
      <c r="CD72">
        <f t="shared" ref="CD72:CY104" si="90">EXP(-($A72*$A72+CD$1*CD$1)) + 2*EXP(-(POWER($A72-1.7,2)+POWER(CD$1-1.7,2)))</f>
        <v>1.4636048432952774E-3</v>
      </c>
      <c r="CE72">
        <f t="shared" si="90"/>
        <v>9.9094371962180159E-4</v>
      </c>
      <c r="CF72">
        <f t="shared" si="90"/>
        <v>6.5764004688783143E-4</v>
      </c>
      <c r="CG72">
        <f t="shared" si="90"/>
        <v>4.2780083131857462E-4</v>
      </c>
      <c r="CH72">
        <f t="shared" si="90"/>
        <v>2.7277785322871021E-4</v>
      </c>
      <c r="CI72">
        <f t="shared" si="90"/>
        <v>1.7048677695752698E-4</v>
      </c>
      <c r="CJ72">
        <f t="shared" si="90"/>
        <v>1.0444469940281522E-4</v>
      </c>
      <c r="CK72">
        <f t="shared" si="90"/>
        <v>6.2718580212877531E-5</v>
      </c>
      <c r="CL72">
        <f t="shared" si="90"/>
        <v>3.6916468000745847E-5</v>
      </c>
      <c r="CM72">
        <f t="shared" si="90"/>
        <v>2.1298949211418198E-5</v>
      </c>
      <c r="CN72">
        <f t="shared" si="90"/>
        <v>1.2045097596010745E-5</v>
      </c>
      <c r="CO72">
        <f t="shared" si="90"/>
        <v>6.6769262445158324E-6</v>
      </c>
      <c r="CP72">
        <f t="shared" si="90"/>
        <v>3.6279136776100615E-6</v>
      </c>
      <c r="CQ72">
        <f t="shared" si="90"/>
        <v>1.932197079420266E-6</v>
      </c>
      <c r="CR72">
        <f t="shared" si="90"/>
        <v>1.0086953251680793E-6</v>
      </c>
      <c r="CS72">
        <f t="shared" si="90"/>
        <v>5.1615805025686677E-7</v>
      </c>
      <c r="CT72">
        <f t="shared" si="90"/>
        <v>2.588925258629162E-7</v>
      </c>
      <c r="CU72">
        <f t="shared" si="90"/>
        <v>1.2728300810591254E-7</v>
      </c>
      <c r="CV72">
        <f t="shared" si="90"/>
        <v>6.1338825891756199E-8</v>
      </c>
      <c r="CW72">
        <f t="shared" si="90"/>
        <v>2.8974409735600535E-8</v>
      </c>
      <c r="CX72">
        <f t="shared" si="90"/>
        <v>1.3415530354158815E-8</v>
      </c>
      <c r="CY72">
        <f t="shared" si="90"/>
        <v>6.0885686271799445E-9</v>
      </c>
      <c r="CZ72">
        <f t="shared" si="76"/>
        <v>-0.88620061251322879</v>
      </c>
      <c r="DA72">
        <f t="shared" si="76"/>
        <v>-1.037441454114914</v>
      </c>
      <c r="DB72">
        <f t="shared" si="76"/>
        <v>-1.1783165236396322</v>
      </c>
      <c r="DC72">
        <f t="shared" si="76"/>
        <v>-1.3074182439598012</v>
      </c>
      <c r="DD72">
        <f t="shared" si="76"/>
        <v>-1.423456673361337</v>
      </c>
      <c r="DE72">
        <f t="shared" si="76"/>
        <v>-1.5252723942148629</v>
      </c>
      <c r="DF72">
        <f t="shared" si="76"/>
        <v>-1.6118480974934151</v>
      </c>
      <c r="DG72">
        <f t="shared" si="76"/>
        <v>-1.6823187473879548</v>
      </c>
      <c r="DH72">
        <f t="shared" si="76"/>
        <v>-1.7359802244592368</v>
      </c>
      <c r="DI72">
        <f t="shared" si="76"/>
        <v>-1.772296360966491</v>
      </c>
      <c r="DJ72">
        <f t="shared" si="77"/>
        <v>-1.7909042980782552</v>
      </c>
      <c r="DK72">
        <f t="shared" si="77"/>
        <v>-1.7916181114378749</v>
      </c>
      <c r="DL72">
        <f t="shared" si="77"/>
        <v>-1.7744306688582161</v>
      </c>
      <c r="DM72">
        <f t="shared" si="77"/>
        <v>-1.7395137015841216</v>
      </c>
      <c r="DN72">
        <f t="shared" si="77"/>
        <v>-1.6872160884105796</v>
      </c>
      <c r="DO72">
        <f t="shared" si="77"/>
        <v>-1.618060369801126</v>
      </c>
      <c r="DP72">
        <f t="shared" si="77"/>
        <v>-1.5327375268362677</v>
      </c>
      <c r="DQ72">
        <f t="shared" si="77"/>
        <v>-1.4321000771589267</v>
      </c>
      <c r="DR72">
        <f t="shared" si="77"/>
        <v>-1.3171535568999604</v>
      </c>
      <c r="DS72">
        <f t="shared" si="77"/>
        <v>-1.1890464736935291</v>
      </c>
      <c r="DT72">
        <f t="shared" si="77"/>
        <v>-1.049058831168457</v>
      </c>
      <c r="DU72">
        <f t="shared" si="77"/>
        <v>-0.8985893395750969</v>
      </c>
      <c r="DV72">
        <f t="shared" si="77"/>
        <v>-0.73914144033484674</v>
      </c>
      <c r="DW72">
        <f t="shared" si="77"/>
        <v>-0.57230828415044688</v>
      </c>
      <c r="DX72">
        <f t="shared" si="77"/>
        <v>-0.39975681277078234</v>
      </c>
      <c r="DY72">
        <f t="shared" si="77"/>
        <v>-0.22321110345994272</v>
      </c>
      <c r="DZ72">
        <f t="shared" si="78"/>
        <v>-4.4435142587115437E-2</v>
      </c>
      <c r="EA72">
        <f t="shared" si="78"/>
        <v>0.13478479954213698</v>
      </c>
      <c r="EB72">
        <f t="shared" si="78"/>
        <v>0.31265801650829556</v>
      </c>
      <c r="EC72">
        <f t="shared" si="78"/>
        <v>0.48740725792450268</v>
      </c>
      <c r="ED72">
        <f t="shared" si="78"/>
        <v>0.65728648713494975</v>
      </c>
      <c r="EE72">
        <f t="shared" si="78"/>
        <v>0.82059832703596736</v>
      </c>
      <c r="EF72">
        <f t="shared" si="78"/>
        <v>0.97571101970698448</v>
      </c>
      <c r="EG72">
        <f t="shared" si="78"/>
        <v>1.1210747303962718</v>
      </c>
      <c r="EH72">
        <f t="shared" si="78"/>
        <v>1.2552370329574758</v>
      </c>
      <c r="EI72">
        <f t="shared" si="78"/>
        <v>1.3768574220115684</v>
      </c>
      <c r="EJ72">
        <f t="shared" si="78"/>
        <v>1.4847207068334718</v>
      </c>
      <c r="EK72">
        <f t="shared" si="78"/>
        <v>1.5777491531361099</v>
      </c>
      <c r="EL72">
        <f t="shared" si="78"/>
        <v>1.6550132514351423</v>
      </c>
      <c r="EM72">
        <f t="shared" si="78"/>
        <v>1.7157410044004811</v>
      </c>
      <c r="EN72">
        <f t="shared" si="78"/>
        <v>1.7593256403984223</v>
      </c>
      <c r="EO72">
        <f t="shared" si="78"/>
        <v>1.785331676153239</v>
      </c>
      <c r="EP72">
        <f t="shared" si="79"/>
        <v>1.7934992679521222</v>
      </c>
      <c r="EQ72">
        <f t="shared" si="79"/>
        <v>1.7837468079176642</v>
      </c>
      <c r="ER72">
        <f t="shared" si="79"/>
        <v>1.7561717394067948</v>
      </c>
      <c r="ES72">
        <f t="shared" si="79"/>
        <v>1.7110495833889681</v>
      </c>
      <c r="ET72">
        <f t="shared" si="79"/>
        <v>1.6488311855317137</v>
      </c>
      <c r="EU72">
        <f t="shared" si="79"/>
        <v>1.5701382114997526</v>
      </c>
      <c r="EV72">
        <f t="shared" si="79"/>
        <v>1.475756935477174</v>
      </c>
      <c r="EW72">
        <f t="shared" si="79"/>
        <v>1.3666303839756933</v>
      </c>
      <c r="EX72">
        <f t="shared" si="79"/>
        <v>1.2438489134254687</v>
      </c>
      <c r="EY72">
        <f t="shared" si="79"/>
        <v>1.1086393156940844</v>
      </c>
      <c r="EZ72">
        <f t="shared" si="79"/>
        <v>0.96235256038771966</v>
      </c>
      <c r="FA72">
        <f t="shared" si="79"/>
        <v>0.80645029640942356</v>
      </c>
      <c r="FB72">
        <f t="shared" si="79"/>
        <v>0.64249024764643026</v>
      </c>
      <c r="FC72">
        <f t="shared" si="79"/>
        <v>0.47211064870799019</v>
      </c>
      <c r="FD72">
        <f t="shared" si="79"/>
        <v>0.2970138762266949</v>
      </c>
      <c r="FE72">
        <f t="shared" si="79"/>
        <v>0.11894943927387659</v>
      </c>
      <c r="FF72">
        <f t="shared" si="80"/>
        <v>-6.030350115670928E-2</v>
      </c>
      <c r="FG72">
        <f t="shared" si="80"/>
        <v>-0.23895390893742458</v>
      </c>
      <c r="FH72">
        <f t="shared" si="80"/>
        <v>-0.41521676824770082</v>
      </c>
      <c r="FI72">
        <f t="shared" si="80"/>
        <v>-0.58733091886205835</v>
      </c>
      <c r="FJ72">
        <f t="shared" si="80"/>
        <v>-0.7535766530809358</v>
      </c>
      <c r="FK72">
        <f t="shared" si="80"/>
        <v>-0.91229289848155148</v>
      </c>
      <c r="FL72">
        <f t="shared" si="80"/>
        <v>-1.0618938148044781</v>
      </c>
      <c r="FM72">
        <f t="shared" si="80"/>
        <v>-1.2008846391453072</v>
      </c>
      <c r="FN72">
        <f t="shared" si="80"/>
        <v>-1.3278766211314785</v>
      </c>
      <c r="FO72">
        <f t="shared" si="80"/>
        <v>-1.4416008988569573</v>
      </c>
      <c r="FP72">
        <f t="shared" si="80"/>
        <v>-1.5409211769309581</v>
      </c>
      <c r="FQ72">
        <f t="shared" si="80"/>
        <v>-1.6248450799658851</v>
      </c>
      <c r="FR72">
        <f t="shared" si="80"/>
        <v>-1.6925340680641678</v>
      </c>
      <c r="FS72">
        <f t="shared" si="80"/>
        <v>-1.7433118152317311</v>
      </c>
      <c r="FT72">
        <f t="shared" si="80"/>
        <v>-1.7766709670037695</v>
      </c>
      <c r="FU72">
        <f t="shared" si="80"/>
        <v>-1.7922782097628456</v>
      </c>
      <c r="FV72">
        <f t="shared" si="81"/>
        <v>-1.7899776010983799</v>
      </c>
      <c r="FW72">
        <f t="shared" si="81"/>
        <v>-1.7697921279316668</v>
      </c>
      <c r="FX72">
        <f t="shared" si="81"/>
        <v>-1.7319234768381588</v>
      </c>
      <c r="FY72">
        <f t="shared" si="81"/>
        <v>-1.6767500188618703</v>
      </c>
      <c r="FZ72">
        <f t="shared" si="81"/>
        <v>-1.6048230289569796</v>
      </c>
      <c r="GA72">
        <f t="shared" si="81"/>
        <v>-1.5168611778307146</v>
      </c>
      <c r="GB72">
        <f t="shared" si="81"/>
        <v>-1.4137433512232052</v>
      </c>
      <c r="GC72">
        <f t="shared" si="81"/>
        <v>-1.2964998683716951</v>
      </c>
      <c r="GD72">
        <f t="shared" si="81"/>
        <v>-1.1663021874012924</v>
      </c>
      <c r="GE72">
        <f t="shared" si="81"/>
        <v>-1.0244512005026223</v>
      </c>
      <c r="GF72">
        <f t="shared" si="81"/>
        <v>-0.87236423584707357</v>
      </c>
      <c r="GG72">
        <f t="shared" si="81"/>
        <v>-0.71156089611221562</v>
      </c>
      <c r="GH72">
        <f t="shared" si="81"/>
        <v>-0.54364787511416723</v>
      </c>
      <c r="GI72">
        <f t="shared" si="81"/>
        <v>-0.37030290425407336</v>
      </c>
      <c r="GJ72">
        <f t="shared" si="81"/>
        <v>-0.1932579891805386</v>
      </c>
      <c r="GK72">
        <f t="shared" si="81"/>
        <v>-1.428210416170979E-2</v>
      </c>
      <c r="GL72">
        <f t="shared" si="82"/>
        <v>0.16483648292087005</v>
      </c>
      <c r="GM72">
        <f t="shared" si="82"/>
        <v>0.34230807835379834</v>
      </c>
      <c r="GN72">
        <f t="shared" si="82"/>
        <v>0.51635944461982231</v>
      </c>
      <c r="GO72">
        <f t="shared" si="82"/>
        <v>0.68525151800094708</v>
      </c>
      <c r="GP72">
        <f t="shared" si="82"/>
        <v>0.84729678472823677</v>
      </c>
      <c r="GQ72">
        <f t="shared" si="82"/>
        <v>1.0008761420616072</v>
      </c>
      <c r="GR72">
        <f t="shared" si="82"/>
        <v>1.1444550758291583</v>
      </c>
      <c r="GS72">
        <f t="shared" si="82"/>
        <v>1.2765989927855808</v>
      </c>
      <c r="GT72">
        <f t="shared" si="82"/>
        <v>1.3959875545936113</v>
      </c>
      <c r="GU72">
        <f t="shared" si="82"/>
        <v>1.5014278702082731</v>
      </c>
      <c r="GV72">
        <f t="shared" si="82"/>
        <v>1.5918664148498858</v>
      </c>
      <c r="GW72">
        <f t="shared" si="82"/>
        <v>1.666399556475392</v>
      </c>
      <c r="GX72">
        <f t="shared" si="82"/>
        <v>1.7242825845710563</v>
      </c>
      <c r="GY72">
        <f t="shared" si="82"/>
        <v>1.7649371510537293</v>
      </c>
      <c r="GZ72">
        <f t="shared" si="82"/>
        <v>1.787957048933728</v>
      </c>
      <c r="HA72">
        <f t="shared" si="82"/>
        <v>1.7931122710008038</v>
      </c>
      <c r="HB72">
        <f t="shared" si="83"/>
        <v>1.7803513079801523</v>
      </c>
      <c r="HC72">
        <f t="shared" si="83"/>
        <v>1.7498016631960611</v>
      </c>
      <c r="HD72">
        <f t="shared" si="83"/>
        <v>1.7017685786008432</v>
      </c>
      <c r="HE72">
        <f t="shared" si="83"/>
        <v>1.6367319848981499</v>
      </c>
      <c r="HF72">
        <f t="shared" si="83"/>
        <v>1.5553417062340136</v>
      </c>
      <c r="HG72">
        <f t="shared" si="83"/>
        <v>1.4584109673688042</v>
      </c>
      <c r="HH72">
        <f t="shared" si="83"/>
        <v>1.3469082682042124</v>
      </c>
      <c r="HI72">
        <f t="shared" si="83"/>
        <v>1.2219477068524029</v>
      </c>
      <c r="HJ72">
        <f t="shared" si="83"/>
        <v>1.0847778479359382</v>
      </c>
      <c r="HK72">
        <f t="shared" si="83"/>
        <v>0.93676924734277478</v>
      </c>
      <c r="HL72">
        <f t="shared" si="83"/>
        <v>0.77940075808491138</v>
      </c>
      <c r="HM72">
        <f t="shared" si="83"/>
        <v>0.61424475408789492</v>
      </c>
      <c r="HN72">
        <f t="shared" si="83"/>
        <v>0.44295141955035278</v>
      </c>
      <c r="HO72">
        <f t="shared" si="83"/>
        <v>0.26723226084894192</v>
      </c>
      <c r="HP72">
        <f t="shared" si="83"/>
        <v>8.8843005732363173E-2</v>
      </c>
      <c r="HQ72">
        <f t="shared" si="83"/>
        <v>-9.0433939329893839E-2</v>
      </c>
      <c r="HR72">
        <f t="shared" si="84"/>
        <v>-0.2688072983638588</v>
      </c>
      <c r="HS72">
        <f t="shared" si="84"/>
        <v>-0.44449482372845117</v>
      </c>
      <c r="HT72">
        <f t="shared" si="84"/>
        <v>-0.61574110374479663</v>
      </c>
      <c r="HU72">
        <f t="shared" si="84"/>
        <v>-0.78083510218947805</v>
      </c>
      <c r="HV72">
        <f t="shared" si="84"/>
        <v>-0.93812725440284483</v>
      </c>
      <c r="HW72">
        <f t="shared" si="84"/>
        <v>-1.086045949193865</v>
      </c>
      <c r="HX72">
        <f t="shared" si="84"/>
        <v>-1.2231132318596005</v>
      </c>
      <c r="HY72">
        <f t="shared" si="84"/>
        <v>-1.3479595714200707</v>
      </c>
      <c r="HZ72">
        <f t="shared" si="84"/>
        <v>-1.4593375445191095</v>
      </c>
      <c r="IA72">
        <f t="shared" si="84"/>
        <v>-1.5561342992661662</v>
      </c>
      <c r="IB72">
        <f t="shared" si="84"/>
        <v>-1.6373826744845683</v>
      </c>
      <c r="IC72">
        <f t="shared" si="84"/>
        <v>-1.702270863266272</v>
      </c>
      <c r="ID72">
        <f t="shared" si="84"/>
        <v>-1.7501505242781521</v>
      </c>
      <c r="IE72">
        <f t="shared" si="84"/>
        <v>-1.7805432597742936</v>
      </c>
      <c r="IF72">
        <f t="shared" si="84"/>
        <v>-1.7931453955881194</v>
      </c>
      <c r="IG72">
        <f t="shared" si="84"/>
        <v>-1.7878310153442905</v>
      </c>
      <c r="IH72">
        <f t="shared" si="85"/>
        <v>-1.7646532185735022</v>
      </c>
      <c r="II72">
        <f t="shared" si="85"/>
        <v>-1.723843590159529</v>
      </c>
      <c r="IJ72">
        <f t="shared" si="85"/>
        <v>-1.6658098864196109</v>
      </c>
      <c r="IK72">
        <f t="shared" si="85"/>
        <v>-1.5911319609381289</v>
      </c>
      <c r="IL72">
        <f t="shared" si="85"/>
        <v>-1.500555970861249</v>
      </c>
      <c r="IM72">
        <f t="shared" si="85"/>
        <v>-1.3949869215413799</v>
      </c>
      <c r="IN72">
        <f t="shared" si="85"/>
        <v>-1.2754796240228419</v>
      </c>
      <c r="IO72">
        <f t="shared" si="85"/>
        <v>-1.1432281557185719</v>
      </c>
      <c r="IP72">
        <f t="shared" si="85"/>
        <v>-0.99955392958335199</v>
      </c>
      <c r="IQ72">
        <f t="shared" si="85"/>
        <v>-0.84589249099233033</v>
      </c>
      <c r="IR72">
        <f t="shared" si="85"/>
        <v>-0.68377917424619472</v>
      </c>
      <c r="IS72">
        <f t="shared" si="85"/>
        <v>-0.51483376201834119</v>
      </c>
      <c r="IT72">
        <f t="shared" si="85"/>
        <v>-0.34074430102180986</v>
      </c>
      <c r="IU72">
        <f t="shared" si="85"/>
        <v>-0.16325023560456559</v>
      </c>
      <c r="IV72">
        <f t="shared" si="85"/>
        <v>1.5874972203492529E-2</v>
      </c>
    </row>
    <row r="73" spans="1:256" x14ac:dyDescent="0.2">
      <c r="A73">
        <v>3.7000000000000099</v>
      </c>
      <c r="B73">
        <f t="shared" si="88"/>
        <v>4.4342032819826855E-15</v>
      </c>
      <c r="C73">
        <f t="shared" si="88"/>
        <v>1.0586496944049073E-14</v>
      </c>
      <c r="D73">
        <f t="shared" si="88"/>
        <v>2.477671432161963E-14</v>
      </c>
      <c r="E73">
        <f t="shared" si="88"/>
        <v>5.6846840553664254E-14</v>
      </c>
      <c r="F73">
        <f t="shared" si="88"/>
        <v>1.2786838182450247E-13</v>
      </c>
      <c r="G73">
        <f t="shared" si="88"/>
        <v>2.8199831601821709E-13</v>
      </c>
      <c r="H73">
        <f t="shared" si="88"/>
        <v>6.0981990060323364E-13</v>
      </c>
      <c r="I73">
        <f t="shared" si="88"/>
        <v>1.2932773069176553E-12</v>
      </c>
      <c r="J73">
        <f t="shared" si="88"/>
        <v>2.6903267018578065E-12</v>
      </c>
      <c r="K73">
        <f t="shared" si="88"/>
        <v>5.4911673625579657E-12</v>
      </c>
      <c r="L73">
        <f t="shared" si="88"/>
        <v>1.1001231818577381E-11</v>
      </c>
      <c r="M73">
        <f t="shared" si="88"/>
        <v>2.1645649778540131E-11</v>
      </c>
      <c r="N73">
        <f t="shared" si="88"/>
        <v>4.1857746976017342E-11</v>
      </c>
      <c r="O73">
        <f t="shared" si="88"/>
        <v>7.963353697109935E-11</v>
      </c>
      <c r="P73">
        <f t="shared" si="88"/>
        <v>1.4925175566278538E-10</v>
      </c>
      <c r="Q73">
        <f t="shared" si="86"/>
        <v>2.7607056089659929E-10</v>
      </c>
      <c r="R73">
        <f t="shared" si="86"/>
        <v>5.0511482986122229E-10</v>
      </c>
      <c r="S73">
        <f t="shared" si="86"/>
        <v>9.1676324053952939E-10</v>
      </c>
      <c r="T73">
        <f t="shared" si="86"/>
        <v>1.656029930369363E-9</v>
      </c>
      <c r="U73">
        <f t="shared" si="86"/>
        <v>2.9882535780469192E-9</v>
      </c>
      <c r="V73">
        <f t="shared" si="86"/>
        <v>5.4063423657127793E-9</v>
      </c>
      <c r="W73">
        <f t="shared" si="86"/>
        <v>9.8382876783497659E-9</v>
      </c>
      <c r="X73">
        <f t="shared" si="86"/>
        <v>1.8047518817129848E-8</v>
      </c>
      <c r="Y73">
        <f t="shared" si="86"/>
        <v>3.3397978844852981E-8</v>
      </c>
      <c r="Z73">
        <f t="shared" si="86"/>
        <v>6.2294810614997591E-8</v>
      </c>
      <c r="AA73">
        <f t="shared" si="86"/>
        <v>1.1684724858957862E-7</v>
      </c>
      <c r="AB73">
        <f t="shared" si="86"/>
        <v>2.1968613512167606E-7</v>
      </c>
      <c r="AC73">
        <f t="shared" si="86"/>
        <v>4.124766167525298E-7</v>
      </c>
      <c r="AD73">
        <f t="shared" si="86"/>
        <v>7.7058658635178911E-7</v>
      </c>
      <c r="AE73">
        <f t="shared" si="86"/>
        <v>1.4277012767365945E-6</v>
      </c>
      <c r="AF73">
        <f t="shared" si="86"/>
        <v>2.6159989098751856E-6</v>
      </c>
      <c r="AG73">
        <f t="shared" si="87"/>
        <v>4.7298536059421814E-6</v>
      </c>
      <c r="AH73">
        <f t="shared" si="73"/>
        <v>8.4238275602951399E-6</v>
      </c>
      <c r="AI73">
        <f t="shared" si="73"/>
        <v>1.4758674329017145E-5</v>
      </c>
      <c r="AJ73">
        <f t="shared" si="73"/>
        <v>2.5411623342123159E-5</v>
      </c>
      <c r="AK73">
        <f t="shared" si="73"/>
        <v>4.2968393539614849E-5</v>
      </c>
      <c r="AL73">
        <f t="shared" si="73"/>
        <v>7.1312807432018013E-5</v>
      </c>
      <c r="AM73">
        <f t="shared" si="73"/>
        <v>1.1612379543942738E-4</v>
      </c>
      <c r="AN73">
        <f t="shared" si="73"/>
        <v>1.8547709514507861E-4</v>
      </c>
      <c r="AO73">
        <f t="shared" si="73"/>
        <v>2.905284409488366E-4</v>
      </c>
      <c r="AP73">
        <f t="shared" si="73"/>
        <v>4.462258123774642E-4</v>
      </c>
      <c r="AQ73">
        <f t="shared" si="73"/>
        <v>6.7196140439274119E-4</v>
      </c>
      <c r="AR73">
        <f t="shared" si="73"/>
        <v>9.9203299001664061E-4</v>
      </c>
      <c r="AS73">
        <f t="shared" si="73"/>
        <v>1.4357459665839082E-3</v>
      </c>
      <c r="AT73">
        <f t="shared" si="73"/>
        <v>2.0369614091296814E-3</v>
      </c>
      <c r="AU73">
        <f t="shared" si="73"/>
        <v>2.8328938670589116E-3</v>
      </c>
      <c r="AV73">
        <f t="shared" si="73"/>
        <v>3.86199754551729E-3</v>
      </c>
      <c r="AW73">
        <f t="shared" si="73"/>
        <v>5.1608600926422842E-3</v>
      </c>
      <c r="AX73">
        <f t="shared" si="74"/>
        <v>6.7601520372933561E-3</v>
      </c>
      <c r="AY73">
        <f t="shared" si="74"/>
        <v>8.6798494890615065E-3</v>
      </c>
      <c r="AZ73">
        <f t="shared" si="74"/>
        <v>1.0924138349866786E-2</v>
      </c>
      <c r="BA73">
        <f t="shared" si="74"/>
        <v>1.3476588549340198E-2</v>
      </c>
      <c r="BB73">
        <f t="shared" si="74"/>
        <v>1.6296317201091419E-2</v>
      </c>
      <c r="BC73">
        <f t="shared" si="74"/>
        <v>1.9315899602738294E-2</v>
      </c>
      <c r="BD73">
        <f t="shared" si="74"/>
        <v>2.2441704694084491E-2</v>
      </c>
      <c r="BE73">
        <f t="shared" si="74"/>
        <v>2.5557113373419843E-2</v>
      </c>
      <c r="BF73">
        <f t="shared" si="74"/>
        <v>2.8528736429428197E-2</v>
      </c>
      <c r="BG73">
        <f t="shared" si="74"/>
        <v>3.1215325034757168E-2</v>
      </c>
      <c r="BH73">
        <f t="shared" si="74"/>
        <v>3.3478626812175068E-2</v>
      </c>
      <c r="BI73">
        <f t="shared" si="74"/>
        <v>3.5195064325207137E-2</v>
      </c>
      <c r="BJ73">
        <f t="shared" si="74"/>
        <v>3.6266878116083152E-2</v>
      </c>
      <c r="BK73">
        <f t="shared" si="74"/>
        <v>3.6631340785727433E-2</v>
      </c>
      <c r="BL73">
        <f t="shared" si="74"/>
        <v>3.6266834874771239E-2</v>
      </c>
      <c r="BM73">
        <f t="shared" si="74"/>
        <v>3.5194975500657921E-2</v>
      </c>
      <c r="BN73">
        <f t="shared" si="75"/>
        <v>3.3478487882096203E-2</v>
      </c>
      <c r="BO73">
        <f t="shared" si="75"/>
        <v>3.1215129620619241E-2</v>
      </c>
      <c r="BP73">
        <f t="shared" si="75"/>
        <v>2.8528476782438021E-2</v>
      </c>
      <c r="BQ73">
        <f t="shared" si="75"/>
        <v>2.555678101504975E-2</v>
      </c>
      <c r="BR73">
        <f t="shared" si="75"/>
        <v>2.244129119167677E-2</v>
      </c>
      <c r="BS73">
        <f t="shared" si="75"/>
        <v>1.9315397443681794E-2</v>
      </c>
      <c r="BT73">
        <f t="shared" si="75"/>
        <v>1.629572070960773E-2</v>
      </c>
      <c r="BU73">
        <f t="shared" si="75"/>
        <v>1.3475894771743163E-2</v>
      </c>
      <c r="BV73">
        <f t="shared" si="75"/>
        <v>1.0923347821593444E-2</v>
      </c>
      <c r="BW73">
        <f t="shared" si="75"/>
        <v>8.6789667938781366E-3</v>
      </c>
      <c r="BX73">
        <f t="shared" si="75"/>
        <v>6.7591860786655024E-3</v>
      </c>
      <c r="BY73">
        <f t="shared" si="75"/>
        <v>5.1598240200754503E-3</v>
      </c>
      <c r="BZ73">
        <f t="shared" si="75"/>
        <v>3.8609083129434278E-3</v>
      </c>
      <c r="CA73">
        <f t="shared" si="75"/>
        <v>2.8317714418300503E-3</v>
      </c>
      <c r="CB73">
        <f t="shared" si="75"/>
        <v>2.0358276928064624E-3</v>
      </c>
      <c r="CC73">
        <f t="shared" si="75"/>
        <v>1.4346235256433818E-3</v>
      </c>
      <c r="CD73">
        <f t="shared" si="90"/>
        <v>9.9094371962180766E-4</v>
      </c>
      <c r="CE73">
        <f t="shared" si="90"/>
        <v>6.7092525709022742E-4</v>
      </c>
      <c r="CF73">
        <f t="shared" si="90"/>
        <v>4.452597144448365E-4</v>
      </c>
      <c r="CG73">
        <f t="shared" si="90"/>
        <v>2.8964549364643178E-4</v>
      </c>
      <c r="CH73">
        <f t="shared" si="90"/>
        <v>1.8468612068768425E-4</v>
      </c>
      <c r="CI73">
        <f t="shared" si="90"/>
        <v>1.1542924432714533E-4</v>
      </c>
      <c r="CJ73">
        <f t="shared" si="90"/>
        <v>7.0715001725548405E-5</v>
      </c>
      <c r="CK73">
        <f t="shared" si="90"/>
        <v>4.2464045887609663E-5</v>
      </c>
      <c r="CL73">
        <f t="shared" si="90"/>
        <v>2.4994548440301882E-5</v>
      </c>
      <c r="CM73">
        <f t="shared" si="90"/>
        <v>1.4420599982440989E-5</v>
      </c>
      <c r="CN73">
        <f t="shared" si="90"/>
        <v>8.1552161310837288E-6</v>
      </c>
      <c r="CO73">
        <f t="shared" si="90"/>
        <v>4.5206588142496135E-6</v>
      </c>
      <c r="CP73">
        <f t="shared" si="90"/>
        <v>2.4563038954665398E-6</v>
      </c>
      <c r="CQ73">
        <f t="shared" si="90"/>
        <v>1.3082073154896051E-6</v>
      </c>
      <c r="CR73">
        <f t="shared" si="90"/>
        <v>6.8294410417283354E-7</v>
      </c>
      <c r="CS73">
        <f t="shared" si="90"/>
        <v>3.4946835625165834E-7</v>
      </c>
      <c r="CT73">
        <f t="shared" si="90"/>
        <v>1.7528496439085218E-7</v>
      </c>
      <c r="CU73">
        <f t="shared" si="90"/>
        <v>8.6177835644623548E-8</v>
      </c>
      <c r="CV73">
        <f t="shared" si="90"/>
        <v>4.152987374355987E-8</v>
      </c>
      <c r="CW73">
        <f t="shared" si="90"/>
        <v>1.9617323295981356E-8</v>
      </c>
      <c r="CX73">
        <f t="shared" si="90"/>
        <v>9.0830770513109919E-9</v>
      </c>
      <c r="CY73">
        <f t="shared" si="90"/>
        <v>4.1223072448824701E-9</v>
      </c>
      <c r="CZ73">
        <f t="shared" si="76"/>
        <v>-0.8381150975383741</v>
      </c>
      <c r="DA73">
        <f t="shared" si="76"/>
        <v>-0.98114956504038098</v>
      </c>
      <c r="DB73">
        <f t="shared" si="76"/>
        <v>-1.1143807104134296</v>
      </c>
      <c r="DC73">
        <f t="shared" si="76"/>
        <v>-1.2364773320933147</v>
      </c>
      <c r="DD73">
        <f t="shared" si="76"/>
        <v>-1.3462194809959891</v>
      </c>
      <c r="DE73">
        <f t="shared" si="76"/>
        <v>-1.4425106498455467</v>
      </c>
      <c r="DF73">
        <f t="shared" si="76"/>
        <v>-1.5243887291124734</v>
      </c>
      <c r="DG73">
        <f t="shared" si="76"/>
        <v>-1.5910356200940265</v>
      </c>
      <c r="DH73">
        <f t="shared" si="76"/>
        <v>-1.6417854090860526</v>
      </c>
      <c r="DI73">
        <f t="shared" si="76"/>
        <v>-1.6761310209725937</v>
      </c>
      <c r="DJ73">
        <f t="shared" si="77"/>
        <v>-1.6937292857528286</v>
      </c>
      <c r="DK73">
        <f t="shared" si="77"/>
        <v>-1.6944043673822862</v>
      </c>
      <c r="DL73">
        <f t="shared" si="77"/>
        <v>-1.6781495206684776</v>
      </c>
      <c r="DM73">
        <f t="shared" si="77"/>
        <v>-1.6451271586666287</v>
      </c>
      <c r="DN73">
        <f t="shared" si="77"/>
        <v>-1.5956672299021213</v>
      </c>
      <c r="DO73">
        <f t="shared" si="77"/>
        <v>-1.5302639216338894</v>
      </c>
      <c r="DP73">
        <f t="shared" si="77"/>
        <v>-1.4495707220986926</v>
      </c>
      <c r="DQ73">
        <f t="shared" si="77"/>
        <v>-1.3543938910726603</v>
      </c>
      <c r="DR73">
        <f t="shared" si="77"/>
        <v>-1.2456844039901269</v>
      </c>
      <c r="DS73">
        <f t="shared" si="77"/>
        <v>-1.1245284501114423</v>
      </c>
      <c r="DT73">
        <f t="shared" si="77"/>
        <v>-0.99213657967892588</v>
      </c>
      <c r="DU73">
        <f t="shared" si="77"/>
        <v>-0.8498316084990104</v>
      </c>
      <c r="DV73">
        <f t="shared" si="77"/>
        <v>-0.69903540080395399</v>
      </c>
      <c r="DW73">
        <f t="shared" si="77"/>
        <v>-0.54125466245444642</v>
      </c>
      <c r="DX73">
        <f t="shared" si="77"/>
        <v>-0.37806588643269801</v>
      </c>
      <c r="DY73">
        <f t="shared" si="77"/>
        <v>-0.2110996010456779</v>
      </c>
      <c r="DZ73">
        <f t="shared" si="78"/>
        <v>-4.2024078225262891E-2</v>
      </c>
      <c r="EA73">
        <f t="shared" si="78"/>
        <v>0.12747133529346555</v>
      </c>
      <c r="EB73">
        <f t="shared" si="78"/>
        <v>0.29569309736636301</v>
      </c>
      <c r="EC73">
        <f t="shared" si="78"/>
        <v>0.46096039175351849</v>
      </c>
      <c r="ED73">
        <f t="shared" si="78"/>
        <v>0.62162192227952262</v>
      </c>
      <c r="EE73">
        <f t="shared" si="78"/>
        <v>0.77607241203899513</v>
      </c>
      <c r="EF73">
        <f t="shared" si="78"/>
        <v>0.92276864279280624</v>
      </c>
      <c r="EG73">
        <f t="shared" si="78"/>
        <v>1.0602448742945909</v>
      </c>
      <c r="EH73">
        <f t="shared" si="78"/>
        <v>1.1871274894827832</v>
      </c>
      <c r="EI73">
        <f t="shared" si="78"/>
        <v>1.3021487192082413</v>
      </c>
      <c r="EJ73">
        <f t="shared" si="78"/>
        <v>1.4041593093645077</v>
      </c>
      <c r="EK73">
        <f t="shared" si="78"/>
        <v>1.4921400038549608</v>
      </c>
      <c r="EL73">
        <f t="shared" si="78"/>
        <v>1.5652117286628033</v>
      </c>
      <c r="EM73">
        <f t="shared" si="78"/>
        <v>1.6226443752680564</v>
      </c>
      <c r="EN73">
        <f t="shared" si="78"/>
        <v>1.6638640956505493</v>
      </c>
      <c r="EO73">
        <f t="shared" si="78"/>
        <v>1.6884590359896468</v>
      </c>
      <c r="EP73">
        <f t="shared" si="79"/>
        <v>1.696183451771488</v>
      </c>
      <c r="EQ73">
        <f t="shared" si="79"/>
        <v>1.6869601631869331</v>
      </c>
      <c r="ER73">
        <f t="shared" si="79"/>
        <v>1.6608813262867053</v>
      </c>
      <c r="ES73">
        <f t="shared" si="79"/>
        <v>1.618207512188593</v>
      </c>
      <c r="ET73">
        <f t="shared" si="79"/>
        <v>1.5593651035369789</v>
      </c>
      <c r="EU73">
        <f t="shared" si="79"/>
        <v>1.4849420342283948</v>
      </c>
      <c r="EV73">
        <f t="shared" si="79"/>
        <v>1.3956819149703765</v>
      </c>
      <c r="EW73">
        <f t="shared" si="79"/>
        <v>1.2924766033690773</v>
      </c>
      <c r="EX73">
        <f t="shared" si="79"/>
        <v>1.1763572927828747</v>
      </c>
      <c r="EY73">
        <f t="shared" si="79"/>
        <v>1.0484842089792097</v>
      </c>
      <c r="EZ73">
        <f t="shared" si="79"/>
        <v>0.91013501754222459</v>
      </c>
      <c r="FA73">
        <f t="shared" si="79"/>
        <v>0.76269205786059557</v>
      </c>
      <c r="FB73">
        <f t="shared" si="79"/>
        <v>0.60762853124929861</v>
      </c>
      <c r="FC73">
        <f t="shared" si="79"/>
        <v>0.44649378120904387</v>
      </c>
      <c r="FD73">
        <f t="shared" si="79"/>
        <v>0.28089781289817267</v>
      </c>
      <c r="FE73">
        <f t="shared" si="79"/>
        <v>0.11249520649329478</v>
      </c>
      <c r="FF73">
        <f t="shared" si="80"/>
        <v>-5.7031414828892811E-2</v>
      </c>
      <c r="FG73">
        <f t="shared" si="80"/>
        <v>-0.22598819710618942</v>
      </c>
      <c r="FH73">
        <f t="shared" si="80"/>
        <v>-0.39268698001977004</v>
      </c>
      <c r="FI73">
        <f t="shared" si="80"/>
        <v>-0.55546216443404772</v>
      </c>
      <c r="FJ73">
        <f t="shared" si="80"/>
        <v>-0.71268735451268039</v>
      </c>
      <c r="FK73">
        <f t="shared" si="80"/>
        <v>-0.86279160812814026</v>
      </c>
      <c r="FL73">
        <f t="shared" si="80"/>
        <v>-1.0042751331961712</v>
      </c>
      <c r="FM73">
        <f t="shared" si="80"/>
        <v>-1.1357242731025308</v>
      </c>
      <c r="FN73">
        <f t="shared" si="80"/>
        <v>-1.2558256314925789</v>
      </c>
      <c r="FO73">
        <f t="shared" si="80"/>
        <v>-1.3633791952935155</v>
      </c>
      <c r="FP73">
        <f t="shared" si="80"/>
        <v>-1.4573103248483228</v>
      </c>
      <c r="FQ73">
        <f t="shared" si="80"/>
        <v>-1.5366804913599927</v>
      </c>
      <c r="FR73">
        <f t="shared" si="80"/>
        <v>-1.6006966543610304</v>
      </c>
      <c r="FS73">
        <f t="shared" si="80"/>
        <v>-1.6487191855116572</v>
      </c>
      <c r="FT73">
        <f t="shared" si="80"/>
        <v>-1.6802682595547558</v>
      </c>
      <c r="FU73">
        <f t="shared" si="80"/>
        <v>-1.6950286485712247</v>
      </c>
      <c r="FV73">
        <f t="shared" si="81"/>
        <v>-1.6928528716331472</v>
      </c>
      <c r="FW73">
        <f t="shared" si="81"/>
        <v>-1.6737626683844724</v>
      </c>
      <c r="FX73">
        <f t="shared" si="81"/>
        <v>-1.6379487818256788</v>
      </c>
      <c r="FY73">
        <f t="shared" si="81"/>
        <v>-1.5857690524727652</v>
      </c>
      <c r="FZ73">
        <f t="shared" si="81"/>
        <v>-1.5177448429331004</v>
      </c>
      <c r="GA73">
        <f t="shared" si="81"/>
        <v>-1.4345558286225906</v>
      </c>
      <c r="GB73">
        <f t="shared" si="81"/>
        <v>-1.3370332066735928</v>
      </c>
      <c r="GC73">
        <f t="shared" si="81"/>
        <v>-1.2261513908879316</v>
      </c>
      <c r="GD73">
        <f t="shared" si="81"/>
        <v>-1.1030182757162805</v>
      </c>
      <c r="GE73">
        <f t="shared" si="81"/>
        <v>-0.96886416654303842</v>
      </c>
      <c r="GF73">
        <f t="shared" si="81"/>
        <v>-0.82502948688161182</v>
      </c>
      <c r="GG73">
        <f t="shared" si="81"/>
        <v>-0.67295138530575105</v>
      </c>
      <c r="GH73">
        <f t="shared" si="81"/>
        <v>-0.51414937593607057</v>
      </c>
      <c r="GI73">
        <f t="shared" si="81"/>
        <v>-0.35021015595722466</v>
      </c>
      <c r="GJ73">
        <f t="shared" si="81"/>
        <v>-0.18277175186414046</v>
      </c>
      <c r="GK73">
        <f t="shared" si="81"/>
        <v>-1.3507152842738455E-2</v>
      </c>
      <c r="GL73">
        <f t="shared" si="82"/>
        <v>0.15589240518500011</v>
      </c>
      <c r="GM73">
        <f t="shared" si="82"/>
        <v>0.32373433783130506</v>
      </c>
      <c r="GN73">
        <f t="shared" si="82"/>
        <v>0.48834162398634412</v>
      </c>
      <c r="GO73">
        <f t="shared" si="82"/>
        <v>0.6480695620587934</v>
      </c>
      <c r="GP73">
        <f t="shared" si="82"/>
        <v>0.80132220329046144</v>
      </c>
      <c r="GQ73">
        <f t="shared" si="82"/>
        <v>0.94656829794875996</v>
      </c>
      <c r="GR73">
        <f t="shared" si="82"/>
        <v>1.0823565950678284</v>
      </c>
      <c r="GS73">
        <f t="shared" si="82"/>
        <v>1.2073303428685065</v>
      </c>
      <c r="GT73">
        <f t="shared" si="82"/>
        <v>1.3202408449735932</v>
      </c>
      <c r="GU73">
        <f t="shared" si="82"/>
        <v>1.4199599369693006</v>
      </c>
      <c r="GV73">
        <f t="shared" si="82"/>
        <v>1.5054912586511646</v>
      </c>
      <c r="GW73">
        <f t="shared" si="82"/>
        <v>1.5759802093258293</v>
      </c>
      <c r="GX73">
        <f t="shared" si="82"/>
        <v>1.630722486698708</v>
      </c>
      <c r="GY73">
        <f t="shared" si="82"/>
        <v>1.6691711240296792</v>
      </c>
      <c r="GZ73">
        <f t="shared" si="82"/>
        <v>1.6909419552439608</v>
      </c>
      <c r="HA73">
        <f t="shared" si="82"/>
        <v>1.6958174533925416</v>
      </c>
      <c r="HB73">
        <f t="shared" si="83"/>
        <v>1.6837489041095459</v>
      </c>
      <c r="HC73">
        <f t="shared" si="83"/>
        <v>1.6548568923500764</v>
      </c>
      <c r="HD73">
        <f t="shared" si="83"/>
        <v>1.6094300975452045</v>
      </c>
      <c r="HE73">
        <f t="shared" si="83"/>
        <v>1.5479224092125217</v>
      </c>
      <c r="HF73">
        <f t="shared" si="83"/>
        <v>1.470948391842104</v>
      </c>
      <c r="HG73">
        <f t="shared" si="83"/>
        <v>1.3792771443712961</v>
      </c>
      <c r="HH73">
        <f t="shared" si="83"/>
        <v>1.2738246156023334</v>
      </c>
      <c r="HI73">
        <f t="shared" si="83"/>
        <v>1.1556444523447071</v>
      </c>
      <c r="HJ73">
        <f t="shared" si="83"/>
        <v>1.0259174717245241</v>
      </c>
      <c r="HK73">
        <f t="shared" si="83"/>
        <v>0.88593986285009374</v>
      </c>
      <c r="HL73">
        <f t="shared" si="83"/>
        <v>0.73711023571885326</v>
      </c>
      <c r="HM73">
        <f t="shared" si="83"/>
        <v>0.58091564676855356</v>
      </c>
      <c r="HN73">
        <f t="shared" si="83"/>
        <v>0.41891674070092499</v>
      </c>
      <c r="HO73">
        <f t="shared" si="83"/>
        <v>0.2527321570356823</v>
      </c>
      <c r="HP73">
        <f t="shared" si="83"/>
        <v>8.402235719947708E-2</v>
      </c>
      <c r="HQ73">
        <f t="shared" si="83"/>
        <v>-8.5526966255760686E-2</v>
      </c>
      <c r="HR73">
        <f t="shared" si="84"/>
        <v>-0.25422173253563318</v>
      </c>
      <c r="HS73">
        <f t="shared" si="84"/>
        <v>-0.42037639929854165</v>
      </c>
      <c r="HT73">
        <f t="shared" si="84"/>
        <v>-0.58233080403761606</v>
      </c>
      <c r="HU73">
        <f t="shared" si="84"/>
        <v>-0.73846675187572342</v>
      </c>
      <c r="HV73">
        <f t="shared" si="84"/>
        <v>-0.88722418403373704</v>
      </c>
      <c r="HW73">
        <f t="shared" si="84"/>
        <v>-1.0271167654222138</v>
      </c>
      <c r="HX73">
        <f t="shared" si="84"/>
        <v>-1.1567467356102539</v>
      </c>
      <c r="HY73">
        <f t="shared" si="84"/>
        <v>-1.2748188747857057</v>
      </c>
      <c r="HZ73">
        <f t="shared" si="84"/>
        <v>-1.3801534451633963</v>
      </c>
      <c r="IA73">
        <f t="shared" si="84"/>
        <v>-1.4716979785350841</v>
      </c>
      <c r="IB73">
        <f t="shared" si="84"/>
        <v>-1.5485377921839256</v>
      </c>
      <c r="IC73">
        <f t="shared" si="84"/>
        <v>-1.6099051280918029</v>
      </c>
      <c r="ID73">
        <f t="shared" si="84"/>
        <v>-1.6551868241236676</v>
      </c>
      <c r="IE73">
        <f t="shared" si="84"/>
        <v>-1.6839304405409112</v>
      </c>
      <c r="IF73">
        <f t="shared" si="84"/>
        <v>-1.6958487806296669</v>
      </c>
      <c r="IG73">
        <f t="shared" si="84"/>
        <v>-1.6908227602754482</v>
      </c>
      <c r="IH73">
        <f t="shared" si="85"/>
        <v>-1.6689025978122523</v>
      </c>
      <c r="II73">
        <f t="shared" si="85"/>
        <v>-1.6303073122575704</v>
      </c>
      <c r="IJ73">
        <f t="shared" si="85"/>
        <v>-1.5754225349467574</v>
      </c>
      <c r="IK73">
        <f t="shared" si="85"/>
        <v>-1.5047966564322113</v>
      </c>
      <c r="IL73">
        <f t="shared" si="85"/>
        <v>-1.4191353471462331</v>
      </c>
      <c r="IM73">
        <f t="shared" si="85"/>
        <v>-1.3192945065753463</v>
      </c>
      <c r="IN73">
        <f t="shared" si="85"/>
        <v>-1.2062717113955452</v>
      </c>
      <c r="IO73">
        <f t="shared" si="85"/>
        <v>-1.0811962480158899</v>
      </c>
      <c r="IP73">
        <f t="shared" si="85"/>
        <v>-0.94531782912202711</v>
      </c>
      <c r="IQ73">
        <f t="shared" si="85"/>
        <v>-0.7999941069601012</v>
      </c>
      <c r="IR73">
        <f t="shared" si="85"/>
        <v>-0.64667710812432289</v>
      </c>
      <c r="IS73">
        <f t="shared" si="85"/>
        <v>-0.48689872538720347</v>
      </c>
      <c r="IT73">
        <f t="shared" si="85"/>
        <v>-0.32225541153332959</v>
      </c>
      <c r="IU73">
        <f t="shared" si="85"/>
        <v>-0.15439222813089695</v>
      </c>
      <c r="IV73">
        <f t="shared" si="85"/>
        <v>1.5013591379740223E-2</v>
      </c>
    </row>
    <row r="74" spans="1:256" x14ac:dyDescent="0.2">
      <c r="A74">
        <v>3.80000000000001</v>
      </c>
      <c r="B74">
        <f t="shared" si="88"/>
        <v>2.0950539730799497E-15</v>
      </c>
      <c r="C74">
        <f t="shared" si="88"/>
        <v>5.0023323488833072E-15</v>
      </c>
      <c r="D74">
        <f t="shared" si="88"/>
        <v>1.1709033565678284E-14</v>
      </c>
      <c r="E74">
        <f t="shared" si="88"/>
        <v>2.6869759387400253E-14</v>
      </c>
      <c r="F74">
        <f t="shared" si="88"/>
        <v>6.0455109588538216E-14</v>
      </c>
      <c r="G74">
        <f t="shared" si="88"/>
        <v>1.3337486116194488E-13</v>
      </c>
      <c r="H74">
        <f t="shared" si="88"/>
        <v>2.885691726088664E-13</v>
      </c>
      <c r="I74">
        <f t="shared" si="88"/>
        <v>6.1241975140815785E-13</v>
      </c>
      <c r="J74">
        <f t="shared" si="88"/>
        <v>1.2752482521980958E-12</v>
      </c>
      <c r="K74">
        <f t="shared" si="88"/>
        <v>2.6064971975177997E-12</v>
      </c>
      <c r="L74">
        <f t="shared" si="88"/>
        <v>5.2320569563173917E-12</v>
      </c>
      <c r="M74">
        <f t="shared" si="88"/>
        <v>1.0321993321721813E-11</v>
      </c>
      <c r="N74">
        <f t="shared" si="88"/>
        <v>2.0034090006219752E-11</v>
      </c>
      <c r="O74">
        <f t="shared" si="88"/>
        <v>3.8307071570092785E-11</v>
      </c>
      <c r="P74">
        <f t="shared" si="88"/>
        <v>7.2287880593315671E-11</v>
      </c>
      <c r="Q74">
        <f t="shared" si="86"/>
        <v>1.349340026024067E-10</v>
      </c>
      <c r="R74">
        <f t="shared" si="86"/>
        <v>2.4984712973190943E-10</v>
      </c>
      <c r="S74">
        <f t="shared" si="86"/>
        <v>4.6043809130958825E-10</v>
      </c>
      <c r="T74">
        <f t="shared" si="86"/>
        <v>8.4763015961535232E-10</v>
      </c>
      <c r="U74">
        <f t="shared" si="86"/>
        <v>1.5645101574125521E-9</v>
      </c>
      <c r="V74">
        <f t="shared" si="86"/>
        <v>2.9045593135256768E-9</v>
      </c>
      <c r="W74">
        <f t="shared" si="86"/>
        <v>5.4358082070960466E-9</v>
      </c>
      <c r="X74">
        <f t="shared" si="86"/>
        <v>1.0262488811273694E-8</v>
      </c>
      <c r="Y74">
        <f t="shared" si="86"/>
        <v>1.9528562268500681E-8</v>
      </c>
      <c r="Z74">
        <f t="shared" si="86"/>
        <v>3.7369972745845413E-8</v>
      </c>
      <c r="AA74">
        <f t="shared" si="86"/>
        <v>7.1679147049029953E-8</v>
      </c>
      <c r="AB74">
        <f t="shared" si="86"/>
        <v>1.3730153841853127E-7</v>
      </c>
      <c r="AC74">
        <f t="shared" si="86"/>
        <v>2.6168775684707516E-7</v>
      </c>
      <c r="AD74">
        <f t="shared" si="86"/>
        <v>4.9463540274100156E-7</v>
      </c>
      <c r="AE74">
        <f t="shared" si="86"/>
        <v>9.246370626944518E-7</v>
      </c>
      <c r="AF74">
        <f t="shared" si="86"/>
        <v>1.7055612780621347E-6</v>
      </c>
      <c r="AG74">
        <f t="shared" si="87"/>
        <v>3.0989529754059703E-6</v>
      </c>
      <c r="AH74">
        <f t="shared" si="73"/>
        <v>5.5390942800133836E-6</v>
      </c>
      <c r="AI74">
        <f t="shared" si="73"/>
        <v>9.7299297987780316E-6</v>
      </c>
      <c r="AJ74">
        <f t="shared" si="73"/>
        <v>1.6784650557212817E-5</v>
      </c>
      <c r="AK74">
        <f t="shared" si="73"/>
        <v>2.8419511634852388E-5</v>
      </c>
      <c r="AL74">
        <f t="shared" si="73"/>
        <v>4.721241199959491E-5</v>
      </c>
      <c r="AM74">
        <f t="shared" si="73"/>
        <v>7.6932729574517758E-5</v>
      </c>
      <c r="AN74">
        <f t="shared" si="73"/>
        <v>1.2294062004443801E-4</v>
      </c>
      <c r="AO74">
        <f t="shared" si="73"/>
        <v>1.9264037902904174E-4</v>
      </c>
      <c r="AP74">
        <f t="shared" si="73"/>
        <v>2.9595307310086922E-4</v>
      </c>
      <c r="AQ74">
        <f t="shared" si="73"/>
        <v>4.4574915577428838E-4</v>
      </c>
      <c r="AR74">
        <f t="shared" si="73"/>
        <v>6.5815458178928969E-4</v>
      </c>
      <c r="AS74">
        <f t="shared" si="73"/>
        <v>9.5261846416474811E-4</v>
      </c>
      <c r="AT74">
        <f t="shared" si="73"/>
        <v>1.3516130851679979E-3</v>
      </c>
      <c r="AU74">
        <f t="shared" si="73"/>
        <v>1.8798360177924131E-3</v>
      </c>
      <c r="AV74">
        <f t="shared" si="73"/>
        <v>2.5628072769296548E-3</v>
      </c>
      <c r="AW74">
        <f t="shared" si="73"/>
        <v>3.4248078930676799E-3</v>
      </c>
      <c r="AX74">
        <f t="shared" si="74"/>
        <v>4.4861917916085483E-3</v>
      </c>
      <c r="AY74">
        <f t="shared" si="74"/>
        <v>5.7602153910828778E-3</v>
      </c>
      <c r="AZ74">
        <f t="shared" si="74"/>
        <v>7.2496558478696614E-3</v>
      </c>
      <c r="BA74">
        <f t="shared" si="74"/>
        <v>8.9436085054381935E-3</v>
      </c>
      <c r="BB74">
        <f t="shared" si="74"/>
        <v>1.0814940636314477E-2</v>
      </c>
      <c r="BC74">
        <f t="shared" si="74"/>
        <v>1.2818905129479573E-2</v>
      </c>
      <c r="BD74">
        <f t="shared" si="74"/>
        <v>1.489336315408436E-2</v>
      </c>
      <c r="BE74">
        <f t="shared" si="74"/>
        <v>1.696092001492092E-2</v>
      </c>
      <c r="BF74">
        <f t="shared" si="74"/>
        <v>1.8933051686475581E-2</v>
      </c>
      <c r="BG74">
        <f t="shared" si="74"/>
        <v>2.0716018251849728E-2</v>
      </c>
      <c r="BH74">
        <f t="shared" si="74"/>
        <v>2.221806851106754E-2</v>
      </c>
      <c r="BI74">
        <f t="shared" si="74"/>
        <v>2.3357190385740727E-2</v>
      </c>
      <c r="BJ74">
        <f t="shared" si="74"/>
        <v>2.4068505968823838E-2</v>
      </c>
      <c r="BK74">
        <f t="shared" si="74"/>
        <v>2.431038642282362E-2</v>
      </c>
      <c r="BL74">
        <f t="shared" si="74"/>
        <v>2.4068485543074308E-2</v>
      </c>
      <c r="BM74">
        <f t="shared" si="74"/>
        <v>2.3357148427994447E-2</v>
      </c>
      <c r="BN74">
        <f t="shared" si="75"/>
        <v>2.2218002885144878E-2</v>
      </c>
      <c r="BO74">
        <f t="shared" si="75"/>
        <v>2.0715925944746749E-2</v>
      </c>
      <c r="BP74">
        <f t="shared" si="75"/>
        <v>1.8932929037921518E-2</v>
      </c>
      <c r="BQ74">
        <f t="shared" si="75"/>
        <v>1.6960763019942961E-2</v>
      </c>
      <c r="BR74">
        <f t="shared" si="75"/>
        <v>1.4893167829377052E-2</v>
      </c>
      <c r="BS74">
        <f t="shared" si="75"/>
        <v>1.281866792633672E-2</v>
      </c>
      <c r="BT74">
        <f t="shared" si="75"/>
        <v>1.0814658873688201E-2</v>
      </c>
      <c r="BU74">
        <f t="shared" si="75"/>
        <v>8.9432807881059551E-3</v>
      </c>
      <c r="BV74">
        <f t="shared" si="75"/>
        <v>7.249282428754022E-3</v>
      </c>
      <c r="BW74">
        <f t="shared" si="75"/>
        <v>5.7597984354017095E-3</v>
      </c>
      <c r="BX74">
        <f t="shared" si="75"/>
        <v>4.4857355050611841E-3</v>
      </c>
      <c r="BY74">
        <f t="shared" si="75"/>
        <v>3.4243184870407038E-3</v>
      </c>
      <c r="BZ74">
        <f t="shared" si="75"/>
        <v>2.5622927598934748E-3</v>
      </c>
      <c r="CA74">
        <f t="shared" si="75"/>
        <v>1.8793058216562426E-3</v>
      </c>
      <c r="CB74">
        <f t="shared" si="75"/>
        <v>1.3510775554965353E-3</v>
      </c>
      <c r="CC74">
        <f t="shared" si="75"/>
        <v>9.5208826060695704E-4</v>
      </c>
      <c r="CD74">
        <f t="shared" si="90"/>
        <v>6.5764004688783728E-4</v>
      </c>
      <c r="CE74">
        <f t="shared" si="90"/>
        <v>4.4525971444483808E-4</v>
      </c>
      <c r="CF74">
        <f t="shared" si="90"/>
        <v>2.9549672075080286E-4</v>
      </c>
      <c r="CG74">
        <f t="shared" si="90"/>
        <v>1.9222330425553805E-4</v>
      </c>
      <c r="CH74">
        <f t="shared" si="90"/>
        <v>1.2256699016668289E-4</v>
      </c>
      <c r="CI74">
        <f t="shared" si="90"/>
        <v>7.6604646859899236E-5</v>
      </c>
      <c r="CJ74">
        <f t="shared" si="90"/>
        <v>4.693002857881624E-5</v>
      </c>
      <c r="CK74">
        <f t="shared" si="90"/>
        <v>2.8181274673088798E-5</v>
      </c>
      <c r="CL74">
        <f t="shared" si="90"/>
        <v>1.6587638323602931E-5</v>
      </c>
      <c r="CM74">
        <f t="shared" si="90"/>
        <v>9.5702347851145965E-6</v>
      </c>
      <c r="CN74">
        <f t="shared" si="90"/>
        <v>5.4122112251693092E-6</v>
      </c>
      <c r="CO74">
        <f t="shared" si="90"/>
        <v>3.0001363528024147E-6</v>
      </c>
      <c r="CP74">
        <f t="shared" si="90"/>
        <v>1.6301266946157941E-6</v>
      </c>
      <c r="CQ74">
        <f t="shared" si="90"/>
        <v>8.6819211214672917E-7</v>
      </c>
      <c r="CR74">
        <f t="shared" si="90"/>
        <v>4.5323602556041201E-7</v>
      </c>
      <c r="CS74">
        <f t="shared" si="90"/>
        <v>2.3192476204004363E-7</v>
      </c>
      <c r="CT74">
        <f t="shared" si="90"/>
        <v>1.1632791046273283E-7</v>
      </c>
      <c r="CU74">
        <f t="shared" si="90"/>
        <v>5.7191942181623791E-8</v>
      </c>
      <c r="CV74">
        <f t="shared" si="90"/>
        <v>2.7561311097996158E-8</v>
      </c>
      <c r="CW74">
        <f t="shared" si="90"/>
        <v>1.3019041512367219E-8</v>
      </c>
      <c r="CX74">
        <f t="shared" si="90"/>
        <v>6.027986357104771E-9</v>
      </c>
      <c r="CY74">
        <f t="shared" si="90"/>
        <v>2.7357702342033203E-9</v>
      </c>
      <c r="CZ74">
        <f t="shared" si="76"/>
        <v>-0.78165541355293311</v>
      </c>
      <c r="DA74">
        <f t="shared" si="76"/>
        <v>-0.91505435383689071</v>
      </c>
      <c r="DB74">
        <f t="shared" si="76"/>
        <v>-1.0393103734940632</v>
      </c>
      <c r="DC74">
        <f t="shared" si="76"/>
        <v>-1.1531819474496163</v>
      </c>
      <c r="DD74">
        <f t="shared" si="76"/>
        <v>-1.255531308577525</v>
      </c>
      <c r="DE74">
        <f t="shared" si="76"/>
        <v>-1.3453358158935982</v>
      </c>
      <c r="DF74">
        <f t="shared" si="76"/>
        <v>-1.4216981724461588</v>
      </c>
      <c r="DG74">
        <f t="shared" si="76"/>
        <v>-1.4838553908105709</v>
      </c>
      <c r="DH74">
        <f t="shared" si="76"/>
        <v>-1.5311864166073827</v>
      </c>
      <c r="DI74">
        <f t="shared" si="76"/>
        <v>-1.5632183338723902</v>
      </c>
      <c r="DJ74">
        <f t="shared" si="77"/>
        <v>-1.5796310902766246</v>
      </c>
      <c r="DK74">
        <f t="shared" si="77"/>
        <v>-1.580260694983431</v>
      </c>
      <c r="DL74">
        <f t="shared" si="77"/>
        <v>-1.5651008571906988</v>
      </c>
      <c r="DM74">
        <f t="shared" si="77"/>
        <v>-1.5343030489864766</v>
      </c>
      <c r="DN74">
        <f t="shared" si="77"/>
        <v>-1.4881749918899396</v>
      </c>
      <c r="DO74">
        <f t="shared" si="77"/>
        <v>-1.4271775821996864</v>
      </c>
      <c r="DP74">
        <f t="shared" si="77"/>
        <v>-1.3519202858702815</v>
      </c>
      <c r="DQ74">
        <f t="shared" si="77"/>
        <v>-1.2631550489298926</v>
      </c>
      <c r="DR74">
        <f t="shared" si="77"/>
        <v>-1.1617687842841415</v>
      </c>
      <c r="DS74">
        <f t="shared" si="77"/>
        <v>-1.0487745099755259</v>
      </c>
      <c r="DT74">
        <f t="shared" si="77"/>
        <v>-0.92530122744199328</v>
      </c>
      <c r="DU74">
        <f t="shared" si="77"/>
        <v>-0.79258264090778263</v>
      </c>
      <c r="DV74">
        <f t="shared" si="77"/>
        <v>-0.65194483061860997</v>
      </c>
      <c r="DW74">
        <f t="shared" si="77"/>
        <v>-0.50479300308620501</v>
      </c>
      <c r="DX74">
        <f t="shared" si="77"/>
        <v>-0.35259745072934473</v>
      </c>
      <c r="DY74">
        <f t="shared" si="77"/>
        <v>-0.19687886119801526</v>
      </c>
      <c r="DZ74">
        <f t="shared" si="78"/>
        <v>-3.9193123165096877E-2</v>
      </c>
      <c r="EA74">
        <f t="shared" si="78"/>
        <v>0.11888421959896309</v>
      </c>
      <c r="EB74">
        <f t="shared" si="78"/>
        <v>0.27577371053868849</v>
      </c>
      <c r="EC74">
        <f t="shared" si="78"/>
        <v>0.42990776172138012</v>
      </c>
      <c r="ED74">
        <f t="shared" si="78"/>
        <v>0.5797463166575666</v>
      </c>
      <c r="EE74">
        <f t="shared" si="78"/>
        <v>0.72379223803636139</v>
      </c>
      <c r="EF74">
        <f t="shared" si="78"/>
        <v>0.86060626662660122</v>
      </c>
      <c r="EG74">
        <f t="shared" si="78"/>
        <v>0.98882140187931766</v>
      </c>
      <c r="EH74">
        <f t="shared" si="78"/>
        <v>1.1071565605453542</v>
      </c>
      <c r="EI74">
        <f t="shared" si="78"/>
        <v>1.2144293768357246</v>
      </c>
      <c r="EJ74">
        <f t="shared" si="78"/>
        <v>1.3095680162297301</v>
      </c>
      <c r="EK74">
        <f t="shared" si="78"/>
        <v>1.3916218848912008</v>
      </c>
      <c r="EL74">
        <f t="shared" si="78"/>
        <v>1.4597711276878742</v>
      </c>
      <c r="EM74">
        <f t="shared" si="78"/>
        <v>1.5133348199128707</v>
      </c>
      <c r="EN74">
        <f t="shared" si="78"/>
        <v>1.5517777708592813</v>
      </c>
      <c r="EO74">
        <f t="shared" si="78"/>
        <v>1.5747158712687979</v>
      </c>
      <c r="EP74">
        <f t="shared" si="79"/>
        <v>1.5819199312244574</v>
      </c>
      <c r="EQ74">
        <f t="shared" si="79"/>
        <v>1.5733179701405284</v>
      </c>
      <c r="ER74">
        <f t="shared" si="79"/>
        <v>1.5489959359687318</v>
      </c>
      <c r="ES74">
        <f t="shared" si="79"/>
        <v>1.509196846434715</v>
      </c>
      <c r="ET74">
        <f t="shared" si="79"/>
        <v>1.4543183608852739</v>
      </c>
      <c r="EU74">
        <f t="shared" si="79"/>
        <v>1.3849088070076021</v>
      </c>
      <c r="EV74">
        <f t="shared" si="79"/>
        <v>1.3016617021202979</v>
      </c>
      <c r="EW74">
        <f t="shared" si="79"/>
        <v>1.20540882377756</v>
      </c>
      <c r="EX74">
        <f t="shared" si="79"/>
        <v>1.0971118989228161</v>
      </c>
      <c r="EY74">
        <f t="shared" si="79"/>
        <v>0.97785299463101472</v>
      </c>
      <c r="EZ74">
        <f t="shared" si="79"/>
        <v>0.84882370645208527</v>
      </c>
      <c r="FA74">
        <f t="shared" si="79"/>
        <v>0.71131325238209953</v>
      </c>
      <c r="FB74">
        <f t="shared" si="79"/>
        <v>0.56669559142321191</v>
      </c>
      <c r="FC74">
        <f t="shared" si="79"/>
        <v>0.4164156954394781</v>
      </c>
      <c r="FD74">
        <f t="shared" si="79"/>
        <v>0.26197511147564378</v>
      </c>
      <c r="FE74">
        <f t="shared" si="79"/>
        <v>0.10491695879540322</v>
      </c>
      <c r="FF74">
        <f t="shared" si="80"/>
        <v>-5.3189489456185339E-2</v>
      </c>
      <c r="FG74">
        <f t="shared" si="80"/>
        <v>-0.21076448591123534</v>
      </c>
      <c r="FH74">
        <f t="shared" si="80"/>
        <v>-0.36623359329253924</v>
      </c>
      <c r="FI74">
        <f t="shared" si="80"/>
        <v>-0.51804341567039192</v>
      </c>
      <c r="FJ74">
        <f t="shared" si="80"/>
        <v>-0.66467711948125208</v>
      </c>
      <c r="FK74">
        <f t="shared" si="80"/>
        <v>-0.8046695892272997</v>
      </c>
      <c r="FL74">
        <f t="shared" si="80"/>
        <v>-0.9366220664261905</v>
      </c>
      <c r="FM74">
        <f t="shared" si="80"/>
        <v>-1.0592161255434451</v>
      </c>
      <c r="FN74">
        <f t="shared" si="80"/>
        <v>-1.1712268472645673</v>
      </c>
      <c r="FO74">
        <f t="shared" si="80"/>
        <v>-1.2715350574839444</v>
      </c>
      <c r="FP74">
        <f t="shared" si="80"/>
        <v>-1.3591385097225497</v>
      </c>
      <c r="FQ74">
        <f t="shared" si="80"/>
        <v>-1.4331618992434669</v>
      </c>
      <c r="FR74">
        <f t="shared" si="80"/>
        <v>-1.4928656088074828</v>
      </c>
      <c r="FS74">
        <f t="shared" si="80"/>
        <v>-1.5376530986840546</v>
      </c>
      <c r="FT74">
        <f t="shared" si="80"/>
        <v>-1.5670768670791124</v>
      </c>
      <c r="FU74">
        <f t="shared" si="80"/>
        <v>-1.5808429214250572</v>
      </c>
      <c r="FV74">
        <f t="shared" si="81"/>
        <v>-1.5788137158573172</v>
      </c>
      <c r="FW74">
        <f t="shared" si="81"/>
        <v>-1.5610095255271588</v>
      </c>
      <c r="FX74">
        <f t="shared" si="81"/>
        <v>-1.5276082440190781</v>
      </c>
      <c r="FY74">
        <f t="shared" si="81"/>
        <v>-1.4789436058969085</v>
      </c>
      <c r="FZ74">
        <f t="shared" si="81"/>
        <v>-1.415501852138376</v>
      </c>
      <c r="GA74">
        <f t="shared" si="81"/>
        <v>-1.33791687177598</v>
      </c>
      <c r="GB74">
        <f t="shared" si="81"/>
        <v>-1.2469638682873154</v>
      </c>
      <c r="GC74">
        <f t="shared" si="81"/>
        <v>-1.1435516140181778</v>
      </c>
      <c r="GD74">
        <f t="shared" si="81"/>
        <v>-1.0287133700296773</v>
      </c>
      <c r="GE74">
        <f t="shared" si="81"/>
        <v>-0.90359656209526995</v>
      </c>
      <c r="GF74">
        <f t="shared" si="81"/>
        <v>-0.76945131600171845</v>
      </c>
      <c r="GG74">
        <f t="shared" si="81"/>
        <v>-0.6276179667054641</v>
      </c>
      <c r="GH74">
        <f t="shared" si="81"/>
        <v>-0.47951366614880825</v>
      </c>
      <c r="GI74">
        <f t="shared" si="81"/>
        <v>-0.32661822354613773</v>
      </c>
      <c r="GJ74">
        <f t="shared" si="81"/>
        <v>-0.17045931961942445</v>
      </c>
      <c r="GK74">
        <f t="shared" si="81"/>
        <v>-1.2597242517433587E-2</v>
      </c>
      <c r="GL74">
        <f t="shared" si="82"/>
        <v>0.14539070206769952</v>
      </c>
      <c r="GM74">
        <f t="shared" si="82"/>
        <v>0.30192595081754581</v>
      </c>
      <c r="GN74">
        <f t="shared" si="82"/>
        <v>0.45544445527027333</v>
      </c>
      <c r="GO74">
        <f t="shared" si="82"/>
        <v>0.60441230927586376</v>
      </c>
      <c r="GP74">
        <f t="shared" si="82"/>
        <v>0.74734107527931104</v>
      </c>
      <c r="GQ74">
        <f t="shared" si="82"/>
        <v>0.88280265629668753</v>
      </c>
      <c r="GR74">
        <f t="shared" si="82"/>
        <v>1.0094435649881031</v>
      </c>
      <c r="GS74">
        <f t="shared" si="82"/>
        <v>1.1259984472558411</v>
      </c>
      <c r="GT74">
        <f t="shared" si="82"/>
        <v>1.2313027252441993</v>
      </c>
      <c r="GU74">
        <f t="shared" si="82"/>
        <v>1.324304233416481</v>
      </c>
      <c r="GV74">
        <f t="shared" si="82"/>
        <v>1.4040737314452469</v>
      </c>
      <c r="GW74">
        <f t="shared" si="82"/>
        <v>1.469814188874478</v>
      </c>
      <c r="GX74">
        <f t="shared" si="82"/>
        <v>1.5208687487844521</v>
      </c>
      <c r="GY74">
        <f t="shared" si="82"/>
        <v>1.5567272908889405</v>
      </c>
      <c r="GZ74">
        <f t="shared" si="82"/>
        <v>1.5770315284884919</v>
      </c>
      <c r="HA74">
        <f t="shared" si="82"/>
        <v>1.5815785883527023</v>
      </c>
      <c r="HB74">
        <f t="shared" si="83"/>
        <v>1.570323037762466</v>
      </c>
      <c r="HC74">
        <f t="shared" si="83"/>
        <v>1.5433773384586895</v>
      </c>
      <c r="HD74">
        <f t="shared" si="83"/>
        <v>1.5010107229617524</v>
      </c>
      <c r="HE74">
        <f t="shared" si="83"/>
        <v>1.4436465044891613</v>
      </c>
      <c r="HF74">
        <f t="shared" si="83"/>
        <v>1.3718578473498004</v>
      </c>
      <c r="HG74">
        <f t="shared" si="83"/>
        <v>1.2863620400756368</v>
      </c>
      <c r="HH74">
        <f t="shared" si="83"/>
        <v>1.1880133285117909</v>
      </c>
      <c r="HI74">
        <f t="shared" si="83"/>
        <v>1.0777943804744499</v>
      </c>
      <c r="HJ74">
        <f t="shared" si="83"/>
        <v>0.95680646725886709</v>
      </c>
      <c r="HK74">
        <f t="shared" si="83"/>
        <v>0.82625846010059734</v>
      </c>
      <c r="HL74">
        <f t="shared" si="83"/>
        <v>0.68745475153374125</v>
      </c>
      <c r="HM74">
        <f t="shared" si="83"/>
        <v>0.54178222233188322</v>
      </c>
      <c r="HN74">
        <f t="shared" si="83"/>
        <v>0.39069638425387726</v>
      </c>
      <c r="HO74">
        <f t="shared" si="83"/>
        <v>0.23570683705146603</v>
      </c>
      <c r="HP74">
        <f t="shared" si="83"/>
        <v>7.8362185047552435E-2</v>
      </c>
      <c r="HQ74">
        <f t="shared" si="83"/>
        <v>-7.9765436006256241E-2</v>
      </c>
      <c r="HR74">
        <f t="shared" si="84"/>
        <v>-0.23709606719044357</v>
      </c>
      <c r="HS74">
        <f t="shared" si="84"/>
        <v>-0.39205771284480373</v>
      </c>
      <c r="HT74">
        <f t="shared" si="84"/>
        <v>-0.54310204742946278</v>
      </c>
      <c r="HU74">
        <f t="shared" si="84"/>
        <v>-0.68871988588188016</v>
      </c>
      <c r="HV74">
        <f t="shared" si="84"/>
        <v>-0.82745626289508711</v>
      </c>
      <c r="HW74">
        <f t="shared" si="84"/>
        <v>-0.95792497045012615</v>
      </c>
      <c r="HX74">
        <f t="shared" si="84"/>
        <v>-1.0788224083483231</v>
      </c>
      <c r="HY74">
        <f t="shared" si="84"/>
        <v>-1.1889406093535753</v>
      </c>
      <c r="HZ74">
        <f t="shared" si="84"/>
        <v>-1.2871793088016836</v>
      </c>
      <c r="IA74">
        <f t="shared" si="84"/>
        <v>-1.3725569380811522</v>
      </c>
      <c r="IB74">
        <f t="shared" si="84"/>
        <v>-1.4442204321423189</v>
      </c>
      <c r="IC74">
        <f t="shared" si="84"/>
        <v>-1.5014537530413228</v>
      </c>
      <c r="ID74">
        <f t="shared" si="84"/>
        <v>-1.54368504435456</v>
      </c>
      <c r="IE74">
        <f t="shared" si="84"/>
        <v>-1.5704923449790411</v>
      </c>
      <c r="IF74">
        <f t="shared" si="84"/>
        <v>-1.5816078052282396</v>
      </c>
      <c r="IG74">
        <f t="shared" si="84"/>
        <v>-1.5769203630976287</v>
      </c>
      <c r="IH74">
        <f t="shared" si="85"/>
        <v>-1.5564768539595148</v>
      </c>
      <c r="II74">
        <f t="shared" si="85"/>
        <v>-1.5204815425994818</v>
      </c>
      <c r="IJ74">
        <f t="shared" si="85"/>
        <v>-1.4692940822701683</v>
      </c>
      <c r="IK74">
        <f t="shared" si="85"/>
        <v>-1.4034259211548639</v>
      </c>
      <c r="IL74">
        <f t="shared" si="85"/>
        <v>-1.3235351921463088</v>
      </c>
      <c r="IM74">
        <f t="shared" si="85"/>
        <v>-1.2304201370003944</v>
      </c>
      <c r="IN74">
        <f t="shared" si="85"/>
        <v>-1.1250111305683979</v>
      </c>
      <c r="IO74">
        <f t="shared" si="85"/>
        <v>-1.0083613847989956</v>
      </c>
      <c r="IP74">
        <f t="shared" si="85"/>
        <v>-0.88163642539264375</v>
      </c>
      <c r="IQ74">
        <f t="shared" si="85"/>
        <v>-0.74610244625401978</v>
      </c>
      <c r="IR74">
        <f t="shared" si="85"/>
        <v>-0.60311365810110407</v>
      </c>
      <c r="IS74">
        <f t="shared" si="85"/>
        <v>-0.4540987576393169</v>
      </c>
      <c r="IT74">
        <f t="shared" si="85"/>
        <v>-0.30054665249628459</v>
      </c>
      <c r="IU74">
        <f t="shared" si="85"/>
        <v>-0.14399158454902969</v>
      </c>
      <c r="IV74">
        <f t="shared" si="85"/>
        <v>1.4002199713755038E-2</v>
      </c>
    </row>
    <row r="75" spans="1:256" x14ac:dyDescent="0.2">
      <c r="A75">
        <v>3.9000000000000101</v>
      </c>
      <c r="B75">
        <f t="shared" si="88"/>
        <v>9.7035264058948006E-16</v>
      </c>
      <c r="C75">
        <f t="shared" si="88"/>
        <v>2.3172025101741164E-15</v>
      </c>
      <c r="D75">
        <f t="shared" si="88"/>
        <v>5.4249108596702891E-15</v>
      </c>
      <c r="E75">
        <f t="shared" si="88"/>
        <v>1.2452247134486084E-14</v>
      </c>
      <c r="F75">
        <f t="shared" si="88"/>
        <v>2.8026869321518494E-14</v>
      </c>
      <c r="G75">
        <f t="shared" si="88"/>
        <v>6.1863777061760118E-14</v>
      </c>
      <c r="H75">
        <f t="shared" si="88"/>
        <v>1.3394347943728455E-13</v>
      </c>
      <c r="I75">
        <f t="shared" si="88"/>
        <v>2.8454634674196533E-13</v>
      </c>
      <c r="J75">
        <f t="shared" si="88"/>
        <v>5.9333699682183583E-13</v>
      </c>
      <c r="K75">
        <f t="shared" si="88"/>
        <v>1.2150734167089831E-12</v>
      </c>
      <c r="L75">
        <f t="shared" si="88"/>
        <v>2.445566742847384E-12</v>
      </c>
      <c r="M75">
        <f t="shared" si="88"/>
        <v>4.8425203702801418E-12</v>
      </c>
      <c r="N75">
        <f t="shared" si="88"/>
        <v>9.4464075466786624E-12</v>
      </c>
      <c r="O75">
        <f t="shared" si="88"/>
        <v>1.8186080403422825E-11</v>
      </c>
      <c r="P75">
        <f t="shared" si="88"/>
        <v>3.463226594538689E-11</v>
      </c>
      <c r="Q75">
        <f t="shared" si="86"/>
        <v>6.5421388727527106E-11</v>
      </c>
      <c r="R75">
        <f t="shared" si="86"/>
        <v>1.2299926855856661E-10</v>
      </c>
      <c r="S75">
        <f t="shared" si="86"/>
        <v>2.3100616722967831E-10</v>
      </c>
      <c r="T75">
        <f t="shared" si="86"/>
        <v>4.3499218069858728E-10</v>
      </c>
      <c r="U75">
        <f t="shared" si="86"/>
        <v>8.2388994448896833E-10</v>
      </c>
      <c r="V75">
        <f t="shared" si="86"/>
        <v>1.573037106877165E-9</v>
      </c>
      <c r="W75">
        <f t="shared" si="86"/>
        <v>3.0297962848081532E-9</v>
      </c>
      <c r="X75">
        <f t="shared" si="86"/>
        <v>5.8818899222394611E-9</v>
      </c>
      <c r="Y75">
        <f t="shared" si="86"/>
        <v>1.1482998086902034E-8</v>
      </c>
      <c r="Z75">
        <f t="shared" si="86"/>
        <v>2.2470422057323052E-8</v>
      </c>
      <c r="AA75">
        <f t="shared" si="86"/>
        <v>4.3911643710888586E-8</v>
      </c>
      <c r="AB75">
        <f t="shared" si="86"/>
        <v>8.5383427559427481E-8</v>
      </c>
      <c r="AC75">
        <f t="shared" si="86"/>
        <v>1.6464982254583406E-7</v>
      </c>
      <c r="AD75">
        <f t="shared" si="86"/>
        <v>3.1400260933649492E-7</v>
      </c>
      <c r="AE75">
        <f t="shared" si="86"/>
        <v>5.909016146585901E-7</v>
      </c>
      <c r="AF75">
        <f t="shared" si="86"/>
        <v>1.0953394383273338E-6</v>
      </c>
      <c r="AG75">
        <f t="shared" si="87"/>
        <v>1.9973693705144745E-6</v>
      </c>
      <c r="AH75">
        <f t="shared" si="73"/>
        <v>3.5794411370118517E-6</v>
      </c>
      <c r="AI75">
        <f t="shared" si="73"/>
        <v>6.2994656444643188E-6</v>
      </c>
      <c r="AJ75">
        <f t="shared" si="73"/>
        <v>1.0881628827871972E-5</v>
      </c>
      <c r="AK75">
        <f t="shared" si="73"/>
        <v>1.844248230145647E-5</v>
      </c>
      <c r="AL75">
        <f t="shared" si="73"/>
        <v>3.0659157618051226E-5</v>
      </c>
      <c r="AM75">
        <f t="shared" si="73"/>
        <v>4.9983926059765864E-5</v>
      </c>
      <c r="AN75">
        <f t="shared" si="73"/>
        <v>7.9903937321109181E-5</v>
      </c>
      <c r="AO75">
        <f t="shared" si="73"/>
        <v>1.2523611868170171E-4</v>
      </c>
      <c r="AP75">
        <f t="shared" si="73"/>
        <v>1.9243460135738913E-4</v>
      </c>
      <c r="AQ75">
        <f t="shared" si="73"/>
        <v>2.8987211137816287E-4</v>
      </c>
      <c r="AR75">
        <f t="shared" si="73"/>
        <v>4.2803906770208527E-4</v>
      </c>
      <c r="AS75">
        <f t="shared" si="73"/>
        <v>6.1958756319981307E-4</v>
      </c>
      <c r="AT75">
        <f t="shared" si="73"/>
        <v>8.7913619380551567E-4</v>
      </c>
      <c r="AU75">
        <f t="shared" si="73"/>
        <v>1.2227510146217138E-3</v>
      </c>
      <c r="AV75">
        <f t="shared" si="73"/>
        <v>1.6670329681801694E-3</v>
      </c>
      <c r="AW75">
        <f t="shared" si="73"/>
        <v>2.2277769137024742E-3</v>
      </c>
      <c r="AX75">
        <f t="shared" si="74"/>
        <v>2.9182229968084104E-3</v>
      </c>
      <c r="AY75">
        <f t="shared" si="74"/>
        <v>3.7469942995770017E-3</v>
      </c>
      <c r="AZ75">
        <f t="shared" si="74"/>
        <v>4.715897008524571E-3</v>
      </c>
      <c r="BA75">
        <f t="shared" si="74"/>
        <v>5.8178371582220086E-3</v>
      </c>
      <c r="BB75">
        <f t="shared" si="74"/>
        <v>7.0351642970438322E-3</v>
      </c>
      <c r="BC75">
        <f t="shared" si="74"/>
        <v>8.338769702637229E-3</v>
      </c>
      <c r="BD75">
        <f t="shared" si="74"/>
        <v>9.6882312437376709E-3</v>
      </c>
      <c r="BE75">
        <f t="shared" si="74"/>
        <v>1.1033202782400131E-2</v>
      </c>
      <c r="BF75">
        <f t="shared" si="74"/>
        <v>1.2316098522850328E-2</v>
      </c>
      <c r="BG75">
        <f t="shared" si="74"/>
        <v>1.3475939751558365E-2</v>
      </c>
      <c r="BH75">
        <f t="shared" si="74"/>
        <v>1.4453041489950514E-2</v>
      </c>
      <c r="BI75">
        <f t="shared" si="74"/>
        <v>1.5194054189904415E-2</v>
      </c>
      <c r="BJ75">
        <f t="shared" si="74"/>
        <v>1.5656774266903623E-2</v>
      </c>
      <c r="BK75">
        <f t="shared" si="74"/>
        <v>1.5814121883841743E-2</v>
      </c>
      <c r="BL75">
        <f t="shared" si="74"/>
        <v>1.5656764809514605E-2</v>
      </c>
      <c r="BM75">
        <f t="shared" si="74"/>
        <v>1.5194034762919461E-2</v>
      </c>
      <c r="BN75">
        <f t="shared" si="75"/>
        <v>1.4453011104290552E-2</v>
      </c>
      <c r="BO75">
        <f t="shared" si="75"/>
        <v>1.3475897012163203E-2</v>
      </c>
      <c r="BP75">
        <f t="shared" si="75"/>
        <v>1.231604173496674E-2</v>
      </c>
      <c r="BQ75">
        <f t="shared" si="75"/>
        <v>1.1033130091673411E-2</v>
      </c>
      <c r="BR75">
        <f t="shared" si="75"/>
        <v>9.6881408058453466E-3</v>
      </c>
      <c r="BS75">
        <f t="shared" si="75"/>
        <v>8.3386598744819729E-3</v>
      </c>
      <c r="BT75">
        <f t="shared" si="75"/>
        <v>7.0350338372654492E-3</v>
      </c>
      <c r="BU75">
        <f t="shared" si="75"/>
        <v>5.8176854208142371E-3</v>
      </c>
      <c r="BV75">
        <f t="shared" si="75"/>
        <v>4.7157241105938641E-3</v>
      </c>
      <c r="BW75">
        <f t="shared" si="75"/>
        <v>3.7468012436475346E-3</v>
      </c>
      <c r="BX75">
        <f t="shared" si="75"/>
        <v>2.9180117301739325E-3</v>
      </c>
      <c r="BY75">
        <f t="shared" si="75"/>
        <v>2.2275503123161478E-3</v>
      </c>
      <c r="BZ75">
        <f t="shared" si="75"/>
        <v>1.666794740068463E-3</v>
      </c>
      <c r="CA75">
        <f t="shared" si="75"/>
        <v>1.2225055268818312E-3</v>
      </c>
      <c r="CB75">
        <f t="shared" si="75"/>
        <v>8.7888823656910901E-4</v>
      </c>
      <c r="CC75">
        <f t="shared" si="75"/>
        <v>6.1934207202365271E-4</v>
      </c>
      <c r="CD75">
        <f t="shared" si="90"/>
        <v>4.2780083131858297E-4</v>
      </c>
      <c r="CE75">
        <f t="shared" si="90"/>
        <v>2.896454936464359E-4</v>
      </c>
      <c r="CF75">
        <f t="shared" si="90"/>
        <v>1.9222330425554008E-4</v>
      </c>
      <c r="CG75">
        <f t="shared" si="90"/>
        <v>1.2504300761109695E-4</v>
      </c>
      <c r="CH75">
        <f t="shared" si="90"/>
        <v>7.9730941804990831E-5</v>
      </c>
      <c r="CI75">
        <f t="shared" si="90"/>
        <v>4.9832019475405643E-5</v>
      </c>
      <c r="CJ75">
        <f t="shared" si="90"/>
        <v>3.0528410403953209E-5</v>
      </c>
      <c r="CK75">
        <f t="shared" si="90"/>
        <v>1.8332175474803267E-5</v>
      </c>
      <c r="CL75">
        <f t="shared" si="90"/>
        <v>1.0790409589092237E-5</v>
      </c>
      <c r="CM75">
        <f t="shared" si="90"/>
        <v>6.2255247661933101E-6</v>
      </c>
      <c r="CN75">
        <f t="shared" si="90"/>
        <v>3.5206926244713806E-6</v>
      </c>
      <c r="CO75">
        <f t="shared" si="90"/>
        <v>1.9516159828824138E-6</v>
      </c>
      <c r="CP75">
        <f t="shared" si="90"/>
        <v>1.0604122403889327E-6</v>
      </c>
      <c r="CQ75">
        <f t="shared" si="90"/>
        <v>5.6476686491474016E-7</v>
      </c>
      <c r="CR75">
        <f t="shared" si="90"/>
        <v>2.9483415668190317E-7</v>
      </c>
      <c r="CS75">
        <f t="shared" si="90"/>
        <v>1.5086916699808155E-7</v>
      </c>
      <c r="CT75">
        <f t="shared" si="90"/>
        <v>7.5672363725986047E-8</v>
      </c>
      <c r="CU75">
        <f t="shared" si="90"/>
        <v>3.7203878533972913E-8</v>
      </c>
      <c r="CV75">
        <f t="shared" si="90"/>
        <v>1.7928883531723418E-8</v>
      </c>
      <c r="CW75">
        <f t="shared" si="90"/>
        <v>8.4690049083679621E-9</v>
      </c>
      <c r="CX75">
        <f t="shared" si="90"/>
        <v>3.9212599481623175E-9</v>
      </c>
      <c r="CY75">
        <f t="shared" si="90"/>
        <v>1.779643418421819E-9</v>
      </c>
      <c r="CZ75">
        <f t="shared" si="76"/>
        <v>-0.71738568705619865</v>
      </c>
      <c r="DA75">
        <f t="shared" si="76"/>
        <v>-0.83981622200661654</v>
      </c>
      <c r="DB75">
        <f t="shared" si="76"/>
        <v>-0.9538555908730777</v>
      </c>
      <c r="DC75">
        <f t="shared" si="76"/>
        <v>-1.0583643499782729</v>
      </c>
      <c r="DD75">
        <f t="shared" si="76"/>
        <v>-1.1522982823472268</v>
      </c>
      <c r="DE75">
        <f t="shared" si="76"/>
        <v>-1.2347188311781365</v>
      </c>
      <c r="DF75">
        <f t="shared" si="76"/>
        <v>-1.3048024775916969</v>
      </c>
      <c r="DG75">
        <f t="shared" si="76"/>
        <v>-1.3618489689595152</v>
      </c>
      <c r="DH75">
        <f t="shared" si="76"/>
        <v>-1.4052883155969083</v>
      </c>
      <c r="DI75">
        <f t="shared" si="76"/>
        <v>-1.4346864859114141</v>
      </c>
      <c r="DJ75">
        <f t="shared" si="77"/>
        <v>-1.4497497431029929</v>
      </c>
      <c r="DK75">
        <f t="shared" si="77"/>
        <v>-1.4503275800850373</v>
      </c>
      <c r="DL75">
        <f t="shared" si="77"/>
        <v>-1.4364142233014303</v>
      </c>
      <c r="DM75">
        <f t="shared" si="77"/>
        <v>-1.4081486904140097</v>
      </c>
      <c r="DN75">
        <f t="shared" si="77"/>
        <v>-1.3658134012840435</v>
      </c>
      <c r="DO75">
        <f t="shared" si="77"/>
        <v>-1.3098313561263311</v>
      </c>
      <c r="DP75">
        <f t="shared" si="77"/>
        <v>-1.2407619090308866</v>
      </c>
      <c r="DQ75">
        <f t="shared" si="77"/>
        <v>-1.1592951790817632</v>
      </c>
      <c r="DR75">
        <f t="shared" si="77"/>
        <v>-1.0662451549152916</v>
      </c>
      <c r="DS75">
        <f t="shared" si="77"/>
        <v>-0.96254156161469528</v>
      </c>
      <c r="DT75">
        <f t="shared" si="77"/>
        <v>-0.84922057120438066</v>
      </c>
      <c r="DU75">
        <f t="shared" si="77"/>
        <v>-0.72741444956159274</v>
      </c>
      <c r="DV75">
        <f t="shared" si="77"/>
        <v>-0.59834024319003387</v>
      </c>
      <c r="DW75">
        <f t="shared" si="77"/>
        <v>-0.46328761889350845</v>
      </c>
      <c r="DX75">
        <f t="shared" si="77"/>
        <v>-0.32360597785152506</v>
      </c>
      <c r="DY75">
        <f t="shared" si="77"/>
        <v>-0.18069097284876107</v>
      </c>
      <c r="DZ75">
        <f t="shared" si="78"/>
        <v>-3.5970563373789267E-2</v>
      </c>
      <c r="EA75">
        <f t="shared" si="78"/>
        <v>0.10910925208012601</v>
      </c>
      <c r="EB75">
        <f t="shared" si="78"/>
        <v>0.25309888395398028</v>
      </c>
      <c r="EC75">
        <f t="shared" si="78"/>
        <v>0.39455963544273409</v>
      </c>
      <c r="ED75">
        <f t="shared" si="78"/>
        <v>0.53207807747822167</v>
      </c>
      <c r="EE75">
        <f t="shared" si="78"/>
        <v>0.6642801712451728</v>
      </c>
      <c r="EF75">
        <f t="shared" si="78"/>
        <v>0.78984499712287282</v>
      </c>
      <c r="EG75">
        <f t="shared" si="78"/>
        <v>0.9075179528773647</v>
      </c>
      <c r="EH75">
        <f t="shared" si="78"/>
        <v>1.0161232892322571</v>
      </c>
      <c r="EI75">
        <f t="shared" si="78"/>
        <v>1.1145758575668452</v>
      </c>
      <c r="EJ75">
        <f t="shared" si="78"/>
        <v>1.2018919523624179</v>
      </c>
      <c r="EK75">
        <f t="shared" si="78"/>
        <v>1.2771991400626435</v>
      </c>
      <c r="EL75">
        <f t="shared" si="78"/>
        <v>1.3397449761412681</v>
      </c>
      <c r="EM75">
        <f t="shared" si="78"/>
        <v>1.3889045232790989</v>
      </c>
      <c r="EN75">
        <f t="shared" si="78"/>
        <v>1.4241865955311204</v>
      </c>
      <c r="EO75">
        <f t="shared" si="78"/>
        <v>1.4452386660940921</v>
      </c>
      <c r="EP75">
        <f t="shared" si="79"/>
        <v>1.4518503896378387</v>
      </c>
      <c r="EQ75">
        <f t="shared" si="79"/>
        <v>1.4439557040062563</v>
      </c>
      <c r="ER75">
        <f t="shared" si="79"/>
        <v>1.4216334902885397</v>
      </c>
      <c r="ES75">
        <f t="shared" si="79"/>
        <v>1.3851067846654124</v>
      </c>
      <c r="ET75">
        <f t="shared" si="79"/>
        <v>1.3347405499053386</v>
      </c>
      <c r="EU75">
        <f t="shared" si="79"/>
        <v>1.271038028777177</v>
      </c>
      <c r="EV75">
        <f t="shared" si="79"/>
        <v>1.194635715814786</v>
      </c>
      <c r="EW75">
        <f t="shared" si="79"/>
        <v>1.1062969976740389</v>
      </c>
      <c r="EX75">
        <f t="shared" si="79"/>
        <v>1.0069045256256983</v>
      </c>
      <c r="EY75">
        <f t="shared" si="79"/>
        <v>0.89745139639569182</v>
      </c>
      <c r="EZ75">
        <f t="shared" si="79"/>
        <v>0.77903122947088976</v>
      </c>
      <c r="FA75">
        <f t="shared" si="79"/>
        <v>0.65282724001470183</v>
      </c>
      <c r="FB75">
        <f t="shared" si="79"/>
        <v>0.52010041657228179</v>
      </c>
      <c r="FC75">
        <f t="shared" si="79"/>
        <v>0.38217692168980921</v>
      </c>
      <c r="FD75">
        <f t="shared" si="79"/>
        <v>0.24043484133670875</v>
      </c>
      <c r="FE75">
        <f t="shared" si="79"/>
        <v>9.6290415526163645E-2</v>
      </c>
      <c r="FF75">
        <f t="shared" si="80"/>
        <v>-4.8816112286939294E-2</v>
      </c>
      <c r="FG75">
        <f t="shared" si="80"/>
        <v>-0.19343488564253247</v>
      </c>
      <c r="FH75">
        <f t="shared" si="80"/>
        <v>-0.33612092156186002</v>
      </c>
      <c r="FI75">
        <f t="shared" si="80"/>
        <v>-0.47544854833974359</v>
      </c>
      <c r="FJ75">
        <f t="shared" si="80"/>
        <v>-0.61002565038501133</v>
      </c>
      <c r="FK75">
        <f t="shared" si="80"/>
        <v>-0.73850757777930243</v>
      </c>
      <c r="FL75">
        <f t="shared" si="80"/>
        <v>-0.85961058157457171</v>
      </c>
      <c r="FM75">
        <f t="shared" si="80"/>
        <v>-0.97212464058822956</v>
      </c>
      <c r="FN75">
        <f t="shared" si="80"/>
        <v>-1.0749255515348106</v>
      </c>
      <c r="FO75">
        <f t="shared" si="80"/>
        <v>-1.1669861616936019</v>
      </c>
      <c r="FP75">
        <f t="shared" si="80"/>
        <v>-1.2473866318790885</v>
      </c>
      <c r="FQ75">
        <f t="shared" si="80"/>
        <v>-1.3153236271700393</v>
      </c>
      <c r="FR75">
        <f t="shared" si="80"/>
        <v>-1.3701183435664925</v>
      </c>
      <c r="FS75">
        <f t="shared" si="80"/>
        <v>-1.4112232903749382</v>
      </c>
      <c r="FT75">
        <f t="shared" si="80"/>
        <v>-1.4382277605543563</v>
      </c>
      <c r="FU75">
        <f t="shared" si="80"/>
        <v>-1.4508619343652052</v>
      </c>
      <c r="FV75">
        <f t="shared" si="81"/>
        <v>-1.4489995753190692</v>
      </c>
      <c r="FW75">
        <f t="shared" si="81"/>
        <v>-1.4326592914919232</v>
      </c>
      <c r="FX75">
        <f t="shared" si="81"/>
        <v>-1.4020043495983887</v>
      </c>
      <c r="FY75">
        <f t="shared" si="81"/>
        <v>-1.3573410436846891</v>
      </c>
      <c r="FZ75">
        <f t="shared" si="81"/>
        <v>-1.2991156347397885</v>
      </c>
      <c r="GA75">
        <f t="shared" si="81"/>
        <v>-1.2279098918031024</v>
      </c>
      <c r="GB75">
        <f t="shared" si="81"/>
        <v>-1.1444352791205641</v>
      </c>
      <c r="GC75">
        <f t="shared" si="81"/>
        <v>-1.0495258474290612</v>
      </c>
      <c r="GD75">
        <f t="shared" si="81"/>
        <v>-0.94412990039716749</v>
      </c>
      <c r="GE75">
        <f t="shared" si="81"/>
        <v>-0.82930051948835737</v>
      </c>
      <c r="GF75">
        <f t="shared" si="81"/>
        <v>-0.7061850419191249</v>
      </c>
      <c r="GG75">
        <f t="shared" si="81"/>
        <v>-0.57601359684477338</v>
      </c>
      <c r="GH75">
        <f t="shared" si="81"/>
        <v>-0.44008681431553126</v>
      </c>
      <c r="GI75">
        <f t="shared" si="81"/>
        <v>-0.29976282981100816</v>
      </c>
      <c r="GJ75">
        <f t="shared" si="81"/>
        <v>-0.15644371419943082</v>
      </c>
      <c r="GK75">
        <f t="shared" si="81"/>
        <v>-1.1561464708989272E-2</v>
      </c>
      <c r="GL75">
        <f t="shared" si="82"/>
        <v>0.13343630311511492</v>
      </c>
      <c r="GM75">
        <f t="shared" si="82"/>
        <v>0.27710081950666782</v>
      </c>
      <c r="GN75">
        <f t="shared" si="82"/>
        <v>0.41799663610706295</v>
      </c>
      <c r="GO75">
        <f t="shared" si="82"/>
        <v>0.55471596849079619</v>
      </c>
      <c r="GP75">
        <f t="shared" si="82"/>
        <v>0.68589276228208507</v>
      </c>
      <c r="GQ75">
        <f t="shared" si="82"/>
        <v>0.81021634231865913</v>
      </c>
      <c r="GR75">
        <f t="shared" si="82"/>
        <v>0.92644450848469595</v>
      </c>
      <c r="GS75">
        <f t="shared" si="82"/>
        <v>1.0334159473637965</v>
      </c>
      <c r="GT75">
        <f t="shared" si="82"/>
        <v>1.1300618356987326</v>
      </c>
      <c r="GU75">
        <f t="shared" si="82"/>
        <v>1.2154165197201423</v>
      </c>
      <c r="GV75">
        <f t="shared" si="82"/>
        <v>1.2886271636397972</v>
      </c>
      <c r="GW75">
        <f t="shared" si="82"/>
        <v>1.348962270903868</v>
      </c>
      <c r="GX75">
        <f t="shared" si="82"/>
        <v>1.3958189930647111</v>
      </c>
      <c r="GY75">
        <f t="shared" si="82"/>
        <v>1.4287291532432664</v>
      </c>
      <c r="GZ75">
        <f t="shared" si="82"/>
        <v>1.4473639239976817</v>
      </c>
      <c r="HA75">
        <f t="shared" si="82"/>
        <v>1.4515371128584165</v>
      </c>
      <c r="HB75">
        <f t="shared" si="83"/>
        <v>1.441207022701847</v>
      </c>
      <c r="HC75">
        <f t="shared" si="83"/>
        <v>1.4164768683741429</v>
      </c>
      <c r="HD75">
        <f t="shared" si="83"/>
        <v>1.3775937454026446</v>
      </c>
      <c r="HE75">
        <f t="shared" si="83"/>
        <v>1.3249461610990338</v>
      </c>
      <c r="HF75">
        <f t="shared" si="83"/>
        <v>1.259060152722691</v>
      </c>
      <c r="HG75">
        <f t="shared" si="83"/>
        <v>1.1805940314902987</v>
      </c>
      <c r="HH75">
        <f t="shared" si="83"/>
        <v>1.0903318049477537</v>
      </c>
      <c r="HI75">
        <f t="shared" si="83"/>
        <v>0.98917534342594682</v>
      </c>
      <c r="HJ75">
        <f t="shared" si="83"/>
        <v>0.87813536885052756</v>
      </c>
      <c r="HK75">
        <f t="shared" si="83"/>
        <v>0.75832135594251004</v>
      </c>
      <c r="HL75">
        <f t="shared" si="83"/>
        <v>0.63093044671363252</v>
      </c>
      <c r="HM75">
        <f t="shared" si="83"/>
        <v>0.49723548901906506</v>
      </c>
      <c r="HN75">
        <f t="shared" si="83"/>
        <v>0.35857231868241896</v>
      </c>
      <c r="HO75">
        <f t="shared" si="83"/>
        <v>0.21632641226575292</v>
      </c>
      <c r="HP75">
        <f t="shared" si="83"/>
        <v>7.1919043845727143E-2</v>
      </c>
      <c r="HQ75">
        <f t="shared" si="83"/>
        <v>-7.3206915887124871E-2</v>
      </c>
      <c r="HR75">
        <f t="shared" si="84"/>
        <v>-0.21760141631542693</v>
      </c>
      <c r="HS75">
        <f t="shared" si="84"/>
        <v>-0.35982171532137014</v>
      </c>
      <c r="HT75">
        <f t="shared" si="84"/>
        <v>-0.49844679468906278</v>
      </c>
      <c r="HU75">
        <f t="shared" si="84"/>
        <v>-0.63209155844883147</v>
      </c>
      <c r="HV75">
        <f t="shared" si="84"/>
        <v>-0.7594206722982646</v>
      </c>
      <c r="HW75">
        <f t="shared" si="84"/>
        <v>-0.87916190582119691</v>
      </c>
      <c r="HX75">
        <f t="shared" si="84"/>
        <v>-0.99011884419345175</v>
      </c>
      <c r="HY75">
        <f t="shared" si="84"/>
        <v>-1.0911828423642975</v>
      </c>
      <c r="HZ75">
        <f t="shared" si="84"/>
        <v>-1.1813441022713347</v>
      </c>
      <c r="IA75">
        <f t="shared" si="84"/>
        <v>-1.2597017624089157</v>
      </c>
      <c r="IB75">
        <f t="shared" si="84"/>
        <v>-1.3254728989385502</v>
      </c>
      <c r="IC75">
        <f t="shared" si="84"/>
        <v>-1.3780003484050782</v>
      </c>
      <c r="ID75">
        <f t="shared" si="84"/>
        <v>-1.4167592738966952</v>
      </c>
      <c r="IE75">
        <f t="shared" si="84"/>
        <v>-1.4413624090418893</v>
      </c>
      <c r="IF75">
        <f t="shared" si="84"/>
        <v>-1.4515639274470031</v>
      </c>
      <c r="IG75">
        <f t="shared" si="84"/>
        <v>-1.4472618989123069</v>
      </c>
      <c r="IH75">
        <f t="shared" si="85"/>
        <v>-1.4284993078848576</v>
      </c>
      <c r="II75">
        <f t="shared" si="85"/>
        <v>-1.3954636239721145</v>
      </c>
      <c r="IJ75">
        <f t="shared" si="85"/>
        <v>-1.3484849288075864</v>
      </c>
      <c r="IK75">
        <f t="shared" si="85"/>
        <v>-1.2880326179842685</v>
      </c>
      <c r="IL75">
        <f t="shared" si="85"/>
        <v>-1.2147107110090258</v>
      </c>
      <c r="IM75">
        <f t="shared" si="85"/>
        <v>-1.1292518161393572</v>
      </c>
      <c r="IN75">
        <f t="shared" si="85"/>
        <v>-1.0325098104038486</v>
      </c>
      <c r="IO75">
        <f t="shared" si="85"/>
        <v>-0.92545130794514774</v>
      </c>
      <c r="IP75">
        <f t="shared" si="85"/>
        <v>-0.80914600193099306</v>
      </c>
      <c r="IQ75">
        <f t="shared" si="85"/>
        <v>-0.68475597653364717</v>
      </c>
      <c r="IR75">
        <f t="shared" si="85"/>
        <v>-0.55352409576900874</v>
      </c>
      <c r="IS75">
        <f t="shared" si="85"/>
        <v>-0.41676158521019069</v>
      </c>
      <c r="IT75">
        <f t="shared" si="85"/>
        <v>-0.27583493065501158</v>
      </c>
      <c r="IU75">
        <f t="shared" si="85"/>
        <v>-0.1321522246516382</v>
      </c>
      <c r="IV75">
        <f t="shared" si="85"/>
        <v>1.2850902696741865E-2</v>
      </c>
    </row>
    <row r="76" spans="1:256" x14ac:dyDescent="0.2">
      <c r="A76">
        <v>4.0000000000000098</v>
      </c>
      <c r="B76">
        <f t="shared" si="88"/>
        <v>4.4059052197318496E-16</v>
      </c>
      <c r="C76">
        <f t="shared" si="88"/>
        <v>1.0523244379831608E-15</v>
      </c>
      <c r="D76">
        <f t="shared" si="88"/>
        <v>2.464283508582471E-15</v>
      </c>
      <c r="E76">
        <f t="shared" si="88"/>
        <v>5.6585273263058462E-15</v>
      </c>
      <c r="F76">
        <f t="shared" si="88"/>
        <v>1.2742397555621079E-14</v>
      </c>
      <c r="G76">
        <f t="shared" si="88"/>
        <v>2.8146356531911325E-14</v>
      </c>
      <c r="H76">
        <f t="shared" si="88"/>
        <v>6.1001359221565589E-14</v>
      </c>
      <c r="I76">
        <f t="shared" si="88"/>
        <v>1.2976985417346403E-13</v>
      </c>
      <c r="J76">
        <f t="shared" si="88"/>
        <v>2.711195260623752E-13</v>
      </c>
      <c r="K76">
        <f t="shared" si="88"/>
        <v>5.5670316013007014E-13</v>
      </c>
      <c r="L76">
        <f t="shared" si="88"/>
        <v>1.1246088910968391E-12</v>
      </c>
      <c r="M76">
        <f t="shared" si="88"/>
        <v>2.2381161676324602E-12</v>
      </c>
      <c r="N76">
        <f t="shared" si="88"/>
        <v>4.3958305459238019E-12</v>
      </c>
      <c r="O76">
        <f t="shared" si="88"/>
        <v>8.5402116365507296E-12</v>
      </c>
      <c r="P76">
        <f t="shared" si="88"/>
        <v>1.645861831523121E-11</v>
      </c>
      <c r="Q76">
        <f t="shared" si="86"/>
        <v>3.1569087832960799E-11</v>
      </c>
      <c r="R76">
        <f t="shared" si="86"/>
        <v>6.0487964304433824E-11</v>
      </c>
      <c r="S76">
        <f t="shared" si="86"/>
        <v>1.162017675437011E-10</v>
      </c>
      <c r="T76">
        <f t="shared" si="86"/>
        <v>2.2453620383427161E-10</v>
      </c>
      <c r="U76">
        <f t="shared" si="86"/>
        <v>4.3736299070883062E-10</v>
      </c>
      <c r="V76">
        <f t="shared" si="86"/>
        <v>8.594139156598794E-10</v>
      </c>
      <c r="W76">
        <f t="shared" si="86"/>
        <v>1.7021261151508442E-9</v>
      </c>
      <c r="X76">
        <f t="shared" si="86"/>
        <v>3.3901274419842391E-9</v>
      </c>
      <c r="Y76">
        <f t="shared" si="86"/>
        <v>6.7679610628899884E-9</v>
      </c>
      <c r="Z76">
        <f t="shared" si="86"/>
        <v>1.3493114489384147E-8</v>
      </c>
      <c r="AA76">
        <f t="shared" si="86"/>
        <v>2.6766524616271604E-8</v>
      </c>
      <c r="AB76">
        <f t="shared" si="86"/>
        <v>5.2658145188836484E-8</v>
      </c>
      <c r="AC76">
        <f t="shared" si="86"/>
        <v>1.0245270688541068E-7</v>
      </c>
      <c r="AD76">
        <f t="shared" si="86"/>
        <v>1.9669406083033738E-7</v>
      </c>
      <c r="AE76">
        <f t="shared" si="86"/>
        <v>3.7197237231840523E-7</v>
      </c>
      <c r="AF76">
        <f t="shared" si="86"/>
        <v>6.9200022379002982E-7</v>
      </c>
      <c r="AG76">
        <f t="shared" si="87"/>
        <v>1.2651702286726996E-6</v>
      </c>
      <c r="AH76">
        <f t="shared" si="73"/>
        <v>2.271555437187982E-6</v>
      </c>
      <c r="AI76">
        <f t="shared" si="73"/>
        <v>4.003127532232598E-6</v>
      </c>
      <c r="AJ76">
        <f t="shared" si="73"/>
        <v>6.9216682981071608E-6</v>
      </c>
      <c r="AK76">
        <f t="shared" si="73"/>
        <v>1.1739173341941508E-5</v>
      </c>
      <c r="AL76">
        <f t="shared" si="73"/>
        <v>1.9525112839446758E-5</v>
      </c>
      <c r="AM76">
        <f t="shared" si="73"/>
        <v>3.1843240480085836E-5</v>
      </c>
      <c r="AN76">
        <f t="shared" si="73"/>
        <v>5.0917206159652555E-5</v>
      </c>
      <c r="AO76">
        <f t="shared" si="73"/>
        <v>7.9818584259302614E-5</v>
      </c>
      <c r="AP76">
        <f t="shared" si="73"/>
        <v>1.226628862566263E-4</v>
      </c>
      <c r="AQ76">
        <f t="shared" si="73"/>
        <v>1.8478896996576387E-4</v>
      </c>
      <c r="AR76">
        <f t="shared" si="73"/>
        <v>2.7288597557143397E-4</v>
      </c>
      <c r="AS76">
        <f t="shared" si="73"/>
        <v>3.950213552805912E-4</v>
      </c>
      <c r="AT76">
        <f t="shared" si="73"/>
        <v>5.605164154321552E-4</v>
      </c>
      <c r="AU76">
        <f t="shared" si="73"/>
        <v>7.7961535193654652E-4</v>
      </c>
      <c r="AV76">
        <f t="shared" si="73"/>
        <v>1.0629033662039253E-3</v>
      </c>
      <c r="AW76">
        <f t="shared" si="73"/>
        <v>1.4204516270907707E-3</v>
      </c>
      <c r="AX76">
        <f t="shared" si="74"/>
        <v>1.8607023025601381E-3</v>
      </c>
      <c r="AY76">
        <f t="shared" si="74"/>
        <v>2.3891535587646064E-3</v>
      </c>
      <c r="AZ76">
        <f t="shared" si="74"/>
        <v>3.0069568990824607E-3</v>
      </c>
      <c r="BA76">
        <f t="shared" si="74"/>
        <v>3.7095888357293631E-3</v>
      </c>
      <c r="BB76">
        <f t="shared" si="74"/>
        <v>4.4857947779167141E-3</v>
      </c>
      <c r="BC76">
        <f t="shared" si="74"/>
        <v>5.317014039732961E-3</v>
      </c>
      <c r="BD76">
        <f t="shared" si="74"/>
        <v>6.1774722158507147E-3</v>
      </c>
      <c r="BE76">
        <f t="shared" si="74"/>
        <v>7.035067107507142E-3</v>
      </c>
      <c r="BF76">
        <f t="shared" si="74"/>
        <v>7.8530803393178552E-3</v>
      </c>
      <c r="BG76">
        <f t="shared" si="74"/>
        <v>8.5926301464413768E-3</v>
      </c>
      <c r="BH76">
        <f t="shared" si="74"/>
        <v>9.2156597115122686E-3</v>
      </c>
      <c r="BI76">
        <f t="shared" si="74"/>
        <v>9.688151885617776E-3</v>
      </c>
      <c r="BJ76">
        <f t="shared" si="74"/>
        <v>9.9831965133225248E-3</v>
      </c>
      <c r="BK76">
        <f t="shared" si="74"/>
        <v>1.0083526773660307E-2</v>
      </c>
      <c r="BL76">
        <f t="shared" si="74"/>
        <v>9.9831922211357071E-3</v>
      </c>
      <c r="BM76">
        <f t="shared" si="74"/>
        <v>9.6881430687816971E-3</v>
      </c>
      <c r="BN76">
        <f t="shared" si="75"/>
        <v>9.2156459211385454E-3</v>
      </c>
      <c r="BO76">
        <f t="shared" si="75"/>
        <v>8.5926107493892092E-3</v>
      </c>
      <c r="BP76">
        <f t="shared" si="75"/>
        <v>7.8530545664322951E-3</v>
      </c>
      <c r="BQ76">
        <f t="shared" si="75"/>
        <v>7.0350341171989848E-3</v>
      </c>
      <c r="BR76">
        <f t="shared" si="75"/>
        <v>6.1774311710838126E-3</v>
      </c>
      <c r="BS76">
        <f t="shared" si="75"/>
        <v>5.3169641947961518E-3</v>
      </c>
      <c r="BT76">
        <f t="shared" si="75"/>
        <v>4.4857355694251375E-3</v>
      </c>
      <c r="BU76">
        <f t="shared" si="75"/>
        <v>3.7095199704964485E-3</v>
      </c>
      <c r="BV76">
        <f t="shared" si="75"/>
        <v>3.0068784302563615E-3</v>
      </c>
      <c r="BW76">
        <f t="shared" si="75"/>
        <v>2.3890659413357052E-3</v>
      </c>
      <c r="BX76">
        <f t="shared" si="75"/>
        <v>1.860606420297566E-3</v>
      </c>
      <c r="BY76">
        <f t="shared" si="75"/>
        <v>1.4203487852309023E-3</v>
      </c>
      <c r="BZ76">
        <f t="shared" si="75"/>
        <v>1.0627952476152821E-3</v>
      </c>
      <c r="CA76">
        <f t="shared" si="75"/>
        <v>7.7950393860345209E-4</v>
      </c>
      <c r="CB76">
        <f t="shared" si="75"/>
        <v>5.6040388133092643E-4</v>
      </c>
      <c r="CC76">
        <f t="shared" si="75"/>
        <v>3.9490994038797787E-4</v>
      </c>
      <c r="CD76">
        <f t="shared" si="90"/>
        <v>2.727778532287165E-4</v>
      </c>
      <c r="CE76">
        <f t="shared" si="90"/>
        <v>1.8468612068768753E-4</v>
      </c>
      <c r="CF76">
        <f t="shared" si="90"/>
        <v>1.2256699016668487E-4</v>
      </c>
      <c r="CG76">
        <f t="shared" si="90"/>
        <v>7.9730941804991265E-5</v>
      </c>
      <c r="CH76">
        <f t="shared" si="90"/>
        <v>5.08386930450511E-5</v>
      </c>
      <c r="CI76">
        <f t="shared" si="90"/>
        <v>3.1774298467401704E-5</v>
      </c>
      <c r="CJ76">
        <f t="shared" si="90"/>
        <v>1.9465773896828752E-5</v>
      </c>
      <c r="CK76">
        <f t="shared" si="90"/>
        <v>1.168911116277961E-5</v>
      </c>
      <c r="CL76">
        <f t="shared" si="90"/>
        <v>6.8802689213565884E-6</v>
      </c>
      <c r="CM76">
        <f t="shared" si="90"/>
        <v>3.9695698494702569E-6</v>
      </c>
      <c r="CN76">
        <f t="shared" si="90"/>
        <v>2.2448927305406526E-6</v>
      </c>
      <c r="CO76">
        <f t="shared" si="90"/>
        <v>1.2444052918292024E-6</v>
      </c>
      <c r="CP76">
        <f t="shared" si="90"/>
        <v>6.761486967918062E-7</v>
      </c>
      <c r="CQ76">
        <f t="shared" si="90"/>
        <v>3.6011125217110653E-7</v>
      </c>
      <c r="CR76">
        <f t="shared" si="90"/>
        <v>1.879945583594128E-7</v>
      </c>
      <c r="CS76">
        <f t="shared" si="90"/>
        <v>9.6198428089472583E-8</v>
      </c>
      <c r="CT76">
        <f t="shared" si="90"/>
        <v>4.825082941136858E-8</v>
      </c>
      <c r="CU76">
        <f t="shared" si="90"/>
        <v>2.3722240302749252E-8</v>
      </c>
      <c r="CV76">
        <f t="shared" si="90"/>
        <v>1.1431960866964986E-8</v>
      </c>
      <c r="CW76">
        <f t="shared" si="90"/>
        <v>5.4000759457950726E-9</v>
      </c>
      <c r="CX76">
        <f t="shared" si="90"/>
        <v>2.5003057327741274E-9</v>
      </c>
      <c r="CY76">
        <f t="shared" si="90"/>
        <v>1.1347507434338017E-9</v>
      </c>
      <c r="CZ76">
        <f t="shared" si="76"/>
        <v>-0.6459480799105789</v>
      </c>
      <c r="DA76">
        <f t="shared" si="76"/>
        <v>-0.75618692409238675</v>
      </c>
      <c r="DB76">
        <f t="shared" si="76"/>
        <v>-0.85887019849082646</v>
      </c>
      <c r="DC76">
        <f t="shared" si="76"/>
        <v>-0.95297192577068746</v>
      </c>
      <c r="DD76">
        <f t="shared" si="76"/>
        <v>-1.0375518725788855</v>
      </c>
      <c r="DE76">
        <f t="shared" si="76"/>
        <v>-1.1117649440453248</v>
      </c>
      <c r="DF76">
        <f t="shared" si="76"/>
        <v>-1.1748696276914941</v>
      </c>
      <c r="DG76">
        <f t="shared" si="76"/>
        <v>-1.2262354023780344</v>
      </c>
      <c r="DH76">
        <f t="shared" si="76"/>
        <v>-1.2653490382635466</v>
      </c>
      <c r="DI76">
        <f t="shared" si="76"/>
        <v>-1.2918197248275114</v>
      </c>
      <c r="DJ76">
        <f t="shared" si="77"/>
        <v>-1.3053829757198272</v>
      </c>
      <c r="DK76">
        <f t="shared" si="77"/>
        <v>-1.3059032714209926</v>
      </c>
      <c r="DL76">
        <f t="shared" si="77"/>
        <v>-1.2933754133083486</v>
      </c>
      <c r="DM76">
        <f t="shared" si="77"/>
        <v>-1.2679245755989974</v>
      </c>
      <c r="DN76">
        <f t="shared" si="77"/>
        <v>-1.2298050546504025</v>
      </c>
      <c r="DO76">
        <f t="shared" si="77"/>
        <v>-1.1793977281152428</v>
      </c>
      <c r="DP76">
        <f t="shared" si="77"/>
        <v>-1.1172062493378128</v>
      </c>
      <c r="DQ76">
        <f t="shared" si="77"/>
        <v>-1.0438520150162858</v>
      </c>
      <c r="DR76">
        <f t="shared" si="77"/>
        <v>-0.96006795641231679</v>
      </c>
      <c r="DS76">
        <f t="shared" si="77"/>
        <v>-0.8666912161441489</v>
      </c>
      <c r="DT76">
        <f t="shared" si="77"/>
        <v>-0.76465478373429296</v>
      </c>
      <c r="DU76">
        <f t="shared" si="77"/>
        <v>-0.6549781734866319</v>
      </c>
      <c r="DV76">
        <f t="shared" si="77"/>
        <v>-0.53875723783649143</v>
      </c>
      <c r="DW76">
        <f t="shared" si="77"/>
        <v>-0.41715321795535404</v>
      </c>
      <c r="DX76">
        <f t="shared" si="77"/>
        <v>-0.29138114101292728</v>
      </c>
      <c r="DY76">
        <f t="shared" si="77"/>
        <v>-0.16269768002729662</v>
      </c>
      <c r="DZ76">
        <f t="shared" si="78"/>
        <v>-3.2388597603538162E-2</v>
      </c>
      <c r="EA76">
        <f t="shared" si="78"/>
        <v>9.8244100981227891E-2</v>
      </c>
      <c r="EB76">
        <f t="shared" si="78"/>
        <v>0.22789517698417167</v>
      </c>
      <c r="EC76">
        <f t="shared" si="78"/>
        <v>0.35526919971081944</v>
      </c>
      <c r="ED76">
        <f t="shared" si="78"/>
        <v>0.47909349003034279</v>
      </c>
      <c r="EE76">
        <f t="shared" si="78"/>
        <v>0.59813083656473309</v>
      </c>
      <c r="EF76">
        <f t="shared" si="78"/>
        <v>0.71119185749593627</v>
      </c>
      <c r="EG76">
        <f t="shared" si="78"/>
        <v>0.81714688447581252</v>
      </c>
      <c r="EH76">
        <f t="shared" si="78"/>
        <v>0.91493724989885405</v>
      </c>
      <c r="EI76">
        <f t="shared" si="78"/>
        <v>1.0035858647589526</v>
      </c>
      <c r="EJ76">
        <f t="shared" si="78"/>
        <v>1.0822069813997588</v>
      </c>
      <c r="EK76">
        <f t="shared" si="78"/>
        <v>1.1500150436124854</v>
      </c>
      <c r="EL76">
        <f t="shared" si="78"/>
        <v>1.2063325356538683</v>
      </c>
      <c r="EM76">
        <f t="shared" si="78"/>
        <v>1.2505967517595176</v>
      </c>
      <c r="EN76">
        <f t="shared" si="78"/>
        <v>1.2823654185139106</v>
      </c>
      <c r="EO76">
        <f t="shared" si="78"/>
        <v>1.3013211139001615</v>
      </c>
      <c r="EP76">
        <f t="shared" si="79"/>
        <v>1.3072744388758912</v>
      </c>
      <c r="EQ76">
        <f t="shared" si="79"/>
        <v>1.3001659097858498</v>
      </c>
      <c r="ER76">
        <f t="shared" si="79"/>
        <v>1.2800665527029378</v>
      </c>
      <c r="ES76">
        <f t="shared" si="79"/>
        <v>1.2471771937591627</v>
      </c>
      <c r="ET76">
        <f t="shared" si="79"/>
        <v>1.2018264525573157</v>
      </c>
      <c r="EU76">
        <f t="shared" si="79"/>
        <v>1.1444674587125225</v>
      </c>
      <c r="EV76">
        <f t="shared" si="79"/>
        <v>1.0756733243309182</v>
      </c>
      <c r="EW76">
        <f t="shared" si="79"/>
        <v>0.99613141766292634</v>
      </c>
      <c r="EX76">
        <f t="shared" si="79"/>
        <v>0.90663649514691314</v>
      </c>
      <c r="EY76">
        <f t="shared" si="79"/>
        <v>0.80808276046557348</v>
      </c>
      <c r="EZ76">
        <f t="shared" si="79"/>
        <v>0.70145492995830849</v>
      </c>
      <c r="FA76">
        <f t="shared" si="79"/>
        <v>0.58781839366107214</v>
      </c>
      <c r="FB76">
        <f t="shared" si="79"/>
        <v>0.46830857028130168</v>
      </c>
      <c r="FC76">
        <f t="shared" si="79"/>
        <v>0.34411956246951003</v>
      </c>
      <c r="FD76">
        <f t="shared" si="79"/>
        <v>0.2164922257403292</v>
      </c>
      <c r="FE76">
        <f t="shared" si="79"/>
        <v>8.6701770254366234E-2</v>
      </c>
      <c r="FF76">
        <f t="shared" si="80"/>
        <v>-4.3954980660183489E-2</v>
      </c>
      <c r="FG76">
        <f t="shared" si="80"/>
        <v>-0.17417254793756151</v>
      </c>
      <c r="FH76">
        <f t="shared" si="80"/>
        <v>-0.30264984068973944</v>
      </c>
      <c r="FI76">
        <f t="shared" si="80"/>
        <v>-0.42810315627647949</v>
      </c>
      <c r="FJ76">
        <f t="shared" si="80"/>
        <v>-0.54927900663779405</v>
      </c>
      <c r="FK76">
        <f t="shared" si="80"/>
        <v>-0.66496664273228345</v>
      </c>
      <c r="FL76">
        <f t="shared" si="80"/>
        <v>-0.77401015194133971</v>
      </c>
      <c r="FM76">
        <f t="shared" si="80"/>
        <v>-0.87532000756593953</v>
      </c>
      <c r="FN76">
        <f t="shared" si="80"/>
        <v>-0.96788395501726421</v>
      </c>
      <c r="FO76">
        <f t="shared" si="80"/>
        <v>-1.050777125929955</v>
      </c>
      <c r="FP76">
        <f t="shared" si="80"/>
        <v>-1.1231712791410915</v>
      </c>
      <c r="FQ76">
        <f t="shared" si="80"/>
        <v>-1.1843430762021134</v>
      </c>
      <c r="FR76">
        <f t="shared" si="80"/>
        <v>-1.2336813087374958</v>
      </c>
      <c r="FS76">
        <f t="shared" si="80"/>
        <v>-1.2706930054367944</v>
      </c>
      <c r="FT76">
        <f t="shared" si="80"/>
        <v>-1.2950083576610314</v>
      </c>
      <c r="FU76">
        <f t="shared" si="80"/>
        <v>-1.3063844144483685</v>
      </c>
      <c r="FV76">
        <f t="shared" si="81"/>
        <v>-1.3047075099998116</v>
      </c>
      <c r="FW76">
        <f t="shared" si="81"/>
        <v>-1.2899943993902994</v>
      </c>
      <c r="FX76">
        <f t="shared" si="81"/>
        <v>-1.2623920911575344</v>
      </c>
      <c r="FY76">
        <f t="shared" si="81"/>
        <v>-1.2221763784412687</v>
      </c>
      <c r="FZ76">
        <f t="shared" si="81"/>
        <v>-1.169749083349416</v>
      </c>
      <c r="GA76">
        <f t="shared" si="81"/>
        <v>-1.1056340420843742</v>
      </c>
      <c r="GB76">
        <f t="shared" si="81"/>
        <v>-1.0304718709448473</v>
      </c>
      <c r="GC76">
        <f t="shared" si="81"/>
        <v>-0.94501356549955362</v>
      </c>
      <c r="GD76">
        <f t="shared" si="81"/>
        <v>-0.85011299688774145</v>
      </c>
      <c r="GE76">
        <f t="shared" si="81"/>
        <v>-0.74671838022102266</v>
      </c>
      <c r="GF76">
        <f t="shared" si="81"/>
        <v>-0.63586280033141473</v>
      </c>
      <c r="GG76">
        <f t="shared" si="81"/>
        <v>-0.51865388952918989</v>
      </c>
      <c r="GH76">
        <f t="shared" si="81"/>
        <v>-0.39626276050697323</v>
      </c>
      <c r="GI76">
        <f t="shared" si="81"/>
        <v>-0.26991230496882446</v>
      </c>
      <c r="GJ76">
        <f t="shared" si="81"/>
        <v>-0.14086497490057295</v>
      </c>
      <c r="GK76">
        <f t="shared" si="81"/>
        <v>-1.0410168566884863E-2</v>
      </c>
      <c r="GL76">
        <f t="shared" si="82"/>
        <v>0.12014865272998164</v>
      </c>
      <c r="GM76">
        <f t="shared" si="82"/>
        <v>0.24950698840463209</v>
      </c>
      <c r="GN76">
        <f t="shared" si="82"/>
        <v>0.3763723327271884</v>
      </c>
      <c r="GO76">
        <f t="shared" si="82"/>
        <v>0.49947708911328903</v>
      </c>
      <c r="GP76">
        <f t="shared" si="82"/>
        <v>0.61759123553013984</v>
      </c>
      <c r="GQ76">
        <f t="shared" si="82"/>
        <v>0.72953461447009793</v>
      </c>
      <c r="GR76">
        <f t="shared" si="82"/>
        <v>0.83418872469434857</v>
      </c>
      <c r="GS76">
        <f t="shared" si="82"/>
        <v>0.93050789692758795</v>
      </c>
      <c r="GT76">
        <f t="shared" si="82"/>
        <v>1.0175297418397429</v>
      </c>
      <c r="GU76">
        <f t="shared" si="82"/>
        <v>1.0943847659220463</v>
      </c>
      <c r="GV76">
        <f t="shared" si="82"/>
        <v>1.1603050591787663</v>
      </c>
      <c r="GW76">
        <f t="shared" si="82"/>
        <v>1.2146319678300286</v>
      </c>
      <c r="GX76">
        <f t="shared" si="82"/>
        <v>1.2568226753626826</v>
      </c>
      <c r="GY76">
        <f t="shared" si="82"/>
        <v>1.2864556261734534</v>
      </c>
      <c r="GZ76">
        <f t="shared" si="82"/>
        <v>1.3032347376131908</v>
      </c>
      <c r="HA76">
        <f t="shared" si="82"/>
        <v>1.3069923583468264</v>
      </c>
      <c r="HB76">
        <f t="shared" si="83"/>
        <v>1.2976909434700941</v>
      </c>
      <c r="HC76">
        <f t="shared" si="83"/>
        <v>1.2754234296458027</v>
      </c>
      <c r="HD76">
        <f t="shared" si="83"/>
        <v>1.2404123065114228</v>
      </c>
      <c r="HE76">
        <f t="shared" si="83"/>
        <v>1.1930073936361769</v>
      </c>
      <c r="HF76">
        <f t="shared" si="83"/>
        <v>1.1336823452395297</v>
      </c>
      <c r="HG76">
        <f t="shared" si="83"/>
        <v>1.0630299175948115</v>
      </c>
      <c r="HH76">
        <f t="shared" si="83"/>
        <v>0.98175604640445524</v>
      </c>
      <c r="HI76">
        <f t="shared" si="83"/>
        <v>0.89067279332382787</v>
      </c>
      <c r="HJ76">
        <f t="shared" si="83"/>
        <v>0.79069023210959399</v>
      </c>
      <c r="HK76">
        <f t="shared" si="83"/>
        <v>0.68280735546355864</v>
      </c>
      <c r="HL76">
        <f t="shared" si="83"/>
        <v>0.56810209342783868</v>
      </c>
      <c r="HM76">
        <f t="shared" si="83"/>
        <v>0.44772054306416842</v>
      </c>
      <c r="HN76">
        <f t="shared" si="83"/>
        <v>0.32286551703093586</v>
      </c>
      <c r="HO76">
        <f t="shared" si="83"/>
        <v>0.19478452547668515</v>
      </c>
      <c r="HP76">
        <f t="shared" si="83"/>
        <v>6.475731133107053E-2</v>
      </c>
      <c r="HQ76">
        <f t="shared" si="83"/>
        <v>-6.5916936463438422E-2</v>
      </c>
      <c r="HR76">
        <f t="shared" si="84"/>
        <v>-0.19593256401805156</v>
      </c>
      <c r="HS76">
        <f t="shared" si="84"/>
        <v>-0.323990498159691</v>
      </c>
      <c r="HT76">
        <f t="shared" si="84"/>
        <v>-0.44881122634073412</v>
      </c>
      <c r="HU76">
        <f t="shared" si="84"/>
        <v>-0.56914758110545194</v>
      </c>
      <c r="HV76">
        <f t="shared" si="84"/>
        <v>-0.68379720137493705</v>
      </c>
      <c r="HW76">
        <f t="shared" si="84"/>
        <v>-0.79161454604159076</v>
      </c>
      <c r="HX76">
        <f t="shared" si="84"/>
        <v>-0.89152233983717533</v>
      </c>
      <c r="HY76">
        <f t="shared" si="84"/>
        <v>-0.98252233711120796</v>
      </c>
      <c r="HZ76">
        <f t="shared" si="84"/>
        <v>-1.063705295971533</v>
      </c>
      <c r="IA76">
        <f t="shared" si="84"/>
        <v>-1.1342600631287303</v>
      </c>
      <c r="IB76">
        <f t="shared" si="84"/>
        <v>-1.1934816786716755</v>
      </c>
      <c r="IC76">
        <f t="shared" si="84"/>
        <v>-1.2407784197939244</v>
      </c>
      <c r="ID76">
        <f t="shared" si="84"/>
        <v>-1.2756777130924064</v>
      </c>
      <c r="IE76">
        <f t="shared" si="84"/>
        <v>-1.2978308563646581</v>
      </c>
      <c r="IF76">
        <f t="shared" si="84"/>
        <v>-1.3070165027259568</v>
      </c>
      <c r="IG76">
        <f t="shared" si="84"/>
        <v>-1.3031428722342326</v>
      </c>
      <c r="IH76">
        <f t="shared" si="85"/>
        <v>-1.286248668924906</v>
      </c>
      <c r="II76">
        <f t="shared" si="85"/>
        <v>-1.256502694092964</v>
      </c>
      <c r="IJ76">
        <f t="shared" si="85"/>
        <v>-1.2142021596862131</v>
      </c>
      <c r="IK76">
        <f t="shared" si="85"/>
        <v>-1.159769718661751</v>
      </c>
      <c r="IL76">
        <f t="shared" si="85"/>
        <v>-1.0937492419773176</v>
      </c>
      <c r="IM76">
        <f t="shared" si="85"/>
        <v>-1.0168003844124771</v>
      </c>
      <c r="IN76">
        <f t="shared" si="85"/>
        <v>-0.92969199351611054</v>
      </c>
      <c r="IO76">
        <f t="shared" si="85"/>
        <v>-0.83329442753584249</v>
      </c>
      <c r="IP76">
        <f t="shared" si="85"/>
        <v>-0.72857085908615549</v>
      </c>
      <c r="IQ76">
        <f t="shared" si="85"/>
        <v>-0.61656765144598225</v>
      </c>
      <c r="IR76">
        <f t="shared" si="85"/>
        <v>-0.49840390364272902</v>
      </c>
      <c r="IS76">
        <f t="shared" si="85"/>
        <v>-0.37526026878470836</v>
      </c>
      <c r="IT76">
        <f t="shared" si="85"/>
        <v>-0.2483671573655393</v>
      </c>
      <c r="IU76">
        <f t="shared" si="85"/>
        <v>-0.11899244340924514</v>
      </c>
      <c r="IV76">
        <f t="shared" si="85"/>
        <v>1.1571203707926503E-2</v>
      </c>
    </row>
    <row r="77" spans="1:256" x14ac:dyDescent="0.2">
      <c r="A77">
        <v>4.1000000000000103</v>
      </c>
      <c r="B77">
        <f t="shared" si="88"/>
        <v>1.9612588959035784E-16</v>
      </c>
      <c r="C77">
        <f t="shared" si="88"/>
        <v>4.6855635300286592E-16</v>
      </c>
      <c r="D77">
        <f t="shared" si="88"/>
        <v>1.0976413700609594E-15</v>
      </c>
      <c r="E77">
        <f t="shared" si="88"/>
        <v>2.5217038994636314E-15</v>
      </c>
      <c r="F77">
        <f t="shared" si="88"/>
        <v>5.6826513780289741E-15</v>
      </c>
      <c r="G77">
        <f t="shared" si="88"/>
        <v>1.2564760956293275E-14</v>
      </c>
      <c r="H77">
        <f t="shared" si="88"/>
        <v>2.7269327316307732E-14</v>
      </c>
      <c r="I77">
        <f t="shared" si="88"/>
        <v>5.8122902615611896E-14</v>
      </c>
      <c r="J77">
        <f t="shared" si="88"/>
        <v>1.2175759862430782E-13</v>
      </c>
      <c r="K77">
        <f t="shared" si="88"/>
        <v>2.5093416197476662E-13</v>
      </c>
      <c r="L77">
        <f t="shared" si="88"/>
        <v>5.0947959073428935E-13</v>
      </c>
      <c r="M77">
        <f t="shared" si="88"/>
        <v>1.0208713103286247E-12</v>
      </c>
      <c r="N77">
        <f t="shared" si="88"/>
        <v>2.023413201718931E-12</v>
      </c>
      <c r="O77">
        <f t="shared" si="88"/>
        <v>3.9782787455496491E-12</v>
      </c>
      <c r="P77">
        <f t="shared" si="88"/>
        <v>7.7848412140140366E-12</v>
      </c>
      <c r="Q77">
        <f t="shared" si="86"/>
        <v>1.52174745372396E-11</v>
      </c>
      <c r="R77">
        <f t="shared" si="86"/>
        <v>2.9824435941142728E-11</v>
      </c>
      <c r="S77">
        <f t="shared" si="86"/>
        <v>5.8793832413473092E-11</v>
      </c>
      <c r="T77">
        <f t="shared" si="86"/>
        <v>1.1683509459169044E-10</v>
      </c>
      <c r="U77">
        <f t="shared" si="86"/>
        <v>2.3421761539316858E-10</v>
      </c>
      <c r="V77">
        <f t="shared" si="86"/>
        <v>4.7325455008742337E-10</v>
      </c>
      <c r="W77">
        <f t="shared" si="86"/>
        <v>9.6162329926619117E-10</v>
      </c>
      <c r="X77">
        <f t="shared" si="86"/>
        <v>1.9585411192263654E-9</v>
      </c>
      <c r="Y77">
        <f t="shared" si="86"/>
        <v>3.9835744430256948E-9</v>
      </c>
      <c r="Z77">
        <f t="shared" si="86"/>
        <v>8.0619222874264557E-9</v>
      </c>
      <c r="AA77">
        <f t="shared" si="86"/>
        <v>1.6180728430700955E-8</v>
      </c>
      <c r="AB77">
        <f t="shared" si="86"/>
        <v>3.2117507802592168E-8</v>
      </c>
      <c r="AC77">
        <f t="shared" si="86"/>
        <v>6.2906502131835029E-8</v>
      </c>
      <c r="AD77">
        <f t="shared" si="86"/>
        <v>1.2136706924548583E-7</v>
      </c>
      <c r="AE77">
        <f t="shared" si="86"/>
        <v>2.3034686441230128E-7</v>
      </c>
      <c r="AF77">
        <f t="shared" si="86"/>
        <v>4.2964614883643248E-7</v>
      </c>
      <c r="AG77">
        <f t="shared" si="87"/>
        <v>7.8699357970061117E-7</v>
      </c>
      <c r="AH77">
        <f t="shared" si="73"/>
        <v>1.4149241687457155E-6</v>
      </c>
      <c r="AI77">
        <f t="shared" si="73"/>
        <v>2.4959185658538363E-6</v>
      </c>
      <c r="AJ77">
        <f t="shared" si="73"/>
        <v>4.3186005288481348E-6</v>
      </c>
      <c r="AK77">
        <f t="shared" si="73"/>
        <v>7.3279915549703292E-6</v>
      </c>
      <c r="AL77">
        <f t="shared" si="73"/>
        <v>1.2192550246219568E-5</v>
      </c>
      <c r="AM77">
        <f t="shared" si="73"/>
        <v>1.9889678024648713E-5</v>
      </c>
      <c r="AN77">
        <f t="shared" si="73"/>
        <v>3.1809225659740609E-5</v>
      </c>
      <c r="AO77">
        <f t="shared" si="73"/>
        <v>4.987100792815644E-5</v>
      </c>
      <c r="AP77">
        <f t="shared" si="73"/>
        <v>7.6647307009039637E-5</v>
      </c>
      <c r="AQ77">
        <f t="shared" si="73"/>
        <v>1.1547499765811861E-4</v>
      </c>
      <c r="AR77">
        <f t="shared" si="73"/>
        <v>1.7053487605384789E-4</v>
      </c>
      <c r="AS77">
        <f t="shared" si="73"/>
        <v>2.4686917222655651E-4</v>
      </c>
      <c r="AT77">
        <f t="shared" si="73"/>
        <v>3.5030375849553076E-4</v>
      </c>
      <c r="AU77">
        <f t="shared" si="73"/>
        <v>4.8724129250443703E-4</v>
      </c>
      <c r="AV77">
        <f t="shared" si="73"/>
        <v>6.6429753718193338E-4</v>
      </c>
      <c r="AW77">
        <f t="shared" si="73"/>
        <v>8.87766961193474E-4</v>
      </c>
      <c r="AX77">
        <f t="shared" si="74"/>
        <v>1.1629258845634715E-3</v>
      </c>
      <c r="AY77">
        <f t="shared" si="74"/>
        <v>1.4932106052185383E-3</v>
      </c>
      <c r="AZ77">
        <f t="shared" si="74"/>
        <v>1.8793407388701863E-3</v>
      </c>
      <c r="BA77">
        <f t="shared" si="74"/>
        <v>2.318489017222149E-3</v>
      </c>
      <c r="BB77">
        <f t="shared" si="74"/>
        <v>2.8036212216817186E-3</v>
      </c>
      <c r="BC77">
        <f t="shared" si="74"/>
        <v>3.3231368169125458E-3</v>
      </c>
      <c r="BD77">
        <f t="shared" si="74"/>
        <v>3.860926689302273E-3</v>
      </c>
      <c r="BE77">
        <f t="shared" si="74"/>
        <v>4.3969268544909483E-3</v>
      </c>
      <c r="BF77">
        <f t="shared" si="74"/>
        <v>4.9081882219478941E-3</v>
      </c>
      <c r="BG77">
        <f t="shared" si="74"/>
        <v>5.3704095913571694E-3</v>
      </c>
      <c r="BH77">
        <f t="shared" si="74"/>
        <v>5.759805367855959E-3</v>
      </c>
      <c r="BI77">
        <f t="shared" si="74"/>
        <v>6.0551147672663844E-3</v>
      </c>
      <c r="BJ77">
        <f t="shared" si="74"/>
        <v>6.2395188983735712E-3</v>
      </c>
      <c r="BK77">
        <f t="shared" si="74"/>
        <v>6.3022259791549462E-3</v>
      </c>
      <c r="BL77">
        <f t="shared" si="74"/>
        <v>6.2395169889596204E-3</v>
      </c>
      <c r="BM77">
        <f t="shared" si="74"/>
        <v>6.0551108450256925E-3</v>
      </c>
      <c r="BN77">
        <f t="shared" si="75"/>
        <v>5.7597992330969119E-3</v>
      </c>
      <c r="BO77">
        <f t="shared" si="75"/>
        <v>5.370400962421978E-3</v>
      </c>
      <c r="BP77">
        <f t="shared" si="75"/>
        <v>4.9081767566717636E-3</v>
      </c>
      <c r="BQ77">
        <f t="shared" si="75"/>
        <v>4.3969121784861506E-3</v>
      </c>
      <c r="BR77">
        <f t="shared" si="75"/>
        <v>3.8609084302065307E-3</v>
      </c>
      <c r="BS77">
        <f t="shared" si="75"/>
        <v>3.3231146429902386E-3</v>
      </c>
      <c r="BT77">
        <f t="shared" si="75"/>
        <v>2.8035948823065498E-3</v>
      </c>
      <c r="BU77">
        <f t="shared" si="75"/>
        <v>2.318458381967712E-3</v>
      </c>
      <c r="BV77">
        <f t="shared" si="75"/>
        <v>1.8793058313798657E-3</v>
      </c>
      <c r="BW77">
        <f t="shared" si="75"/>
        <v>1.4931716278984782E-3</v>
      </c>
      <c r="BX77">
        <f t="shared" si="75"/>
        <v>1.1628832305654974E-3</v>
      </c>
      <c r="BY77">
        <f t="shared" si="75"/>
        <v>8.8772121116251603E-4</v>
      </c>
      <c r="BZ77">
        <f t="shared" si="75"/>
        <v>6.6424943975563295E-4</v>
      </c>
      <c r="CA77">
        <f t="shared" si="75"/>
        <v>4.8719172938449827E-4</v>
      </c>
      <c r="CB77">
        <f t="shared" si="75"/>
        <v>3.5025369679285412E-4</v>
      </c>
      <c r="CC77">
        <f t="shared" si="75"/>
        <v>2.4681960841286513E-4</v>
      </c>
      <c r="CD77">
        <f t="shared" si="90"/>
        <v>1.7048677695754029E-4</v>
      </c>
      <c r="CE77">
        <f t="shared" si="90"/>
        <v>1.1542924432715353E-4</v>
      </c>
      <c r="CF77">
        <f t="shared" si="90"/>
        <v>7.6604646859904549E-5</v>
      </c>
      <c r="CG77">
        <f t="shared" si="90"/>
        <v>4.9832019475408563E-5</v>
      </c>
      <c r="CH77">
        <f t="shared" si="90"/>
        <v>3.1774298467403398E-5</v>
      </c>
      <c r="CI77">
        <f t="shared" si="90"/>
        <v>1.9859008614202634E-5</v>
      </c>
      <c r="CJ77">
        <f t="shared" si="90"/>
        <v>1.2166152838953587E-5</v>
      </c>
      <c r="CK77">
        <f t="shared" si="90"/>
        <v>7.305720990756715E-6</v>
      </c>
      <c r="CL77">
        <f t="shared" si="90"/>
        <v>4.3001836821635839E-6</v>
      </c>
      <c r="CM77">
        <f t="shared" si="90"/>
        <v>2.4809901599929772E-6</v>
      </c>
      <c r="CN77">
        <f t="shared" si="90"/>
        <v>1.4030630486261462E-6</v>
      </c>
      <c r="CO77">
        <f t="shared" si="90"/>
        <v>7.7775613005107766E-7</v>
      </c>
      <c r="CP77">
        <f t="shared" si="90"/>
        <v>4.2259446918926966E-7</v>
      </c>
      <c r="CQ77">
        <f t="shared" si="90"/>
        <v>2.2507034944030619E-7</v>
      </c>
      <c r="CR77">
        <f t="shared" si="90"/>
        <v>1.1749702539915573E-7</v>
      </c>
      <c r="CS77">
        <f t="shared" si="90"/>
        <v>6.0124235761047954E-8</v>
      </c>
      <c r="CT77">
        <f t="shared" si="90"/>
        <v>3.0156877828590334E-8</v>
      </c>
      <c r="CU77">
        <f t="shared" si="90"/>
        <v>1.4826453997952739E-8</v>
      </c>
      <c r="CV77">
        <f t="shared" si="90"/>
        <v>7.1450014727677486E-9</v>
      </c>
      <c r="CW77">
        <f t="shared" si="90"/>
        <v>3.3750597150192731E-9</v>
      </c>
      <c r="CX77">
        <f t="shared" si="90"/>
        <v>1.5626967543835791E-9</v>
      </c>
      <c r="CY77">
        <f t="shared" si="90"/>
        <v>7.0922178858144808E-10</v>
      </c>
      <c r="CZ77">
        <f t="shared" si="76"/>
        <v>-0.56805637307253898</v>
      </c>
      <c r="DA77">
        <f t="shared" si="76"/>
        <v>-0.66500205639478915</v>
      </c>
      <c r="DB77">
        <f t="shared" si="76"/>
        <v>-0.75530325898999573</v>
      </c>
      <c r="DC77">
        <f t="shared" si="76"/>
        <v>-0.8380577210914375</v>
      </c>
      <c r="DD77">
        <f t="shared" si="76"/>
        <v>-0.91243858746878537</v>
      </c>
      <c r="DE77">
        <f t="shared" si="76"/>
        <v>-0.97770266909224135</v>
      </c>
      <c r="DF77">
        <f t="shared" si="76"/>
        <v>-1.0331978688316621</v>
      </c>
      <c r="DG77">
        <f t="shared" si="76"/>
        <v>-1.0783696969955243</v>
      </c>
      <c r="DH77">
        <f t="shared" si="76"/>
        <v>-1.1127668116086362</v>
      </c>
      <c r="DI77">
        <f t="shared" si="76"/>
        <v>-1.1360455280719586</v>
      </c>
      <c r="DJ77">
        <f t="shared" si="77"/>
        <v>-1.14797325314551</v>
      </c>
      <c r="DK77">
        <f t="shared" si="77"/>
        <v>-1.1484308089431372</v>
      </c>
      <c r="DL77">
        <f t="shared" si="77"/>
        <v>-1.1374136237185584</v>
      </c>
      <c r="DM77">
        <f t="shared" si="77"/>
        <v>-1.11503177754474</v>
      </c>
      <c r="DN77">
        <f t="shared" si="77"/>
        <v>-1.0815089024301967</v>
      </c>
      <c r="DO77">
        <f t="shared" si="77"/>
        <v>-1.0371799478618822</v>
      </c>
      <c r="DP77">
        <f t="shared" si="77"/>
        <v>-0.98248783410064111</v>
      </c>
      <c r="DQ77">
        <f t="shared" si="77"/>
        <v>-0.91797902666836551</v>
      </c>
      <c r="DR77">
        <f t="shared" si="77"/>
        <v>-0.84429807624514208</v>
      </c>
      <c r="DS77">
        <f t="shared" si="77"/>
        <v>-0.76218117853191569</v>
      </c>
      <c r="DT77">
        <f t="shared" si="77"/>
        <v>-0.6724488184263977</v>
      </c>
      <c r="DU77">
        <f t="shared" si="77"/>
        <v>-0.57599757200919099</v>
      </c>
      <c r="DV77">
        <f t="shared" si="77"/>
        <v>-0.47379114825195162</v>
      </c>
      <c r="DW77">
        <f t="shared" si="77"/>
        <v>-0.36685075995590993</v>
      </c>
      <c r="DX77">
        <f t="shared" si="77"/>
        <v>-0.25624492013112754</v>
      </c>
      <c r="DY77">
        <f t="shared" si="77"/>
        <v>-0.14307876576770201</v>
      </c>
      <c r="DZ77">
        <f t="shared" si="78"/>
        <v>-2.848301567227941E-2</v>
      </c>
      <c r="EA77">
        <f t="shared" si="78"/>
        <v>8.6397327300507379E-2</v>
      </c>
      <c r="EB77">
        <f t="shared" si="78"/>
        <v>0.20041441673806693</v>
      </c>
      <c r="EC77">
        <f t="shared" si="78"/>
        <v>0.31242903157177793</v>
      </c>
      <c r="ED77">
        <f t="shared" si="78"/>
        <v>0.4213219587973327</v>
      </c>
      <c r="EE77">
        <f t="shared" si="78"/>
        <v>0.52600517628110577</v>
      </c>
      <c r="EF77">
        <f t="shared" si="78"/>
        <v>0.62543272391767213</v>
      </c>
      <c r="EG77">
        <f t="shared" si="78"/>
        <v>0.71861115451742508</v>
      </c>
      <c r="EH77">
        <f t="shared" si="78"/>
        <v>0.80460946000250555</v>
      </c>
      <c r="EI77">
        <f t="shared" si="78"/>
        <v>0.88256837373176866</v>
      </c>
      <c r="EJ77">
        <f t="shared" si="78"/>
        <v>0.95170895600901928</v>
      </c>
      <c r="EK77">
        <f t="shared" si="78"/>
        <v>1.0113403769909826</v>
      </c>
      <c r="EL77">
        <f t="shared" si="78"/>
        <v>1.0608668192307338</v>
      </c>
      <c r="EM77">
        <f t="shared" si="78"/>
        <v>1.0997934308886785</v>
      </c>
      <c r="EN77">
        <f t="shared" si="78"/>
        <v>1.1277312701285582</v>
      </c>
      <c r="EO77">
        <f t="shared" si="78"/>
        <v>1.1444011912957086</v>
      </c>
      <c r="EP77">
        <f t="shared" si="79"/>
        <v>1.1496366340481714</v>
      </c>
      <c r="EQ77">
        <f t="shared" si="79"/>
        <v>1.1433852875725714</v>
      </c>
      <c r="ER77">
        <f t="shared" si="79"/>
        <v>1.1257096132564726</v>
      </c>
      <c r="ES77">
        <f t="shared" si="79"/>
        <v>1.0967862205948393</v>
      </c>
      <c r="ET77">
        <f t="shared" si="79"/>
        <v>1.0569041025663455</v>
      </c>
      <c r="EU77">
        <f t="shared" si="79"/>
        <v>1.0064617481110558</v>
      </c>
      <c r="EV77">
        <f t="shared" si="79"/>
        <v>0.94596316056066199</v>
      </c>
      <c r="EW77">
        <f t="shared" si="79"/>
        <v>0.87601282180379325</v>
      </c>
      <c r="EX77">
        <f t="shared" si="79"/>
        <v>0.79730965250279917</v>
      </c>
      <c r="EY77">
        <f t="shared" si="79"/>
        <v>0.71064002870952891</v>
      </c>
      <c r="EZ77">
        <f t="shared" si="79"/>
        <v>0.61686992465575519</v>
      </c>
      <c r="FA77">
        <f t="shared" si="79"/>
        <v>0.5169362602249078</v>
      </c>
      <c r="FB77">
        <f t="shared" si="79"/>
        <v>0.41183753955830221</v>
      </c>
      <c r="FC77">
        <f t="shared" si="79"/>
        <v>0.30262387433181909</v>
      </c>
      <c r="FD77">
        <f t="shared" si="79"/>
        <v>0.1903864913871674</v>
      </c>
      <c r="FE77">
        <f t="shared" si="79"/>
        <v>7.6246829553981946E-2</v>
      </c>
      <c r="FF77">
        <f t="shared" si="80"/>
        <v>-3.8654665396255949E-2</v>
      </c>
      <c r="FG77">
        <f t="shared" si="80"/>
        <v>-0.15316993570738804</v>
      </c>
      <c r="FH77">
        <f t="shared" si="80"/>
        <v>-0.26615478265218301</v>
      </c>
      <c r="FI77">
        <f t="shared" si="80"/>
        <v>-0.37648029898778945</v>
      </c>
      <c r="FJ77">
        <f t="shared" si="80"/>
        <v>-0.48304414862375106</v>
      </c>
      <c r="FK77">
        <f t="shared" si="80"/>
        <v>-0.58478158079983067</v>
      </c>
      <c r="FL77">
        <f t="shared" si="80"/>
        <v>-0.68067606872364883</v>
      </c>
      <c r="FM77">
        <f t="shared" si="80"/>
        <v>-0.76976946637037547</v>
      </c>
      <c r="FN77">
        <f t="shared" si="80"/>
        <v>-0.851171581961083</v>
      </c>
      <c r="FO77">
        <f t="shared" si="80"/>
        <v>-0.92406907246475289</v>
      </c>
      <c r="FP77">
        <f t="shared" si="80"/>
        <v>-0.98773357025297881</v>
      </c>
      <c r="FQ77">
        <f t="shared" si="80"/>
        <v>-1.0415289607085463</v>
      </c>
      <c r="FR77">
        <f t="shared" si="80"/>
        <v>-1.0849177380724151</v>
      </c>
      <c r="FS77">
        <f t="shared" si="80"/>
        <v>-1.1174663760235877</v>
      </c>
      <c r="FT77">
        <f t="shared" si="80"/>
        <v>-1.1388496593308055</v>
      </c>
      <c r="FU77">
        <f t="shared" si="80"/>
        <v>-1.1488539332956365</v>
      </c>
      <c r="FV77">
        <f t="shared" si="81"/>
        <v>-1.1473792385195978</v>
      </c>
      <c r="FW77">
        <f t="shared" si="81"/>
        <v>-1.1344403096654216</v>
      </c>
      <c r="FX77">
        <f t="shared" si="81"/>
        <v>-1.1101664282331782</v>
      </c>
      <c r="FY77">
        <f t="shared" si="81"/>
        <v>-1.0748001308222601</v>
      </c>
      <c r="FZ77">
        <f t="shared" si="81"/>
        <v>-1.0286947857858533</v>
      </c>
      <c r="GA77">
        <f t="shared" si="81"/>
        <v>-0.97231106249116106</v>
      </c>
      <c r="GB77">
        <f t="shared" si="81"/>
        <v>-0.90621232846336175</v>
      </c>
      <c r="GC77">
        <f t="shared" si="81"/>
        <v>-0.83105902040352664</v>
      </c>
      <c r="GD77">
        <f t="shared" si="81"/>
        <v>-0.74760204532340802</v>
      </c>
      <c r="GE77">
        <f t="shared" si="81"/>
        <v>-0.65667527773079815</v>
      </c>
      <c r="GF77">
        <f t="shared" si="81"/>
        <v>-0.5591872278310891</v>
      </c>
      <c r="GG77">
        <f t="shared" si="81"/>
        <v>-0.45611196399361215</v>
      </c>
      <c r="GH77">
        <f t="shared" si="81"/>
        <v>-0.3484793801824827</v>
      </c>
      <c r="GI77">
        <f t="shared" si="81"/>
        <v>-0.23736490559653786</v>
      </c>
      <c r="GJ77">
        <f t="shared" si="81"/>
        <v>-0.12387875933627836</v>
      </c>
      <c r="GK77">
        <f t="shared" si="81"/>
        <v>-9.1548574616043491E-3</v>
      </c>
      <c r="GL77">
        <f t="shared" si="82"/>
        <v>0.1056605167226345</v>
      </c>
      <c r="GM77">
        <f t="shared" si="82"/>
        <v>0.21942016595050198</v>
      </c>
      <c r="GN77">
        <f t="shared" si="82"/>
        <v>0.33098744141085573</v>
      </c>
      <c r="GO77">
        <f t="shared" si="82"/>
        <v>0.43924759976653588</v>
      </c>
      <c r="GP77">
        <f t="shared" si="82"/>
        <v>0.54311894130129734</v>
      </c>
      <c r="GQ77">
        <f t="shared" si="82"/>
        <v>0.6415636179058325</v>
      </c>
      <c r="GR77">
        <f t="shared" si="82"/>
        <v>0.7335980029129856</v>
      </c>
      <c r="GS77">
        <f t="shared" si="82"/>
        <v>0.81830251917029462</v>
      </c>
      <c r="GT77">
        <f t="shared" si="82"/>
        <v>0.89483082715090356</v>
      </c>
      <c r="GU77">
        <f t="shared" si="82"/>
        <v>0.96241828129836315</v>
      </c>
      <c r="GV77">
        <f t="shared" si="82"/>
        <v>1.0203895701122789</v>
      </c>
      <c r="GW77">
        <f t="shared" si="82"/>
        <v>1.0681654636375781</v>
      </c>
      <c r="GX77">
        <f t="shared" si="82"/>
        <v>1.1052686009387702</v>
      </c>
      <c r="GY77">
        <f t="shared" si="82"/>
        <v>1.1313282597326066</v>
      </c>
      <c r="GZ77">
        <f t="shared" si="82"/>
        <v>1.1460840605225966</v>
      </c>
      <c r="HA77">
        <f t="shared" si="82"/>
        <v>1.149388568224867</v>
      </c>
      <c r="HB77">
        <f t="shared" si="83"/>
        <v>1.1412087652907814</v>
      </c>
      <c r="HC77">
        <f t="shared" si="83"/>
        <v>1.1216263816073735</v>
      </c>
      <c r="HD77">
        <f t="shared" si="83"/>
        <v>1.0908370778793322</v>
      </c>
      <c r="HE77">
        <f t="shared" si="83"/>
        <v>1.0491484906519195</v>
      </c>
      <c r="HF77">
        <f t="shared" si="83"/>
        <v>0.9969771585082936</v>
      </c>
      <c r="HG77">
        <f t="shared" si="83"/>
        <v>0.9348443601536881</v>
      </c>
      <c r="HH77">
        <f t="shared" si="83"/>
        <v>0.86337090597088484</v>
      </c>
      <c r="HI77">
        <f t="shared" si="83"/>
        <v>0.7832709350880982</v>
      </c>
      <c r="HJ77">
        <f t="shared" si="83"/>
        <v>0.69534477993686183</v>
      </c>
      <c r="HK77">
        <f t="shared" si="83"/>
        <v>0.60047096959491808</v>
      </c>
      <c r="HL77">
        <f t="shared" si="83"/>
        <v>0.49959745181409815</v>
      </c>
      <c r="HM77">
        <f t="shared" si="83"/>
        <v>0.39373212143970909</v>
      </c>
      <c r="HN77">
        <f t="shared" si="83"/>
        <v>0.28393274985842987</v>
      </c>
      <c r="HO77">
        <f t="shared" si="83"/>
        <v>0.17129641609625784</v>
      </c>
      <c r="HP77">
        <f t="shared" si="83"/>
        <v>5.6948545167514936E-2</v>
      </c>
      <c r="HQ77">
        <f t="shared" si="83"/>
        <v>-5.7968336799851486E-2</v>
      </c>
      <c r="HR77">
        <f t="shared" si="84"/>
        <v>-0.1723060183077024</v>
      </c>
      <c r="HS77">
        <f t="shared" si="84"/>
        <v>-0.28492207503741973</v>
      </c>
      <c r="HT77">
        <f t="shared" si="84"/>
        <v>-0.39469128457607539</v>
      </c>
      <c r="HU77">
        <f t="shared" si="84"/>
        <v>-0.50051686926684336</v>
      </c>
      <c r="HV77">
        <f t="shared" si="84"/>
        <v>-0.60134145484877344</v>
      </c>
      <c r="HW77">
        <f t="shared" si="84"/>
        <v>-0.69615763539091502</v>
      </c>
      <c r="HX77">
        <f t="shared" si="84"/>
        <v>-0.78401803895934952</v>
      </c>
      <c r="HY77">
        <f t="shared" si="84"/>
        <v>-0.86404479344440654</v>
      </c>
      <c r="HZ77">
        <f t="shared" si="84"/>
        <v>-0.93543829796860523</v>
      </c>
      <c r="IA77">
        <f t="shared" si="84"/>
        <v>-0.99748521223428932</v>
      </c>
      <c r="IB77">
        <f t="shared" si="84"/>
        <v>-1.0495655839841038</v>
      </c>
      <c r="IC77">
        <f t="shared" si="84"/>
        <v>-1.0911590433590042</v>
      </c>
      <c r="ID77">
        <f t="shared" si="84"/>
        <v>-1.1218500022618851</v>
      </c>
      <c r="IE77">
        <f t="shared" si="84"/>
        <v>-1.1413318067764735</v>
      </c>
      <c r="IF77">
        <f t="shared" si="84"/>
        <v>-1.1494098011518863</v>
      </c>
      <c r="IG77">
        <f t="shared" si="84"/>
        <v>-1.1460032727385552</v>
      </c>
      <c r="IH77">
        <f t="shared" si="85"/>
        <v>-1.1311462584423371</v>
      </c>
      <c r="II77">
        <f t="shared" si="85"/>
        <v>-1.1049872046390046</v>
      </c>
      <c r="IJ77">
        <f t="shared" si="85"/>
        <v>-1.0677874839471257</v>
      </c>
      <c r="IK77">
        <f t="shared" si="85"/>
        <v>-1.0199187836792631</v>
      </c>
      <c r="IL77">
        <f t="shared" si="85"/>
        <v>-0.96185939206520166</v>
      </c>
      <c r="IM77">
        <f t="shared" si="85"/>
        <v>-0.89418941935406715</v>
      </c>
      <c r="IN77">
        <f t="shared" si="85"/>
        <v>-0.81758500154447322</v>
      </c>
      <c r="IO77">
        <f t="shared" si="85"/>
        <v>-0.73281154465711407</v>
      </c>
      <c r="IP77">
        <f t="shared" si="85"/>
        <v>-0.64071607705083489</v>
      </c>
      <c r="IQ77">
        <f t="shared" si="85"/>
        <v>-0.542218786195237</v>
      </c>
      <c r="IR77">
        <f t="shared" si="85"/>
        <v>-0.43830382446167721</v>
      </c>
      <c r="IS77">
        <f t="shared" si="85"/>
        <v>-0.33000947579808171</v>
      </c>
      <c r="IT77">
        <f t="shared" si="85"/>
        <v>-0.21841778153893721</v>
      </c>
      <c r="IU77">
        <f t="shared" si="85"/>
        <v>-0.10464372900597907</v>
      </c>
      <c r="IV77">
        <f t="shared" si="85"/>
        <v>1.0175889076592939E-2</v>
      </c>
    </row>
    <row r="78" spans="1:256" x14ac:dyDescent="0.2">
      <c r="A78">
        <v>4.2000000000000099</v>
      </c>
      <c r="B78">
        <f t="shared" si="88"/>
        <v>8.5597525783860442E-17</v>
      </c>
      <c r="C78">
        <f t="shared" si="88"/>
        <v>2.0457178640360787E-16</v>
      </c>
      <c r="D78">
        <f t="shared" si="88"/>
        <v>4.7947420756204037E-16</v>
      </c>
      <c r="E78">
        <f t="shared" si="88"/>
        <v>1.1023209546344625E-15</v>
      </c>
      <c r="F78">
        <f t="shared" si="88"/>
        <v>2.4865498475470222E-15</v>
      </c>
      <c r="G78">
        <f t="shared" si="88"/>
        <v>5.5055822332191041E-15</v>
      </c>
      <c r="H78">
        <f t="shared" si="88"/>
        <v>1.1971870574203557E-14</v>
      </c>
      <c r="I78">
        <f t="shared" si="88"/>
        <v>2.558566341375171E-14</v>
      </c>
      <c r="J78">
        <f t="shared" si="88"/>
        <v>5.3795542029806222E-14</v>
      </c>
      <c r="K78">
        <f t="shared" si="88"/>
        <v>1.1142924265313115E-13</v>
      </c>
      <c r="L78">
        <f t="shared" si="88"/>
        <v>2.2778717896456355E-13</v>
      </c>
      <c r="M78">
        <f t="shared" si="88"/>
        <v>4.6060510388458787E-13</v>
      </c>
      <c r="N78">
        <f t="shared" si="88"/>
        <v>9.2390063570303402E-13</v>
      </c>
      <c r="O78">
        <f t="shared" si="88"/>
        <v>1.8444449805325553E-12</v>
      </c>
      <c r="P78">
        <f t="shared" si="88"/>
        <v>3.6782768974245742E-12</v>
      </c>
      <c r="Q78">
        <f t="shared" si="86"/>
        <v>7.354615354356737E-12</v>
      </c>
      <c r="R78">
        <f t="shared" si="86"/>
        <v>1.4791267287419397E-11</v>
      </c>
      <c r="S78">
        <f t="shared" si="86"/>
        <v>2.998698615334553E-11</v>
      </c>
      <c r="T78">
        <f t="shared" si="86"/>
        <v>6.1328868095913856E-11</v>
      </c>
      <c r="U78">
        <f t="shared" si="86"/>
        <v>1.2642299714431691E-10</v>
      </c>
      <c r="V78">
        <f t="shared" si="86"/>
        <v>2.6207292197229873E-10</v>
      </c>
      <c r="W78">
        <f t="shared" si="86"/>
        <v>5.4454748561627469E-10</v>
      </c>
      <c r="X78">
        <f t="shared" si="86"/>
        <v>1.129956930625824E-9</v>
      </c>
      <c r="Y78">
        <f t="shared" si="86"/>
        <v>2.3329930762323117E-9</v>
      </c>
      <c r="Z78">
        <f t="shared" si="86"/>
        <v>4.777039155547991E-9</v>
      </c>
      <c r="AA78">
        <f t="shared" si="86"/>
        <v>9.6736074511857891E-9</v>
      </c>
      <c r="AB78">
        <f t="shared" si="86"/>
        <v>1.9329830624879585E-8</v>
      </c>
      <c r="AC78">
        <f t="shared" si="86"/>
        <v>3.8046899022682325E-8</v>
      </c>
      <c r="AD78">
        <f t="shared" si="86"/>
        <v>7.3669308854790275E-8</v>
      </c>
      <c r="AE78">
        <f t="shared" si="86"/>
        <v>1.4018485720293191E-7</v>
      </c>
      <c r="AF78">
        <f t="shared" si="86"/>
        <v>2.6196740573837399E-7</v>
      </c>
      <c r="AG78">
        <f t="shared" si="87"/>
        <v>4.8050191683293065E-7</v>
      </c>
      <c r="AH78">
        <f t="shared" si="73"/>
        <v>8.6472548925072999E-7</v>
      </c>
      <c r="AI78">
        <f t="shared" si="73"/>
        <v>1.5264295764310384E-6</v>
      </c>
      <c r="AJ78">
        <f t="shared" si="73"/>
        <v>2.642436676353369E-6</v>
      </c>
      <c r="AK78">
        <f t="shared" si="73"/>
        <v>4.485388571034002E-6</v>
      </c>
      <c r="AL78">
        <f t="shared" si="73"/>
        <v>7.4648169152314659E-6</v>
      </c>
      <c r="AM78">
        <f t="shared" si="73"/>
        <v>1.2179526213491787E-5</v>
      </c>
      <c r="AN78">
        <f t="shared" si="73"/>
        <v>1.9481003874123335E-5</v>
      </c>
      <c r="AO78">
        <f t="shared" si="73"/>
        <v>3.0545411290953003E-5</v>
      </c>
      <c r="AP78">
        <f t="shared" si="73"/>
        <v>4.6948630506407994E-5</v>
      </c>
      <c r="AQ78">
        <f t="shared" si="73"/>
        <v>7.0734952432873187E-5</v>
      </c>
      <c r="AR78">
        <f t="shared" si="73"/>
        <v>1.0446567297944868E-4</v>
      </c>
      <c r="AS78">
        <f t="shared" si="73"/>
        <v>1.5122981893928033E-4</v>
      </c>
      <c r="AT78">
        <f t="shared" si="73"/>
        <v>2.1459648860137109E-4</v>
      </c>
      <c r="AU78">
        <f t="shared" si="73"/>
        <v>2.9848812424758099E-4</v>
      </c>
      <c r="AV78">
        <f t="shared" si="73"/>
        <v>4.069577116492494E-4</v>
      </c>
      <c r="AW78">
        <f t="shared" si="73"/>
        <v>5.4386139331113993E-4</v>
      </c>
      <c r="AX78">
        <f t="shared" si="74"/>
        <v>7.1243155855335593E-4</v>
      </c>
      <c r="AY78">
        <f t="shared" si="74"/>
        <v>9.1477334436254663E-4</v>
      </c>
      <c r="AZ78">
        <f t="shared" si="74"/>
        <v>1.1513275729543165E-3</v>
      </c>
      <c r="BA78">
        <f t="shared" si="74"/>
        <v>1.4203621510607376E-3</v>
      </c>
      <c r="BB78">
        <f t="shared" si="74"/>
        <v>1.7175676985197558E-3</v>
      </c>
      <c r="BC78">
        <f t="shared" si="74"/>
        <v>2.035837393054709E-3</v>
      </c>
      <c r="BD78">
        <f t="shared" si="74"/>
        <v>2.3653023438840685E-3</v>
      </c>
      <c r="BE78">
        <f t="shared" si="74"/>
        <v>2.6936708083446694E-3</v>
      </c>
      <c r="BF78">
        <f t="shared" si="74"/>
        <v>3.0068835579880656E-3</v>
      </c>
      <c r="BG78">
        <f t="shared" si="74"/>
        <v>3.2900530321244002E-3</v>
      </c>
      <c r="BH78">
        <f t="shared" si="74"/>
        <v>3.5286075485484411E-3</v>
      </c>
      <c r="BI78">
        <f t="shared" si="74"/>
        <v>3.7095221945314602E-3</v>
      </c>
      <c r="BJ78">
        <f t="shared" si="74"/>
        <v>3.8224932807949703E-3</v>
      </c>
      <c r="BK78">
        <f t="shared" si="74"/>
        <v>3.8609094856604954E-3</v>
      </c>
      <c r="BL78">
        <f t="shared" si="74"/>
        <v>3.8224924481963661E-3</v>
      </c>
      <c r="BM78">
        <f t="shared" si="74"/>
        <v>3.7095204842411788E-3</v>
      </c>
      <c r="BN78">
        <f t="shared" si="75"/>
        <v>3.5286048734910996E-3</v>
      </c>
      <c r="BO78">
        <f t="shared" si="75"/>
        <v>3.2900492694833226E-3</v>
      </c>
      <c r="BP78">
        <f t="shared" si="75"/>
        <v>3.006878558562531E-3</v>
      </c>
      <c r="BQ78">
        <f t="shared" si="75"/>
        <v>2.693664408883187E-3</v>
      </c>
      <c r="BR78">
        <f t="shared" si="75"/>
        <v>2.3652943820183341E-3</v>
      </c>
      <c r="BS78">
        <f t="shared" si="75"/>
        <v>2.0358277241316466E-3</v>
      </c>
      <c r="BT78">
        <f t="shared" si="75"/>
        <v>1.7175562132539491E-3</v>
      </c>
      <c r="BU78">
        <f t="shared" si="75"/>
        <v>1.4203487925798473E-3</v>
      </c>
      <c r="BV78">
        <f t="shared" si="75"/>
        <v>1.1513123515680239E-3</v>
      </c>
      <c r="BW78">
        <f t="shared" si="75"/>
        <v>9.1475634832990807E-4</v>
      </c>
      <c r="BX78">
        <f t="shared" si="75"/>
        <v>7.1241295930794314E-4</v>
      </c>
      <c r="BY78">
        <f t="shared" si="75"/>
        <v>5.438414440427611E-4</v>
      </c>
      <c r="BZ78">
        <f t="shared" si="75"/>
        <v>4.0693673880081539E-4</v>
      </c>
      <c r="CA78">
        <f t="shared" si="75"/>
        <v>2.9846651228448734E-4</v>
      </c>
      <c r="CB78">
        <f t="shared" si="75"/>
        <v>2.1457465923163411E-4</v>
      </c>
      <c r="CC78">
        <f t="shared" si="75"/>
        <v>1.5120820667368322E-4</v>
      </c>
      <c r="CD78">
        <f t="shared" si="90"/>
        <v>1.0444469940282413E-4</v>
      </c>
      <c r="CE78">
        <f t="shared" si="90"/>
        <v>7.0715001725553921E-5</v>
      </c>
      <c r="CF78">
        <f t="shared" si="90"/>
        <v>4.6930028578819825E-5</v>
      </c>
      <c r="CG78">
        <f t="shared" si="90"/>
        <v>3.0528410403955215E-5</v>
      </c>
      <c r="CH78">
        <f t="shared" si="90"/>
        <v>1.9465773896829962E-5</v>
      </c>
      <c r="CI78">
        <f t="shared" si="90"/>
        <v>1.2166152838953673E-5</v>
      </c>
      <c r="CJ78">
        <f t="shared" si="90"/>
        <v>7.4533063446316481E-6</v>
      </c>
      <c r="CK78">
        <f t="shared" si="90"/>
        <v>4.475677507402206E-6</v>
      </c>
      <c r="CL78">
        <f t="shared" si="90"/>
        <v>2.634406023499982E-6</v>
      </c>
      <c r="CM78">
        <f t="shared" si="90"/>
        <v>1.5199200557093249E-6</v>
      </c>
      <c r="CN78">
        <f t="shared" si="90"/>
        <v>8.5955345628751954E-7</v>
      </c>
      <c r="CO78">
        <f t="shared" si="90"/>
        <v>4.764739335057629E-7</v>
      </c>
      <c r="CP78">
        <f t="shared" si="90"/>
        <v>2.5889252586082848E-7</v>
      </c>
      <c r="CQ78">
        <f t="shared" si="90"/>
        <v>1.3788403661511111E-7</v>
      </c>
      <c r="CR78">
        <f t="shared" si="90"/>
        <v>7.1981778997556622E-8</v>
      </c>
      <c r="CS78">
        <f t="shared" si="90"/>
        <v>3.6833693757339744E-8</v>
      </c>
      <c r="CT78">
        <f t="shared" si="90"/>
        <v>1.847489932397326E-8</v>
      </c>
      <c r="CU78">
        <f t="shared" si="90"/>
        <v>9.0830770513013006E-9</v>
      </c>
      <c r="CV78">
        <f t="shared" si="90"/>
        <v>4.3772164887021393E-9</v>
      </c>
      <c r="CW78">
        <f t="shared" si="90"/>
        <v>2.0676506633686997E-9</v>
      </c>
      <c r="CX78">
        <f t="shared" si="90"/>
        <v>9.5734927784148802E-10</v>
      </c>
      <c r="CY78">
        <f t="shared" si="90"/>
        <v>4.3448798701560536E-10</v>
      </c>
      <c r="CZ78">
        <f t="shared" si="76"/>
        <v>-0.48448883472923054</v>
      </c>
      <c r="DA78">
        <f t="shared" si="76"/>
        <v>-0.56717270797014951</v>
      </c>
      <c r="DB78">
        <f t="shared" si="76"/>
        <v>-0.64418957899540086</v>
      </c>
      <c r="DC78">
        <f t="shared" si="76"/>
        <v>-0.71476992068809408</v>
      </c>
      <c r="DD78">
        <f t="shared" si="76"/>
        <v>-0.77820851760479492</v>
      </c>
      <c r="DE78">
        <f t="shared" si="76"/>
        <v>-0.83387151225512313</v>
      </c>
      <c r="DF78">
        <f t="shared" si="76"/>
        <v>-0.88120273839627317</v>
      </c>
      <c r="DG78">
        <f t="shared" si="76"/>
        <v>-0.91972927806226501</v>
      </c>
      <c r="DH78">
        <f t="shared" si="76"/>
        <v>-0.94906618680393739</v>
      </c>
      <c r="DI78">
        <f t="shared" si="76"/>
        <v>-0.9689203399266364</v>
      </c>
      <c r="DJ78">
        <f t="shared" si="77"/>
        <v>-0.97909336129527014</v>
      </c>
      <c r="DK78">
        <f t="shared" si="77"/>
        <v>-0.97948360544307711</v>
      </c>
      <c r="DL78">
        <f t="shared" si="77"/>
        <v>-0.97008717317953008</v>
      </c>
      <c r="DM78">
        <f t="shared" si="77"/>
        <v>-0.95099795054975877</v>
      </c>
      <c r="DN78">
        <f t="shared" si="77"/>
        <v>-0.92240667075622196</v>
      </c>
      <c r="DO78">
        <f t="shared" si="77"/>
        <v>-0.88459900841559524</v>
      </c>
      <c r="DP78">
        <f t="shared" si="77"/>
        <v>-0.83795272519243602</v>
      </c>
      <c r="DQ78">
        <f t="shared" si="77"/>
        <v>-0.7829338953294982</v>
      </c>
      <c r="DR78">
        <f t="shared" si="77"/>
        <v>-0.72009224878796518</v>
      </c>
      <c r="DS78">
        <f t="shared" si="77"/>
        <v>-0.65005567852739343</v>
      </c>
      <c r="DT78">
        <f t="shared" si="77"/>
        <v>-0.57352396680681283</v>
      </c>
      <c r="DU78">
        <f t="shared" si="77"/>
        <v>-0.49126179319171787</v>
      </c>
      <c r="DV78">
        <f t="shared" si="77"/>
        <v>-0.40409109412861</v>
      </c>
      <c r="DW78">
        <f t="shared" si="77"/>
        <v>-0.31288285042772557</v>
      </c>
      <c r="DX78">
        <f t="shared" si="77"/>
        <v>-0.21854838471068691</v>
      </c>
      <c r="DY78">
        <f t="shared" si="77"/>
        <v>-0.12203025577610853</v>
      </c>
      <c r="DZ78">
        <f t="shared" si="78"/>
        <v>-2.4292840863656476E-2</v>
      </c>
      <c r="EA78">
        <f t="shared" si="78"/>
        <v>7.3687300084559662E-2</v>
      </c>
      <c r="EB78">
        <f t="shared" si="78"/>
        <v>0.17093118188811388</v>
      </c>
      <c r="EC78">
        <f t="shared" si="78"/>
        <v>0.26646717582457863</v>
      </c>
      <c r="ED78">
        <f t="shared" si="78"/>
        <v>0.35934071782254329</v>
      </c>
      <c r="EE78">
        <f t="shared" si="78"/>
        <v>0.44862384615027229</v>
      </c>
      <c r="EF78">
        <f t="shared" si="78"/>
        <v>0.53342447330259501</v>
      </c>
      <c r="EG78">
        <f t="shared" si="78"/>
        <v>0.61289529944436605</v>
      </c>
      <c r="EH78">
        <f t="shared" si="78"/>
        <v>0.68624227835033902</v>
      </c>
      <c r="EI78">
        <f t="shared" si="78"/>
        <v>0.75273255125257466</v>
      </c>
      <c r="EJ78">
        <f t="shared" si="78"/>
        <v>0.81170176932299332</v>
      </c>
      <c r="EK78">
        <f t="shared" si="78"/>
        <v>0.86256073162726854</v>
      </c>
      <c r="EL78">
        <f t="shared" si="78"/>
        <v>0.90480127222579387</v>
      </c>
      <c r="EM78">
        <f t="shared" si="78"/>
        <v>0.93800133759977511</v>
      </c>
      <c r="EN78">
        <f t="shared" si="78"/>
        <v>0.96182920367047819</v>
      </c>
      <c r="EO78">
        <f t="shared" si="78"/>
        <v>0.97604679027656938</v>
      </c>
      <c r="EP78">
        <f t="shared" si="79"/>
        <v>0.98051203999239012</v>
      </c>
      <c r="EQ78">
        <f t="shared" si="79"/>
        <v>0.9751803375187954</v>
      </c>
      <c r="ER78">
        <f t="shared" si="79"/>
        <v>0.96010495546447494</v>
      </c>
      <c r="ES78">
        <f t="shared" si="79"/>
        <v>0.93543652206365602</v>
      </c>
      <c r="ET78">
        <f t="shared" si="79"/>
        <v>0.90142151614858079</v>
      </c>
      <c r="EU78">
        <f t="shared" si="79"/>
        <v>0.85839980441448605</v>
      </c>
      <c r="EV78">
        <f t="shared" si="79"/>
        <v>0.80680124558393185</v>
      </c>
      <c r="EW78">
        <f t="shared" si="79"/>
        <v>0.74714139540053714</v>
      </c>
      <c r="EX78">
        <f t="shared" si="79"/>
        <v>0.6800163553664087</v>
      </c>
      <c r="EY78">
        <f t="shared" si="79"/>
        <v>0.60609681669298154</v>
      </c>
      <c r="EZ78">
        <f t="shared" si="79"/>
        <v>0.52612135897612888</v>
      </c>
      <c r="FA78">
        <f t="shared" si="79"/>
        <v>0.44088907055298582</v>
      </c>
      <c r="FB78">
        <f t="shared" si="79"/>
        <v>0.35125156427542764</v>
      </c>
      <c r="FC78">
        <f t="shared" si="79"/>
        <v>0.25810446847595792</v>
      </c>
      <c r="FD78">
        <f t="shared" si="79"/>
        <v>0.1623784781454721</v>
      </c>
      <c r="FE78">
        <f t="shared" si="79"/>
        <v>6.5030055736545286E-2</v>
      </c>
      <c r="FF78">
        <f t="shared" si="80"/>
        <v>-3.2968125493222623E-2</v>
      </c>
      <c r="FG78">
        <f t="shared" si="80"/>
        <v>-0.13063690011087564</v>
      </c>
      <c r="FH78">
        <f t="shared" si="80"/>
        <v>-0.22700039400544039</v>
      </c>
      <c r="FI78">
        <f t="shared" si="80"/>
        <v>-0.32109577499945496</v>
      </c>
      <c r="FJ78">
        <f t="shared" si="80"/>
        <v>-0.41198287314982662</v>
      </c>
      <c r="FK78">
        <f t="shared" si="80"/>
        <v>-0.49875357461511705</v>
      </c>
      <c r="FL78">
        <f t="shared" si="80"/>
        <v>-0.58054089522886565</v>
      </c>
      <c r="FM78">
        <f t="shared" si="80"/>
        <v>-0.65652764311879475</v>
      </c>
      <c r="FN78">
        <f t="shared" si="80"/>
        <v>-0.72595458381786493</v>
      </c>
      <c r="FO78">
        <f t="shared" si="80"/>
        <v>-0.78812802628410794</v>
      </c>
      <c r="FP78">
        <f t="shared" si="80"/>
        <v>-0.84242675403220857</v>
      </c>
      <c r="FQ78">
        <f t="shared" si="80"/>
        <v>-0.88830823212328103</v>
      </c>
      <c r="FR78">
        <f t="shared" si="80"/>
        <v>-0.92531402799463991</v>
      </c>
      <c r="FS78">
        <f t="shared" si="80"/>
        <v>-0.9530743919664274</v>
      </c>
      <c r="FT78">
        <f t="shared" si="80"/>
        <v>-0.97131195165819417</v>
      </c>
      <c r="FU78">
        <f t="shared" si="80"/>
        <v>-0.97984448340203578</v>
      </c>
      <c r="FV78">
        <f t="shared" si="81"/>
        <v>-0.97858673296124798</v>
      </c>
      <c r="FW78">
        <f t="shared" si="81"/>
        <v>-0.96755126736247776</v>
      </c>
      <c r="FX78">
        <f t="shared" si="81"/>
        <v>-0.94684834933014828</v>
      </c>
      <c r="FY78">
        <f t="shared" si="81"/>
        <v>-0.91668483557776392</v>
      </c>
      <c r="FZ78">
        <f t="shared" si="81"/>
        <v>-0.87736210996400632</v>
      </c>
      <c r="GA78">
        <f t="shared" si="81"/>
        <v>-0.82927307216484314</v>
      </c>
      <c r="GB78">
        <f t="shared" si="81"/>
        <v>-0.77289821194984043</v>
      </c>
      <c r="GC78">
        <f t="shared" si="81"/>
        <v>-0.70880080828721692</v>
      </c>
      <c r="GD78">
        <f t="shared" si="81"/>
        <v>-0.63762130124658412</v>
      </c>
      <c r="GE78">
        <f t="shared" si="81"/>
        <v>-0.56007089293347523</v>
      </c>
      <c r="GF78">
        <f t="shared" si="81"/>
        <v>-0.476924441392998</v>
      </c>
      <c r="GG78">
        <f t="shared" si="81"/>
        <v>-0.38901271848438063</v>
      </c>
      <c r="GH78">
        <f t="shared" si="81"/>
        <v>-0.29721410908317708</v>
      </c>
      <c r="GI78">
        <f t="shared" si="81"/>
        <v>-0.20244583454993686</v>
      </c>
      <c r="GJ78">
        <f t="shared" si="81"/>
        <v>-0.10565478815756935</v>
      </c>
      <c r="GK78">
        <f t="shared" si="81"/>
        <v>-7.8080740467610299E-3</v>
      </c>
      <c r="GL78">
        <f t="shared" si="82"/>
        <v>9.0116655758918127E-2</v>
      </c>
      <c r="GM78">
        <f t="shared" si="82"/>
        <v>0.18714096972885835</v>
      </c>
      <c r="GN78">
        <f t="shared" si="82"/>
        <v>0.28229543298984788</v>
      </c>
      <c r="GO78">
        <f t="shared" si="82"/>
        <v>0.37462929359886815</v>
      </c>
      <c r="GP78">
        <f t="shared" si="82"/>
        <v>0.46321998214222548</v>
      </c>
      <c r="GQ78">
        <f t="shared" si="82"/>
        <v>0.54718232974418901</v>
      </c>
      <c r="GR78">
        <f t="shared" si="82"/>
        <v>0.6256774123817761</v>
      </c>
      <c r="GS78">
        <f t="shared" si="82"/>
        <v>0.69792093313630232</v>
      </c>
      <c r="GT78">
        <f t="shared" si="82"/>
        <v>0.76319105862891823</v>
      </c>
      <c r="GU78">
        <f t="shared" si="82"/>
        <v>0.8208356313411348</v>
      </c>
      <c r="GV78">
        <f t="shared" si="82"/>
        <v>0.87027868575717804</v>
      </c>
      <c r="GW78">
        <f t="shared" si="82"/>
        <v>0.91102620322102001</v>
      </c>
      <c r="GX78">
        <f t="shared" si="82"/>
        <v>0.94267104800750356</v>
      </c>
      <c r="GY78">
        <f t="shared" si="82"/>
        <v>0.96489703528791537</v>
      </c>
      <c r="GZ78">
        <f t="shared" si="82"/>
        <v>0.9774820903442839</v>
      </c>
      <c r="HA78">
        <f t="shared" si="82"/>
        <v>0.98030046746655286</v>
      </c>
      <c r="HB78">
        <f t="shared" si="83"/>
        <v>0.97332400636214811</v>
      </c>
      <c r="HC78">
        <f t="shared" si="83"/>
        <v>0.95662241352431276</v>
      </c>
      <c r="HD78">
        <f t="shared" si="83"/>
        <v>0.93036256574786991</v>
      </c>
      <c r="HE78">
        <f t="shared" si="83"/>
        <v>0.89480684275145195</v>
      </c>
      <c r="HF78">
        <f t="shared" si="83"/>
        <v>0.85031050556607679</v>
      </c>
      <c r="HG78">
        <f t="shared" si="83"/>
        <v>0.79731814688437053</v>
      </c>
      <c r="HH78">
        <f t="shared" si="83"/>
        <v>0.73635924883733206</v>
      </c>
      <c r="HI78">
        <f t="shared" si="83"/>
        <v>0.66804289258391669</v>
      </c>
      <c r="HJ78">
        <f t="shared" si="83"/>
        <v>0.59305167257342617</v>
      </c>
      <c r="HK78">
        <f t="shared" si="83"/>
        <v>0.51213487628739862</v>
      </c>
      <c r="HL78">
        <f t="shared" si="83"/>
        <v>0.42610099760679276</v>
      </c>
      <c r="HM78">
        <f t="shared" si="83"/>
        <v>0.3358096586083601</v>
      </c>
      <c r="HN78">
        <f t="shared" si="83"/>
        <v>0.24216302050502747</v>
      </c>
      <c r="HO78">
        <f t="shared" si="83"/>
        <v>0.14609676954926382</v>
      </c>
      <c r="HP78">
        <f t="shared" si="83"/>
        <v>4.8570767965331829E-2</v>
      </c>
      <c r="HQ78">
        <f t="shared" si="83"/>
        <v>-4.9440536676745021E-2</v>
      </c>
      <c r="HR78">
        <f t="shared" si="84"/>
        <v>-0.14695784781921992</v>
      </c>
      <c r="HS78">
        <f t="shared" si="84"/>
        <v>-0.243006804724091</v>
      </c>
      <c r="HT78">
        <f t="shared" si="84"/>
        <v>-0.33662771796352553</v>
      </c>
      <c r="HU78">
        <f t="shared" si="84"/>
        <v>-0.42688515831940105</v>
      </c>
      <c r="HV78">
        <f t="shared" si="84"/>
        <v>-0.51287730328281844</v>
      </c>
      <c r="HW78">
        <f t="shared" si="84"/>
        <v>-0.59374494776653319</v>
      </c>
      <c r="HX78">
        <f t="shared" si="84"/>
        <v>-0.66868008899815012</v>
      </c>
      <c r="HY78">
        <f t="shared" si="84"/>
        <v>-0.7369339998167449</v>
      </c>
      <c r="HZ78">
        <f t="shared" si="84"/>
        <v>-0.79782470970716646</v>
      </c>
      <c r="IA78">
        <f t="shared" si="84"/>
        <v>-0.85074381882397787</v>
      </c>
      <c r="IB78">
        <f t="shared" si="84"/>
        <v>-0.89516257692161949</v>
      </c>
      <c r="IC78">
        <f t="shared" si="84"/>
        <v>-0.93063716645206696</v>
      </c>
      <c r="ID78">
        <f t="shared" si="84"/>
        <v>-0.95681313704307147</v>
      </c>
      <c r="IE78">
        <f t="shared" si="84"/>
        <v>-0.97342894704911509</v>
      </c>
      <c r="IF78">
        <f t="shared" si="84"/>
        <v>-0.98031857678907275</v>
      </c>
      <c r="IG78">
        <f t="shared" si="84"/>
        <v>-0.97741318735999216</v>
      </c>
      <c r="IH78">
        <f t="shared" si="85"/>
        <v>-0.96474180845265423</v>
      </c>
      <c r="II78">
        <f t="shared" si="85"/>
        <v>-0.94243104829650093</v>
      </c>
      <c r="IJ78">
        <f t="shared" si="85"/>
        <v>-0.91070382863205435</v>
      </c>
      <c r="IK78">
        <f t="shared" si="85"/>
        <v>-0.86987715735057924</v>
      </c>
      <c r="IL78">
        <f t="shared" si="85"/>
        <v>-0.82035896105601414</v>
      </c>
      <c r="IM78">
        <f t="shared" si="85"/>
        <v>-0.7626440091971961</v>
      </c>
      <c r="IN78">
        <f t="shared" si="85"/>
        <v>-0.69730897049507423</v>
      </c>
      <c r="IO78">
        <f t="shared" si="85"/>
        <v>-0.62500665105946329</v>
      </c>
      <c r="IP78">
        <f t="shared" si="85"/>
        <v>-0.54645947176619958</v>
      </c>
      <c r="IQ78">
        <f t="shared" si="85"/>
        <v>-0.46245225006653057</v>
      </c>
      <c r="IR78">
        <f t="shared" si="85"/>
        <v>-0.37382435835058636</v>
      </c>
      <c r="IS78">
        <f t="shared" si="85"/>
        <v>-0.28146133721591027</v>
      </c>
      <c r="IT78">
        <f t="shared" si="85"/>
        <v>-0.18628604743851773</v>
      </c>
      <c r="IU78">
        <f t="shared" si="85"/>
        <v>-8.9249449053103252E-2</v>
      </c>
      <c r="IV78">
        <f t="shared" si="85"/>
        <v>8.6789003253077857E-3</v>
      </c>
    </row>
    <row r="79" spans="1:256" x14ac:dyDescent="0.2">
      <c r="A79">
        <v>77</v>
      </c>
      <c r="B79">
        <f t="shared" si="88"/>
        <v>0</v>
      </c>
      <c r="C79">
        <f t="shared" si="88"/>
        <v>0</v>
      </c>
      <c r="D79">
        <f t="shared" si="88"/>
        <v>0</v>
      </c>
      <c r="E79">
        <f t="shared" si="88"/>
        <v>0</v>
      </c>
      <c r="F79">
        <f t="shared" si="88"/>
        <v>0</v>
      </c>
      <c r="G79">
        <f t="shared" si="88"/>
        <v>0</v>
      </c>
      <c r="H79">
        <f t="shared" si="88"/>
        <v>0</v>
      </c>
      <c r="I79">
        <f t="shared" si="88"/>
        <v>0</v>
      </c>
      <c r="J79">
        <f t="shared" si="88"/>
        <v>0</v>
      </c>
      <c r="K79">
        <f t="shared" si="88"/>
        <v>0</v>
      </c>
      <c r="L79">
        <f t="shared" si="88"/>
        <v>0</v>
      </c>
      <c r="M79">
        <f t="shared" si="88"/>
        <v>0</v>
      </c>
      <c r="N79">
        <f t="shared" si="88"/>
        <v>0</v>
      </c>
      <c r="O79">
        <f t="shared" si="88"/>
        <v>0</v>
      </c>
      <c r="P79">
        <f t="shared" si="88"/>
        <v>0</v>
      </c>
      <c r="Q79">
        <f t="shared" si="86"/>
        <v>0</v>
      </c>
      <c r="R79">
        <f t="shared" si="86"/>
        <v>0</v>
      </c>
      <c r="S79">
        <f t="shared" si="86"/>
        <v>0</v>
      </c>
      <c r="T79">
        <f t="shared" si="86"/>
        <v>0</v>
      </c>
      <c r="U79">
        <f t="shared" si="86"/>
        <v>0</v>
      </c>
      <c r="V79">
        <f t="shared" si="86"/>
        <v>0</v>
      </c>
      <c r="W79">
        <f t="shared" si="86"/>
        <v>0</v>
      </c>
      <c r="X79">
        <f t="shared" si="86"/>
        <v>0</v>
      </c>
      <c r="Y79">
        <f t="shared" si="86"/>
        <v>0</v>
      </c>
      <c r="Z79">
        <f t="shared" si="86"/>
        <v>0</v>
      </c>
      <c r="AA79">
        <f t="shared" si="86"/>
        <v>0</v>
      </c>
      <c r="AB79">
        <f t="shared" si="86"/>
        <v>0</v>
      </c>
      <c r="AC79">
        <f t="shared" si="86"/>
        <v>0</v>
      </c>
      <c r="AD79">
        <f t="shared" si="86"/>
        <v>0</v>
      </c>
      <c r="AE79">
        <f t="shared" si="86"/>
        <v>0</v>
      </c>
      <c r="AF79">
        <f t="shared" si="86"/>
        <v>0</v>
      </c>
      <c r="AG79">
        <f t="shared" si="87"/>
        <v>0</v>
      </c>
      <c r="AH79">
        <f t="shared" si="73"/>
        <v>0</v>
      </c>
      <c r="AI79">
        <f t="shared" si="73"/>
        <v>0</v>
      </c>
      <c r="AJ79">
        <f t="shared" si="73"/>
        <v>0</v>
      </c>
      <c r="AK79">
        <f t="shared" si="73"/>
        <v>0</v>
      </c>
      <c r="AL79">
        <f t="shared" si="73"/>
        <v>0</v>
      </c>
      <c r="AM79">
        <f t="shared" si="73"/>
        <v>0</v>
      </c>
      <c r="AN79">
        <f t="shared" si="73"/>
        <v>0</v>
      </c>
      <c r="AO79">
        <f t="shared" si="73"/>
        <v>0</v>
      </c>
      <c r="AP79">
        <f t="shared" si="73"/>
        <v>0</v>
      </c>
      <c r="AQ79">
        <f t="shared" si="73"/>
        <v>0</v>
      </c>
      <c r="AR79">
        <f t="shared" si="73"/>
        <v>0</v>
      </c>
      <c r="AS79">
        <f t="shared" si="73"/>
        <v>0</v>
      </c>
      <c r="AT79">
        <f t="shared" si="73"/>
        <v>0</v>
      </c>
      <c r="AU79">
        <f t="shared" si="73"/>
        <v>0</v>
      </c>
      <c r="AV79">
        <f t="shared" si="73"/>
        <v>0</v>
      </c>
      <c r="AW79">
        <f t="shared" ref="AW79:BL94" si="91">EXP(-($A79*$A79+AW$1*AW$1)) + 2*EXP(-(POWER($A79-1.7,2)+POWER(AW$1-1.7,2)))</f>
        <v>0</v>
      </c>
      <c r="AX79">
        <f t="shared" si="74"/>
        <v>0</v>
      </c>
      <c r="AY79">
        <f t="shared" si="74"/>
        <v>0</v>
      </c>
      <c r="AZ79">
        <f t="shared" si="74"/>
        <v>0</v>
      </c>
      <c r="BA79">
        <f t="shared" si="74"/>
        <v>0</v>
      </c>
      <c r="BB79">
        <f t="shared" si="74"/>
        <v>0</v>
      </c>
      <c r="BC79">
        <f t="shared" si="74"/>
        <v>0</v>
      </c>
      <c r="BD79">
        <f t="shared" si="74"/>
        <v>0</v>
      </c>
      <c r="BE79">
        <f t="shared" si="74"/>
        <v>0</v>
      </c>
      <c r="BF79">
        <f t="shared" si="74"/>
        <v>0</v>
      </c>
      <c r="BG79">
        <f t="shared" si="74"/>
        <v>0</v>
      </c>
      <c r="BH79">
        <f t="shared" si="74"/>
        <v>0</v>
      </c>
      <c r="BI79">
        <f t="shared" si="74"/>
        <v>0</v>
      </c>
      <c r="BJ79">
        <f t="shared" si="74"/>
        <v>0</v>
      </c>
      <c r="BK79">
        <f t="shared" si="74"/>
        <v>0</v>
      </c>
      <c r="BL79">
        <f t="shared" si="74"/>
        <v>0</v>
      </c>
      <c r="BM79">
        <f t="shared" ref="BM79:CB94" si="92">EXP(-($A79*$A79+BM$1*BM$1)) + 2*EXP(-(POWER($A79-1.7,2)+POWER(BM$1-1.7,2)))</f>
        <v>0</v>
      </c>
      <c r="BN79">
        <f t="shared" si="75"/>
        <v>0</v>
      </c>
      <c r="BO79">
        <f t="shared" si="75"/>
        <v>0</v>
      </c>
      <c r="BP79">
        <f t="shared" si="75"/>
        <v>0</v>
      </c>
      <c r="BQ79">
        <f t="shared" si="75"/>
        <v>0</v>
      </c>
      <c r="BR79">
        <f t="shared" si="75"/>
        <v>0</v>
      </c>
      <c r="BS79">
        <f t="shared" si="75"/>
        <v>0</v>
      </c>
      <c r="BT79">
        <f t="shared" si="75"/>
        <v>0</v>
      </c>
      <c r="BU79">
        <f t="shared" si="75"/>
        <v>0</v>
      </c>
      <c r="BV79">
        <f t="shared" si="75"/>
        <v>0</v>
      </c>
      <c r="BW79">
        <f t="shared" si="75"/>
        <v>0</v>
      </c>
      <c r="BX79">
        <f t="shared" si="75"/>
        <v>0</v>
      </c>
      <c r="BY79">
        <f t="shared" si="75"/>
        <v>0</v>
      </c>
      <c r="BZ79">
        <f t="shared" si="75"/>
        <v>0</v>
      </c>
      <c r="CA79">
        <f t="shared" si="75"/>
        <v>0</v>
      </c>
      <c r="CB79">
        <f t="shared" si="75"/>
        <v>0</v>
      </c>
      <c r="CC79">
        <f t="shared" si="75"/>
        <v>0</v>
      </c>
      <c r="CD79">
        <f t="shared" si="90"/>
        <v>0</v>
      </c>
      <c r="CE79">
        <f t="shared" si="90"/>
        <v>0</v>
      </c>
      <c r="CF79">
        <f t="shared" si="90"/>
        <v>0</v>
      </c>
      <c r="CG79">
        <f t="shared" si="90"/>
        <v>0</v>
      </c>
      <c r="CH79">
        <f t="shared" si="90"/>
        <v>0</v>
      </c>
      <c r="CI79">
        <f t="shared" si="90"/>
        <v>0</v>
      </c>
      <c r="CJ79">
        <f t="shared" si="90"/>
        <v>0</v>
      </c>
      <c r="CK79">
        <f t="shared" si="90"/>
        <v>0</v>
      </c>
      <c r="CL79">
        <f t="shared" si="90"/>
        <v>0</v>
      </c>
      <c r="CM79">
        <f t="shared" si="90"/>
        <v>0</v>
      </c>
      <c r="CN79">
        <f t="shared" si="90"/>
        <v>0</v>
      </c>
      <c r="CO79">
        <f t="shared" si="90"/>
        <v>0</v>
      </c>
      <c r="CP79">
        <f t="shared" si="90"/>
        <v>0</v>
      </c>
      <c r="CQ79">
        <f t="shared" si="90"/>
        <v>0</v>
      </c>
      <c r="CR79">
        <f t="shared" si="90"/>
        <v>0</v>
      </c>
      <c r="CS79">
        <f t="shared" si="90"/>
        <v>0</v>
      </c>
      <c r="CT79">
        <f t="shared" si="90"/>
        <v>0</v>
      </c>
      <c r="CU79">
        <f t="shared" si="90"/>
        <v>0</v>
      </c>
      <c r="CV79">
        <f t="shared" si="90"/>
        <v>0</v>
      </c>
      <c r="CW79">
        <f t="shared" si="90"/>
        <v>0</v>
      </c>
      <c r="CX79">
        <f t="shared" si="90"/>
        <v>0</v>
      </c>
      <c r="CY79">
        <f t="shared" si="90"/>
        <v>0</v>
      </c>
      <c r="CZ79">
        <f t="shared" si="76"/>
        <v>-3.0610353460672174E-2</v>
      </c>
      <c r="DA79">
        <f t="shared" si="76"/>
        <v>-3.583438011304374E-2</v>
      </c>
      <c r="DB79">
        <f t="shared" si="76"/>
        <v>-4.0700361484596929E-2</v>
      </c>
      <c r="DC79">
        <f t="shared" si="76"/>
        <v>-4.5159678297946815E-2</v>
      </c>
      <c r="DD79">
        <f t="shared" si="76"/>
        <v>-4.9167774533548599E-2</v>
      </c>
      <c r="DE79">
        <f t="shared" si="76"/>
        <v>-5.2684602618716547E-2</v>
      </c>
      <c r="DF79">
        <f t="shared" si="76"/>
        <v>-5.5675023569732522E-2</v>
      </c>
      <c r="DG79">
        <f t="shared" si="76"/>
        <v>-5.810915808895567E-2</v>
      </c>
      <c r="DH79">
        <f t="shared" si="76"/>
        <v>-5.9962685108887824E-2</v>
      </c>
      <c r="DI79">
        <f t="shared" ref="DI79:DX94" si="93">2*SIN(DI$1)*COS($A79)</f>
        <v>-6.1217084800240421E-2</v>
      </c>
      <c r="DJ79">
        <f t="shared" si="77"/>
        <v>-6.1859823615946843E-2</v>
      </c>
      <c r="DK79">
        <f t="shared" si="77"/>
        <v>-6.1884479522221765E-2</v>
      </c>
      <c r="DL79">
        <f t="shared" si="77"/>
        <v>-6.129080616539985E-2</v>
      </c>
      <c r="DM79">
        <f t="shared" si="77"/>
        <v>-6.0084735333420146E-2</v>
      </c>
      <c r="DN79">
        <f t="shared" si="77"/>
        <v>-5.8278317687361789E-2</v>
      </c>
      <c r="DO79">
        <f t="shared" si="77"/>
        <v>-5.5889602355221842E-2</v>
      </c>
      <c r="DP79">
        <f t="shared" si="77"/>
        <v>-5.2942456590994842E-2</v>
      </c>
      <c r="DQ79">
        <f t="shared" si="77"/>
        <v>-4.9466327300960039E-2</v>
      </c>
      <c r="DR79">
        <f t="shared" si="77"/>
        <v>-4.5495946819927878E-2</v>
      </c>
      <c r="DS79">
        <f t="shared" si="77"/>
        <v>-4.1070985877231542E-2</v>
      </c>
      <c r="DT79">
        <f t="shared" si="77"/>
        <v>-3.6235657219912752E-2</v>
      </c>
      <c r="DU79">
        <f t="shared" si="77"/>
        <v>-3.1038273853568443E-2</v>
      </c>
      <c r="DV79">
        <f t="shared" si="77"/>
        <v>-2.5530766314768541E-2</v>
      </c>
      <c r="DW79">
        <f t="shared" si="77"/>
        <v>-1.9768163798300778E-2</v>
      </c>
      <c r="DX79">
        <f t="shared" si="77"/>
        <v>-1.3808044323646561E-2</v>
      </c>
      <c r="DY79">
        <f t="shared" ref="DY79:EN94" si="94">2*SIN(DY$1)*COS($A79)</f>
        <v>-7.7099594344429753E-3</v>
      </c>
      <c r="DZ79">
        <f t="shared" si="78"/>
        <v>-1.5348391791442891E-3</v>
      </c>
      <c r="EA79">
        <f t="shared" si="78"/>
        <v>4.655616681882027E-3</v>
      </c>
      <c r="EB79">
        <f t="shared" si="78"/>
        <v>1.0799555159965247E-2</v>
      </c>
      <c r="EC79">
        <f t="shared" si="78"/>
        <v>1.6835588052748405E-2</v>
      </c>
      <c r="ED79">
        <f t="shared" si="78"/>
        <v>2.2703405314814115E-2</v>
      </c>
      <c r="EE79">
        <f t="shared" si="78"/>
        <v>2.8344377655722119E-2</v>
      </c>
      <c r="EF79">
        <f t="shared" si="78"/>
        <v>3.3702142344499711E-2</v>
      </c>
      <c r="EG79">
        <f t="shared" si="78"/>
        <v>3.8723166367418169E-2</v>
      </c>
      <c r="EH79">
        <f t="shared" si="78"/>
        <v>4.3357281312170357E-2</v>
      </c>
      <c r="EI79">
        <f t="shared" si="78"/>
        <v>4.7558184634063132E-2</v>
      </c>
      <c r="EJ79">
        <f t="shared" si="78"/>
        <v>5.1283902295738003E-2</v>
      </c>
      <c r="EK79">
        <f t="shared" si="78"/>
        <v>5.4497208157878112E-2</v>
      </c>
      <c r="EL79">
        <f t="shared" si="78"/>
        <v>5.716599593048665E-2</v>
      </c>
      <c r="EM79">
        <f t="shared" si="78"/>
        <v>5.9263599968323678E-2</v>
      </c>
      <c r="EN79">
        <f t="shared" si="78"/>
        <v>6.0769061705218841E-2</v>
      </c>
      <c r="EO79">
        <f t="shared" ref="EO79:FD94" si="95">2*SIN(EO$1)*COS($A79)</f>
        <v>6.1667339065136523E-2</v>
      </c>
      <c r="EP79">
        <f t="shared" si="79"/>
        <v>6.1949456757627475E-2</v>
      </c>
      <c r="EQ79">
        <f t="shared" si="79"/>
        <v>6.1612595955964036E-2</v>
      </c>
      <c r="ER79">
        <f t="shared" si="79"/>
        <v>6.0660122461925058E-2</v>
      </c>
      <c r="ES79">
        <f t="shared" si="79"/>
        <v>5.9101553075817055E-2</v>
      </c>
      <c r="ET79">
        <f t="shared" si="79"/>
        <v>5.6952460507751546E-2</v>
      </c>
      <c r="EU79">
        <f t="shared" si="79"/>
        <v>5.4234317780273052E-2</v>
      </c>
      <c r="EV79">
        <f t="shared" si="79"/>
        <v>5.0974283677016022E-2</v>
      </c>
      <c r="EW79">
        <f t="shared" si="79"/>
        <v>4.7204931381116186E-2</v>
      </c>
      <c r="EX79">
        <f t="shared" si="79"/>
        <v>4.2963923014731897E-2</v>
      </c>
      <c r="EY79">
        <f t="shared" si="79"/>
        <v>3.8293633331569224E-2</v>
      </c>
      <c r="EZ79">
        <f t="shared" si="79"/>
        <v>3.3240726322349756E-2</v>
      </c>
      <c r="FA79">
        <f t="shared" si="79"/>
        <v>2.7855688963640612E-2</v>
      </c>
      <c r="FB79">
        <f t="shared" si="79"/>
        <v>2.2192326768673328E-2</v>
      </c>
      <c r="FC79">
        <f t="shared" si="79"/>
        <v>1.6307226180441267E-2</v>
      </c>
      <c r="FD79">
        <f t="shared" si="79"/>
        <v>1.0259189178666642E-2</v>
      </c>
      <c r="FE79">
        <f t="shared" ref="FE79:FT94" si="96">2*SIN(FE$1)*COS($A79)</f>
        <v>4.1086457498558434E-3</v>
      </c>
      <c r="FF79">
        <f t="shared" si="80"/>
        <v>-2.0829499091497969E-3</v>
      </c>
      <c r="FG79">
        <f t="shared" si="80"/>
        <v>-8.2537334211949098E-3</v>
      </c>
      <c r="FH79">
        <f t="shared" si="80"/>
        <v>-1.4342048357217082E-2</v>
      </c>
      <c r="FI79">
        <f t="shared" si="80"/>
        <v>-2.0287062286904706E-2</v>
      </c>
      <c r="FJ79">
        <f t="shared" si="80"/>
        <v>-2.602937459623279E-2</v>
      </c>
      <c r="FK79">
        <f t="shared" si="80"/>
        <v>-3.151160999876261E-2</v>
      </c>
      <c r="FL79">
        <f t="shared" si="80"/>
        <v>-3.6678991810538172E-2</v>
      </c>
      <c r="FM79">
        <f t="shared" si="80"/>
        <v>-4.1479889260605626E-2</v>
      </c>
      <c r="FN79">
        <f t="shared" si="80"/>
        <v>-4.5866333368609437E-2</v>
      </c>
      <c r="FO79">
        <f t="shared" si="80"/>
        <v>-4.9794496234988161E-2</v>
      </c>
      <c r="FP79">
        <f t="shared" si="80"/>
        <v>-5.3225128954858952E-2</v>
      </c>
      <c r="FQ79">
        <f t="shared" si="80"/>
        <v>-5.6123953780101266E-2</v>
      </c>
      <c r="FR79">
        <f t="shared" si="80"/>
        <v>-5.8462006611285401E-2</v>
      </c>
      <c r="FS79">
        <f t="shared" si="80"/>
        <v>-6.0215926397379604E-2</v>
      </c>
      <c r="FT79">
        <f t="shared" si="80"/>
        <v>-6.136818855165007E-2</v>
      </c>
      <c r="FU79">
        <f t="shared" ref="FU79:GJ94" si="97">2*SIN(FU$1)*COS($A79)</f>
        <v>-6.1907280051538539E-2</v>
      </c>
      <c r="FV79">
        <f t="shared" si="81"/>
        <v>-6.1827814472978096E-2</v>
      </c>
      <c r="FW79">
        <f t="shared" si="81"/>
        <v>-6.1130585809761877E-2</v>
      </c>
      <c r="FX79">
        <f t="shared" si="81"/>
        <v>-5.9822560540219595E-2</v>
      </c>
      <c r="FY79">
        <f t="shared" si="81"/>
        <v>-5.7916808020468849E-2</v>
      </c>
      <c r="FZ79">
        <f t="shared" si="81"/>
        <v>-5.5432369899728967E-2</v>
      </c>
      <c r="GA79">
        <f t="shared" si="81"/>
        <v>-5.2394069862456309E-2</v>
      </c>
      <c r="GB79">
        <f t="shared" si="81"/>
        <v>-4.8832265598294788E-2</v>
      </c>
      <c r="GC79">
        <f t="shared" si="81"/>
        <v>-4.4782545478076058E-2</v>
      </c>
      <c r="GD79">
        <f t="shared" si="81"/>
        <v>-4.0285372966581814E-2</v>
      </c>
      <c r="GE79">
        <f t="shared" si="81"/>
        <v>-3.5385682324979316E-2</v>
      </c>
      <c r="GF79">
        <f t="shared" si="81"/>
        <v>-3.013242964253705E-2</v>
      </c>
      <c r="GG79">
        <f t="shared" si="81"/>
        <v>-2.4578103683563422E-2</v>
      </c>
      <c r="GH79">
        <f t="shared" si="81"/>
        <v>-1.8778201437024633E-2</v>
      </c>
      <c r="GI79">
        <f t="shared" si="81"/>
        <v>-1.279067360897522E-2</v>
      </c>
      <c r="GJ79">
        <f t="shared" si="81"/>
        <v>-6.6753455982594898E-3</v>
      </c>
      <c r="GK79">
        <f t="shared" ref="GK79:GZ94" si="98">2*SIN(GK$1)*COS($A79)</f>
        <v>-4.933197409018352E-4</v>
      </c>
      <c r="GL79">
        <f t="shared" si="82"/>
        <v>5.6936352042371938E-3</v>
      </c>
      <c r="GM79">
        <f t="shared" si="82"/>
        <v>1.1823701228480948E-2</v>
      </c>
      <c r="GN79">
        <f t="shared" si="82"/>
        <v>1.7835628738445714E-2</v>
      </c>
      <c r="GO79">
        <f t="shared" si="82"/>
        <v>2.3669348541731045E-2</v>
      </c>
      <c r="GP79">
        <f t="shared" si="82"/>
        <v>2.9266572038433598E-2</v>
      </c>
      <c r="GQ79">
        <f t="shared" si="82"/>
        <v>3.4571373621570811E-2</v>
      </c>
      <c r="GR79">
        <f t="shared" si="82"/>
        <v>3.9530749467257861E-2</v>
      </c>
      <c r="GS79">
        <f t="shared" si="82"/>
        <v>4.4095147131396707E-2</v>
      </c>
      <c r="GT79">
        <f t="shared" si="82"/>
        <v>4.8218960661316354E-2</v>
      </c>
      <c r="GU79">
        <f t="shared" si="82"/>
        <v>5.186098627537724E-2</v>
      </c>
      <c r="GV79">
        <f t="shared" si="82"/>
        <v>5.4984834057537534E-2</v>
      </c>
      <c r="GW79">
        <f t="shared" si="82"/>
        <v>5.7559291553364443E-2</v>
      </c>
      <c r="GX79">
        <f t="shared" si="82"/>
        <v>5.9558635634562374E-2</v>
      </c>
      <c r="GY79">
        <f t="shared" si="82"/>
        <v>6.0962889515967171E-2</v>
      </c>
      <c r="GZ79">
        <f t="shared" si="82"/>
        <v>6.1758022356980441E-2</v>
      </c>
      <c r="HA79">
        <f t="shared" ref="HA79:HP94" si="99">2*SIN(HA$1)*COS($A79)</f>
        <v>6.1936089453090794E-2</v>
      </c>
      <c r="HB79">
        <f t="shared" si="83"/>
        <v>6.1495311616735063E-2</v>
      </c>
      <c r="HC79">
        <f t="shared" si="83"/>
        <v>6.0440092954352279E-2</v>
      </c>
      <c r="HD79">
        <f t="shared" si="83"/>
        <v>5.8780976862008075E-2</v>
      </c>
      <c r="HE79">
        <f t="shared" si="83"/>
        <v>5.653454067926638E-2</v>
      </c>
      <c r="HF79">
        <f t="shared" si="83"/>
        <v>5.3723230053891902E-2</v>
      </c>
      <c r="HG79">
        <f t="shared" si="83"/>
        <v>5.0375134672357859E-2</v>
      </c>
      <c r="HH79">
        <f t="shared" si="83"/>
        <v>4.6523707596983099E-2</v>
      </c>
      <c r="HI79">
        <f t="shared" si="83"/>
        <v>4.2207431013992359E-2</v>
      </c>
      <c r="HJ79">
        <f t="shared" si="83"/>
        <v>3.7469431732231717E-2</v>
      </c>
      <c r="HK79">
        <f t="shared" si="83"/>
        <v>3.2357050274349847E-2</v>
      </c>
      <c r="HL79">
        <f t="shared" si="83"/>
        <v>2.692136786594564E-2</v>
      </c>
      <c r="HM79">
        <f t="shared" si="83"/>
        <v>2.1216696048845768E-2</v>
      </c>
      <c r="HN79">
        <f t="shared" si="83"/>
        <v>1.5300034018133103E-2</v>
      </c>
      <c r="HO79">
        <f t="shared" si="83"/>
        <v>9.2304991050302949E-3</v>
      </c>
      <c r="HP79">
        <f t="shared" si="83"/>
        <v>3.0687360960671476E-3</v>
      </c>
      <c r="HQ79">
        <f t="shared" ref="HQ79:IF94" si="100">2*SIN(HQ$1)*COS($A79)</f>
        <v>-3.1236887095783972E-3</v>
      </c>
      <c r="HR79">
        <f t="shared" si="84"/>
        <v>-9.2849026501922605E-3</v>
      </c>
      <c r="HS79">
        <f t="shared" si="84"/>
        <v>-1.5353344912706159E-2</v>
      </c>
      <c r="HT79">
        <f t="shared" si="84"/>
        <v>-2.1268381627993157E-2</v>
      </c>
      <c r="HU79">
        <f t="shared" si="84"/>
        <v>-2.6970911704445707E-2</v>
      </c>
      <c r="HV79">
        <f t="shared" si="84"/>
        <v>-3.2403957346545324E-2</v>
      </c>
      <c r="HW79">
        <f t="shared" si="84"/>
        <v>-3.7513233358162645E-2</v>
      </c>
      <c r="HX79">
        <f t="shared" si="84"/>
        <v>-4.2247689542291487E-2</v>
      </c>
      <c r="HY79">
        <f t="shared" si="84"/>
        <v>-4.6560020777743037E-2</v>
      </c>
      <c r="HZ79">
        <f t="shared" si="84"/>
        <v>-5.0407139676280154E-2</v>
      </c>
      <c r="IA79">
        <f t="shared" si="84"/>
        <v>-5.3750607097556816E-2</v>
      </c>
      <c r="IB79">
        <f t="shared" si="84"/>
        <v>-5.6557016220303256E-2</v>
      </c>
      <c r="IC79">
        <f t="shared" si="84"/>
        <v>-5.8798326332240379E-2</v>
      </c>
      <c r="ID79">
        <f t="shared" si="84"/>
        <v>-6.0452143003608273E-2</v>
      </c>
      <c r="IE79">
        <f t="shared" si="84"/>
        <v>-6.1501941844905872E-2</v>
      </c>
      <c r="IF79">
        <f t="shared" si="84"/>
        <v>-6.1937233613128209E-2</v>
      </c>
      <c r="IG79">
        <f t="shared" ref="IG79:IV94" si="101">2*SIN(IG$1)*COS($A79)</f>
        <v>-6.175366901681556E-2</v>
      </c>
      <c r="IH79">
        <f t="shared" si="85"/>
        <v>-6.0953082172735866E-2</v>
      </c>
      <c r="II79">
        <f t="shared" si="85"/>
        <v>-5.9543472279996415E-2</v>
      </c>
      <c r="IJ79">
        <f t="shared" si="85"/>
        <v>-5.7538923694690276E-2</v>
      </c>
      <c r="IK79">
        <f t="shared" si="85"/>
        <v>-5.4959465203666298E-2</v>
      </c>
      <c r="IL79">
        <f t="shared" si="85"/>
        <v>-5.1830869903511004E-2</v>
      </c>
      <c r="IM79">
        <f t="shared" si="85"/>
        <v>-4.8184397684287512E-2</v>
      </c>
      <c r="IN79">
        <f t="shared" si="85"/>
        <v>-4.4056482891047008E-2</v>
      </c>
      <c r="IO79">
        <f t="shared" si="85"/>
        <v>-3.948837028389604E-2</v>
      </c>
      <c r="IP79">
        <f t="shared" si="85"/>
        <v>-3.4525702933988316E-2</v>
      </c>
      <c r="IQ79">
        <f t="shared" si="85"/>
        <v>-2.9218066173044045E-2</v>
      </c>
      <c r="IR79">
        <f t="shared" si="85"/>
        <v>-2.3618492153107289E-2</v>
      </c>
      <c r="IS79">
        <f t="shared" si="85"/>
        <v>-1.7782929966812404E-2</v>
      </c>
      <c r="IT79">
        <f t="shared" si="85"/>
        <v>-1.1769686622544035E-2</v>
      </c>
      <c r="IU79">
        <f t="shared" si="85"/>
        <v>-5.6388444600845569E-3</v>
      </c>
      <c r="IV79">
        <f t="shared" si="85"/>
        <v>5.4833917226614212E-4</v>
      </c>
    </row>
    <row r="80" spans="1:256" x14ac:dyDescent="0.2">
      <c r="A80">
        <v>78</v>
      </c>
      <c r="B80">
        <f t="shared" si="88"/>
        <v>0</v>
      </c>
      <c r="C80">
        <f t="shared" si="88"/>
        <v>0</v>
      </c>
      <c r="D80">
        <f t="shared" si="88"/>
        <v>0</v>
      </c>
      <c r="E80">
        <f t="shared" si="88"/>
        <v>0</v>
      </c>
      <c r="F80">
        <f t="shared" si="88"/>
        <v>0</v>
      </c>
      <c r="G80">
        <f t="shared" si="88"/>
        <v>0</v>
      </c>
      <c r="H80">
        <f t="shared" si="88"/>
        <v>0</v>
      </c>
      <c r="I80">
        <f t="shared" si="88"/>
        <v>0</v>
      </c>
      <c r="J80">
        <f t="shared" si="88"/>
        <v>0</v>
      </c>
      <c r="K80">
        <f t="shared" si="88"/>
        <v>0</v>
      </c>
      <c r="L80">
        <f t="shared" si="88"/>
        <v>0</v>
      </c>
      <c r="M80">
        <f t="shared" si="88"/>
        <v>0</v>
      </c>
      <c r="N80">
        <f t="shared" si="88"/>
        <v>0</v>
      </c>
      <c r="O80">
        <f t="shared" si="88"/>
        <v>0</v>
      </c>
      <c r="P80">
        <f t="shared" si="88"/>
        <v>0</v>
      </c>
      <c r="Q80">
        <f t="shared" si="86"/>
        <v>0</v>
      </c>
      <c r="R80">
        <f t="shared" si="86"/>
        <v>0</v>
      </c>
      <c r="S80">
        <f t="shared" si="86"/>
        <v>0</v>
      </c>
      <c r="T80">
        <f t="shared" si="86"/>
        <v>0</v>
      </c>
      <c r="U80">
        <f t="shared" si="86"/>
        <v>0</v>
      </c>
      <c r="V80">
        <f t="shared" si="86"/>
        <v>0</v>
      </c>
      <c r="W80">
        <f t="shared" si="86"/>
        <v>0</v>
      </c>
      <c r="X80">
        <f t="shared" si="86"/>
        <v>0</v>
      </c>
      <c r="Y80">
        <f t="shared" si="86"/>
        <v>0</v>
      </c>
      <c r="Z80">
        <f t="shared" si="86"/>
        <v>0</v>
      </c>
      <c r="AA80">
        <f t="shared" si="86"/>
        <v>0</v>
      </c>
      <c r="AB80">
        <f t="shared" si="86"/>
        <v>0</v>
      </c>
      <c r="AC80">
        <f t="shared" si="86"/>
        <v>0</v>
      </c>
      <c r="AD80">
        <f t="shared" si="86"/>
        <v>0</v>
      </c>
      <c r="AE80">
        <f t="shared" si="86"/>
        <v>0</v>
      </c>
      <c r="AF80">
        <f t="shared" si="86"/>
        <v>0</v>
      </c>
      <c r="AG80">
        <f t="shared" si="87"/>
        <v>0</v>
      </c>
      <c r="AH80">
        <f t="shared" si="87"/>
        <v>0</v>
      </c>
      <c r="AI80">
        <f t="shared" si="87"/>
        <v>0</v>
      </c>
      <c r="AJ80">
        <f t="shared" si="87"/>
        <v>0</v>
      </c>
      <c r="AK80">
        <f t="shared" si="87"/>
        <v>0</v>
      </c>
      <c r="AL80">
        <f t="shared" si="87"/>
        <v>0</v>
      </c>
      <c r="AM80">
        <f t="shared" si="87"/>
        <v>0</v>
      </c>
      <c r="AN80">
        <f t="shared" si="87"/>
        <v>0</v>
      </c>
      <c r="AO80">
        <f t="shared" si="87"/>
        <v>0</v>
      </c>
      <c r="AP80">
        <f t="shared" si="87"/>
        <v>0</v>
      </c>
      <c r="AQ80">
        <f t="shared" si="87"/>
        <v>0</v>
      </c>
      <c r="AR80">
        <f t="shared" si="87"/>
        <v>0</v>
      </c>
      <c r="AS80">
        <f t="shared" si="87"/>
        <v>0</v>
      </c>
      <c r="AT80">
        <f t="shared" si="87"/>
        <v>0</v>
      </c>
      <c r="AU80">
        <f t="shared" si="87"/>
        <v>0</v>
      </c>
      <c r="AV80">
        <f t="shared" si="87"/>
        <v>0</v>
      </c>
      <c r="AW80">
        <f t="shared" si="91"/>
        <v>0</v>
      </c>
      <c r="AX80">
        <f t="shared" si="91"/>
        <v>0</v>
      </c>
      <c r="AY80">
        <f t="shared" si="91"/>
        <v>0</v>
      </c>
      <c r="AZ80">
        <f t="shared" si="91"/>
        <v>0</v>
      </c>
      <c r="BA80">
        <f t="shared" si="91"/>
        <v>0</v>
      </c>
      <c r="BB80">
        <f t="shared" si="91"/>
        <v>0</v>
      </c>
      <c r="BC80">
        <f t="shared" si="91"/>
        <v>0</v>
      </c>
      <c r="BD80">
        <f t="shared" si="91"/>
        <v>0</v>
      </c>
      <c r="BE80">
        <f t="shared" si="91"/>
        <v>0</v>
      </c>
      <c r="BF80">
        <f t="shared" si="91"/>
        <v>0</v>
      </c>
      <c r="BG80">
        <f t="shared" si="91"/>
        <v>0</v>
      </c>
      <c r="BH80">
        <f t="shared" si="91"/>
        <v>0</v>
      </c>
      <c r="BI80">
        <f t="shared" si="91"/>
        <v>0</v>
      </c>
      <c r="BJ80">
        <f t="shared" si="91"/>
        <v>0</v>
      </c>
      <c r="BK80">
        <f t="shared" si="91"/>
        <v>0</v>
      </c>
      <c r="BL80">
        <f t="shared" si="91"/>
        <v>0</v>
      </c>
      <c r="BM80">
        <f t="shared" si="92"/>
        <v>0</v>
      </c>
      <c r="BN80">
        <f t="shared" si="92"/>
        <v>0</v>
      </c>
      <c r="BO80">
        <f t="shared" si="92"/>
        <v>0</v>
      </c>
      <c r="BP80">
        <f t="shared" si="92"/>
        <v>0</v>
      </c>
      <c r="BQ80">
        <f t="shared" si="92"/>
        <v>0</v>
      </c>
      <c r="BR80">
        <f t="shared" si="92"/>
        <v>0</v>
      </c>
      <c r="BS80">
        <f t="shared" si="92"/>
        <v>0</v>
      </c>
      <c r="BT80">
        <f t="shared" si="92"/>
        <v>0</v>
      </c>
      <c r="BU80">
        <f t="shared" si="92"/>
        <v>0</v>
      </c>
      <c r="BV80">
        <f t="shared" si="92"/>
        <v>0</v>
      </c>
      <c r="BW80">
        <f t="shared" si="92"/>
        <v>0</v>
      </c>
      <c r="BX80">
        <f t="shared" si="92"/>
        <v>0</v>
      </c>
      <c r="BY80">
        <f t="shared" si="92"/>
        <v>0</v>
      </c>
      <c r="BZ80">
        <f t="shared" si="92"/>
        <v>0</v>
      </c>
      <c r="CA80">
        <f t="shared" si="92"/>
        <v>0</v>
      </c>
      <c r="CB80">
        <f t="shared" si="92"/>
        <v>0</v>
      </c>
      <c r="CC80">
        <f t="shared" ref="CC80:CY104" si="102">EXP(-($A80*$A80+CC$1*CC$1)) + 2*EXP(-(POWER($A80-1.7,2)+POWER(CC$1-1.7,2)))</f>
        <v>0</v>
      </c>
      <c r="CD80">
        <f t="shared" si="102"/>
        <v>0</v>
      </c>
      <c r="CE80">
        <f t="shared" si="102"/>
        <v>0</v>
      </c>
      <c r="CF80">
        <f t="shared" si="102"/>
        <v>0</v>
      </c>
      <c r="CG80">
        <f t="shared" si="102"/>
        <v>0</v>
      </c>
      <c r="CH80">
        <f t="shared" si="102"/>
        <v>0</v>
      </c>
      <c r="CI80">
        <f t="shared" si="102"/>
        <v>0</v>
      </c>
      <c r="CJ80">
        <f t="shared" si="102"/>
        <v>0</v>
      </c>
      <c r="CK80">
        <f t="shared" si="102"/>
        <v>0</v>
      </c>
      <c r="CL80">
        <f t="shared" si="102"/>
        <v>0</v>
      </c>
      <c r="CM80">
        <f t="shared" si="102"/>
        <v>0</v>
      </c>
      <c r="CN80">
        <f t="shared" si="102"/>
        <v>0</v>
      </c>
      <c r="CO80">
        <f t="shared" si="102"/>
        <v>0</v>
      </c>
      <c r="CP80">
        <f t="shared" si="102"/>
        <v>0</v>
      </c>
      <c r="CQ80">
        <f t="shared" si="102"/>
        <v>0</v>
      </c>
      <c r="CR80">
        <f t="shared" si="102"/>
        <v>0</v>
      </c>
      <c r="CS80">
        <f t="shared" si="102"/>
        <v>0</v>
      </c>
      <c r="CT80">
        <f t="shared" si="102"/>
        <v>0</v>
      </c>
      <c r="CU80">
        <f t="shared" si="102"/>
        <v>0</v>
      </c>
      <c r="CV80">
        <f t="shared" si="102"/>
        <v>0</v>
      </c>
      <c r="CW80">
        <f t="shared" si="102"/>
        <v>0</v>
      </c>
      <c r="CX80">
        <f t="shared" si="102"/>
        <v>0</v>
      </c>
      <c r="CY80">
        <f t="shared" si="102"/>
        <v>0</v>
      </c>
      <c r="CZ80">
        <f t="shared" ref="CS79:DH94" si="103">2*SIN(CZ$1)*COS($A80)</f>
        <v>-0.84770392204068978</v>
      </c>
      <c r="DA80">
        <f t="shared" si="103"/>
        <v>-0.99237483829619999</v>
      </c>
      <c r="DB80">
        <f t="shared" si="103"/>
        <v>-1.1271302732029616</v>
      </c>
      <c r="DC80">
        <f t="shared" si="103"/>
        <v>-1.250623794999612</v>
      </c>
      <c r="DD80">
        <f t="shared" si="103"/>
        <v>-1.3616214972378908</v>
      </c>
      <c r="DE80">
        <f t="shared" si="103"/>
        <v>-1.4590143275679934</v>
      </c>
      <c r="DF80">
        <f t="shared" si="103"/>
        <v>-1.541829169023053</v>
      </c>
      <c r="DG80">
        <f t="shared" si="103"/>
        <v>-1.6092385630821955</v>
      </c>
      <c r="DH80">
        <f t="shared" si="103"/>
        <v>-1.6605689773625663</v>
      </c>
      <c r="DI80">
        <f t="shared" si="93"/>
        <v>-1.6953075353322549</v>
      </c>
      <c r="DJ80">
        <f t="shared" si="93"/>
        <v>-1.7131071408030687</v>
      </c>
      <c r="DK80">
        <f t="shared" si="93"/>
        <v>-1.7137899460009105</v>
      </c>
      <c r="DL80">
        <f t="shared" si="93"/>
        <v>-1.6973491285619489</v>
      </c>
      <c r="DM80">
        <f t="shared" si="93"/>
        <v>-1.6639489596994224</v>
      </c>
      <c r="DN80">
        <f t="shared" si="93"/>
        <v>-1.6139231628599775</v>
      </c>
      <c r="DO80">
        <f t="shared" si="93"/>
        <v>-1.5477715792693025</v>
      </c>
      <c r="DP80">
        <f t="shared" si="93"/>
        <v>-1.4661551736838321</v>
      </c>
      <c r="DQ80">
        <f t="shared" si="93"/>
        <v>-1.3698894302493778</v>
      </c>
      <c r="DR80">
        <f t="shared" si="93"/>
        <v>-1.2599362044531131</v>
      </c>
      <c r="DS80">
        <f t="shared" si="93"/>
        <v>-1.1373941125814897</v>
      </c>
      <c r="DT80">
        <f t="shared" si="93"/>
        <v>-1.0034875547094568</v>
      </c>
      <c r="DU80">
        <f t="shared" si="93"/>
        <v>-0.85955448089965292</v>
      </c>
      <c r="DV80">
        <f t="shared" si="93"/>
        <v>-0.70703302284763536</v>
      </c>
      <c r="DW80">
        <f t="shared" si="93"/>
        <v>-0.54744712454536848</v>
      </c>
      <c r="DX80">
        <f t="shared" si="93"/>
        <v>-0.3823913155366041</v>
      </c>
      <c r="DY80">
        <f t="shared" si="94"/>
        <v>-0.21351477890475851</v>
      </c>
      <c r="DZ80">
        <f t="shared" si="94"/>
        <v>-4.2504873180701792E-2</v>
      </c>
      <c r="EA80">
        <f t="shared" si="94"/>
        <v>0.12892972718593343</v>
      </c>
      <c r="EB80">
        <f t="shared" si="94"/>
        <v>0.29907610433702841</v>
      </c>
      <c r="EC80">
        <f t="shared" si="94"/>
        <v>0.46623421191500392</v>
      </c>
      <c r="ED80">
        <f t="shared" si="94"/>
        <v>0.62873386136406773</v>
      </c>
      <c r="EE80">
        <f t="shared" si="94"/>
        <v>0.78495140990216161</v>
      </c>
      <c r="EF80">
        <f t="shared" si="94"/>
        <v>0.93332598342295181</v>
      </c>
      <c r="EG80">
        <f t="shared" si="94"/>
        <v>1.072375072233932</v>
      </c>
      <c r="EH80">
        <f t="shared" si="94"/>
        <v>1.2007093438032201</v>
      </c>
      <c r="EI80">
        <f t="shared" si="94"/>
        <v>1.3170465245109686</v>
      </c>
      <c r="EJ80">
        <f t="shared" si="94"/>
        <v>1.4202242117035</v>
      </c>
      <c r="EK80">
        <f t="shared" si="94"/>
        <v>1.5092114880363978</v>
      </c>
      <c r="EL80">
        <f t="shared" si="94"/>
        <v>1.5831192220598265</v>
      </c>
      <c r="EM80">
        <f t="shared" si="94"/>
        <v>1.6412089521260729</v>
      </c>
      <c r="EN80">
        <f t="shared" si="94"/>
        <v>1.6829002648542271</v>
      </c>
      <c r="EO80">
        <f t="shared" si="95"/>
        <v>1.7077765944288237</v>
      </c>
      <c r="EP80">
        <f t="shared" si="95"/>
        <v>1.7155893847877755</v>
      </c>
      <c r="EQ80">
        <f t="shared" si="95"/>
        <v>1.706260573112381</v>
      </c>
      <c r="ER80">
        <f t="shared" si="95"/>
        <v>1.6798833698052058</v>
      </c>
      <c r="ES80">
        <f t="shared" si="95"/>
        <v>1.63672132716255</v>
      </c>
      <c r="ET80">
        <f t="shared" si="95"/>
        <v>1.5772057060470259</v>
      </c>
      <c r="EU80">
        <f t="shared" si="95"/>
        <v>1.5019311668715709</v>
      </c>
      <c r="EV80">
        <f t="shared" si="95"/>
        <v>1.4116498279491714</v>
      </c>
      <c r="EW80">
        <f t="shared" si="95"/>
        <v>1.3072637505752971</v>
      </c>
      <c r="EX80">
        <f t="shared" si="95"/>
        <v>1.1898159259296159</v>
      </c>
      <c r="EY80">
        <f t="shared" si="95"/>
        <v>1.0604798538529028</v>
      </c>
      <c r="EZ80">
        <f t="shared" si="95"/>
        <v>0.92054781762452464</v>
      </c>
      <c r="FA80">
        <f t="shared" si="95"/>
        <v>0.7714179718950942</v>
      </c>
      <c r="FB80">
        <f t="shared" si="95"/>
        <v>0.61458037278736688</v>
      </c>
      <c r="FC80">
        <f t="shared" si="95"/>
        <v>0.45160208974800664</v>
      </c>
      <c r="FD80">
        <f t="shared" si="95"/>
        <v>0.28411154790769094</v>
      </c>
      <c r="FE80">
        <f t="shared" si="96"/>
        <v>0.11378225739547303</v>
      </c>
      <c r="FF80">
        <f t="shared" si="96"/>
        <v>-5.7683907821226697E-2</v>
      </c>
      <c r="FG80">
        <f t="shared" si="96"/>
        <v>-0.22857371449874153</v>
      </c>
      <c r="FH80">
        <f t="shared" si="96"/>
        <v>-0.39717968817741245</v>
      </c>
      <c r="FI80">
        <f t="shared" si="96"/>
        <v>-0.56181717370196116</v>
      </c>
      <c r="FJ80">
        <f t="shared" si="96"/>
        <v>-0.72084116773894658</v>
      </c>
      <c r="FK80">
        <f t="shared" si="96"/>
        <v>-0.87266275510629465</v>
      </c>
      <c r="FL80">
        <f t="shared" si="96"/>
        <v>-1.0157649846885755</v>
      </c>
      <c r="FM80">
        <f t="shared" si="96"/>
        <v>-1.1487180263111127</v>
      </c>
      <c r="FN80">
        <f t="shared" si="96"/>
        <v>-1.2701934571304423</v>
      </c>
      <c r="FO80">
        <f t="shared" si="96"/>
        <v>-1.3789775347962583</v>
      </c>
      <c r="FP80">
        <f t="shared" si="96"/>
        <v>-1.4739833247637593</v>
      </c>
      <c r="FQ80">
        <f t="shared" si="96"/>
        <v>-1.5542615605843288</v>
      </c>
      <c r="FR80">
        <f t="shared" si="96"/>
        <v>-1.6190101286621053</v>
      </c>
      <c r="FS80">
        <f t="shared" si="96"/>
        <v>-1.6675820827078844</v>
      </c>
      <c r="FT80">
        <f t="shared" si="96"/>
        <v>-1.6994921078125953</v>
      </c>
      <c r="FU80">
        <f t="shared" si="97"/>
        <v>-1.7144213695534436</v>
      </c>
      <c r="FV80">
        <f t="shared" si="97"/>
        <v>-1.7122206996820726</v>
      </c>
      <c r="FW80">
        <f t="shared" si="97"/>
        <v>-1.6929120865643918</v>
      </c>
      <c r="FX80">
        <f t="shared" si="97"/>
        <v>-1.6566884554800949</v>
      </c>
      <c r="FY80">
        <f t="shared" si="97"/>
        <v>-1.6039117409770354</v>
      </c>
      <c r="FZ80">
        <f t="shared" si="97"/>
        <v>-1.5351092705408658</v>
      </c>
      <c r="GA80">
        <f t="shared" si="97"/>
        <v>-1.4509684957131108</v>
      </c>
      <c r="GB80">
        <f t="shared" si="97"/>
        <v>-1.3523301233026057</v>
      </c>
      <c r="GC80">
        <f t="shared" si="97"/>
        <v>-1.2401797153209684</v>
      </c>
      <c r="GD80">
        <f t="shared" si="97"/>
        <v>-1.1156378415727541</v>
      </c>
      <c r="GE80">
        <f t="shared" si="97"/>
        <v>-0.97994888329238472</v>
      </c>
      <c r="GF80">
        <f t="shared" si="97"/>
        <v>-0.83446859969819143</v>
      </c>
      <c r="GG80">
        <f t="shared" si="97"/>
        <v>-0.68065058169445669</v>
      </c>
      <c r="GH80">
        <f t="shared" si="97"/>
        <v>-0.52003172807160225</v>
      </c>
      <c r="GI80">
        <f t="shared" si="97"/>
        <v>-0.35421688932149115</v>
      </c>
      <c r="GJ80">
        <f t="shared" si="97"/>
        <v>-0.18486283250181601</v>
      </c>
      <c r="GK80">
        <f t="shared" si="98"/>
        <v>-1.3661687367310773E-2</v>
      </c>
      <c r="GL80">
        <f t="shared" si="98"/>
        <v>0.15767596083141824</v>
      </c>
      <c r="GM80">
        <f t="shared" si="98"/>
        <v>0.32743816295025974</v>
      </c>
      <c r="GN80">
        <f t="shared" si="98"/>
        <v>0.49392871118156856</v>
      </c>
      <c r="GO80">
        <f t="shared" si="98"/>
        <v>0.65548408700187843</v>
      </c>
      <c r="GP80">
        <f t="shared" si="98"/>
        <v>0.81049008249909171</v>
      </c>
      <c r="GQ80">
        <f t="shared" si="98"/>
        <v>0.95739792900438092</v>
      </c>
      <c r="GR80">
        <f t="shared" si="98"/>
        <v>1.0947397718767324</v>
      </c>
      <c r="GS80">
        <f t="shared" si="98"/>
        <v>1.2211433368213529</v>
      </c>
      <c r="GT80">
        <f t="shared" si="98"/>
        <v>1.3353456412007738</v>
      </c>
      <c r="GU80">
        <f t="shared" si="98"/>
        <v>1.4362056133398955</v>
      </c>
      <c r="GV80">
        <f t="shared" si="98"/>
        <v>1.5227154937369851</v>
      </c>
      <c r="GW80">
        <f t="shared" si="98"/>
        <v>1.5940109042634734</v>
      </c>
      <c r="GX80">
        <f t="shared" si="98"/>
        <v>1.6493794847445138</v>
      </c>
      <c r="GY80">
        <f t="shared" si="98"/>
        <v>1.6882680106263568</v>
      </c>
      <c r="GZ80">
        <f t="shared" si="98"/>
        <v>1.7102879206132275</v>
      </c>
      <c r="HA80">
        <f t="shared" si="99"/>
        <v>1.7152191990433536</v>
      </c>
      <c r="HB80">
        <f t="shared" si="99"/>
        <v>1.7030125742127249</v>
      </c>
      <c r="HC80">
        <f t="shared" si="99"/>
        <v>1.6737900106816739</v>
      </c>
      <c r="HD80">
        <f t="shared" si="99"/>
        <v>1.6278434906453083</v>
      </c>
      <c r="HE80">
        <f t="shared" si="99"/>
        <v>1.5656320965439336</v>
      </c>
      <c r="HF80">
        <f t="shared" si="99"/>
        <v>1.4877774240630535</v>
      </c>
      <c r="HG80">
        <f t="shared" si="99"/>
        <v>1.3950573713547696</v>
      </c>
      <c r="HH80">
        <f t="shared" si="99"/>
        <v>1.2883983665365615</v>
      </c>
      <c r="HI80">
        <f t="shared" si="99"/>
        <v>1.1688661111277965</v>
      </c>
      <c r="HJ80">
        <f t="shared" si="99"/>
        <v>1.0376549319124138</v>
      </c>
      <c r="HK80">
        <f t="shared" si="99"/>
        <v>0.89607584762047454</v>
      </c>
      <c r="HL80">
        <f t="shared" si="99"/>
        <v>0.74554346966241081</v>
      </c>
      <c r="HM80">
        <f t="shared" si="99"/>
        <v>0.58756186779938024</v>
      </c>
      <c r="HN80">
        <f t="shared" si="99"/>
        <v>0.42370954197542937</v>
      </c>
      <c r="HO80">
        <f t="shared" si="99"/>
        <v>0.25562365046781904</v>
      </c>
      <c r="HP80">
        <f t="shared" si="99"/>
        <v>8.4983651942672878E-2</v>
      </c>
      <c r="HQ80">
        <f t="shared" si="100"/>
        <v>-8.6505475140817994E-2</v>
      </c>
      <c r="HR80">
        <f t="shared" si="100"/>
        <v>-0.25713026811161621</v>
      </c>
      <c r="HS80">
        <f t="shared" si="100"/>
        <v>-0.42518590043940918</v>
      </c>
      <c r="HT80">
        <f t="shared" si="100"/>
        <v>-0.58899321579777819</v>
      </c>
      <c r="HU80">
        <f t="shared" si="100"/>
        <v>-0.7469155056391733</v>
      </c>
      <c r="HV80">
        <f t="shared" si="100"/>
        <v>-0.89737486264565669</v>
      </c>
      <c r="HW80">
        <f t="shared" si="100"/>
        <v>-1.0388679466572814</v>
      </c>
      <c r="HX80">
        <f t="shared" si="100"/>
        <v>-1.1699810055499928</v>
      </c>
      <c r="HY80">
        <f t="shared" si="100"/>
        <v>-1.2894040009795456</v>
      </c>
      <c r="HZ80">
        <f t="shared" si="100"/>
        <v>-1.3959436978516104</v>
      </c>
      <c r="IA80">
        <f t="shared" si="100"/>
        <v>-1.4885355867323755</v>
      </c>
      <c r="IB80">
        <f t="shared" si="100"/>
        <v>-1.56625452007496</v>
      </c>
      <c r="IC80">
        <f t="shared" si="100"/>
        <v>-1.6283239559878648</v>
      </c>
      <c r="ID80">
        <f t="shared" si="100"/>
        <v>-1.6741237171848744</v>
      </c>
      <c r="IE80">
        <f t="shared" si="100"/>
        <v>-1.7031961875915</v>
      </c>
      <c r="IF80">
        <f t="shared" si="100"/>
        <v>-1.7152508846935177</v>
      </c>
      <c r="IG80">
        <f t="shared" si="101"/>
        <v>-1.7101673619422377</v>
      </c>
      <c r="IH80">
        <f t="shared" si="101"/>
        <v>-1.6879964122166011</v>
      </c>
      <c r="II80">
        <f t="shared" si="101"/>
        <v>-1.6489595603175262</v>
      </c>
      <c r="IJ80">
        <f t="shared" si="101"/>
        <v>-1.5934468495653187</v>
      </c>
      <c r="IK80">
        <f t="shared" si="101"/>
        <v>-1.5220129446157555</v>
      </c>
      <c r="IL80">
        <f t="shared" si="101"/>
        <v>-1.4353715894341788</v>
      </c>
      <c r="IM80">
        <f t="shared" si="101"/>
        <v>-1.3343884758017399</v>
      </c>
      <c r="IN80">
        <f t="shared" si="101"/>
        <v>-1.22007259360928</v>
      </c>
      <c r="IO80">
        <f t="shared" si="101"/>
        <v>-1.0935661493638511</v>
      </c>
      <c r="IP80">
        <f t="shared" si="101"/>
        <v>-0.95613315363889184</v>
      </c>
      <c r="IQ80">
        <f t="shared" si="101"/>
        <v>-0.80914679149836766</v>
      </c>
      <c r="IR80">
        <f t="shared" si="101"/>
        <v>-0.6540757020855601</v>
      </c>
      <c r="IS80">
        <f t="shared" si="101"/>
        <v>-0.49246930446620085</v>
      </c>
      <c r="IT80">
        <f t="shared" si="101"/>
        <v>-0.32594231634531828</v>
      </c>
      <c r="IU80">
        <f t="shared" si="101"/>
        <v>-0.1561586203417244</v>
      </c>
      <c r="IV80">
        <f t="shared" si="101"/>
        <v>1.5185360977153086E-2</v>
      </c>
    </row>
    <row r="81" spans="1:256" x14ac:dyDescent="0.2">
      <c r="A81">
        <v>79</v>
      </c>
      <c r="B81">
        <f t="shared" si="88"/>
        <v>0</v>
      </c>
      <c r="C81">
        <f t="shared" si="88"/>
        <v>0</v>
      </c>
      <c r="D81">
        <f t="shared" si="88"/>
        <v>0</v>
      </c>
      <c r="E81">
        <f t="shared" si="88"/>
        <v>0</v>
      </c>
      <c r="F81">
        <f t="shared" si="88"/>
        <v>0</v>
      </c>
      <c r="G81">
        <f t="shared" si="88"/>
        <v>0</v>
      </c>
      <c r="H81">
        <f t="shared" si="88"/>
        <v>0</v>
      </c>
      <c r="I81">
        <f t="shared" si="88"/>
        <v>0</v>
      </c>
      <c r="J81">
        <f t="shared" si="88"/>
        <v>0</v>
      </c>
      <c r="K81">
        <f t="shared" si="88"/>
        <v>0</v>
      </c>
      <c r="L81">
        <f t="shared" si="88"/>
        <v>0</v>
      </c>
      <c r="M81">
        <f t="shared" si="88"/>
        <v>0</v>
      </c>
      <c r="N81">
        <f t="shared" si="88"/>
        <v>0</v>
      </c>
      <c r="O81">
        <f t="shared" si="88"/>
        <v>0</v>
      </c>
      <c r="P81">
        <f t="shared" si="88"/>
        <v>0</v>
      </c>
      <c r="Q81">
        <f t="shared" si="86"/>
        <v>0</v>
      </c>
      <c r="R81">
        <f t="shared" si="86"/>
        <v>0</v>
      </c>
      <c r="S81">
        <f t="shared" si="86"/>
        <v>0</v>
      </c>
      <c r="T81">
        <f t="shared" si="86"/>
        <v>0</v>
      </c>
      <c r="U81">
        <f t="shared" si="86"/>
        <v>0</v>
      </c>
      <c r="V81">
        <f t="shared" si="86"/>
        <v>0</v>
      </c>
      <c r="W81">
        <f t="shared" si="86"/>
        <v>0</v>
      </c>
      <c r="X81">
        <f t="shared" si="86"/>
        <v>0</v>
      </c>
      <c r="Y81">
        <f t="shared" si="86"/>
        <v>0</v>
      </c>
      <c r="Z81">
        <f t="shared" si="86"/>
        <v>0</v>
      </c>
      <c r="AA81">
        <f t="shared" si="86"/>
        <v>0</v>
      </c>
      <c r="AB81">
        <f t="shared" si="86"/>
        <v>0</v>
      </c>
      <c r="AC81">
        <f t="shared" si="86"/>
        <v>0</v>
      </c>
      <c r="AD81">
        <f t="shared" si="86"/>
        <v>0</v>
      </c>
      <c r="AE81">
        <f t="shared" si="86"/>
        <v>0</v>
      </c>
      <c r="AF81">
        <f t="shared" ref="AF81:AU96" si="104">EXP(-($A81*$A81+AF$1*AF$1)) + 2*EXP(-(POWER($A81-1.7,2)+POWER(AF$1-1.7,2)))</f>
        <v>0</v>
      </c>
      <c r="AG81">
        <f t="shared" si="87"/>
        <v>0</v>
      </c>
      <c r="AH81">
        <f t="shared" si="87"/>
        <v>0</v>
      </c>
      <c r="AI81">
        <f t="shared" si="87"/>
        <v>0</v>
      </c>
      <c r="AJ81">
        <f t="shared" si="87"/>
        <v>0</v>
      </c>
      <c r="AK81">
        <f t="shared" si="87"/>
        <v>0</v>
      </c>
      <c r="AL81">
        <f t="shared" si="87"/>
        <v>0</v>
      </c>
      <c r="AM81">
        <f t="shared" si="87"/>
        <v>0</v>
      </c>
      <c r="AN81">
        <f t="shared" si="87"/>
        <v>0</v>
      </c>
      <c r="AO81">
        <f t="shared" si="87"/>
        <v>0</v>
      </c>
      <c r="AP81">
        <f t="shared" si="87"/>
        <v>0</v>
      </c>
      <c r="AQ81">
        <f t="shared" si="87"/>
        <v>0</v>
      </c>
      <c r="AR81">
        <f t="shared" si="87"/>
        <v>0</v>
      </c>
      <c r="AS81">
        <f t="shared" si="87"/>
        <v>0</v>
      </c>
      <c r="AT81">
        <f t="shared" si="87"/>
        <v>0</v>
      </c>
      <c r="AU81">
        <f t="shared" si="87"/>
        <v>0</v>
      </c>
      <c r="AV81">
        <f t="shared" si="87"/>
        <v>0</v>
      </c>
      <c r="AW81">
        <f t="shared" si="91"/>
        <v>0</v>
      </c>
      <c r="AX81">
        <f t="shared" si="91"/>
        <v>0</v>
      </c>
      <c r="AY81">
        <f t="shared" si="91"/>
        <v>0</v>
      </c>
      <c r="AZ81">
        <f t="shared" si="91"/>
        <v>0</v>
      </c>
      <c r="BA81">
        <f t="shared" si="91"/>
        <v>0</v>
      </c>
      <c r="BB81">
        <f t="shared" si="91"/>
        <v>0</v>
      </c>
      <c r="BC81">
        <f t="shared" si="91"/>
        <v>0</v>
      </c>
      <c r="BD81">
        <f t="shared" si="91"/>
        <v>0</v>
      </c>
      <c r="BE81">
        <f t="shared" si="91"/>
        <v>0</v>
      </c>
      <c r="BF81">
        <f t="shared" si="91"/>
        <v>0</v>
      </c>
      <c r="BG81">
        <f t="shared" si="91"/>
        <v>0</v>
      </c>
      <c r="BH81">
        <f t="shared" si="91"/>
        <v>0</v>
      </c>
      <c r="BI81">
        <f t="shared" si="91"/>
        <v>0</v>
      </c>
      <c r="BJ81">
        <f t="shared" si="91"/>
        <v>0</v>
      </c>
      <c r="BK81">
        <f t="shared" si="91"/>
        <v>0</v>
      </c>
      <c r="BL81">
        <f t="shared" si="91"/>
        <v>0</v>
      </c>
      <c r="BM81">
        <f t="shared" si="92"/>
        <v>0</v>
      </c>
      <c r="BN81">
        <f t="shared" si="92"/>
        <v>0</v>
      </c>
      <c r="BO81">
        <f t="shared" si="92"/>
        <v>0</v>
      </c>
      <c r="BP81">
        <f t="shared" si="92"/>
        <v>0</v>
      </c>
      <c r="BQ81">
        <f t="shared" si="92"/>
        <v>0</v>
      </c>
      <c r="BR81">
        <f t="shared" si="92"/>
        <v>0</v>
      </c>
      <c r="BS81">
        <f t="shared" si="92"/>
        <v>0</v>
      </c>
      <c r="BT81">
        <f t="shared" si="92"/>
        <v>0</v>
      </c>
      <c r="BU81">
        <f t="shared" si="92"/>
        <v>0</v>
      </c>
      <c r="BV81">
        <f t="shared" si="92"/>
        <v>0</v>
      </c>
      <c r="BW81">
        <f t="shared" si="92"/>
        <v>0</v>
      </c>
      <c r="BX81">
        <f t="shared" si="92"/>
        <v>0</v>
      </c>
      <c r="BY81">
        <f t="shared" si="92"/>
        <v>0</v>
      </c>
      <c r="BZ81">
        <f t="shared" si="92"/>
        <v>0</v>
      </c>
      <c r="CA81">
        <f t="shared" si="92"/>
        <v>0</v>
      </c>
      <c r="CB81">
        <f t="shared" si="92"/>
        <v>0</v>
      </c>
      <c r="CC81">
        <f t="shared" si="102"/>
        <v>0</v>
      </c>
      <c r="CD81">
        <f t="shared" si="102"/>
        <v>0</v>
      </c>
      <c r="CE81">
        <f t="shared" si="102"/>
        <v>0</v>
      </c>
      <c r="CF81">
        <f t="shared" si="102"/>
        <v>0</v>
      </c>
      <c r="CG81">
        <f t="shared" si="102"/>
        <v>0</v>
      </c>
      <c r="CH81">
        <f t="shared" si="102"/>
        <v>0</v>
      </c>
      <c r="CI81">
        <f t="shared" si="102"/>
        <v>0</v>
      </c>
      <c r="CJ81">
        <f t="shared" si="102"/>
        <v>0</v>
      </c>
      <c r="CK81">
        <f t="shared" si="102"/>
        <v>0</v>
      </c>
      <c r="CL81">
        <f t="shared" si="102"/>
        <v>0</v>
      </c>
      <c r="CM81">
        <f t="shared" si="102"/>
        <v>0</v>
      </c>
      <c r="CN81">
        <f t="shared" si="102"/>
        <v>0</v>
      </c>
      <c r="CO81">
        <f t="shared" si="102"/>
        <v>0</v>
      </c>
      <c r="CP81">
        <f t="shared" si="102"/>
        <v>0</v>
      </c>
      <c r="CQ81">
        <f t="shared" si="102"/>
        <v>0</v>
      </c>
      <c r="CR81">
        <f t="shared" si="102"/>
        <v>0</v>
      </c>
      <c r="CS81">
        <f t="shared" si="102"/>
        <v>0</v>
      </c>
      <c r="CT81">
        <f t="shared" si="102"/>
        <v>0</v>
      </c>
      <c r="CU81">
        <f t="shared" si="102"/>
        <v>0</v>
      </c>
      <c r="CV81">
        <f t="shared" si="102"/>
        <v>0</v>
      </c>
      <c r="CW81">
        <f t="shared" si="102"/>
        <v>0</v>
      </c>
      <c r="CX81">
        <f t="shared" si="102"/>
        <v>0</v>
      </c>
      <c r="CY81">
        <f t="shared" si="102"/>
        <v>0</v>
      </c>
      <c r="CZ81">
        <f t="shared" si="103"/>
        <v>-0.8854224140834287</v>
      </c>
      <c r="DA81">
        <f t="shared" si="103"/>
        <v>-1.0365304467208745</v>
      </c>
      <c r="DB81">
        <f t="shared" si="103"/>
        <v>-1.177281809766096</v>
      </c>
      <c r="DC81">
        <f t="shared" si="103"/>
        <v>-1.3062701621257613</v>
      </c>
      <c r="DD81">
        <f t="shared" si="103"/>
        <v>-1.4222066948209739</v>
      </c>
      <c r="DE81">
        <f t="shared" si="103"/>
        <v>-1.523933008340564</v>
      </c>
      <c r="DF81">
        <f t="shared" si="103"/>
        <v>-1.6104326869860939</v>
      </c>
      <c r="DG81">
        <f t="shared" si="103"/>
        <v>-1.6808414545615284</v>
      </c>
      <c r="DH81">
        <f t="shared" si="103"/>
        <v>-1.7344558099352987</v>
      </c>
      <c r="DI81">
        <f t="shared" si="93"/>
        <v>-1.7707400561910598</v>
      </c>
      <c r="DJ81">
        <f t="shared" si="93"/>
        <v>-1.789331653134201</v>
      </c>
      <c r="DK81">
        <f t="shared" si="93"/>
        <v>-1.7900448396736313</v>
      </c>
      <c r="DL81">
        <f t="shared" si="93"/>
        <v>-1.7728724898851971</v>
      </c>
      <c r="DM81">
        <f t="shared" si="93"/>
        <v>-1.7379861842115603</v>
      </c>
      <c r="DN81">
        <f t="shared" si="93"/>
        <v>-1.6857344950871322</v>
      </c>
      <c r="DO81">
        <f t="shared" si="93"/>
        <v>-1.616639504117531</v>
      </c>
      <c r="DP81">
        <f t="shared" si="93"/>
        <v>-1.5313915856127598</v>
      </c>
      <c r="DQ81">
        <f t="shared" si="93"/>
        <v>-1.4308425085953018</v>
      </c>
      <c r="DR81">
        <f t="shared" si="93"/>
        <v>-1.3159969262056099</v>
      </c>
      <c r="DS81">
        <f t="shared" si="93"/>
        <v>-1.1880023375400193</v>
      </c>
      <c r="DT81">
        <f t="shared" si="93"/>
        <v>-1.0481376222190883</v>
      </c>
      <c r="DU81">
        <f t="shared" si="93"/>
        <v>-0.89780026224518028</v>
      </c>
      <c r="DV81">
        <f t="shared" si="93"/>
        <v>-0.73849237882422847</v>
      </c>
      <c r="DW81">
        <f t="shared" si="93"/>
        <v>-0.57180572366718974</v>
      </c>
      <c r="DX81">
        <f t="shared" si="93"/>
        <v>-0.39940577473311062</v>
      </c>
      <c r="DY81">
        <f t="shared" si="94"/>
        <v>-0.22301509532389116</v>
      </c>
      <c r="DZ81">
        <f t="shared" si="94"/>
        <v>-4.4396122801187765E-2</v>
      </c>
      <c r="EA81">
        <f t="shared" si="94"/>
        <v>0.13466644110513801</v>
      </c>
      <c r="EB81">
        <f t="shared" si="94"/>
        <v>0.31238346244674836</v>
      </c>
      <c r="EC81">
        <f t="shared" si="94"/>
        <v>0.48697925149183463</v>
      </c>
      <c r="ED81">
        <f t="shared" si="94"/>
        <v>0.65670930482995604</v>
      </c>
      <c r="EE81">
        <f t="shared" si="94"/>
        <v>0.81987773587344837</v>
      </c>
      <c r="EF81">
        <f t="shared" si="94"/>
        <v>0.97485421959564034</v>
      </c>
      <c r="EG81">
        <f t="shared" si="94"/>
        <v>1.1200902821995946</v>
      </c>
      <c r="EH81">
        <f t="shared" si="94"/>
        <v>1.2541347729564314</v>
      </c>
      <c r="EI81">
        <f t="shared" si="94"/>
        <v>1.3756483636237284</v>
      </c>
      <c r="EJ81">
        <f t="shared" si="94"/>
        <v>1.4834169305705862</v>
      </c>
      <c r="EK81">
        <f t="shared" si="94"/>
        <v>1.5763636858996262</v>
      </c>
      <c r="EL81">
        <f t="shared" si="94"/>
        <v>1.653559936355713</v>
      </c>
      <c r="EM81">
        <f t="shared" si="94"/>
        <v>1.7142343625219774</v>
      </c>
      <c r="EN81">
        <f t="shared" si="94"/>
        <v>1.757780725588465</v>
      </c>
      <c r="EO81">
        <f t="shared" si="95"/>
        <v>1.7837639246899279</v>
      </c>
      <c r="EP81">
        <f t="shared" si="95"/>
        <v>1.7919243442898491</v>
      </c>
      <c r="EQ81">
        <f t="shared" si="95"/>
        <v>1.7821804481730621</v>
      </c>
      <c r="ER81">
        <f t="shared" si="95"/>
        <v>1.7546295941286623</v>
      </c>
      <c r="ES81">
        <f t="shared" si="95"/>
        <v>1.7095470611831582</v>
      </c>
      <c r="ET81">
        <f t="shared" si="95"/>
        <v>1.6473832991034394</v>
      </c>
      <c r="EU81">
        <f t="shared" si="95"/>
        <v>1.5687594276515979</v>
      </c>
      <c r="EV81">
        <f t="shared" si="95"/>
        <v>1.474461030561584</v>
      </c>
      <c r="EW81">
        <f t="shared" si="95"/>
        <v>1.3654303062462152</v>
      </c>
      <c r="EX81">
        <f t="shared" si="95"/>
        <v>1.2427566536620827</v>
      </c>
      <c r="EY81">
        <f t="shared" si="95"/>
        <v>1.1076657873952931</v>
      </c>
      <c r="EZ81">
        <f t="shared" si="95"/>
        <v>0.96150749072647901</v>
      </c>
      <c r="FA81">
        <f t="shared" si="95"/>
        <v>0.8057421290424458</v>
      </c>
      <c r="FB81">
        <f t="shared" si="95"/>
        <v>0.64192605834795713</v>
      </c>
      <c r="FC81">
        <f t="shared" si="95"/>
        <v>0.47169607467099589</v>
      </c>
      <c r="FD81">
        <f t="shared" si="95"/>
        <v>0.2967530597379171</v>
      </c>
      <c r="FE81">
        <f t="shared" si="96"/>
        <v>0.11884498632545669</v>
      </c>
      <c r="FF81">
        <f t="shared" si="96"/>
        <v>-6.0250546905438213E-2</v>
      </c>
      <c r="FG81">
        <f t="shared" si="96"/>
        <v>-0.23874407658783689</v>
      </c>
      <c r="FH81">
        <f t="shared" si="96"/>
        <v>-0.41485215437527223</v>
      </c>
      <c r="FI81">
        <f t="shared" si="96"/>
        <v>-0.58681516656807686</v>
      </c>
      <c r="FJ81">
        <f t="shared" si="96"/>
        <v>-0.75291491559183787</v>
      </c>
      <c r="FK81">
        <f t="shared" si="96"/>
        <v>-0.91149178765958683</v>
      </c>
      <c r="FL81">
        <f t="shared" si="96"/>
        <v>-1.0609613350841678</v>
      </c>
      <c r="FM81">
        <f t="shared" si="96"/>
        <v>-1.1998301075557798</v>
      </c>
      <c r="FN81">
        <f t="shared" si="96"/>
        <v>-1.3267105742037946</v>
      </c>
      <c r="FO81">
        <f t="shared" si="96"/>
        <v>-1.4403349873465743</v>
      </c>
      <c r="FP81">
        <f t="shared" si="96"/>
        <v>-1.5395680494072335</v>
      </c>
      <c r="FQ81">
        <f t="shared" si="96"/>
        <v>-1.6234182564317512</v>
      </c>
      <c r="FR81">
        <f t="shared" si="96"/>
        <v>-1.6910478048687325</v>
      </c>
      <c r="FS81">
        <f t="shared" si="96"/>
        <v>-1.74178096262555</v>
      </c>
      <c r="FT81">
        <f t="shared" si="96"/>
        <v>-1.7751108207600508</v>
      </c>
      <c r="FU81">
        <f t="shared" si="97"/>
        <v>-1.7907043583471407</v>
      </c>
      <c r="FV81">
        <f t="shared" si="97"/>
        <v>-1.7884057699137887</v>
      </c>
      <c r="FW81">
        <f t="shared" si="97"/>
        <v>-1.7682380221958074</v>
      </c>
      <c r="FX81">
        <f t="shared" si="97"/>
        <v>-1.7304026246618247</v>
      </c>
      <c r="FY81">
        <f t="shared" si="97"/>
        <v>-1.6752776160972804</v>
      </c>
      <c r="FZ81">
        <f t="shared" si="97"/>
        <v>-1.6034137873658465</v>
      </c>
      <c r="GA81">
        <f t="shared" si="97"/>
        <v>-1.5155291780891833</v>
      </c>
      <c r="GB81">
        <f t="shared" si="97"/>
        <v>-1.4125019022323924</v>
      </c>
      <c r="GC81">
        <f t="shared" si="97"/>
        <v>-1.2953613742795487</v>
      </c>
      <c r="GD81">
        <f t="shared" si="97"/>
        <v>-1.1652780236644449</v>
      </c>
      <c r="GE81">
        <f t="shared" si="97"/>
        <v>-1.0235516002265888</v>
      </c>
      <c r="GF81">
        <f t="shared" si="97"/>
        <v>-0.87159818754044394</v>
      </c>
      <c r="GG81">
        <f t="shared" si="97"/>
        <v>-0.71093605387644765</v>
      </c>
      <c r="GH81">
        <f t="shared" si="97"/>
        <v>-0.54317048216633557</v>
      </c>
      <c r="GI81">
        <f t="shared" si="97"/>
        <v>-0.36997773054670741</v>
      </c>
      <c r="GJ81">
        <f t="shared" si="97"/>
        <v>-0.19308828374183426</v>
      </c>
      <c r="GK81">
        <f t="shared" si="98"/>
        <v>-1.4269562632313456E-2</v>
      </c>
      <c r="GL81">
        <f t="shared" si="98"/>
        <v>0.16469173523014233</v>
      </c>
      <c r="GM81">
        <f t="shared" si="98"/>
        <v>0.34200748771402506</v>
      </c>
      <c r="GN81">
        <f t="shared" si="98"/>
        <v>0.51590601443331408</v>
      </c>
      <c r="GO81">
        <f t="shared" si="98"/>
        <v>0.68464977879224342</v>
      </c>
      <c r="GP81">
        <f t="shared" si="98"/>
        <v>0.84655274887660248</v>
      </c>
      <c r="GQ81">
        <f t="shared" si="98"/>
        <v>0.99999724372732623</v>
      </c>
      <c r="GR81">
        <f t="shared" si="98"/>
        <v>1.1434500966738617</v>
      </c>
      <c r="GS81">
        <f t="shared" si="98"/>
        <v>1.2754779742287861</v>
      </c>
      <c r="GT81">
        <f t="shared" si="98"/>
        <v>1.3947616974821788</v>
      </c>
      <c r="GU81">
        <f t="shared" si="98"/>
        <v>1.5001094229012455</v>
      </c>
      <c r="GV81">
        <f t="shared" si="98"/>
        <v>1.5904685508369345</v>
      </c>
      <c r="GW81">
        <f t="shared" si="98"/>
        <v>1.6649362427516619</v>
      </c>
      <c r="GX81">
        <f t="shared" si="98"/>
        <v>1.7227684420835676</v>
      </c>
      <c r="GY81">
        <f t="shared" si="98"/>
        <v>1.763387308613708</v>
      </c>
      <c r="GZ81">
        <f t="shared" si="98"/>
        <v>1.786386992054525</v>
      </c>
      <c r="HA81">
        <f t="shared" si="99"/>
        <v>1.7915376871717645</v>
      </c>
      <c r="HB81">
        <f t="shared" si="99"/>
        <v>1.7787879299224081</v>
      </c>
      <c r="HC81">
        <f t="shared" si="99"/>
        <v>1.748265111666381</v>
      </c>
      <c r="HD81">
        <f t="shared" si="99"/>
        <v>1.7002742063141951</v>
      </c>
      <c r="HE81">
        <f t="shared" si="99"/>
        <v>1.6352947231284483</v>
      </c>
      <c r="HF81">
        <f t="shared" si="99"/>
        <v>1.553975915625766</v>
      </c>
      <c r="HG81">
        <f t="shared" si="99"/>
        <v>1.4571302944502975</v>
      </c>
      <c r="HH81">
        <f t="shared" si="99"/>
        <v>1.3457255090359146</v>
      </c>
      <c r="HI81">
        <f t="shared" si="99"/>
        <v>1.2208746791729552</v>
      </c>
      <c r="HJ81">
        <f t="shared" si="99"/>
        <v>1.0838252730832176</v>
      </c>
      <c r="HK81">
        <f t="shared" si="99"/>
        <v>0.93594664312983056</v>
      </c>
      <c r="HL81">
        <f t="shared" si="99"/>
        <v>0.77871634370112242</v>
      </c>
      <c r="HM81">
        <f t="shared" si="99"/>
        <v>0.61370536797554665</v>
      </c>
      <c r="HN81">
        <f t="shared" si="99"/>
        <v>0.44256245107718256</v>
      </c>
      <c r="HO81">
        <f t="shared" si="99"/>
        <v>0.26699759645935772</v>
      </c>
      <c r="HP81">
        <f t="shared" si="99"/>
        <v>8.8764990115375988E-2</v>
      </c>
      <c r="HQ81">
        <f t="shared" si="100"/>
        <v>-9.035452666802761E-2</v>
      </c>
      <c r="HR81">
        <f t="shared" si="100"/>
        <v>-0.26857125088820621</v>
      </c>
      <c r="HS81">
        <f t="shared" si="100"/>
        <v>-0.44410449994736195</v>
      </c>
      <c r="HT81">
        <f t="shared" si="100"/>
        <v>-0.6152004036444676</v>
      </c>
      <c r="HU81">
        <f t="shared" si="100"/>
        <v>-0.78014942826657996</v>
      </c>
      <c r="HV81">
        <f t="shared" si="100"/>
        <v>-0.93730345768456169</v>
      </c>
      <c r="HW81">
        <f t="shared" si="100"/>
        <v>-1.0850922607846949</v>
      </c>
      <c r="HX81">
        <f t="shared" si="100"/>
        <v>-1.2220391806988802</v>
      </c>
      <c r="HY81">
        <f t="shared" si="100"/>
        <v>-1.3467758890719641</v>
      </c>
      <c r="HZ81">
        <f t="shared" si="100"/>
        <v>-1.4580560579463655</v>
      </c>
      <c r="IA81">
        <f t="shared" si="100"/>
        <v>-1.5547678126590168</v>
      </c>
      <c r="IB81">
        <f t="shared" si="100"/>
        <v>-1.6359448413254916</v>
      </c>
      <c r="IC81">
        <f t="shared" si="100"/>
        <v>-1.7007760499089088</v>
      </c>
      <c r="ID81">
        <f t="shared" si="100"/>
        <v>-1.7486136664034497</v>
      </c>
      <c r="IE81">
        <f t="shared" si="100"/>
        <v>-1.7789797131581184</v>
      </c>
      <c r="IF81">
        <f t="shared" si="100"/>
        <v>-1.7915707826714202</v>
      </c>
      <c r="IG81">
        <f t="shared" si="101"/>
        <v>-1.7862610691388334</v>
      </c>
      <c r="IH81">
        <f t="shared" si="101"/>
        <v>-1.763103625462817</v>
      </c>
      <c r="II81">
        <f t="shared" si="101"/>
        <v>-1.7223298331657502</v>
      </c>
      <c r="IJ81">
        <f t="shared" si="101"/>
        <v>-1.6643470905022386</v>
      </c>
      <c r="IK81">
        <f t="shared" si="101"/>
        <v>-1.5897347418704337</v>
      </c>
      <c r="IL81">
        <f t="shared" si="101"/>
        <v>-1.4992382891942959</v>
      </c>
      <c r="IM81">
        <f t="shared" si="101"/>
        <v>-1.3937619431148174</v>
      </c>
      <c r="IN81">
        <f t="shared" si="101"/>
        <v>-1.2743595884161845</v>
      </c>
      <c r="IO81">
        <f t="shared" si="101"/>
        <v>-1.1422242539573666</v>
      </c>
      <c r="IP81">
        <f t="shared" si="101"/>
        <v>-0.99867619232215077</v>
      </c>
      <c r="IQ81">
        <f t="shared" si="101"/>
        <v>-0.84514968829170578</v>
      </c>
      <c r="IR81">
        <f t="shared" si="101"/>
        <v>-0.68317872794519374</v>
      </c>
      <c r="IS81">
        <f t="shared" si="101"/>
        <v>-0.51438167157792214</v>
      </c>
      <c r="IT81">
        <f t="shared" si="101"/>
        <v>-0.34044508358021219</v>
      </c>
      <c r="IU81">
        <f t="shared" si="101"/>
        <v>-0.16310688084355759</v>
      </c>
      <c r="IV81">
        <f t="shared" si="101"/>
        <v>1.5861031930525619E-2</v>
      </c>
    </row>
    <row r="82" spans="1:256" x14ac:dyDescent="0.2">
      <c r="A82">
        <v>80</v>
      </c>
      <c r="B82">
        <f t="shared" si="88"/>
        <v>0</v>
      </c>
      <c r="C82">
        <f t="shared" si="88"/>
        <v>0</v>
      </c>
      <c r="D82">
        <f t="shared" si="88"/>
        <v>0</v>
      </c>
      <c r="E82">
        <f t="shared" si="88"/>
        <v>0</v>
      </c>
      <c r="F82">
        <f t="shared" si="88"/>
        <v>0</v>
      </c>
      <c r="G82">
        <f t="shared" si="88"/>
        <v>0</v>
      </c>
      <c r="H82">
        <f t="shared" si="88"/>
        <v>0</v>
      </c>
      <c r="I82">
        <f t="shared" si="88"/>
        <v>0</v>
      </c>
      <c r="J82">
        <f t="shared" si="88"/>
        <v>0</v>
      </c>
      <c r="K82">
        <f t="shared" si="88"/>
        <v>0</v>
      </c>
      <c r="L82">
        <f t="shared" si="88"/>
        <v>0</v>
      </c>
      <c r="M82">
        <f t="shared" si="88"/>
        <v>0</v>
      </c>
      <c r="N82">
        <f t="shared" si="88"/>
        <v>0</v>
      </c>
      <c r="O82">
        <f t="shared" si="88"/>
        <v>0</v>
      </c>
      <c r="P82">
        <f t="shared" si="88"/>
        <v>0</v>
      </c>
      <c r="Q82">
        <f t="shared" si="88"/>
        <v>0</v>
      </c>
      <c r="R82">
        <f t="shared" ref="R82:AG97" si="105">EXP(-($A82*$A82+R$1*R$1)) + 2*EXP(-(POWER($A82-1.7,2)+POWER(R$1-1.7,2)))</f>
        <v>0</v>
      </c>
      <c r="S82">
        <f t="shared" si="105"/>
        <v>0</v>
      </c>
      <c r="T82">
        <f t="shared" si="105"/>
        <v>0</v>
      </c>
      <c r="U82">
        <f t="shared" si="105"/>
        <v>0</v>
      </c>
      <c r="V82">
        <f t="shared" si="105"/>
        <v>0</v>
      </c>
      <c r="W82">
        <f t="shared" si="105"/>
        <v>0</v>
      </c>
      <c r="X82">
        <f t="shared" si="105"/>
        <v>0</v>
      </c>
      <c r="Y82">
        <f t="shared" si="105"/>
        <v>0</v>
      </c>
      <c r="Z82">
        <f t="shared" si="105"/>
        <v>0</v>
      </c>
      <c r="AA82">
        <f t="shared" si="105"/>
        <v>0</v>
      </c>
      <c r="AB82">
        <f t="shared" si="105"/>
        <v>0</v>
      </c>
      <c r="AC82">
        <f t="shared" si="105"/>
        <v>0</v>
      </c>
      <c r="AD82">
        <f t="shared" si="105"/>
        <v>0</v>
      </c>
      <c r="AE82">
        <f t="shared" si="105"/>
        <v>0</v>
      </c>
      <c r="AF82">
        <f t="shared" si="104"/>
        <v>0</v>
      </c>
      <c r="AG82">
        <f t="shared" si="104"/>
        <v>0</v>
      </c>
      <c r="AH82">
        <f t="shared" si="104"/>
        <v>0</v>
      </c>
      <c r="AI82">
        <f t="shared" si="104"/>
        <v>0</v>
      </c>
      <c r="AJ82">
        <f t="shared" si="104"/>
        <v>0</v>
      </c>
      <c r="AK82">
        <f t="shared" si="104"/>
        <v>0</v>
      </c>
      <c r="AL82">
        <f t="shared" si="104"/>
        <v>0</v>
      </c>
      <c r="AM82">
        <f t="shared" si="104"/>
        <v>0</v>
      </c>
      <c r="AN82">
        <f t="shared" si="104"/>
        <v>0</v>
      </c>
      <c r="AO82">
        <f t="shared" si="104"/>
        <v>0</v>
      </c>
      <c r="AP82">
        <f t="shared" si="104"/>
        <v>0</v>
      </c>
      <c r="AQ82">
        <f t="shared" si="104"/>
        <v>0</v>
      </c>
      <c r="AR82">
        <f t="shared" si="104"/>
        <v>0</v>
      </c>
      <c r="AS82">
        <f t="shared" si="104"/>
        <v>0</v>
      </c>
      <c r="AT82">
        <f t="shared" si="104"/>
        <v>0</v>
      </c>
      <c r="AU82">
        <f t="shared" si="104"/>
        <v>0</v>
      </c>
      <c r="AV82">
        <f t="shared" ref="AV82:BK97" si="106">EXP(-($A82*$A82+AV$1*AV$1)) + 2*EXP(-(POWER($A82-1.7,2)+POWER(AV$1-1.7,2)))</f>
        <v>0</v>
      </c>
      <c r="AW82">
        <f t="shared" si="91"/>
        <v>0</v>
      </c>
      <c r="AX82">
        <f t="shared" si="91"/>
        <v>0</v>
      </c>
      <c r="AY82">
        <f t="shared" si="91"/>
        <v>0</v>
      </c>
      <c r="AZ82">
        <f t="shared" si="91"/>
        <v>0</v>
      </c>
      <c r="BA82">
        <f t="shared" si="91"/>
        <v>0</v>
      </c>
      <c r="BB82">
        <f t="shared" si="91"/>
        <v>0</v>
      </c>
      <c r="BC82">
        <f t="shared" si="91"/>
        <v>0</v>
      </c>
      <c r="BD82">
        <f t="shared" si="91"/>
        <v>0</v>
      </c>
      <c r="BE82">
        <f t="shared" si="91"/>
        <v>0</v>
      </c>
      <c r="BF82">
        <f t="shared" si="91"/>
        <v>0</v>
      </c>
      <c r="BG82">
        <f t="shared" si="91"/>
        <v>0</v>
      </c>
      <c r="BH82">
        <f t="shared" si="91"/>
        <v>0</v>
      </c>
      <c r="BI82">
        <f t="shared" si="91"/>
        <v>0</v>
      </c>
      <c r="BJ82">
        <f t="shared" si="91"/>
        <v>0</v>
      </c>
      <c r="BK82">
        <f t="shared" si="91"/>
        <v>0</v>
      </c>
      <c r="BL82">
        <f t="shared" si="91"/>
        <v>0</v>
      </c>
      <c r="BM82">
        <f t="shared" si="92"/>
        <v>0</v>
      </c>
      <c r="BN82">
        <f t="shared" si="92"/>
        <v>0</v>
      </c>
      <c r="BO82">
        <f t="shared" si="92"/>
        <v>0</v>
      </c>
      <c r="BP82">
        <f t="shared" si="92"/>
        <v>0</v>
      </c>
      <c r="BQ82">
        <f t="shared" si="92"/>
        <v>0</v>
      </c>
      <c r="BR82">
        <f t="shared" si="92"/>
        <v>0</v>
      </c>
      <c r="BS82">
        <f t="shared" si="92"/>
        <v>0</v>
      </c>
      <c r="BT82">
        <f t="shared" si="92"/>
        <v>0</v>
      </c>
      <c r="BU82">
        <f t="shared" si="92"/>
        <v>0</v>
      </c>
      <c r="BV82">
        <f t="shared" si="92"/>
        <v>0</v>
      </c>
      <c r="BW82">
        <f t="shared" si="92"/>
        <v>0</v>
      </c>
      <c r="BX82">
        <f t="shared" si="92"/>
        <v>0</v>
      </c>
      <c r="BY82">
        <f t="shared" si="92"/>
        <v>0</v>
      </c>
      <c r="BZ82">
        <f t="shared" si="92"/>
        <v>0</v>
      </c>
      <c r="CA82">
        <f t="shared" si="92"/>
        <v>0</v>
      </c>
      <c r="CB82">
        <f t="shared" si="92"/>
        <v>0</v>
      </c>
      <c r="CC82">
        <f t="shared" si="102"/>
        <v>0</v>
      </c>
      <c r="CD82">
        <f t="shared" si="102"/>
        <v>0</v>
      </c>
      <c r="CE82">
        <f t="shared" si="102"/>
        <v>0</v>
      </c>
      <c r="CF82">
        <f t="shared" si="102"/>
        <v>0</v>
      </c>
      <c r="CG82">
        <f t="shared" si="102"/>
        <v>0</v>
      </c>
      <c r="CH82">
        <f t="shared" si="102"/>
        <v>0</v>
      </c>
      <c r="CI82">
        <f t="shared" si="102"/>
        <v>0</v>
      </c>
      <c r="CJ82">
        <f t="shared" si="102"/>
        <v>0</v>
      </c>
      <c r="CK82">
        <f t="shared" si="102"/>
        <v>0</v>
      </c>
      <c r="CL82">
        <f t="shared" si="102"/>
        <v>0</v>
      </c>
      <c r="CM82">
        <f t="shared" si="102"/>
        <v>0</v>
      </c>
      <c r="CN82">
        <f t="shared" si="102"/>
        <v>0</v>
      </c>
      <c r="CO82">
        <f t="shared" si="102"/>
        <v>0</v>
      </c>
      <c r="CP82">
        <f t="shared" si="102"/>
        <v>0</v>
      </c>
      <c r="CQ82">
        <f t="shared" si="102"/>
        <v>0</v>
      </c>
      <c r="CR82">
        <f t="shared" si="102"/>
        <v>0</v>
      </c>
      <c r="CS82">
        <f t="shared" si="102"/>
        <v>0</v>
      </c>
      <c r="CT82">
        <f t="shared" si="102"/>
        <v>0</v>
      </c>
      <c r="CU82">
        <f t="shared" si="102"/>
        <v>0</v>
      </c>
      <c r="CV82">
        <f t="shared" si="102"/>
        <v>0</v>
      </c>
      <c r="CW82">
        <f t="shared" si="102"/>
        <v>0</v>
      </c>
      <c r="CX82">
        <f t="shared" si="102"/>
        <v>0</v>
      </c>
      <c r="CY82">
        <f t="shared" si="102"/>
        <v>0</v>
      </c>
      <c r="CZ82">
        <f t="shared" si="103"/>
        <v>-0.10908762195253294</v>
      </c>
      <c r="DA82">
        <f t="shared" si="103"/>
        <v>-0.12770474263544293</v>
      </c>
      <c r="DB82">
        <f t="shared" si="103"/>
        <v>-0.14504587974351493</v>
      </c>
      <c r="DC82">
        <f t="shared" si="103"/>
        <v>-0.16093776636698304</v>
      </c>
      <c r="DD82">
        <f t="shared" si="103"/>
        <v>-0.17522161602786493</v>
      </c>
      <c r="DE82">
        <f t="shared" si="103"/>
        <v>-0.18775470922196186</v>
      </c>
      <c r="DF82">
        <f t="shared" si="103"/>
        <v>-0.19841181942496836</v>
      </c>
      <c r="DG82">
        <f t="shared" si="103"/>
        <v>-0.20708646431450811</v>
      </c>
      <c r="DH82">
        <f t="shared" si="103"/>
        <v>-0.21369196970630125</v>
      </c>
      <c r="DI82">
        <f t="shared" si="93"/>
        <v>-0.21816233557396283</v>
      </c>
      <c r="DJ82">
        <f t="shared" si="93"/>
        <v>-0.2204528954994496</v>
      </c>
      <c r="DK82">
        <f t="shared" si="93"/>
        <v>-0.22054076296514455</v>
      </c>
      <c r="DL82">
        <f t="shared" si="93"/>
        <v>-0.21842506002837561</v>
      </c>
      <c r="DM82">
        <f t="shared" si="93"/>
        <v>-0.21412692609352851</v>
      </c>
      <c r="DN82">
        <f t="shared" si="93"/>
        <v>-0.20768930669410615</v>
      </c>
      <c r="DO82">
        <f t="shared" si="93"/>
        <v>-0.19917652439515326</v>
      </c>
      <c r="DP82">
        <f t="shared" si="93"/>
        <v>-0.18867363610344962</v>
      </c>
      <c r="DQ82">
        <f t="shared" si="93"/>
        <v>-0.17628558320701251</v>
      </c>
      <c r="DR82">
        <f t="shared" si="93"/>
        <v>-0.16213614303543725</v>
      </c>
      <c r="DS82">
        <f t="shared" si="93"/>
        <v>-0.1463666921177352</v>
      </c>
      <c r="DT82">
        <f t="shared" si="93"/>
        <v>-0.12913479359478824</v>
      </c>
      <c r="DU82">
        <f t="shared" si="93"/>
        <v>-0.11061262290052992</v>
      </c>
      <c r="DV82">
        <f t="shared" si="93"/>
        <v>-9.0985247441921421E-2</v>
      </c>
      <c r="DW82">
        <f t="shared" si="93"/>
        <v>-7.0448777466597376E-2</v>
      </c>
      <c r="DX82">
        <f t="shared" si="93"/>
        <v>-4.9208406594096803E-2</v>
      </c>
      <c r="DY82">
        <f t="shared" si="94"/>
        <v>-2.7476361589044228E-2</v>
      </c>
      <c r="DZ82">
        <f t="shared" si="94"/>
        <v>-5.4697818614718981E-3</v>
      </c>
      <c r="EA82">
        <f t="shared" si="94"/>
        <v>1.659145011839076E-2</v>
      </c>
      <c r="EB82">
        <f t="shared" si="94"/>
        <v>3.8486905813074707E-2</v>
      </c>
      <c r="EC82">
        <f t="shared" si="94"/>
        <v>5.999781306695403E-2</v>
      </c>
      <c r="ED82">
        <f t="shared" si="94"/>
        <v>8.0909242005308898E-2</v>
      </c>
      <c r="EE82">
        <f t="shared" si="94"/>
        <v>0.10101225254258592</v>
      </c>
      <c r="EF82">
        <f t="shared" si="94"/>
        <v>0.12010598204266879</v>
      </c>
      <c r="EG82">
        <f t="shared" si="94"/>
        <v>0.13799965227194053</v>
      </c>
      <c r="EH82">
        <f t="shared" si="94"/>
        <v>0.1545144755923312</v>
      </c>
      <c r="EI82">
        <f t="shared" si="94"/>
        <v>0.16948544134829852</v>
      </c>
      <c r="EJ82">
        <f t="shared" si="94"/>
        <v>0.18276296459875166</v>
      </c>
      <c r="EK82">
        <f t="shared" si="94"/>
        <v>0.194214380720338</v>
      </c>
      <c r="EL82">
        <f t="shared" si="94"/>
        <v>0.20372527094850559</v>
      </c>
      <c r="EM82">
        <f t="shared" si="94"/>
        <v>0.21120060561197693</v>
      </c>
      <c r="EN82">
        <f t="shared" si="94"/>
        <v>0.21656569363781172</v>
      </c>
      <c r="EO82">
        <f t="shared" si="95"/>
        <v>0.219766928839918</v>
      </c>
      <c r="EP82">
        <f t="shared" si="95"/>
        <v>0.22077232553434409</v>
      </c>
      <c r="EQ82">
        <f t="shared" si="95"/>
        <v>0.21957183812965922</v>
      </c>
      <c r="ER82">
        <f t="shared" si="95"/>
        <v>0.21617746149918268</v>
      </c>
      <c r="ES82">
        <f t="shared" si="95"/>
        <v>0.2106231111321743</v>
      </c>
      <c r="ET82">
        <f t="shared" si="95"/>
        <v>0.20296428426147731</v>
      </c>
      <c r="EU82">
        <f t="shared" si="95"/>
        <v>0.19327750535351204</v>
      </c>
      <c r="EV82">
        <f t="shared" si="95"/>
        <v>0.18165956150110354</v>
      </c>
      <c r="EW82">
        <f t="shared" si="95"/>
        <v>0.16822653535884338</v>
      </c>
      <c r="EX82">
        <f t="shared" si="95"/>
        <v>0.15311264528357668</v>
      </c>
      <c r="EY82">
        <f t="shared" si="95"/>
        <v>0.1364689042689482</v>
      </c>
      <c r="EZ82">
        <f t="shared" si="95"/>
        <v>0.11846161107348657</v>
      </c>
      <c r="FA82">
        <f t="shared" si="95"/>
        <v>9.9270688618381092E-2</v>
      </c>
      <c r="FB82">
        <f t="shared" si="95"/>
        <v>7.9087886257127607E-2</v>
      </c>
      <c r="FC82">
        <f t="shared" si="95"/>
        <v>5.8114863879371925E-2</v>
      </c>
      <c r="FD82">
        <f t="shared" si="95"/>
        <v>3.6561176991953888E-2</v>
      </c>
      <c r="FE82">
        <f t="shared" si="96"/>
        <v>1.4642182909550546E-2</v>
      </c>
      <c r="FF82">
        <f t="shared" si="96"/>
        <v>-7.423111024422854E-3</v>
      </c>
      <c r="FG82">
        <f t="shared" si="96"/>
        <v>-2.9414235686794493E-2</v>
      </c>
      <c r="FH82">
        <f t="shared" si="96"/>
        <v>-5.1111463029237671E-2</v>
      </c>
      <c r="FI82">
        <f t="shared" si="96"/>
        <v>-7.2298001528295727E-2</v>
      </c>
      <c r="FJ82">
        <f t="shared" si="96"/>
        <v>-9.2762162294624972E-2</v>
      </c>
      <c r="FK82">
        <f t="shared" si="96"/>
        <v>-0.11229947419840045</v>
      </c>
      <c r="FL82">
        <f t="shared" si="96"/>
        <v>-0.13071472687725627</v>
      </c>
      <c r="FM82">
        <f t="shared" si="96"/>
        <v>-0.14782392121369886</v>
      </c>
      <c r="FN82">
        <f t="shared" si="96"/>
        <v>-0.16345610779346559</v>
      </c>
      <c r="FO82">
        <f t="shared" si="96"/>
        <v>-0.17745509497556561</v>
      </c>
      <c r="FP82">
        <f t="shared" si="96"/>
        <v>-0.18968100950752528</v>
      </c>
      <c r="FQ82">
        <f t="shared" si="96"/>
        <v>-0.20001169409269134</v>
      </c>
      <c r="FR82">
        <f t="shared" si="96"/>
        <v>-0.20834392794555923</v>
      </c>
      <c r="FS82">
        <f t="shared" si="96"/>
        <v>-0.21459445813974115</v>
      </c>
      <c r="FT82">
        <f t="shared" si="96"/>
        <v>-0.21870083144368754</v>
      </c>
      <c r="FU82">
        <f t="shared" si="97"/>
        <v>-0.22062201833273193</v>
      </c>
      <c r="FV82">
        <f t="shared" si="97"/>
        <v>-0.22033882294253893</v>
      </c>
      <c r="FW82">
        <f t="shared" si="97"/>
        <v>-0.21785407486783534</v>
      </c>
      <c r="FX82">
        <f t="shared" si="97"/>
        <v>-0.21319260089003519</v>
      </c>
      <c r="FY82">
        <f t="shared" si="97"/>
        <v>-0.20640097691624618</v>
      </c>
      <c r="FZ82">
        <f t="shared" si="97"/>
        <v>-0.19754706260820204</v>
      </c>
      <c r="GA82">
        <f t="shared" si="97"/>
        <v>-0.18671932335095373</v>
      </c>
      <c r="GB82">
        <f t="shared" si="97"/>
        <v>-0.17402594633598478</v>
      </c>
      <c r="GC82">
        <f t="shared" si="97"/>
        <v>-0.15959375959055652</v>
      </c>
      <c r="GD82">
        <f t="shared" si="97"/>
        <v>-0.14356696475398248</v>
      </c>
      <c r="GE82">
        <f t="shared" si="97"/>
        <v>-0.12610569626251567</v>
      </c>
      <c r="GF82">
        <f t="shared" si="97"/>
        <v>-0.10738442133899483</v>
      </c>
      <c r="GG82">
        <f t="shared" si="97"/>
        <v>-8.7590196774024714E-2</v>
      </c>
      <c r="GH82">
        <f t="shared" si="97"/>
        <v>-6.6920799916358492E-2</v>
      </c>
      <c r="GI82">
        <f t="shared" si="97"/>
        <v>-4.5582752547003405E-2</v>
      </c>
      <c r="GJ82">
        <f t="shared" si="97"/>
        <v>-2.3789257381853359E-2</v>
      </c>
      <c r="GK82">
        <f t="shared" si="98"/>
        <v>-1.7580678206268309E-3</v>
      </c>
      <c r="GL82">
        <f t="shared" si="98"/>
        <v>2.0290687773123834E-2</v>
      </c>
      <c r="GM82">
        <f t="shared" si="98"/>
        <v>4.2136705521854688E-2</v>
      </c>
      <c r="GN82">
        <f t="shared" si="98"/>
        <v>6.356170723755418E-2</v>
      </c>
      <c r="GO82">
        <f t="shared" si="98"/>
        <v>8.4351621385243367E-2</v>
      </c>
      <c r="GP82">
        <f t="shared" si="98"/>
        <v>0.1042987220149894</v>
      </c>
      <c r="GQ82">
        <f t="shared" si="98"/>
        <v>0.12320370429093606</v>
      </c>
      <c r="GR82">
        <f t="shared" si="98"/>
        <v>0.14087767587933708</v>
      </c>
      <c r="GS82">
        <f t="shared" si="98"/>
        <v>0.15714404429832068</v>
      </c>
      <c r="GT82">
        <f t="shared" si="98"/>
        <v>0.17184028137159021</v>
      </c>
      <c r="GU82">
        <f t="shared" si="98"/>
        <v>0.18481954715623922</v>
      </c>
      <c r="GV82">
        <f t="shared" si="98"/>
        <v>0.19595215711892333</v>
      </c>
      <c r="GW82">
        <f t="shared" si="98"/>
        <v>0.20512687790084611</v>
      </c>
      <c r="GX82">
        <f t="shared" si="98"/>
        <v>0.21225203872471476</v>
      </c>
      <c r="GY82">
        <f t="shared" si="98"/>
        <v>0.21725644733884189</v>
      </c>
      <c r="GZ82">
        <f t="shared" si="98"/>
        <v>0.22009010134659257</v>
      </c>
      <c r="HA82">
        <f t="shared" si="99"/>
        <v>0.22072468781380306</v>
      </c>
      <c r="HB82">
        <f t="shared" si="99"/>
        <v>0.21915386616225935</v>
      </c>
      <c r="HC82">
        <f t="shared" si="99"/>
        <v>0.21539333152265894</v>
      </c>
      <c r="HD82">
        <f t="shared" si="99"/>
        <v>0.20948065791405321</v>
      </c>
      <c r="HE82">
        <f t="shared" si="99"/>
        <v>0.20147492281666973</v>
      </c>
      <c r="HF82">
        <f t="shared" si="99"/>
        <v>0.19145611688925671</v>
      </c>
      <c r="HG82">
        <f t="shared" si="99"/>
        <v>0.17952434472886472</v>
      </c>
      <c r="HH82">
        <f t="shared" si="99"/>
        <v>0.16579882465879997</v>
      </c>
      <c r="HI82">
        <f t="shared" si="99"/>
        <v>0.1504166975385493</v>
      </c>
      <c r="HJ82">
        <f t="shared" si="99"/>
        <v>0.13353165649764367</v>
      </c>
      <c r="HK82">
        <f t="shared" si="99"/>
        <v>0.11531241128471009</v>
      </c>
      <c r="HL82">
        <f t="shared" si="99"/>
        <v>9.594100257543571E-2</v>
      </c>
      <c r="HM82">
        <f t="shared" si="99"/>
        <v>7.5610983082305863E-2</v>
      </c>
      <c r="HN82">
        <f t="shared" si="99"/>
        <v>5.4525483639885644E-2</v>
      </c>
      <c r="HO82">
        <f t="shared" si="99"/>
        <v>3.2895183588665007E-2</v>
      </c>
      <c r="HP82">
        <f t="shared" si="99"/>
        <v>1.0936205736727673E-2</v>
      </c>
      <c r="HQ82">
        <f t="shared" si="100"/>
        <v>-1.1132043067901281E-2</v>
      </c>
      <c r="HR82">
        <f t="shared" si="100"/>
        <v>-3.3089064177960752E-2</v>
      </c>
      <c r="HS82">
        <f t="shared" si="100"/>
        <v>-5.471547029654443E-2</v>
      </c>
      <c r="HT82">
        <f t="shared" si="100"/>
        <v>-7.5795177522454099E-2</v>
      </c>
      <c r="HU82">
        <f t="shared" si="100"/>
        <v>-9.6117564389114757E-2</v>
      </c>
      <c r="HV82">
        <f t="shared" si="100"/>
        <v>-0.11547957632464124</v>
      </c>
      <c r="HW82">
        <f t="shared" si="100"/>
        <v>-0.1336877545060054</v>
      </c>
      <c r="HX82">
        <f t="shared" si="100"/>
        <v>-0.15056016883564174</v>
      </c>
      <c r="HY82">
        <f t="shared" si="100"/>
        <v>-0.16592823572684673</v>
      </c>
      <c r="HZ82">
        <f t="shared" si="100"/>
        <v>-0.17963840253525204</v>
      </c>
      <c r="IA82">
        <f t="shared" si="100"/>
        <v>-0.1915536818060857</v>
      </c>
      <c r="IB82">
        <f t="shared" si="100"/>
        <v>-0.20155502000754211</v>
      </c>
      <c r="IC82">
        <f t="shared" si="100"/>
        <v>-0.20954248707431464</v>
      </c>
      <c r="ID82">
        <f t="shared" si="100"/>
        <v>-0.21543627487577754</v>
      </c>
      <c r="IE82">
        <f t="shared" si="100"/>
        <v>-0.21917749463244626</v>
      </c>
      <c r="IF82">
        <f t="shared" si="100"/>
        <v>-0.22072876531319471</v>
      </c>
      <c r="IG82">
        <f t="shared" si="101"/>
        <v>-0.22007458713416286</v>
      </c>
      <c r="IH82">
        <f t="shared" si="101"/>
        <v>-0.21722149642747296</v>
      </c>
      <c r="II82">
        <f t="shared" si="101"/>
        <v>-0.21219800033236008</v>
      </c>
      <c r="IJ82">
        <f t="shared" si="101"/>
        <v>-0.20505429196125918</v>
      </c>
      <c r="IK82">
        <f t="shared" si="101"/>
        <v>-0.19586174888681879</v>
      </c>
      <c r="IL82">
        <f t="shared" si="101"/>
        <v>-0.18471221996078732</v>
      </c>
      <c r="IM82">
        <f t="shared" si="101"/>
        <v>-0.1717171075906497</v>
      </c>
      <c r="IN82">
        <f t="shared" si="101"/>
        <v>-0.15700625464359588</v>
      </c>
      <c r="IO82">
        <f t="shared" si="101"/>
        <v>-0.14072664709951033</v>
      </c>
      <c r="IP82">
        <f t="shared" si="101"/>
        <v>-0.12304094541565187</v>
      </c>
      <c r="IQ82">
        <f t="shared" si="101"/>
        <v>-0.10412585927712868</v>
      </c>
      <c r="IR82">
        <f t="shared" si="101"/>
        <v>-8.4170381972141287E-2</v>
      </c>
      <c r="IS82">
        <f t="shared" si="101"/>
        <v>-6.3373902033518115E-2</v>
      </c>
      <c r="IT82">
        <f t="shared" si="101"/>
        <v>-4.194421101440212E-2</v>
      </c>
      <c r="IU82">
        <f t="shared" si="101"/>
        <v>-2.0095427303743758E-2</v>
      </c>
      <c r="IV82">
        <f t="shared" si="101"/>
        <v>1.9541432738692795E-3</v>
      </c>
    </row>
    <row r="83" spans="1:256" x14ac:dyDescent="0.2">
      <c r="A83">
        <v>81</v>
      </c>
      <c r="B83">
        <f t="shared" ref="B83:Q98" si="107">EXP(-($A83*$A83+B$1*B$1)) + 2*EXP(-(POWER($A83-1.7,2)+POWER(B$1-1.7,2)))</f>
        <v>0</v>
      </c>
      <c r="C83">
        <f t="shared" si="107"/>
        <v>0</v>
      </c>
      <c r="D83">
        <f t="shared" si="107"/>
        <v>0</v>
      </c>
      <c r="E83">
        <f t="shared" si="107"/>
        <v>0</v>
      </c>
      <c r="F83">
        <f t="shared" si="107"/>
        <v>0</v>
      </c>
      <c r="G83">
        <f t="shared" si="107"/>
        <v>0</v>
      </c>
      <c r="H83">
        <f t="shared" si="107"/>
        <v>0</v>
      </c>
      <c r="I83">
        <f t="shared" si="107"/>
        <v>0</v>
      </c>
      <c r="J83">
        <f t="shared" si="107"/>
        <v>0</v>
      </c>
      <c r="K83">
        <f t="shared" si="107"/>
        <v>0</v>
      </c>
      <c r="L83">
        <f t="shared" si="107"/>
        <v>0</v>
      </c>
      <c r="M83">
        <f t="shared" si="107"/>
        <v>0</v>
      </c>
      <c r="N83">
        <f t="shared" si="107"/>
        <v>0</v>
      </c>
      <c r="O83">
        <f t="shared" si="107"/>
        <v>0</v>
      </c>
      <c r="P83">
        <f t="shared" si="107"/>
        <v>0</v>
      </c>
      <c r="Q83">
        <f t="shared" si="107"/>
        <v>0</v>
      </c>
      <c r="R83">
        <f t="shared" si="105"/>
        <v>0</v>
      </c>
      <c r="S83">
        <f t="shared" si="105"/>
        <v>0</v>
      </c>
      <c r="T83">
        <f t="shared" si="105"/>
        <v>0</v>
      </c>
      <c r="U83">
        <f t="shared" si="105"/>
        <v>0</v>
      </c>
      <c r="V83">
        <f t="shared" si="105"/>
        <v>0</v>
      </c>
      <c r="W83">
        <f t="shared" si="105"/>
        <v>0</v>
      </c>
      <c r="X83">
        <f t="shared" si="105"/>
        <v>0</v>
      </c>
      <c r="Y83">
        <f t="shared" si="105"/>
        <v>0</v>
      </c>
      <c r="Z83">
        <f t="shared" si="105"/>
        <v>0</v>
      </c>
      <c r="AA83">
        <f t="shared" si="105"/>
        <v>0</v>
      </c>
      <c r="AB83">
        <f t="shared" si="105"/>
        <v>0</v>
      </c>
      <c r="AC83">
        <f t="shared" si="105"/>
        <v>0</v>
      </c>
      <c r="AD83">
        <f t="shared" si="105"/>
        <v>0</v>
      </c>
      <c r="AE83">
        <f t="shared" si="105"/>
        <v>0</v>
      </c>
      <c r="AF83">
        <f t="shared" si="104"/>
        <v>0</v>
      </c>
      <c r="AG83">
        <f t="shared" si="104"/>
        <v>0</v>
      </c>
      <c r="AH83">
        <f t="shared" si="104"/>
        <v>0</v>
      </c>
      <c r="AI83">
        <f t="shared" si="104"/>
        <v>0</v>
      </c>
      <c r="AJ83">
        <f t="shared" si="104"/>
        <v>0</v>
      </c>
      <c r="AK83">
        <f t="shared" si="104"/>
        <v>0</v>
      </c>
      <c r="AL83">
        <f t="shared" si="104"/>
        <v>0</v>
      </c>
      <c r="AM83">
        <f t="shared" si="104"/>
        <v>0</v>
      </c>
      <c r="AN83">
        <f t="shared" si="104"/>
        <v>0</v>
      </c>
      <c r="AO83">
        <f t="shared" si="104"/>
        <v>0</v>
      </c>
      <c r="AP83">
        <f t="shared" si="104"/>
        <v>0</v>
      </c>
      <c r="AQ83">
        <f t="shared" si="104"/>
        <v>0</v>
      </c>
      <c r="AR83">
        <f t="shared" si="104"/>
        <v>0</v>
      </c>
      <c r="AS83">
        <f t="shared" si="104"/>
        <v>0</v>
      </c>
      <c r="AT83">
        <f t="shared" si="104"/>
        <v>0</v>
      </c>
      <c r="AU83">
        <f t="shared" si="104"/>
        <v>0</v>
      </c>
      <c r="AV83">
        <f t="shared" si="106"/>
        <v>0</v>
      </c>
      <c r="AW83">
        <f t="shared" si="91"/>
        <v>0</v>
      </c>
      <c r="AX83">
        <f t="shared" si="91"/>
        <v>0</v>
      </c>
      <c r="AY83">
        <f t="shared" si="91"/>
        <v>0</v>
      </c>
      <c r="AZ83">
        <f t="shared" si="91"/>
        <v>0</v>
      </c>
      <c r="BA83">
        <f t="shared" si="91"/>
        <v>0</v>
      </c>
      <c r="BB83">
        <f t="shared" si="91"/>
        <v>0</v>
      </c>
      <c r="BC83">
        <f t="shared" si="91"/>
        <v>0</v>
      </c>
      <c r="BD83">
        <f t="shared" si="91"/>
        <v>0</v>
      </c>
      <c r="BE83">
        <f t="shared" si="91"/>
        <v>0</v>
      </c>
      <c r="BF83">
        <f t="shared" si="91"/>
        <v>0</v>
      </c>
      <c r="BG83">
        <f t="shared" si="91"/>
        <v>0</v>
      </c>
      <c r="BH83">
        <f t="shared" si="91"/>
        <v>0</v>
      </c>
      <c r="BI83">
        <f t="shared" si="91"/>
        <v>0</v>
      </c>
      <c r="BJ83">
        <f t="shared" si="91"/>
        <v>0</v>
      </c>
      <c r="BK83">
        <f t="shared" si="91"/>
        <v>0</v>
      </c>
      <c r="BL83">
        <f t="shared" si="91"/>
        <v>0</v>
      </c>
      <c r="BM83">
        <f t="shared" si="92"/>
        <v>0</v>
      </c>
      <c r="BN83">
        <f t="shared" si="92"/>
        <v>0</v>
      </c>
      <c r="BO83">
        <f t="shared" si="92"/>
        <v>0</v>
      </c>
      <c r="BP83">
        <f t="shared" si="92"/>
        <v>0</v>
      </c>
      <c r="BQ83">
        <f t="shared" si="92"/>
        <v>0</v>
      </c>
      <c r="BR83">
        <f t="shared" si="92"/>
        <v>0</v>
      </c>
      <c r="BS83">
        <f t="shared" si="92"/>
        <v>0</v>
      </c>
      <c r="BT83">
        <f t="shared" si="92"/>
        <v>0</v>
      </c>
      <c r="BU83">
        <f t="shared" si="92"/>
        <v>0</v>
      </c>
      <c r="BV83">
        <f t="shared" si="92"/>
        <v>0</v>
      </c>
      <c r="BW83">
        <f t="shared" si="92"/>
        <v>0</v>
      </c>
      <c r="BX83">
        <f t="shared" si="92"/>
        <v>0</v>
      </c>
      <c r="BY83">
        <f t="shared" si="92"/>
        <v>0</v>
      </c>
      <c r="BZ83">
        <f t="shared" si="92"/>
        <v>0</v>
      </c>
      <c r="CA83">
        <f t="shared" si="92"/>
        <v>0</v>
      </c>
      <c r="CB83">
        <f t="shared" si="92"/>
        <v>0</v>
      </c>
      <c r="CC83">
        <f t="shared" si="102"/>
        <v>0</v>
      </c>
      <c r="CD83">
        <f t="shared" si="102"/>
        <v>0</v>
      </c>
      <c r="CE83">
        <f t="shared" si="102"/>
        <v>0</v>
      </c>
      <c r="CF83">
        <f t="shared" si="102"/>
        <v>0</v>
      </c>
      <c r="CG83">
        <f t="shared" si="102"/>
        <v>0</v>
      </c>
      <c r="CH83">
        <f t="shared" si="102"/>
        <v>0</v>
      </c>
      <c r="CI83">
        <f t="shared" si="102"/>
        <v>0</v>
      </c>
      <c r="CJ83">
        <f t="shared" si="102"/>
        <v>0</v>
      </c>
      <c r="CK83">
        <f t="shared" si="102"/>
        <v>0</v>
      </c>
      <c r="CL83">
        <f t="shared" si="102"/>
        <v>0</v>
      </c>
      <c r="CM83">
        <f t="shared" si="102"/>
        <v>0</v>
      </c>
      <c r="CN83">
        <f t="shared" si="102"/>
        <v>0</v>
      </c>
      <c r="CO83">
        <f t="shared" si="102"/>
        <v>0</v>
      </c>
      <c r="CP83">
        <f t="shared" si="102"/>
        <v>0</v>
      </c>
      <c r="CQ83">
        <f t="shared" si="102"/>
        <v>0</v>
      </c>
      <c r="CR83">
        <f t="shared" si="102"/>
        <v>0</v>
      </c>
      <c r="CS83">
        <f t="shared" si="102"/>
        <v>0</v>
      </c>
      <c r="CT83">
        <f t="shared" si="102"/>
        <v>0</v>
      </c>
      <c r="CU83">
        <f t="shared" si="102"/>
        <v>0</v>
      </c>
      <c r="CV83">
        <f t="shared" si="102"/>
        <v>0</v>
      </c>
      <c r="CW83">
        <f t="shared" si="102"/>
        <v>0</v>
      </c>
      <c r="CX83">
        <f t="shared" si="102"/>
        <v>0</v>
      </c>
      <c r="CY83">
        <f t="shared" si="102"/>
        <v>0</v>
      </c>
      <c r="CZ83">
        <f t="shared" si="103"/>
        <v>0.76754182671817794</v>
      </c>
      <c r="DA83">
        <f t="shared" si="103"/>
        <v>0.89853211288842039</v>
      </c>
      <c r="DB83">
        <f t="shared" si="103"/>
        <v>1.0205445632019081</v>
      </c>
      <c r="DC83">
        <f t="shared" si="103"/>
        <v>1.1323600695870637</v>
      </c>
      <c r="DD83">
        <f t="shared" si="103"/>
        <v>1.2328614084653795</v>
      </c>
      <c r="DE83">
        <f t="shared" si="103"/>
        <v>1.3210444036801079</v>
      </c>
      <c r="DF83">
        <f t="shared" si="103"/>
        <v>1.3960279598924874</v>
      </c>
      <c r="DG83">
        <f t="shared" si="103"/>
        <v>1.4570628661951106</v>
      </c>
      <c r="DH83">
        <f t="shared" si="103"/>
        <v>1.5035392819796602</v>
      </c>
      <c r="DI83">
        <f t="shared" si="93"/>
        <v>1.5349928302626779</v>
      </c>
      <c r="DJ83">
        <f t="shared" si="93"/>
        <v>1.5511092375868798</v>
      </c>
      <c r="DK83">
        <f t="shared" si="93"/>
        <v>1.5517274741376585</v>
      </c>
      <c r="DL83">
        <f t="shared" si="93"/>
        <v>1.536841362699761</v>
      </c>
      <c r="DM83">
        <f t="shared" si="93"/>
        <v>1.50659964037798</v>
      </c>
      <c r="DN83">
        <f t="shared" si="93"/>
        <v>1.4613044724651707</v>
      </c>
      <c r="DO83">
        <f t="shared" si="93"/>
        <v>1.4014084333065249</v>
      </c>
      <c r="DP83">
        <f t="shared" si="93"/>
        <v>1.3275099843263196</v>
      </c>
      <c r="DQ83">
        <f t="shared" si="93"/>
        <v>1.2403474943991848</v>
      </c>
      <c r="DR83">
        <f t="shared" si="93"/>
        <v>1.1407918623123834</v>
      </c>
      <c r="DS83">
        <f t="shared" si="93"/>
        <v>1.0298378150330108</v>
      </c>
      <c r="DT83">
        <f t="shared" si="93"/>
        <v>0.90859396872494758</v>
      </c>
      <c r="DU83">
        <f t="shared" si="93"/>
        <v>0.77827175182262165</v>
      </c>
      <c r="DV83">
        <f t="shared" si="93"/>
        <v>0.64017330083852164</v>
      </c>
      <c r="DW83">
        <f t="shared" si="93"/>
        <v>0.49567844984560172</v>
      </c>
      <c r="DX83">
        <f t="shared" si="93"/>
        <v>0.34623094363133572</v>
      </c>
      <c r="DY83">
        <f t="shared" si="94"/>
        <v>0.19332401227703641</v>
      </c>
      <c r="DZ83">
        <f t="shared" si="94"/>
        <v>3.8485451296489788E-2</v>
      </c>
      <c r="EA83">
        <f t="shared" si="94"/>
        <v>-0.11673764359181252</v>
      </c>
      <c r="EB83">
        <f t="shared" si="94"/>
        <v>-0.27079433453368001</v>
      </c>
      <c r="EC83">
        <f t="shared" si="94"/>
        <v>-0.42214533799759296</v>
      </c>
      <c r="ED83">
        <f t="shared" si="94"/>
        <v>-0.56927840478693259</v>
      </c>
      <c r="EE83">
        <f t="shared" si="94"/>
        <v>-0.71072342993406035</v>
      </c>
      <c r="EF83">
        <f t="shared" si="94"/>
        <v>-0.84506714150321771</v>
      </c>
      <c r="EG83">
        <f t="shared" si="94"/>
        <v>-0.97096722153653281</v>
      </c>
      <c r="EH83">
        <f t="shared" si="94"/>
        <v>-1.0871657180513454</v>
      </c>
      <c r="EI83">
        <f t="shared" si="94"/>
        <v>-1.1925016140805984</v>
      </c>
      <c r="EJ83">
        <f t="shared" si="94"/>
        <v>-1.285922428170581</v>
      </c>
      <c r="EK83">
        <f t="shared" si="94"/>
        <v>-1.3664947304277235</v>
      </c>
      <c r="EL83">
        <f t="shared" si="94"/>
        <v>-1.4334134690415348</v>
      </c>
      <c r="EM83">
        <f t="shared" si="94"/>
        <v>-1.4860100140961801</v>
      </c>
      <c r="EN83">
        <f t="shared" si="94"/>
        <v>-1.5237588382995795</v>
      </c>
      <c r="EO83">
        <f t="shared" si="95"/>
        <v>-1.5462827678783939</v>
      </c>
      <c r="EP83">
        <f t="shared" si="95"/>
        <v>-1.5533567511736939</v>
      </c>
      <c r="EQ83">
        <f t="shared" si="95"/>
        <v>-1.5449101072827407</v>
      </c>
      <c r="ER83">
        <f t="shared" si="95"/>
        <v>-1.5210272322792036</v>
      </c>
      <c r="ES83">
        <f t="shared" si="95"/>
        <v>-1.481946755955488</v>
      </c>
      <c r="ET83">
        <f t="shared" si="95"/>
        <v>-1.4280591575127342</v>
      </c>
      <c r="EU83">
        <f t="shared" si="95"/>
        <v>-1.3599028640217095</v>
      </c>
      <c r="EV83">
        <f t="shared" si="95"/>
        <v>-1.2781588706375013</v>
      </c>
      <c r="EW83">
        <f t="shared" si="95"/>
        <v>-1.1836439363210329</v>
      </c>
      <c r="EX83">
        <f t="shared" si="95"/>
        <v>-1.0773024230535087</v>
      </c>
      <c r="EY83">
        <f t="shared" si="95"/>
        <v>-0.96019686008367089</v>
      </c>
      <c r="EZ83">
        <f t="shared" si="95"/>
        <v>-0.83349732748675998</v>
      </c>
      <c r="FA83">
        <f t="shared" si="95"/>
        <v>-0.69846976511118708</v>
      </c>
      <c r="FB83">
        <f t="shared" si="95"/>
        <v>-0.5564633237260308</v>
      </c>
      <c r="FC83">
        <f t="shared" si="95"/>
        <v>-0.40889688475252051</v>
      </c>
      <c r="FD83">
        <f t="shared" si="95"/>
        <v>-0.25724488326990541</v>
      </c>
      <c r="FE83">
        <f t="shared" si="96"/>
        <v>-0.10302257594751024</v>
      </c>
      <c r="FF83">
        <f t="shared" si="96"/>
        <v>5.2229098899016467E-2</v>
      </c>
      <c r="FG83">
        <f t="shared" si="96"/>
        <v>0.20695891785398893</v>
      </c>
      <c r="FH83">
        <f t="shared" si="96"/>
        <v>0.35962087171328971</v>
      </c>
      <c r="FI83">
        <f t="shared" si="96"/>
        <v>0.50868961269728397</v>
      </c>
      <c r="FJ83">
        <f t="shared" si="96"/>
        <v>0.65267569522163693</v>
      </c>
      <c r="FK83">
        <f t="shared" si="96"/>
        <v>0.79014045794523602</v>
      </c>
      <c r="FL83">
        <f t="shared" si="96"/>
        <v>0.91971039839875646</v>
      </c>
      <c r="FM83">
        <f t="shared" si="96"/>
        <v>1.0400908965673163</v>
      </c>
      <c r="FN83">
        <f t="shared" si="96"/>
        <v>1.1500791503057135</v>
      </c>
      <c r="FO83">
        <f t="shared" si="96"/>
        <v>1.2485761933398789</v>
      </c>
      <c r="FP83">
        <f t="shared" si="96"/>
        <v>1.3345978757746086</v>
      </c>
      <c r="FQ83">
        <f t="shared" si="96"/>
        <v>1.407284697394003</v>
      </c>
      <c r="FR83">
        <f t="shared" si="96"/>
        <v>1.4659103955035104</v>
      </c>
      <c r="FS83">
        <f t="shared" si="96"/>
        <v>1.5098892015066978</v>
      </c>
      <c r="FT83">
        <f t="shared" si="96"/>
        <v>1.5387816937114434</v>
      </c>
      <c r="FU83">
        <f t="shared" si="97"/>
        <v>1.5522991878862249</v>
      </c>
      <c r="FV83">
        <f t="shared" si="97"/>
        <v>1.5503066216975376</v>
      </c>
      <c r="FW83">
        <f t="shared" si="97"/>
        <v>1.532823904208084</v>
      </c>
      <c r="FX83">
        <f t="shared" si="97"/>
        <v>1.5000257169520008</v>
      </c>
      <c r="FY83">
        <f t="shared" si="97"/>
        <v>1.4522397685747117</v>
      </c>
      <c r="FZ83">
        <f t="shared" si="97"/>
        <v>1.3899435204764679</v>
      </c>
      <c r="GA83">
        <f t="shared" si="97"/>
        <v>1.3137594161758652</v>
      </c>
      <c r="GB83">
        <f t="shared" si="97"/>
        <v>1.2244486620599571</v>
      </c>
      <c r="GC83">
        <f t="shared" si="97"/>
        <v>1.1229036216616621</v>
      </c>
      <c r="GD83">
        <f t="shared" si="97"/>
        <v>1.0101388994583116</v>
      </c>
      <c r="GE83">
        <f t="shared" si="97"/>
        <v>0.88728120327909987</v>
      </c>
      <c r="GF83">
        <f t="shared" si="97"/>
        <v>0.75555808661289448</v>
      </c>
      <c r="GG83">
        <f t="shared" si="97"/>
        <v>0.61628568329954847</v>
      </c>
      <c r="GH83">
        <f t="shared" si="97"/>
        <v>0.47085555715563776</v>
      </c>
      <c r="GI83">
        <f t="shared" si="97"/>
        <v>0.32072079792878189</v>
      </c>
      <c r="GJ83">
        <f t="shared" si="97"/>
        <v>0.16738150250522221</v>
      </c>
      <c r="GK83">
        <f t="shared" si="98"/>
        <v>1.2369786437598953E-2</v>
      </c>
      <c r="GL83">
        <f t="shared" si="98"/>
        <v>-0.14276552444720378</v>
      </c>
      <c r="GM83">
        <f t="shared" si="98"/>
        <v>-0.29647436940373534</v>
      </c>
      <c r="GN83">
        <f t="shared" si="98"/>
        <v>-0.44722094046258182</v>
      </c>
      <c r="GO83">
        <f t="shared" si="98"/>
        <v>-0.59349902771591689</v>
      </c>
      <c r="GP83">
        <f t="shared" si="98"/>
        <v>-0.73384706886900475</v>
      </c>
      <c r="GQ83">
        <f t="shared" si="98"/>
        <v>-0.86686275268754798</v>
      </c>
      <c r="GR83">
        <f t="shared" si="98"/>
        <v>-0.99121703042796128</v>
      </c>
      <c r="GS83">
        <f t="shared" si="98"/>
        <v>-1.1056673952531306</v>
      </c>
      <c r="GT83">
        <f t="shared" si="98"/>
        <v>-1.2090702969499787</v>
      </c>
      <c r="GU83">
        <f t="shared" si="98"/>
        <v>-1.3003925679052029</v>
      </c>
      <c r="GV83">
        <f t="shared" si="98"/>
        <v>-1.378721746174554</v>
      </c>
      <c r="GW83">
        <f t="shared" si="98"/>
        <v>-1.443275192500943</v>
      </c>
      <c r="GX83">
        <f t="shared" si="98"/>
        <v>-1.4934079101872135</v>
      </c>
      <c r="GY83">
        <f t="shared" si="98"/>
        <v>-1.5286189896899154</v>
      </c>
      <c r="GZ83">
        <f t="shared" si="98"/>
        <v>-1.548556613541892</v>
      </c>
      <c r="HA83">
        <f t="shared" si="99"/>
        <v>-1.5530215715961186</v>
      </c>
      <c r="HB83">
        <f t="shared" si="99"/>
        <v>-1.5419692514676355</v>
      </c>
      <c r="HC83">
        <f t="shared" si="99"/>
        <v>-1.5155100842857545</v>
      </c>
      <c r="HD83">
        <f t="shared" si="99"/>
        <v>-1.4739084413027195</v>
      </c>
      <c r="HE83">
        <f t="shared" si="99"/>
        <v>-1.4175799923835442</v>
      </c>
      <c r="HF83">
        <f t="shared" si="99"/>
        <v>-1.3470875527701152</v>
      </c>
      <c r="HG83">
        <f t="shared" si="99"/>
        <v>-1.2631354596173527</v>
      </c>
      <c r="HH83">
        <f t="shared" si="99"/>
        <v>-1.1665625344891606</v>
      </c>
      <c r="HI83">
        <f t="shared" si="99"/>
        <v>-1.0583337021306578</v>
      </c>
      <c r="HJ83">
        <f t="shared" si="99"/>
        <v>-0.9395303492590793</v>
      </c>
      <c r="HK83">
        <f t="shared" si="99"/>
        <v>-0.81133951970514229</v>
      </c>
      <c r="HL83">
        <f t="shared" si="99"/>
        <v>-0.67504205386350435</v>
      </c>
      <c r="HM83">
        <f t="shared" si="99"/>
        <v>-0.53199979095889327</v>
      </c>
      <c r="HN83">
        <f t="shared" si="99"/>
        <v>-0.3836419619987711</v>
      </c>
      <c r="HO83">
        <f t="shared" si="99"/>
        <v>-0.23145090936953475</v>
      </c>
      <c r="HP83">
        <f t="shared" si="99"/>
        <v>-7.6947275761371309E-2</v>
      </c>
      <c r="HQ83">
        <f t="shared" si="100"/>
        <v>7.8325189590806601E-2</v>
      </c>
      <c r="HR83">
        <f t="shared" si="100"/>
        <v>0.23281505553946411</v>
      </c>
      <c r="HS83">
        <f t="shared" si="100"/>
        <v>0.3849787104115967</v>
      </c>
      <c r="HT83">
        <f t="shared" si="100"/>
        <v>0.5332957852663337</v>
      </c>
      <c r="HU83">
        <f t="shared" si="100"/>
        <v>0.67628434491884382</v>
      </c>
      <c r="HV83">
        <f t="shared" si="100"/>
        <v>0.81251569494680276</v>
      </c>
      <c r="HW83">
        <f t="shared" si="100"/>
        <v>0.94062865673283791</v>
      </c>
      <c r="HX83">
        <f t="shared" si="100"/>
        <v>1.059343167911293</v>
      </c>
      <c r="HY83">
        <f t="shared" si="100"/>
        <v>1.1674730723282691</v>
      </c>
      <c r="HZ83">
        <f t="shared" si="100"/>
        <v>1.2639379717218342</v>
      </c>
      <c r="IA83">
        <f t="shared" si="100"/>
        <v>1.3477740207042967</v>
      </c>
      <c r="IB83">
        <f t="shared" si="100"/>
        <v>1.4181435571867436</v>
      </c>
      <c r="IC83">
        <f t="shared" si="100"/>
        <v>1.4743434720217148</v>
      </c>
      <c r="ID83">
        <f t="shared" si="100"/>
        <v>1.5158122342374001</v>
      </c>
      <c r="IE83">
        <f t="shared" si="100"/>
        <v>1.5421355016694935</v>
      </c>
      <c r="IF83">
        <f t="shared" si="100"/>
        <v>1.5530502609311274</v>
      </c>
      <c r="IG83">
        <f t="shared" si="101"/>
        <v>1.5484474553556995</v>
      </c>
      <c r="IH83">
        <f t="shared" si="101"/>
        <v>1.5283730746550341</v>
      </c>
      <c r="II83">
        <f t="shared" si="101"/>
        <v>1.4930276954053854</v>
      </c>
      <c r="IJ83">
        <f t="shared" si="101"/>
        <v>1.4427644769525845</v>
      </c>
      <c r="IK83">
        <f t="shared" si="101"/>
        <v>1.3780856327606044</v>
      </c>
      <c r="IL83">
        <f t="shared" si="101"/>
        <v>1.2996374124606231</v>
      </c>
      <c r="IM83">
        <f t="shared" si="101"/>
        <v>1.2082036447383466</v>
      </c>
      <c r="IN83">
        <f t="shared" si="101"/>
        <v>1.1046979055768742</v>
      </c>
      <c r="IO83">
        <f t="shared" si="101"/>
        <v>0.99015439010745188</v>
      </c>
      <c r="IP83">
        <f t="shared" si="101"/>
        <v>0.8657175792736056</v>
      </c>
      <c r="IQ83">
        <f t="shared" si="101"/>
        <v>0.73263080455583773</v>
      </c>
      <c r="IR83">
        <f t="shared" si="101"/>
        <v>0.59222382501449378</v>
      </c>
      <c r="IS83">
        <f t="shared" si="101"/>
        <v>0.44589954077677935</v>
      </c>
      <c r="IT83">
        <f t="shared" si="101"/>
        <v>0.29511997572240967</v>
      </c>
      <c r="IU83">
        <f t="shared" si="101"/>
        <v>0.14139166942432094</v>
      </c>
      <c r="IV83">
        <f t="shared" si="101"/>
        <v>-1.3749375696789044E-2</v>
      </c>
    </row>
    <row r="84" spans="1:256" x14ac:dyDescent="0.2">
      <c r="A84">
        <v>82</v>
      </c>
      <c r="B84">
        <f t="shared" si="107"/>
        <v>0</v>
      </c>
      <c r="C84">
        <f t="shared" si="107"/>
        <v>0</v>
      </c>
      <c r="D84">
        <f t="shared" si="107"/>
        <v>0</v>
      </c>
      <c r="E84">
        <f t="shared" si="107"/>
        <v>0</v>
      </c>
      <c r="F84">
        <f t="shared" si="107"/>
        <v>0</v>
      </c>
      <c r="G84">
        <f t="shared" si="107"/>
        <v>0</v>
      </c>
      <c r="H84">
        <f t="shared" si="107"/>
        <v>0</v>
      </c>
      <c r="I84">
        <f t="shared" si="107"/>
        <v>0</v>
      </c>
      <c r="J84">
        <f t="shared" si="107"/>
        <v>0</v>
      </c>
      <c r="K84">
        <f t="shared" si="107"/>
        <v>0</v>
      </c>
      <c r="L84">
        <f t="shared" si="107"/>
        <v>0</v>
      </c>
      <c r="M84">
        <f t="shared" si="107"/>
        <v>0</v>
      </c>
      <c r="N84">
        <f t="shared" si="107"/>
        <v>0</v>
      </c>
      <c r="O84">
        <f t="shared" si="107"/>
        <v>0</v>
      </c>
      <c r="P84">
        <f t="shared" si="107"/>
        <v>0</v>
      </c>
      <c r="Q84">
        <f t="shared" si="107"/>
        <v>0</v>
      </c>
      <c r="R84">
        <f t="shared" si="105"/>
        <v>0</v>
      </c>
      <c r="S84">
        <f t="shared" si="105"/>
        <v>0</v>
      </c>
      <c r="T84">
        <f t="shared" si="105"/>
        <v>0</v>
      </c>
      <c r="U84">
        <f t="shared" si="105"/>
        <v>0</v>
      </c>
      <c r="V84">
        <f t="shared" si="105"/>
        <v>0</v>
      </c>
      <c r="W84">
        <f t="shared" si="105"/>
        <v>0</v>
      </c>
      <c r="X84">
        <f t="shared" si="105"/>
        <v>0</v>
      </c>
      <c r="Y84">
        <f t="shared" si="105"/>
        <v>0</v>
      </c>
      <c r="Z84">
        <f t="shared" si="105"/>
        <v>0</v>
      </c>
      <c r="AA84">
        <f t="shared" si="105"/>
        <v>0</v>
      </c>
      <c r="AB84">
        <f t="shared" si="105"/>
        <v>0</v>
      </c>
      <c r="AC84">
        <f t="shared" si="105"/>
        <v>0</v>
      </c>
      <c r="AD84">
        <f t="shared" si="105"/>
        <v>0</v>
      </c>
      <c r="AE84">
        <f t="shared" si="105"/>
        <v>0</v>
      </c>
      <c r="AF84">
        <f t="shared" si="104"/>
        <v>0</v>
      </c>
      <c r="AG84">
        <f t="shared" si="104"/>
        <v>0</v>
      </c>
      <c r="AH84">
        <f t="shared" si="104"/>
        <v>0</v>
      </c>
      <c r="AI84">
        <f t="shared" si="104"/>
        <v>0</v>
      </c>
      <c r="AJ84">
        <f t="shared" si="104"/>
        <v>0</v>
      </c>
      <c r="AK84">
        <f t="shared" si="104"/>
        <v>0</v>
      </c>
      <c r="AL84">
        <f t="shared" si="104"/>
        <v>0</v>
      </c>
      <c r="AM84">
        <f t="shared" si="104"/>
        <v>0</v>
      </c>
      <c r="AN84">
        <f t="shared" si="104"/>
        <v>0</v>
      </c>
      <c r="AO84">
        <f t="shared" si="104"/>
        <v>0</v>
      </c>
      <c r="AP84">
        <f t="shared" si="104"/>
        <v>0</v>
      </c>
      <c r="AQ84">
        <f t="shared" si="104"/>
        <v>0</v>
      </c>
      <c r="AR84">
        <f t="shared" si="104"/>
        <v>0</v>
      </c>
      <c r="AS84">
        <f t="shared" si="104"/>
        <v>0</v>
      </c>
      <c r="AT84">
        <f t="shared" si="104"/>
        <v>0</v>
      </c>
      <c r="AU84">
        <f t="shared" si="104"/>
        <v>0</v>
      </c>
      <c r="AV84">
        <f t="shared" si="106"/>
        <v>0</v>
      </c>
      <c r="AW84">
        <f t="shared" si="91"/>
        <v>0</v>
      </c>
      <c r="AX84">
        <f t="shared" si="91"/>
        <v>0</v>
      </c>
      <c r="AY84">
        <f t="shared" si="91"/>
        <v>0</v>
      </c>
      <c r="AZ84">
        <f t="shared" si="91"/>
        <v>0</v>
      </c>
      <c r="BA84">
        <f t="shared" si="91"/>
        <v>0</v>
      </c>
      <c r="BB84">
        <f t="shared" si="91"/>
        <v>0</v>
      </c>
      <c r="BC84">
        <f t="shared" si="91"/>
        <v>0</v>
      </c>
      <c r="BD84">
        <f t="shared" si="91"/>
        <v>0</v>
      </c>
      <c r="BE84">
        <f t="shared" si="91"/>
        <v>0</v>
      </c>
      <c r="BF84">
        <f t="shared" si="91"/>
        <v>0</v>
      </c>
      <c r="BG84">
        <f t="shared" si="91"/>
        <v>0</v>
      </c>
      <c r="BH84">
        <f t="shared" si="91"/>
        <v>0</v>
      </c>
      <c r="BI84">
        <f t="shared" si="91"/>
        <v>0</v>
      </c>
      <c r="BJ84">
        <f t="shared" si="91"/>
        <v>0</v>
      </c>
      <c r="BK84">
        <f t="shared" si="91"/>
        <v>0</v>
      </c>
      <c r="BL84">
        <f t="shared" si="91"/>
        <v>0</v>
      </c>
      <c r="BM84">
        <f t="shared" si="92"/>
        <v>0</v>
      </c>
      <c r="BN84">
        <f t="shared" si="92"/>
        <v>0</v>
      </c>
      <c r="BO84">
        <f t="shared" si="92"/>
        <v>0</v>
      </c>
      <c r="BP84">
        <f t="shared" si="92"/>
        <v>0</v>
      </c>
      <c r="BQ84">
        <f t="shared" si="92"/>
        <v>0</v>
      </c>
      <c r="BR84">
        <f t="shared" si="92"/>
        <v>0</v>
      </c>
      <c r="BS84">
        <f t="shared" si="92"/>
        <v>0</v>
      </c>
      <c r="BT84">
        <f t="shared" si="92"/>
        <v>0</v>
      </c>
      <c r="BU84">
        <f t="shared" si="92"/>
        <v>0</v>
      </c>
      <c r="BV84">
        <f t="shared" si="92"/>
        <v>0</v>
      </c>
      <c r="BW84">
        <f t="shared" si="92"/>
        <v>0</v>
      </c>
      <c r="BX84">
        <f t="shared" si="92"/>
        <v>0</v>
      </c>
      <c r="BY84">
        <f t="shared" si="92"/>
        <v>0</v>
      </c>
      <c r="BZ84">
        <f t="shared" si="92"/>
        <v>0</v>
      </c>
      <c r="CA84">
        <f t="shared" si="92"/>
        <v>0</v>
      </c>
      <c r="CB84">
        <f t="shared" si="92"/>
        <v>0</v>
      </c>
      <c r="CC84">
        <f t="shared" si="102"/>
        <v>0</v>
      </c>
      <c r="CD84">
        <f t="shared" si="102"/>
        <v>0</v>
      </c>
      <c r="CE84">
        <f t="shared" si="102"/>
        <v>0</v>
      </c>
      <c r="CF84">
        <f t="shared" si="102"/>
        <v>0</v>
      </c>
      <c r="CG84">
        <f t="shared" si="102"/>
        <v>0</v>
      </c>
      <c r="CH84">
        <f t="shared" si="102"/>
        <v>0</v>
      </c>
      <c r="CI84">
        <f t="shared" si="102"/>
        <v>0</v>
      </c>
      <c r="CJ84">
        <f t="shared" si="102"/>
        <v>0</v>
      </c>
      <c r="CK84">
        <f t="shared" si="102"/>
        <v>0</v>
      </c>
      <c r="CL84">
        <f t="shared" si="102"/>
        <v>0</v>
      </c>
      <c r="CM84">
        <f t="shared" si="102"/>
        <v>0</v>
      </c>
      <c r="CN84">
        <f t="shared" si="102"/>
        <v>0</v>
      </c>
      <c r="CO84">
        <f t="shared" si="102"/>
        <v>0</v>
      </c>
      <c r="CP84">
        <f t="shared" si="102"/>
        <v>0</v>
      </c>
      <c r="CQ84">
        <f t="shared" si="102"/>
        <v>0</v>
      </c>
      <c r="CR84">
        <f t="shared" si="102"/>
        <v>0</v>
      </c>
      <c r="CS84">
        <f t="shared" si="102"/>
        <v>0</v>
      </c>
      <c r="CT84">
        <f t="shared" si="102"/>
        <v>0</v>
      </c>
      <c r="CU84">
        <f t="shared" si="102"/>
        <v>0</v>
      </c>
      <c r="CV84">
        <f t="shared" si="102"/>
        <v>0</v>
      </c>
      <c r="CW84">
        <f t="shared" si="102"/>
        <v>0</v>
      </c>
      <c r="CX84">
        <f t="shared" si="102"/>
        <v>0</v>
      </c>
      <c r="CY84">
        <f t="shared" si="102"/>
        <v>0</v>
      </c>
      <c r="CZ84">
        <f t="shared" si="103"/>
        <v>0.93849685960468421</v>
      </c>
      <c r="DA84">
        <f t="shared" si="103"/>
        <v>1.0986626876158132</v>
      </c>
      <c r="DB84">
        <f t="shared" si="103"/>
        <v>1.2478510412218835</v>
      </c>
      <c r="DC84">
        <f t="shared" si="103"/>
        <v>1.3845712797087781</v>
      </c>
      <c r="DD84">
        <f t="shared" si="103"/>
        <v>1.5074573396472388</v>
      </c>
      <c r="DE84">
        <f t="shared" si="103"/>
        <v>1.6152813841470897</v>
      </c>
      <c r="DF84">
        <f t="shared" si="103"/>
        <v>1.7069660709975798</v>
      </c>
      <c r="DG84">
        <f t="shared" si="103"/>
        <v>1.7815953171146259</v>
      </c>
      <c r="DH84">
        <f t="shared" si="103"/>
        <v>1.8384234517401763</v>
      </c>
      <c r="DI84">
        <f t="shared" si="93"/>
        <v>1.8768826669379364</v>
      </c>
      <c r="DJ84">
        <f t="shared" si="93"/>
        <v>1.8965886909425762</v>
      </c>
      <c r="DK84">
        <f t="shared" si="93"/>
        <v>1.8973446276761867</v>
      </c>
      <c r="DL84">
        <f t="shared" si="93"/>
        <v>1.8791429240688053</v>
      </c>
      <c r="DM84">
        <f t="shared" si="93"/>
        <v>1.8421654455261938</v>
      </c>
      <c r="DN84">
        <f t="shared" si="93"/>
        <v>1.7867816587908205</v>
      </c>
      <c r="DO84">
        <f t="shared" si="93"/>
        <v>1.7135449403522982</v>
      </c>
      <c r="DP84">
        <f t="shared" si="93"/>
        <v>1.6231870472924266</v>
      </c>
      <c r="DQ84">
        <f t="shared" si="93"/>
        <v>1.5166108058103105</v>
      </c>
      <c r="DR84">
        <f t="shared" si="93"/>
        <v>1.3948810904814175</v>
      </c>
      <c r="DS84">
        <f t="shared" si="93"/>
        <v>1.25921418438282</v>
      </c>
      <c r="DT84">
        <f t="shared" si="93"/>
        <v>1.1109656263947354</v>
      </c>
      <c r="DU84">
        <f t="shared" si="93"/>
        <v>0.95161666710412796</v>
      </c>
      <c r="DV84">
        <f t="shared" si="93"/>
        <v>0.78275946863846446</v>
      </c>
      <c r="DW84">
        <f t="shared" si="93"/>
        <v>0.60608119630804469</v>
      </c>
      <c r="DX84">
        <f t="shared" si="93"/>
        <v>0.42334716100792197</v>
      </c>
      <c r="DY84">
        <f t="shared" si="94"/>
        <v>0.23638318081497087</v>
      </c>
      <c r="DZ84">
        <f t="shared" si="94"/>
        <v>4.705733801721073E-2</v>
      </c>
      <c r="EA84">
        <f t="shared" si="94"/>
        <v>-0.1427386861469295</v>
      </c>
      <c r="EB84">
        <f t="shared" si="94"/>
        <v>-0.33110851254222612</v>
      </c>
      <c r="EC84">
        <f t="shared" si="94"/>
        <v>-0.51617001213012337</v>
      </c>
      <c r="ED84">
        <f t="shared" si="94"/>
        <v>-0.6960741115799407</v>
      </c>
      <c r="EE84">
        <f t="shared" si="94"/>
        <v>-0.86902326859835799</v>
      </c>
      <c r="EF84">
        <f t="shared" si="94"/>
        <v>-1.0332894323778408</v>
      </c>
      <c r="EG84">
        <f t="shared" si="94"/>
        <v>-1.1872313097090794</v>
      </c>
      <c r="EH84">
        <f t="shared" si="94"/>
        <v>-1.3293107642401987</v>
      </c>
      <c r="EI84">
        <f t="shared" si="94"/>
        <v>-1.4581081850267501</v>
      </c>
      <c r="EJ84">
        <f t="shared" si="94"/>
        <v>-1.572336670814996</v>
      </c>
      <c r="EK84">
        <f t="shared" si="94"/>
        <v>-1.6708548883338599</v>
      </c>
      <c r="EL84">
        <f t="shared" si="94"/>
        <v>-1.7526784761196867</v>
      </c>
      <c r="EM84">
        <f t="shared" si="94"/>
        <v>-1.8169898799306026</v>
      </c>
      <c r="EN84">
        <f t="shared" si="94"/>
        <v>-1.863146521478253</v>
      </c>
      <c r="EO84">
        <f t="shared" si="95"/>
        <v>-1.8906872188576493</v>
      </c>
      <c r="EP84">
        <f t="shared" si="95"/>
        <v>-1.8993367945243218</v>
      </c>
      <c r="EQ84">
        <f t="shared" si="95"/>
        <v>-1.8890088247773789</v>
      </c>
      <c r="ER84">
        <f t="shared" si="95"/>
        <v>-1.8598065032765589</v>
      </c>
      <c r="ES84">
        <f t="shared" si="95"/>
        <v>-1.812021609965293</v>
      </c>
      <c r="ET84">
        <f t="shared" si="95"/>
        <v>-1.7461315957019634</v>
      </c>
      <c r="EU84">
        <f t="shared" si="95"/>
        <v>-1.6627948117287457</v>
      </c>
      <c r="EV84">
        <f t="shared" si="95"/>
        <v>-1.562843931643622</v>
      </c>
      <c r="EW84">
        <f t="shared" si="95"/>
        <v>-1.4472776316010345</v>
      </c>
      <c r="EX84">
        <f t="shared" si="95"/>
        <v>-1.3172506118698664</v>
      </c>
      <c r="EY84">
        <f t="shared" si="95"/>
        <v>-1.1740620594500579</v>
      </c>
      <c r="EZ84">
        <f t="shared" si="95"/>
        <v>-1.0191426670255435</v>
      </c>
      <c r="FA84">
        <f t="shared" si="95"/>
        <v>-0.85404033795588563</v>
      </c>
      <c r="FB84">
        <f t="shared" si="95"/>
        <v>-0.68040472013757458</v>
      </c>
      <c r="FC84">
        <f t="shared" si="95"/>
        <v>-0.49997072326754349</v>
      </c>
      <c r="FD84">
        <f t="shared" si="95"/>
        <v>-0.31454118419897453</v>
      </c>
      <c r="FE84">
        <f t="shared" si="96"/>
        <v>-0.12596885359138121</v>
      </c>
      <c r="FF84">
        <f t="shared" si="96"/>
        <v>6.3862116161530272E-2</v>
      </c>
      <c r="FG84">
        <f t="shared" si="96"/>
        <v>0.25305499675976473</v>
      </c>
      <c r="FH84">
        <f t="shared" si="96"/>
        <v>0.43971943547923942</v>
      </c>
      <c r="FI84">
        <f t="shared" si="96"/>
        <v>0.62199034295132261</v>
      </c>
      <c r="FJ84">
        <f t="shared" si="96"/>
        <v>0.79804652851930813</v>
      </c>
      <c r="FK84">
        <f t="shared" si="96"/>
        <v>0.96612889697343818</v>
      </c>
      <c r="FL84">
        <f t="shared" si="96"/>
        <v>1.1245580248487632</v>
      </c>
      <c r="FM84">
        <f t="shared" si="96"/>
        <v>1.2717509406692624</v>
      </c>
      <c r="FN84">
        <f t="shared" si="96"/>
        <v>1.4062369414755611</v>
      </c>
      <c r="FO84">
        <f t="shared" si="96"/>
        <v>1.526672287602767</v>
      </c>
      <c r="FP84">
        <f t="shared" si="96"/>
        <v>1.6318536288830094</v>
      </c>
      <c r="FQ84">
        <f t="shared" si="96"/>
        <v>1.7207300281225455</v>
      </c>
      <c r="FR84">
        <f t="shared" si="96"/>
        <v>1.7924134617188057</v>
      </c>
      <c r="FS84">
        <f t="shared" si="96"/>
        <v>1.8461876924986873</v>
      </c>
      <c r="FT84">
        <f t="shared" si="96"/>
        <v>1.8815154261236362</v>
      </c>
      <c r="FU84">
        <f t="shared" si="97"/>
        <v>1.8980436795570677</v>
      </c>
      <c r="FV84">
        <f t="shared" si="97"/>
        <v>1.8956073079541895</v>
      </c>
      <c r="FW84">
        <f t="shared" si="97"/>
        <v>1.8742306547346999</v>
      </c>
      <c r="FX84">
        <f t="shared" si="97"/>
        <v>1.8341273083513863</v>
      </c>
      <c r="FY84">
        <f t="shared" si="97"/>
        <v>1.7756979681849068</v>
      </c>
      <c r="FZ84">
        <f t="shared" si="97"/>
        <v>1.6995264408880328</v>
      </c>
      <c r="GA84">
        <f t="shared" si="97"/>
        <v>1.6063738071825555</v>
      </c>
      <c r="GB84">
        <f t="shared" si="97"/>
        <v>1.4971708173922913</v>
      </c>
      <c r="GC84">
        <f t="shared" si="97"/>
        <v>1.3730085916935189</v>
      </c>
      <c r="GD84">
        <f t="shared" si="97"/>
        <v>1.2351277180028439</v>
      </c>
      <c r="GE84">
        <f t="shared" si="97"/>
        <v>1.0849058564328262</v>
      </c>
      <c r="GF84">
        <f t="shared" si="97"/>
        <v>0.92384397416752773</v>
      </c>
      <c r="GG84">
        <f t="shared" si="97"/>
        <v>0.75355134829456083</v>
      </c>
      <c r="GH84">
        <f t="shared" si="97"/>
        <v>0.5757294864403959</v>
      </c>
      <c r="GI84">
        <f t="shared" si="97"/>
        <v>0.39215512586858448</v>
      </c>
      <c r="GJ84">
        <f t="shared" si="97"/>
        <v>0.20466248090834407</v>
      </c>
      <c r="GK84">
        <f t="shared" si="98"/>
        <v>1.5124916091289142E-2</v>
      </c>
      <c r="GL84">
        <f t="shared" si="98"/>
        <v>-0.17456377188772076</v>
      </c>
      <c r="GM84">
        <f t="shared" si="98"/>
        <v>-0.36250827636113642</v>
      </c>
      <c r="GN84">
        <f t="shared" si="98"/>
        <v>-0.5468307179664561</v>
      </c>
      <c r="GO84">
        <f t="shared" si="98"/>
        <v>-0.72568940779606106</v>
      </c>
      <c r="GP84">
        <f t="shared" si="98"/>
        <v>-0.89729724894398699</v>
      </c>
      <c r="GQ84">
        <f t="shared" si="98"/>
        <v>-1.0599395925875061</v>
      </c>
      <c r="GR84">
        <f t="shared" si="98"/>
        <v>-1.2119913701913319</v>
      </c>
      <c r="GS84">
        <f t="shared" si="98"/>
        <v>-1.3519333306552932</v>
      </c>
      <c r="GT84">
        <f t="shared" si="98"/>
        <v>-1.4783672201690901</v>
      </c>
      <c r="GU84">
        <f t="shared" si="98"/>
        <v>-1.5900297531021843</v>
      </c>
      <c r="GV84">
        <f t="shared" si="98"/>
        <v>-1.6858052343362424</v>
      </c>
      <c r="GW84">
        <f t="shared" si="98"/>
        <v>-1.7647367069219315</v>
      </c>
      <c r="GX84">
        <f t="shared" si="98"/>
        <v>-1.826035513676457</v>
      </c>
      <c r="GY84">
        <f t="shared" si="98"/>
        <v>-1.8690891771854166</v>
      </c>
      <c r="GZ84">
        <f t="shared" si="98"/>
        <v>-1.8934675194746764</v>
      </c>
      <c r="HA84">
        <f t="shared" si="99"/>
        <v>-1.8989269602064931</v>
      </c>
      <c r="HB84">
        <f t="shared" si="99"/>
        <v>-1.8854129504537249</v>
      </c>
      <c r="HC84">
        <f t="shared" si="99"/>
        <v>-1.8530605177346828</v>
      </c>
      <c r="HD84">
        <f t="shared" si="99"/>
        <v>-1.802192916862803</v>
      </c>
      <c r="HE84">
        <f t="shared" si="99"/>
        <v>-1.7333184000914073</v>
      </c>
      <c r="HF84">
        <f t="shared" si="99"/>
        <v>-1.6471251388251817</v>
      </c>
      <c r="HG84">
        <f t="shared" si="99"/>
        <v>-1.544474347639001</v>
      </c>
      <c r="HH84">
        <f t="shared" si="99"/>
        <v>-1.4263916793065494</v>
      </c>
      <c r="HI84">
        <f t="shared" si="99"/>
        <v>-1.2940569768168679</v>
      </c>
      <c r="HJ84">
        <f t="shared" si="99"/>
        <v>-1.1487924847732021</v>
      </c>
      <c r="HK84">
        <f t="shared" si="99"/>
        <v>-0.99204963796198475</v>
      </c>
      <c r="HL84">
        <f t="shared" si="99"/>
        <v>-0.82539455909626847</v>
      </c>
      <c r="HM84">
        <f t="shared" si="99"/>
        <v>-0.65049241063522245</v>
      </c>
      <c r="HN84">
        <f t="shared" si="99"/>
        <v>-0.46909075703131214</v>
      </c>
      <c r="HO84">
        <f t="shared" si="99"/>
        <v>-0.28300210364393991</v>
      </c>
      <c r="HP84">
        <f t="shared" si="99"/>
        <v>-9.4085786785008743E-2</v>
      </c>
      <c r="HQ84">
        <f t="shared" si="100"/>
        <v>9.5770604154845326E-2</v>
      </c>
      <c r="HR84">
        <f t="shared" si="100"/>
        <v>0.28467008687554368</v>
      </c>
      <c r="HS84">
        <f t="shared" si="100"/>
        <v>0.47072524018760137</v>
      </c>
      <c r="HT84">
        <f t="shared" si="100"/>
        <v>0.65207706250077491</v>
      </c>
      <c r="HU84">
        <f t="shared" si="100"/>
        <v>0.82691354635346603</v>
      </c>
      <c r="HV84">
        <f t="shared" si="100"/>
        <v>0.99348778339226418</v>
      </c>
      <c r="HW84">
        <f t="shared" si="100"/>
        <v>1.1501354189028117</v>
      </c>
      <c r="HX84">
        <f t="shared" si="100"/>
        <v>1.2952912814919046</v>
      </c>
      <c r="HY84">
        <f t="shared" si="100"/>
        <v>1.4275050217626972</v>
      </c>
      <c r="HZ84">
        <f t="shared" si="100"/>
        <v>1.5454556037264651</v>
      </c>
      <c r="IA84">
        <f t="shared" si="100"/>
        <v>1.6479645041574964</v>
      </c>
      <c r="IB84">
        <f t="shared" si="100"/>
        <v>1.7340074880076293</v>
      </c>
      <c r="IC84">
        <f t="shared" si="100"/>
        <v>1.8027248422242579</v>
      </c>
      <c r="ID84">
        <f t="shared" si="100"/>
        <v>1.8534299657189854</v>
      </c>
      <c r="IE84">
        <f t="shared" si="100"/>
        <v>1.8856162296587418</v>
      </c>
      <c r="IF84">
        <f t="shared" si="100"/>
        <v>1.8989620395336029</v>
      </c>
      <c r="IG84">
        <f t="shared" si="101"/>
        <v>1.8933340484228385</v>
      </c>
      <c r="IH84">
        <f t="shared" si="101"/>
        <v>1.8687884893532596</v>
      </c>
      <c r="II84">
        <f t="shared" si="101"/>
        <v>1.8255706134374086</v>
      </c>
      <c r="IJ84">
        <f t="shared" si="101"/>
        <v>1.7641122394055031</v>
      </c>
      <c r="IK84">
        <f t="shared" si="101"/>
        <v>1.6850274390154365</v>
      </c>
      <c r="IL84">
        <f t="shared" si="101"/>
        <v>1.5891064014507419</v>
      </c>
      <c r="IM84">
        <f t="shared" si="101"/>
        <v>1.4773075380114884</v>
      </c>
      <c r="IN84">
        <f t="shared" si="101"/>
        <v>1.3507479059853751</v>
      </c>
      <c r="IO84">
        <f t="shared" si="101"/>
        <v>1.2106920473805458</v>
      </c>
      <c r="IP84">
        <f t="shared" si="101"/>
        <v>1.0585393540398782</v>
      </c>
      <c r="IQ84">
        <f t="shared" si="101"/>
        <v>0.89581008538022777</v>
      </c>
      <c r="IR84">
        <f t="shared" si="101"/>
        <v>0.72413017846290262</v>
      </c>
      <c r="IS84">
        <f t="shared" si="101"/>
        <v>0.54521500216799501</v>
      </c>
      <c r="IT84">
        <f t="shared" si="101"/>
        <v>0.36085221779553678</v>
      </c>
      <c r="IU84">
        <f t="shared" si="101"/>
        <v>0.17288391734475647</v>
      </c>
      <c r="IV84">
        <f t="shared" si="101"/>
        <v>-1.6811782060314241E-2</v>
      </c>
    </row>
    <row r="85" spans="1:256" x14ac:dyDescent="0.2">
      <c r="A85">
        <v>83</v>
      </c>
      <c r="B85">
        <f t="shared" si="107"/>
        <v>0</v>
      </c>
      <c r="C85">
        <f t="shared" si="107"/>
        <v>0</v>
      </c>
      <c r="D85">
        <f t="shared" si="107"/>
        <v>0</v>
      </c>
      <c r="E85">
        <f t="shared" si="107"/>
        <v>0</v>
      </c>
      <c r="F85">
        <f t="shared" si="107"/>
        <v>0</v>
      </c>
      <c r="G85">
        <f t="shared" si="107"/>
        <v>0</v>
      </c>
      <c r="H85">
        <f t="shared" si="107"/>
        <v>0</v>
      </c>
      <c r="I85">
        <f t="shared" si="107"/>
        <v>0</v>
      </c>
      <c r="J85">
        <f t="shared" si="107"/>
        <v>0</v>
      </c>
      <c r="K85">
        <f t="shared" si="107"/>
        <v>0</v>
      </c>
      <c r="L85">
        <f t="shared" si="107"/>
        <v>0</v>
      </c>
      <c r="M85">
        <f t="shared" si="107"/>
        <v>0</v>
      </c>
      <c r="N85">
        <f t="shared" si="107"/>
        <v>0</v>
      </c>
      <c r="O85">
        <f t="shared" si="107"/>
        <v>0</v>
      </c>
      <c r="P85">
        <f t="shared" si="107"/>
        <v>0</v>
      </c>
      <c r="Q85">
        <f t="shared" si="107"/>
        <v>0</v>
      </c>
      <c r="R85">
        <f t="shared" si="105"/>
        <v>0</v>
      </c>
      <c r="S85">
        <f t="shared" si="105"/>
        <v>0</v>
      </c>
      <c r="T85">
        <f t="shared" si="105"/>
        <v>0</v>
      </c>
      <c r="U85">
        <f t="shared" si="105"/>
        <v>0</v>
      </c>
      <c r="V85">
        <f t="shared" si="105"/>
        <v>0</v>
      </c>
      <c r="W85">
        <f t="shared" si="105"/>
        <v>0</v>
      </c>
      <c r="X85">
        <f t="shared" si="105"/>
        <v>0</v>
      </c>
      <c r="Y85">
        <f t="shared" si="105"/>
        <v>0</v>
      </c>
      <c r="Z85">
        <f t="shared" si="105"/>
        <v>0</v>
      </c>
      <c r="AA85">
        <f t="shared" si="105"/>
        <v>0</v>
      </c>
      <c r="AB85">
        <f t="shared" si="105"/>
        <v>0</v>
      </c>
      <c r="AC85">
        <f t="shared" si="105"/>
        <v>0</v>
      </c>
      <c r="AD85">
        <f t="shared" si="105"/>
        <v>0</v>
      </c>
      <c r="AE85">
        <f t="shared" si="105"/>
        <v>0</v>
      </c>
      <c r="AF85">
        <f t="shared" si="104"/>
        <v>0</v>
      </c>
      <c r="AG85">
        <f t="shared" si="104"/>
        <v>0</v>
      </c>
      <c r="AH85">
        <f t="shared" si="104"/>
        <v>0</v>
      </c>
      <c r="AI85">
        <f t="shared" si="104"/>
        <v>0</v>
      </c>
      <c r="AJ85">
        <f t="shared" si="104"/>
        <v>0</v>
      </c>
      <c r="AK85">
        <f t="shared" si="104"/>
        <v>0</v>
      </c>
      <c r="AL85">
        <f t="shared" si="104"/>
        <v>0</v>
      </c>
      <c r="AM85">
        <f t="shared" si="104"/>
        <v>0</v>
      </c>
      <c r="AN85">
        <f t="shared" si="104"/>
        <v>0</v>
      </c>
      <c r="AO85">
        <f t="shared" si="104"/>
        <v>0</v>
      </c>
      <c r="AP85">
        <f t="shared" si="104"/>
        <v>0</v>
      </c>
      <c r="AQ85">
        <f t="shared" si="104"/>
        <v>0</v>
      </c>
      <c r="AR85">
        <f t="shared" si="104"/>
        <v>0</v>
      </c>
      <c r="AS85">
        <f t="shared" si="104"/>
        <v>0</v>
      </c>
      <c r="AT85">
        <f t="shared" si="104"/>
        <v>0</v>
      </c>
      <c r="AU85">
        <f t="shared" si="104"/>
        <v>0</v>
      </c>
      <c r="AV85">
        <f t="shared" si="106"/>
        <v>0</v>
      </c>
      <c r="AW85">
        <f t="shared" si="91"/>
        <v>0</v>
      </c>
      <c r="AX85">
        <f t="shared" si="91"/>
        <v>0</v>
      </c>
      <c r="AY85">
        <f t="shared" si="91"/>
        <v>0</v>
      </c>
      <c r="AZ85">
        <f t="shared" si="91"/>
        <v>0</v>
      </c>
      <c r="BA85">
        <f t="shared" si="91"/>
        <v>0</v>
      </c>
      <c r="BB85">
        <f t="shared" si="91"/>
        <v>0</v>
      </c>
      <c r="BC85">
        <f t="shared" si="91"/>
        <v>0</v>
      </c>
      <c r="BD85">
        <f t="shared" si="91"/>
        <v>0</v>
      </c>
      <c r="BE85">
        <f t="shared" si="91"/>
        <v>0</v>
      </c>
      <c r="BF85">
        <f t="shared" si="91"/>
        <v>0</v>
      </c>
      <c r="BG85">
        <f t="shared" si="91"/>
        <v>0</v>
      </c>
      <c r="BH85">
        <f t="shared" si="91"/>
        <v>0</v>
      </c>
      <c r="BI85">
        <f t="shared" si="91"/>
        <v>0</v>
      </c>
      <c r="BJ85">
        <f t="shared" si="91"/>
        <v>0</v>
      </c>
      <c r="BK85">
        <f t="shared" si="91"/>
        <v>0</v>
      </c>
      <c r="BL85">
        <f t="shared" si="91"/>
        <v>0</v>
      </c>
      <c r="BM85">
        <f t="shared" si="92"/>
        <v>0</v>
      </c>
      <c r="BN85">
        <f t="shared" si="92"/>
        <v>0</v>
      </c>
      <c r="BO85">
        <f t="shared" si="92"/>
        <v>0</v>
      </c>
      <c r="BP85">
        <f t="shared" si="92"/>
        <v>0</v>
      </c>
      <c r="BQ85">
        <f t="shared" si="92"/>
        <v>0</v>
      </c>
      <c r="BR85">
        <f t="shared" si="92"/>
        <v>0</v>
      </c>
      <c r="BS85">
        <f t="shared" si="92"/>
        <v>0</v>
      </c>
      <c r="BT85">
        <f t="shared" si="92"/>
        <v>0</v>
      </c>
      <c r="BU85">
        <f t="shared" si="92"/>
        <v>0</v>
      </c>
      <c r="BV85">
        <f t="shared" si="92"/>
        <v>0</v>
      </c>
      <c r="BW85">
        <f t="shared" si="92"/>
        <v>0</v>
      </c>
      <c r="BX85">
        <f t="shared" si="92"/>
        <v>0</v>
      </c>
      <c r="BY85">
        <f t="shared" si="92"/>
        <v>0</v>
      </c>
      <c r="BZ85">
        <f t="shared" si="92"/>
        <v>0</v>
      </c>
      <c r="CA85">
        <f t="shared" si="92"/>
        <v>0</v>
      </c>
      <c r="CB85">
        <f t="shared" si="92"/>
        <v>0</v>
      </c>
      <c r="CC85">
        <f t="shared" si="102"/>
        <v>0</v>
      </c>
      <c r="CD85">
        <f t="shared" si="102"/>
        <v>0</v>
      </c>
      <c r="CE85">
        <f t="shared" si="102"/>
        <v>0</v>
      </c>
      <c r="CF85">
        <f t="shared" si="102"/>
        <v>0</v>
      </c>
      <c r="CG85">
        <f t="shared" si="102"/>
        <v>0</v>
      </c>
      <c r="CH85">
        <f t="shared" si="102"/>
        <v>0</v>
      </c>
      <c r="CI85">
        <f t="shared" si="102"/>
        <v>0</v>
      </c>
      <c r="CJ85">
        <f t="shared" si="102"/>
        <v>0</v>
      </c>
      <c r="CK85">
        <f t="shared" si="102"/>
        <v>0</v>
      </c>
      <c r="CL85">
        <f t="shared" si="102"/>
        <v>0</v>
      </c>
      <c r="CM85">
        <f t="shared" si="102"/>
        <v>0</v>
      </c>
      <c r="CN85">
        <f t="shared" si="102"/>
        <v>0</v>
      </c>
      <c r="CO85">
        <f t="shared" si="102"/>
        <v>0</v>
      </c>
      <c r="CP85">
        <f t="shared" si="102"/>
        <v>0</v>
      </c>
      <c r="CQ85">
        <f t="shared" si="102"/>
        <v>0</v>
      </c>
      <c r="CR85">
        <f t="shared" si="102"/>
        <v>0</v>
      </c>
      <c r="CS85">
        <f t="shared" si="102"/>
        <v>0</v>
      </c>
      <c r="CT85">
        <f t="shared" si="102"/>
        <v>0</v>
      </c>
      <c r="CU85">
        <f t="shared" si="102"/>
        <v>0</v>
      </c>
      <c r="CV85">
        <f t="shared" si="102"/>
        <v>0</v>
      </c>
      <c r="CW85">
        <f t="shared" si="102"/>
        <v>0</v>
      </c>
      <c r="CX85">
        <f t="shared" si="102"/>
        <v>0</v>
      </c>
      <c r="CY85">
        <f t="shared" si="102"/>
        <v>0</v>
      </c>
      <c r="CZ85">
        <f t="shared" si="103"/>
        <v>0.24660220787065945</v>
      </c>
      <c r="DA85">
        <f t="shared" si="103"/>
        <v>0.28868785409180275</v>
      </c>
      <c r="DB85">
        <f t="shared" si="103"/>
        <v>0.32788902670237757</v>
      </c>
      <c r="DC85">
        <f t="shared" si="103"/>
        <v>0.36381404054384431</v>
      </c>
      <c r="DD85">
        <f t="shared" si="103"/>
        <v>0.39610394475312988</v>
      </c>
      <c r="DE85">
        <f t="shared" si="103"/>
        <v>0.42443610928099795</v>
      </c>
      <c r="DF85">
        <f t="shared" si="103"/>
        <v>0.44852744850485493</v>
      </c>
      <c r="DG85">
        <f t="shared" si="103"/>
        <v>0.46813724972671356</v>
      </c>
      <c r="DH85">
        <f t="shared" si="103"/>
        <v>0.48306957829490371</v>
      </c>
      <c r="DI85">
        <f t="shared" si="93"/>
        <v>0.49317523531834373</v>
      </c>
      <c r="DJ85">
        <f t="shared" si="93"/>
        <v>0.49835324841254131</v>
      </c>
      <c r="DK85">
        <f t="shared" si="93"/>
        <v>0.49855188058228284</v>
      </c>
      <c r="DL85">
        <f t="shared" si="93"/>
        <v>0.49376914716058734</v>
      </c>
      <c r="DM85">
        <f t="shared" si="93"/>
        <v>0.48405283563884288</v>
      </c>
      <c r="DN85">
        <f t="shared" si="93"/>
        <v>0.46950002818998932</v>
      </c>
      <c r="DO85">
        <f t="shared" si="93"/>
        <v>0.45025613165553646</v>
      </c>
      <c r="DP85">
        <f t="shared" si="93"/>
        <v>0.42651342468847092</v>
      </c>
      <c r="DQ85">
        <f t="shared" si="93"/>
        <v>0.39850913656851178</v>
      </c>
      <c r="DR85">
        <f t="shared" si="93"/>
        <v>0.36652307688556679</v>
      </c>
      <c r="DS85">
        <f t="shared" si="93"/>
        <v>0.33087483977480237</v>
      </c>
      <c r="DT85">
        <f t="shared" si="93"/>
        <v>0.29192061063768798</v>
      </c>
      <c r="DU85">
        <f t="shared" si="93"/>
        <v>0.25004960725520686</v>
      </c>
      <c r="DV85">
        <f t="shared" si="93"/>
        <v>0.20568019085244271</v>
      </c>
      <c r="DW85">
        <f t="shared" si="93"/>
        <v>0.15925568597151266</v>
      </c>
      <c r="DX85">
        <f t="shared" si="93"/>
        <v>0.111239950919286</v>
      </c>
      <c r="DY85">
        <f t="shared" si="94"/>
        <v>6.2112743048511929E-2</v>
      </c>
      <c r="DZ85">
        <f t="shared" si="94"/>
        <v>1.2364925180941082E-2</v>
      </c>
      <c r="EA85">
        <f t="shared" si="94"/>
        <v>-3.7506438931736878E-2</v>
      </c>
      <c r="EB85">
        <f t="shared" si="94"/>
        <v>-8.7003051104589293E-2</v>
      </c>
      <c r="EC85">
        <f t="shared" si="94"/>
        <v>-0.13563035755018971</v>
      </c>
      <c r="ED85">
        <f t="shared" si="94"/>
        <v>-0.1829024902965849</v>
      </c>
      <c r="EE85">
        <f t="shared" si="94"/>
        <v>-0.22834712181946079</v>
      </c>
      <c r="EF85">
        <f t="shared" si="94"/>
        <v>-0.27151018438263963</v>
      </c>
      <c r="EG85">
        <f t="shared" si="94"/>
        <v>-0.31196040693280164</v>
      </c>
      <c r="EH85">
        <f t="shared" si="94"/>
        <v>-0.34929362421729143</v>
      </c>
      <c r="EI85">
        <f t="shared" si="94"/>
        <v>-0.38313681506972397</v>
      </c>
      <c r="EJ85">
        <f t="shared" si="94"/>
        <v>-0.41315182951417195</v>
      </c>
      <c r="EK85">
        <f t="shared" si="94"/>
        <v>-0.43903876744795178</v>
      </c>
      <c r="EL85">
        <f t="shared" si="94"/>
        <v>-0.46053897514431319</v>
      </c>
      <c r="EM85">
        <f t="shared" si="94"/>
        <v>-0.47743762963497788</v>
      </c>
      <c r="EN85">
        <f t="shared" si="94"/>
        <v>-0.48956588515022775</v>
      </c>
      <c r="EO85">
        <f t="shared" si="95"/>
        <v>-0.49680256017002228</v>
      </c>
      <c r="EP85">
        <f t="shared" si="95"/>
        <v>-0.49907534822969063</v>
      </c>
      <c r="EQ85">
        <f t="shared" si="95"/>
        <v>-0.49636154038222446</v>
      </c>
      <c r="ER85">
        <f t="shared" si="95"/>
        <v>-0.48868825209857014</v>
      </c>
      <c r="ES85">
        <f t="shared" si="95"/>
        <v>-0.47613215233880568</v>
      </c>
      <c r="ET85">
        <f t="shared" si="95"/>
        <v>-0.45881869750123638</v>
      </c>
      <c r="EU85">
        <f t="shared" si="95"/>
        <v>-0.43692087790353173</v>
      </c>
      <c r="EV85">
        <f t="shared" si="95"/>
        <v>-0.41065748932065532</v>
      </c>
      <c r="EW85">
        <f t="shared" si="95"/>
        <v>-0.38029094684980513</v>
      </c>
      <c r="EX85">
        <f t="shared" si="95"/>
        <v>-0.34612466294550492</v>
      </c>
      <c r="EY85">
        <f t="shared" si="95"/>
        <v>-0.30850001582265568</v>
      </c>
      <c r="EZ85">
        <f t="shared" si="95"/>
        <v>-0.26779293851825364</v>
      </c>
      <c r="FA85">
        <f t="shared" si="95"/>
        <v>-0.22441016269275366</v>
      </c>
      <c r="FB85">
        <f t="shared" si="95"/>
        <v>-0.17878515470176495</v>
      </c>
      <c r="FC85">
        <f t="shared" si="95"/>
        <v>-0.1313737845435102</v>
      </c>
      <c r="FD85">
        <f t="shared" si="95"/>
        <v>-8.2649770956497032E-2</v>
      </c>
      <c r="FE85">
        <f t="shared" si="96"/>
        <v>-3.309994817846848E-2</v>
      </c>
      <c r="FF85">
        <f t="shared" si="96"/>
        <v>1.6780598340371142E-2</v>
      </c>
      <c r="FG85">
        <f t="shared" si="96"/>
        <v>6.6493478667522102E-2</v>
      </c>
      <c r="FH85">
        <f t="shared" si="96"/>
        <v>0.11554197813564981</v>
      </c>
      <c r="FI85">
        <f t="shared" si="96"/>
        <v>0.16343602035134533</v>
      </c>
      <c r="FJ85">
        <f t="shared" si="96"/>
        <v>0.20969706387645576</v>
      </c>
      <c r="FK85">
        <f t="shared" si="96"/>
        <v>0.25386288365594611</v>
      </c>
      <c r="FL85">
        <f t="shared" si="96"/>
        <v>0.29549218941785876</v>
      </c>
      <c r="FM85">
        <f t="shared" si="96"/>
        <v>0.33416903489984023</v>
      </c>
      <c r="FN85">
        <f t="shared" si="96"/>
        <v>0.36950697384669851</v>
      </c>
      <c r="FO85">
        <f t="shared" si="96"/>
        <v>0.40115292125364688</v>
      </c>
      <c r="FP85">
        <f t="shared" si="96"/>
        <v>0.42879068127495451</v>
      </c>
      <c r="FQ85">
        <f t="shared" si="96"/>
        <v>0.45214410654831744</v>
      </c>
      <c r="FR85">
        <f t="shared" si="96"/>
        <v>0.47097985736802045</v>
      </c>
      <c r="FS85">
        <f t="shared" si="96"/>
        <v>0.48510973313814387</v>
      </c>
      <c r="FT85">
        <f t="shared" si="96"/>
        <v>0.49439255281070899</v>
      </c>
      <c r="FU85">
        <f t="shared" si="97"/>
        <v>0.49873556552003956</v>
      </c>
      <c r="FV85">
        <f t="shared" si="97"/>
        <v>0.49809537731875336</v>
      </c>
      <c r="FW85">
        <f t="shared" si="97"/>
        <v>0.49247838475573924</v>
      </c>
      <c r="FX85">
        <f t="shared" si="97"/>
        <v>0.48194071096395619</v>
      </c>
      <c r="FY85">
        <f t="shared" si="97"/>
        <v>0.46658764489663979</v>
      </c>
      <c r="FZ85">
        <f t="shared" si="97"/>
        <v>0.44657258931488586</v>
      </c>
      <c r="GA85">
        <f t="shared" si="97"/>
        <v>0.4220955280379694</v>
      </c>
      <c r="GB85">
        <f t="shared" si="97"/>
        <v>0.39340102777112823</v>
      </c>
      <c r="GC85">
        <f t="shared" si="97"/>
        <v>0.36077579447588876</v>
      </c>
      <c r="GD85">
        <f t="shared" si="97"/>
        <v>0.3245458086988684</v>
      </c>
      <c r="GE85">
        <f t="shared" si="97"/>
        <v>0.28507306848191</v>
      </c>
      <c r="GF85">
        <f t="shared" si="97"/>
        <v>0.24275197239730831</v>
      </c>
      <c r="GG85">
        <f t="shared" si="97"/>
        <v>0.19800537884764544</v>
      </c>
      <c r="GH85">
        <f t="shared" si="97"/>
        <v>0.15128038100441388</v>
      </c>
      <c r="GI85">
        <f t="shared" si="97"/>
        <v>0.10304383960083165</v>
      </c>
      <c r="GJ85">
        <f t="shared" si="97"/>
        <v>5.377771821372266E-2</v>
      </c>
      <c r="GK85">
        <f t="shared" si="98"/>
        <v>3.9742676427723563E-3</v>
      </c>
      <c r="GL85">
        <f t="shared" si="98"/>
        <v>-4.5868892496747186E-2</v>
      </c>
      <c r="GM85">
        <f t="shared" si="98"/>
        <v>-9.525374582467834E-2</v>
      </c>
      <c r="GN85">
        <f t="shared" si="98"/>
        <v>-0.14368685521103144</v>
      </c>
      <c r="GO85">
        <f t="shared" si="98"/>
        <v>-0.19068429303667625</v>
      </c>
      <c r="GP85">
        <f t="shared" si="98"/>
        <v>-0.23577647643814398</v>
      </c>
      <c r="GQ85">
        <f t="shared" si="98"/>
        <v>-0.27851285922438446</v>
      </c>
      <c r="GR85">
        <f t="shared" si="98"/>
        <v>-0.31846643358536442</v>
      </c>
      <c r="GS85">
        <f t="shared" si="98"/>
        <v>-0.35523799661296768</v>
      </c>
      <c r="GT85">
        <f t="shared" si="98"/>
        <v>-0.38846013900448356</v>
      </c>
      <c r="GU85">
        <f t="shared" si="98"/>
        <v>-0.41780091609491532</v>
      </c>
      <c r="GV85">
        <f t="shared" si="98"/>
        <v>-0.44296716453834883</v>
      </c>
      <c r="GW85">
        <f t="shared" si="98"/>
        <v>-0.46370743149919125</v>
      </c>
      <c r="GX85">
        <f t="shared" si="98"/>
        <v>-0.479814487085792</v>
      </c>
      <c r="GY85">
        <f t="shared" si="98"/>
        <v>-0.49112739492301377</v>
      </c>
      <c r="GZ85">
        <f t="shared" si="98"/>
        <v>-0.49753312017529694</v>
      </c>
      <c r="HA85">
        <f t="shared" si="99"/>
        <v>-0.49896765895337242</v>
      </c>
      <c r="HB85">
        <f t="shared" si="99"/>
        <v>-0.49541667781996512</v>
      </c>
      <c r="HC85">
        <f t="shared" si="99"/>
        <v>-0.48691565700476136</v>
      </c>
      <c r="HD85">
        <f t="shared" si="99"/>
        <v>-0.47354953589768289</v>
      </c>
      <c r="HE85">
        <f t="shared" si="99"/>
        <v>-0.45545186436258023</v>
      </c>
      <c r="HF85">
        <f t="shared" si="99"/>
        <v>-0.43280346835113581</v>
      </c>
      <c r="HG85">
        <f t="shared" si="99"/>
        <v>-0.40583064314973349</v>
      </c>
      <c r="HH85">
        <f t="shared" si="99"/>
        <v>-0.3748028923117529</v>
      </c>
      <c r="HI85">
        <f t="shared" si="99"/>
        <v>-0.34003023486715739</v>
      </c>
      <c r="HJ85">
        <f t="shared" si="99"/>
        <v>-0.30186010771482241</v>
      </c>
      <c r="HK85">
        <f t="shared" si="99"/>
        <v>-0.26067389414788489</v>
      </c>
      <c r="HL85">
        <f t="shared" si="99"/>
        <v>-0.21688311319795639</v>
      </c>
      <c r="HM85">
        <f t="shared" si="99"/>
        <v>-0.17092530787297783</v>
      </c>
      <c r="HN85">
        <f t="shared" si="99"/>
        <v>-0.12325967337212737</v>
      </c>
      <c r="HO85">
        <f t="shared" si="99"/>
        <v>-7.436246895917524E-2</v>
      </c>
      <c r="HP85">
        <f t="shared" si="99"/>
        <v>-2.4722259337345433E-2</v>
      </c>
      <c r="HQ85">
        <f t="shared" si="100"/>
        <v>2.5164966927688943E-2</v>
      </c>
      <c r="HR85">
        <f t="shared" si="100"/>
        <v>7.4800753161615718E-2</v>
      </c>
      <c r="HS85">
        <f t="shared" si="100"/>
        <v>0.12368915499579324</v>
      </c>
      <c r="HT85">
        <f t="shared" si="100"/>
        <v>0.17134169567944976</v>
      </c>
      <c r="HU85">
        <f t="shared" si="100"/>
        <v>0.21728224677791327</v>
      </c>
      <c r="HV85">
        <f t="shared" si="100"/>
        <v>0.26105178549053187</v>
      </c>
      <c r="HW85">
        <f t="shared" si="100"/>
        <v>0.30221298105477812</v>
      </c>
      <c r="HX85">
        <f t="shared" si="100"/>
        <v>0.34035456441065459</v>
      </c>
      <c r="HY85">
        <f t="shared" si="100"/>
        <v>0.37509543746519947</v>
      </c>
      <c r="HZ85">
        <f t="shared" si="100"/>
        <v>0.40608848089866006</v>
      </c>
      <c r="IA85">
        <f t="shared" si="100"/>
        <v>0.43302402246598504</v>
      </c>
      <c r="IB85">
        <f t="shared" si="100"/>
        <v>0.45563293113954195</v>
      </c>
      <c r="IC85">
        <f t="shared" si="100"/>
        <v>0.47368930617737504</v>
      </c>
      <c r="ID85">
        <f t="shared" si="100"/>
        <v>0.48701273424874997</v>
      </c>
      <c r="IE85">
        <f t="shared" si="100"/>
        <v>0.49547009206451831</v>
      </c>
      <c r="IF85">
        <f t="shared" si="100"/>
        <v>0.49897687650101508</v>
      </c>
      <c r="IG85">
        <f t="shared" si="101"/>
        <v>0.4974980489273399</v>
      </c>
      <c r="IH85">
        <f t="shared" si="101"/>
        <v>0.49104838529977329</v>
      </c>
      <c r="II85">
        <f t="shared" si="101"/>
        <v>0.47969232852530708</v>
      </c>
      <c r="IJ85">
        <f t="shared" si="101"/>
        <v>0.46354334456941754</v>
      </c>
      <c r="IK85">
        <f t="shared" si="101"/>
        <v>0.44276278874164882</v>
      </c>
      <c r="IL85">
        <f t="shared" si="101"/>
        <v>0.41755829348669199</v>
      </c>
      <c r="IM85">
        <f t="shared" si="101"/>
        <v>0.38818169378963674</v>
      </c>
      <c r="IN85">
        <f t="shared" si="101"/>
        <v>0.35492651092404454</v>
      </c>
      <c r="IO85">
        <f t="shared" si="101"/>
        <v>0.31812501968440415</v>
      </c>
      <c r="IP85">
        <f t="shared" si="101"/>
        <v>0.27814492840622895</v>
      </c>
      <c r="IQ85">
        <f t="shared" si="101"/>
        <v>0.2353857049459066</v>
      </c>
      <c r="IR85">
        <f t="shared" si="101"/>
        <v>0.19027458532993385</v>
      </c>
      <c r="IS85">
        <f t="shared" si="101"/>
        <v>0.14326230495376172</v>
      </c>
      <c r="IT85">
        <f t="shared" si="101"/>
        <v>9.4818594982711751E-2</v>
      </c>
      <c r="IU85">
        <f t="shared" si="101"/>
        <v>4.5427488953456642E-2</v>
      </c>
      <c r="IV85">
        <f t="shared" si="101"/>
        <v>-4.4175135290917744E-3</v>
      </c>
    </row>
    <row r="86" spans="1:256" x14ac:dyDescent="0.2">
      <c r="A86">
        <v>84</v>
      </c>
      <c r="B86">
        <f t="shared" si="107"/>
        <v>0</v>
      </c>
      <c r="C86">
        <f t="shared" si="107"/>
        <v>0</v>
      </c>
      <c r="D86">
        <f t="shared" si="107"/>
        <v>0</v>
      </c>
      <c r="E86">
        <f t="shared" si="107"/>
        <v>0</v>
      </c>
      <c r="F86">
        <f t="shared" si="107"/>
        <v>0</v>
      </c>
      <c r="G86">
        <f t="shared" si="107"/>
        <v>0</v>
      </c>
      <c r="H86">
        <f t="shared" si="107"/>
        <v>0</v>
      </c>
      <c r="I86">
        <f t="shared" si="107"/>
        <v>0</v>
      </c>
      <c r="J86">
        <f t="shared" si="107"/>
        <v>0</v>
      </c>
      <c r="K86">
        <f t="shared" si="107"/>
        <v>0</v>
      </c>
      <c r="L86">
        <f t="shared" si="107"/>
        <v>0</v>
      </c>
      <c r="M86">
        <f t="shared" si="107"/>
        <v>0</v>
      </c>
      <c r="N86">
        <f t="shared" si="107"/>
        <v>0</v>
      </c>
      <c r="O86">
        <f t="shared" si="107"/>
        <v>0</v>
      </c>
      <c r="P86">
        <f t="shared" si="107"/>
        <v>0</v>
      </c>
      <c r="Q86">
        <f t="shared" si="107"/>
        <v>0</v>
      </c>
      <c r="R86">
        <f t="shared" si="105"/>
        <v>0</v>
      </c>
      <c r="S86">
        <f t="shared" si="105"/>
        <v>0</v>
      </c>
      <c r="T86">
        <f t="shared" si="105"/>
        <v>0</v>
      </c>
      <c r="U86">
        <f t="shared" si="105"/>
        <v>0</v>
      </c>
      <c r="V86">
        <f t="shared" si="105"/>
        <v>0</v>
      </c>
      <c r="W86">
        <f t="shared" si="105"/>
        <v>0</v>
      </c>
      <c r="X86">
        <f t="shared" si="105"/>
        <v>0</v>
      </c>
      <c r="Y86">
        <f t="shared" si="105"/>
        <v>0</v>
      </c>
      <c r="Z86">
        <f t="shared" si="105"/>
        <v>0</v>
      </c>
      <c r="AA86">
        <f t="shared" si="105"/>
        <v>0</v>
      </c>
      <c r="AB86">
        <f t="shared" si="105"/>
        <v>0</v>
      </c>
      <c r="AC86">
        <f t="shared" si="105"/>
        <v>0</v>
      </c>
      <c r="AD86">
        <f t="shared" si="105"/>
        <v>0</v>
      </c>
      <c r="AE86">
        <f t="shared" si="105"/>
        <v>0</v>
      </c>
      <c r="AF86">
        <f t="shared" si="104"/>
        <v>0</v>
      </c>
      <c r="AG86">
        <f t="shared" si="104"/>
        <v>0</v>
      </c>
      <c r="AH86">
        <f t="shared" si="104"/>
        <v>0</v>
      </c>
      <c r="AI86">
        <f t="shared" si="104"/>
        <v>0</v>
      </c>
      <c r="AJ86">
        <f t="shared" si="104"/>
        <v>0</v>
      </c>
      <c r="AK86">
        <f t="shared" si="104"/>
        <v>0</v>
      </c>
      <c r="AL86">
        <f t="shared" si="104"/>
        <v>0</v>
      </c>
      <c r="AM86">
        <f t="shared" si="104"/>
        <v>0</v>
      </c>
      <c r="AN86">
        <f t="shared" si="104"/>
        <v>0</v>
      </c>
      <c r="AO86">
        <f t="shared" si="104"/>
        <v>0</v>
      </c>
      <c r="AP86">
        <f t="shared" si="104"/>
        <v>0</v>
      </c>
      <c r="AQ86">
        <f t="shared" si="104"/>
        <v>0</v>
      </c>
      <c r="AR86">
        <f t="shared" si="104"/>
        <v>0</v>
      </c>
      <c r="AS86">
        <f t="shared" si="104"/>
        <v>0</v>
      </c>
      <c r="AT86">
        <f t="shared" si="104"/>
        <v>0</v>
      </c>
      <c r="AU86">
        <f t="shared" si="104"/>
        <v>0</v>
      </c>
      <c r="AV86">
        <f t="shared" si="106"/>
        <v>0</v>
      </c>
      <c r="AW86">
        <f t="shared" si="91"/>
        <v>0</v>
      </c>
      <c r="AX86">
        <f t="shared" si="91"/>
        <v>0</v>
      </c>
      <c r="AY86">
        <f t="shared" si="91"/>
        <v>0</v>
      </c>
      <c r="AZ86">
        <f t="shared" si="91"/>
        <v>0</v>
      </c>
      <c r="BA86">
        <f t="shared" si="91"/>
        <v>0</v>
      </c>
      <c r="BB86">
        <f t="shared" si="91"/>
        <v>0</v>
      </c>
      <c r="BC86">
        <f t="shared" si="91"/>
        <v>0</v>
      </c>
      <c r="BD86">
        <f t="shared" si="91"/>
        <v>0</v>
      </c>
      <c r="BE86">
        <f t="shared" si="91"/>
        <v>0</v>
      </c>
      <c r="BF86">
        <f t="shared" si="91"/>
        <v>0</v>
      </c>
      <c r="BG86">
        <f t="shared" si="91"/>
        <v>0</v>
      </c>
      <c r="BH86">
        <f t="shared" si="91"/>
        <v>0</v>
      </c>
      <c r="BI86">
        <f t="shared" si="91"/>
        <v>0</v>
      </c>
      <c r="BJ86">
        <f t="shared" si="91"/>
        <v>0</v>
      </c>
      <c r="BK86">
        <f t="shared" si="91"/>
        <v>0</v>
      </c>
      <c r="BL86">
        <f t="shared" si="91"/>
        <v>0</v>
      </c>
      <c r="BM86">
        <f t="shared" si="92"/>
        <v>0</v>
      </c>
      <c r="BN86">
        <f t="shared" si="92"/>
        <v>0</v>
      </c>
      <c r="BO86">
        <f t="shared" si="92"/>
        <v>0</v>
      </c>
      <c r="BP86">
        <f t="shared" si="92"/>
        <v>0</v>
      </c>
      <c r="BQ86">
        <f t="shared" si="92"/>
        <v>0</v>
      </c>
      <c r="BR86">
        <f t="shared" si="92"/>
        <v>0</v>
      </c>
      <c r="BS86">
        <f t="shared" si="92"/>
        <v>0</v>
      </c>
      <c r="BT86">
        <f t="shared" si="92"/>
        <v>0</v>
      </c>
      <c r="BU86">
        <f t="shared" si="92"/>
        <v>0</v>
      </c>
      <c r="BV86">
        <f t="shared" si="92"/>
        <v>0</v>
      </c>
      <c r="BW86">
        <f t="shared" si="92"/>
        <v>0</v>
      </c>
      <c r="BX86">
        <f t="shared" si="92"/>
        <v>0</v>
      </c>
      <c r="BY86">
        <f t="shared" si="92"/>
        <v>0</v>
      </c>
      <c r="BZ86">
        <f t="shared" si="92"/>
        <v>0</v>
      </c>
      <c r="CA86">
        <f t="shared" si="92"/>
        <v>0</v>
      </c>
      <c r="CB86">
        <f t="shared" si="92"/>
        <v>0</v>
      </c>
      <c r="CC86">
        <f t="shared" si="102"/>
        <v>0</v>
      </c>
      <c r="CD86">
        <f t="shared" si="102"/>
        <v>0</v>
      </c>
      <c r="CE86">
        <f t="shared" si="102"/>
        <v>0</v>
      </c>
      <c r="CF86">
        <f t="shared" si="102"/>
        <v>0</v>
      </c>
      <c r="CG86">
        <f t="shared" si="102"/>
        <v>0</v>
      </c>
      <c r="CH86">
        <f t="shared" si="102"/>
        <v>0</v>
      </c>
      <c r="CI86">
        <f t="shared" si="102"/>
        <v>0</v>
      </c>
      <c r="CJ86">
        <f t="shared" si="102"/>
        <v>0</v>
      </c>
      <c r="CK86">
        <f t="shared" si="102"/>
        <v>0</v>
      </c>
      <c r="CL86">
        <f t="shared" si="102"/>
        <v>0</v>
      </c>
      <c r="CM86">
        <f t="shared" si="102"/>
        <v>0</v>
      </c>
      <c r="CN86">
        <f t="shared" si="102"/>
        <v>0</v>
      </c>
      <c r="CO86">
        <f t="shared" si="102"/>
        <v>0</v>
      </c>
      <c r="CP86">
        <f t="shared" si="102"/>
        <v>0</v>
      </c>
      <c r="CQ86">
        <f t="shared" si="102"/>
        <v>0</v>
      </c>
      <c r="CR86">
        <f t="shared" si="102"/>
        <v>0</v>
      </c>
      <c r="CS86">
        <f t="shared" si="102"/>
        <v>0</v>
      </c>
      <c r="CT86">
        <f t="shared" si="102"/>
        <v>0</v>
      </c>
      <c r="CU86">
        <f t="shared" si="102"/>
        <v>0</v>
      </c>
      <c r="CV86">
        <f t="shared" si="102"/>
        <v>0</v>
      </c>
      <c r="CW86">
        <f t="shared" si="102"/>
        <v>0</v>
      </c>
      <c r="CX86">
        <f t="shared" si="102"/>
        <v>0</v>
      </c>
      <c r="CY86">
        <f t="shared" si="102"/>
        <v>0</v>
      </c>
      <c r="CZ86">
        <f t="shared" si="103"/>
        <v>-0.67201737651530091</v>
      </c>
      <c r="DA86">
        <f t="shared" si="103"/>
        <v>-0.78670526113196093</v>
      </c>
      <c r="DB86">
        <f t="shared" si="103"/>
        <v>-0.89353264682957434</v>
      </c>
      <c r="DC86">
        <f t="shared" si="103"/>
        <v>-0.99143214968269033</v>
      </c>
      <c r="DD86">
        <f t="shared" si="103"/>
        <v>-1.0794255902200742</v>
      </c>
      <c r="DE86">
        <f t="shared" si="103"/>
        <v>-1.1566337670706397</v>
      </c>
      <c r="DF86">
        <f t="shared" si="103"/>
        <v>-1.2222852416529271</v>
      </c>
      <c r="DG86">
        <f t="shared" si="103"/>
        <v>-1.275724046134401</v>
      </c>
      <c r="DH86">
        <f t="shared" si="103"/>
        <v>-1.3164162376452035</v>
      </c>
      <c r="DI86">
        <f t="shared" si="93"/>
        <v>-1.3439552332588094</v>
      </c>
      <c r="DJ86">
        <f t="shared" si="93"/>
        <v>-1.3580658724342283</v>
      </c>
      <c r="DK86">
        <f t="shared" si="93"/>
        <v>-1.358607166329177</v>
      </c>
      <c r="DL86">
        <f t="shared" si="93"/>
        <v>-1.345573706513985</v>
      </c>
      <c r="DM86">
        <f t="shared" si="93"/>
        <v>-1.3190957190108368</v>
      </c>
      <c r="DN86">
        <f t="shared" si="93"/>
        <v>-1.2794377631184048</v>
      </c>
      <c r="DO86">
        <f t="shared" si="93"/>
        <v>-1.2269960880227881</v>
      </c>
      <c r="DP86">
        <f t="shared" si="93"/>
        <v>-1.1622946736066306</v>
      </c>
      <c r="DQ86">
        <f t="shared" si="93"/>
        <v>-1.0859799950153337</v>
      </c>
      <c r="DR86">
        <f t="shared" si="93"/>
        <v>-0.99881456329110296</v>
      </c>
      <c r="DS86">
        <f t="shared" si="93"/>
        <v>-0.90166930661466593</v>
      </c>
      <c r="DT86">
        <f t="shared" si="93"/>
        <v>-0.79551486827877893</v>
      </c>
      <c r="DU86">
        <f t="shared" si="93"/>
        <v>-0.68141190834130605</v>
      </c>
      <c r="DV86">
        <f t="shared" si="93"/>
        <v>-0.56050050586051681</v>
      </c>
      <c r="DW86">
        <f t="shared" si="93"/>
        <v>-0.43398876760200339</v>
      </c>
      <c r="DX86">
        <f t="shared" si="93"/>
        <v>-0.30314075703522414</v>
      </c>
      <c r="DY86">
        <f t="shared" si="94"/>
        <v>-0.16926386422915835</v>
      </c>
      <c r="DZ86">
        <f t="shared" si="94"/>
        <v>-3.3695742842911748E-2</v>
      </c>
      <c r="EA86">
        <f t="shared" si="94"/>
        <v>0.10220905526748948</v>
      </c>
      <c r="EB86">
        <f t="shared" si="94"/>
        <v>0.23709261428347975</v>
      </c>
      <c r="EC86">
        <f t="shared" si="94"/>
        <v>0.36960722226994791</v>
      </c>
      <c r="ED86">
        <f t="shared" si="94"/>
        <v>0.49842883706740093</v>
      </c>
      <c r="EE86">
        <f t="shared" si="94"/>
        <v>0.62227031568354263</v>
      </c>
      <c r="EF86">
        <f t="shared" si="94"/>
        <v>0.73989427500059302</v>
      </c>
      <c r="EG86">
        <f t="shared" si="94"/>
        <v>0.85012545529836758</v>
      </c>
      <c r="EH86">
        <f t="shared" si="94"/>
        <v>0.9518624630609146</v>
      </c>
      <c r="EI86">
        <f t="shared" si="94"/>
        <v>1.0440887757364563</v>
      </c>
      <c r="EJ86">
        <f t="shared" si="94"/>
        <v>1.1258828984947005</v>
      </c>
      <c r="EK86">
        <f t="shared" si="94"/>
        <v>1.1964275714985912</v>
      </c>
      <c r="EL86">
        <f t="shared" si="94"/>
        <v>1.255017935694442</v>
      </c>
      <c r="EM86">
        <f t="shared" si="94"/>
        <v>1.3010685755306077</v>
      </c>
      <c r="EN86">
        <f t="shared" si="94"/>
        <v>1.3341193682361632</v>
      </c>
      <c r="EO86">
        <f t="shared" si="95"/>
        <v>1.3538400812155327</v>
      </c>
      <c r="EP86">
        <f t="shared" si="95"/>
        <v>1.3600336716234285</v>
      </c>
      <c r="EQ86">
        <f t="shared" si="95"/>
        <v>1.3526382551518235</v>
      </c>
      <c r="ER86">
        <f t="shared" si="95"/>
        <v>1.3317277243575025</v>
      </c>
      <c r="ES86">
        <f t="shared" si="95"/>
        <v>1.2975110103520588</v>
      </c>
      <c r="ET86">
        <f t="shared" si="95"/>
        <v>1.2503299952312945</v>
      </c>
      <c r="EU86">
        <f t="shared" si="95"/>
        <v>1.1906560961023254</v>
      </c>
      <c r="EV86">
        <f t="shared" si="95"/>
        <v>1.1190855548396799</v>
      </c>
      <c r="EW86">
        <f t="shared" si="95"/>
        <v>1.0363334806335787</v>
      </c>
      <c r="EX86">
        <f t="shared" si="95"/>
        <v>0.94322670485528848</v>
      </c>
      <c r="EY86">
        <f t="shared" si="95"/>
        <v>0.84069551963138101</v>
      </c>
      <c r="EZ86">
        <f t="shared" si="95"/>
        <v>0.72976438267230848</v>
      </c>
      <c r="FA86">
        <f t="shared" si="95"/>
        <v>0.61154168122960728</v>
      </c>
      <c r="FB86">
        <f t="shared" si="95"/>
        <v>0.48720865745686326</v>
      </c>
      <c r="FC86">
        <f t="shared" si="95"/>
        <v>0.35800760582857805</v>
      </c>
      <c r="FD86">
        <f t="shared" si="95"/>
        <v>0.22522946054443663</v>
      </c>
      <c r="FE86">
        <f t="shared" si="96"/>
        <v>9.02008969414963E-2</v>
      </c>
      <c r="FF86">
        <f t="shared" si="96"/>
        <v>-4.5728924207231063E-2</v>
      </c>
      <c r="FG86">
        <f t="shared" si="96"/>
        <v>-0.18120183706125242</v>
      </c>
      <c r="FH86">
        <f t="shared" si="96"/>
        <v>-0.31486424105672389</v>
      </c>
      <c r="FI86">
        <f t="shared" si="96"/>
        <v>-0.44538062563583447</v>
      </c>
      <c r="FJ86">
        <f t="shared" si="96"/>
        <v>-0.5714469142268529</v>
      </c>
      <c r="FK86">
        <f t="shared" si="96"/>
        <v>-0.69180349414615228</v>
      </c>
      <c r="FL86">
        <f t="shared" si="96"/>
        <v>-0.80524780223177483</v>
      </c>
      <c r="FM86">
        <f t="shared" si="96"/>
        <v>-0.91064634045703341</v>
      </c>
      <c r="FN86">
        <f t="shared" si="96"/>
        <v>-1.006946001468102</v>
      </c>
      <c r="FO86">
        <f t="shared" si="96"/>
        <v>-1.0931845908845956</v>
      </c>
      <c r="FP86">
        <f t="shared" si="96"/>
        <v>-1.1685004412277524</v>
      </c>
      <c r="FQ86">
        <f t="shared" si="96"/>
        <v>-1.2321410214170538</v>
      </c>
      <c r="FR86">
        <f t="shared" si="96"/>
        <v>-1.2834704558120278</v>
      </c>
      <c r="FS86">
        <f t="shared" si="96"/>
        <v>-1.3219758776714532</v>
      </c>
      <c r="FT86">
        <f t="shared" si="96"/>
        <v>-1.3472725535483119</v>
      </c>
      <c r="FU86">
        <f t="shared" si="97"/>
        <v>-1.3591077274192116</v>
      </c>
      <c r="FV86">
        <f t="shared" si="97"/>
        <v>-1.3573631461390225</v>
      </c>
      <c r="FW86">
        <f t="shared" si="97"/>
        <v>-1.3420562409872143</v>
      </c>
      <c r="FX86">
        <f t="shared" si="97"/>
        <v>-1.3133399535002739</v>
      </c>
      <c r="FY86">
        <f t="shared" si="97"/>
        <v>-1.2715012073304282</v>
      </c>
      <c r="FZ86">
        <f t="shared" si="97"/>
        <v>-1.2169580413993557</v>
      </c>
      <c r="GA86">
        <f t="shared" si="97"/>
        <v>-1.1502554329914658</v>
      </c>
      <c r="GB86">
        <f t="shared" si="97"/>
        <v>-1.0720598525210181</v>
      </c>
      <c r="GC86">
        <f t="shared" si="97"/>
        <v>-0.98315260438005347</v>
      </c>
      <c r="GD86">
        <f t="shared" si="97"/>
        <v>-0.88442202040316642</v>
      </c>
      <c r="GE86">
        <f t="shared" si="97"/>
        <v>-0.77685458394946194</v>
      </c>
      <c r="GF86">
        <f t="shared" si="97"/>
        <v>-0.66152507328691845</v>
      </c>
      <c r="GG86">
        <f t="shared" si="97"/>
        <v>-0.5395858227632061</v>
      </c>
      <c r="GH86">
        <f t="shared" si="97"/>
        <v>-0.41225520906180485</v>
      </c>
      <c r="GI86">
        <f t="shared" si="97"/>
        <v>-0.28080547758491237</v>
      </c>
      <c r="GJ86">
        <f t="shared" si="97"/>
        <v>-0.14655003059794128</v>
      </c>
      <c r="GK86">
        <f t="shared" si="98"/>
        <v>-1.0830304148235062E-2</v>
      </c>
      <c r="GL86">
        <f t="shared" si="98"/>
        <v>0.12499763512050013</v>
      </c>
      <c r="GM86">
        <f t="shared" si="98"/>
        <v>0.25957663933783359</v>
      </c>
      <c r="GN86">
        <f t="shared" si="98"/>
        <v>0.39156203957953245</v>
      </c>
      <c r="GO86">
        <f t="shared" si="98"/>
        <v>0.51963508135495662</v>
      </c>
      <c r="GP86">
        <f t="shared" si="98"/>
        <v>0.64251610116599833</v>
      </c>
      <c r="GQ86">
        <f t="shared" si="98"/>
        <v>0.75897731248177913</v>
      </c>
      <c r="GR86">
        <f t="shared" si="98"/>
        <v>0.8678550733757816</v>
      </c>
      <c r="GS86">
        <f t="shared" si="98"/>
        <v>0.96806151325136358</v>
      </c>
      <c r="GT86">
        <f t="shared" si="98"/>
        <v>1.058595402485129</v>
      </c>
      <c r="GU86">
        <f t="shared" si="98"/>
        <v>1.1385521563823764</v>
      </c>
      <c r="GV86">
        <f t="shared" si="98"/>
        <v>1.2071328734883593</v>
      </c>
      <c r="GW86">
        <f t="shared" si="98"/>
        <v>1.2636523179475205</v>
      </c>
      <c r="GX86">
        <f t="shared" si="98"/>
        <v>1.3075457661536727</v>
      </c>
      <c r="GY86">
        <f t="shared" si="98"/>
        <v>1.3383746492815829</v>
      </c>
      <c r="GZ86">
        <f t="shared" si="98"/>
        <v>1.3558309353217102</v>
      </c>
      <c r="HA86">
        <f t="shared" si="99"/>
        <v>1.3597402068342237</v>
      </c>
      <c r="HB86">
        <f t="shared" si="99"/>
        <v>1.350063403670404</v>
      </c>
      <c r="HC86">
        <f t="shared" si="99"/>
        <v>1.3268972132487371</v>
      </c>
      <c r="HD86">
        <f t="shared" si="99"/>
        <v>1.2904731044861921</v>
      </c>
      <c r="HE86">
        <f t="shared" si="99"/>
        <v>1.2411550150373167</v>
      </c>
      <c r="HF86">
        <f t="shared" si="99"/>
        <v>1.1794357149494876</v>
      </c>
      <c r="HG86">
        <f t="shared" si="99"/>
        <v>1.1059318830674987</v>
      </c>
      <c r="HH86">
        <f t="shared" si="99"/>
        <v>1.021377945382373</v>
      </c>
      <c r="HI86">
        <f t="shared" si="99"/>
        <v>0.92661873688964735</v>
      </c>
      <c r="HJ86">
        <f t="shared" si="99"/>
        <v>0.8226010602773548</v>
      </c>
      <c r="HK86">
        <f t="shared" si="99"/>
        <v>0.71036422578652558</v>
      </c>
      <c r="HL86">
        <f t="shared" si="99"/>
        <v>0.59102966676683522</v>
      </c>
      <c r="HM86">
        <f t="shared" si="99"/>
        <v>0.46578973468523921</v>
      </c>
      <c r="HN86">
        <f t="shared" si="99"/>
        <v>0.33589578554428384</v>
      </c>
      <c r="HO86">
        <f t="shared" si="99"/>
        <v>0.20264567674655917</v>
      </c>
      <c r="HP86">
        <f t="shared" si="99"/>
        <v>6.7370799332532968E-2</v>
      </c>
      <c r="HQ86">
        <f t="shared" si="100"/>
        <v>-6.8577224838593701E-2</v>
      </c>
      <c r="HR86">
        <f t="shared" si="100"/>
        <v>-0.20384004804775463</v>
      </c>
      <c r="HS86">
        <f t="shared" si="100"/>
        <v>-0.33706616887738378</v>
      </c>
      <c r="HT86">
        <f t="shared" si="100"/>
        <v>-0.4669244359668473</v>
      </c>
      <c r="HU86">
        <f t="shared" si="100"/>
        <v>-0.59211734843683261</v>
      </c>
      <c r="HV86">
        <f t="shared" si="100"/>
        <v>-0.71139402008920549</v>
      </c>
      <c r="HW86">
        <f t="shared" si="100"/>
        <v>-0.82356267784844961</v>
      </c>
      <c r="HX86">
        <f t="shared" si="100"/>
        <v>-0.92750256956425881</v>
      </c>
      <c r="HY86">
        <f t="shared" si="100"/>
        <v>-1.0221751621965656</v>
      </c>
      <c r="HZ86">
        <f t="shared" si="100"/>
        <v>-1.1066345184943931</v>
      </c>
      <c r="IA86">
        <f t="shared" si="100"/>
        <v>-1.1800367484881586</v>
      </c>
      <c r="IB86">
        <f t="shared" si="100"/>
        <v>-1.2416484413593216</v>
      </c>
      <c r="IC86">
        <f t="shared" si="100"/>
        <v>-1.2908539934388279</v>
      </c>
      <c r="ID86">
        <f t="shared" si="100"/>
        <v>-1.3271617591154909</v>
      </c>
      <c r="IE86">
        <f t="shared" si="100"/>
        <v>-1.3502089631964242</v>
      </c>
      <c r="IF86">
        <f t="shared" si="100"/>
        <v>-1.359765325636842</v>
      </c>
      <c r="IG86">
        <f t="shared" si="101"/>
        <v>-1.3557353624221538</v>
      </c>
      <c r="IH86">
        <f t="shared" si="101"/>
        <v>-1.3381593396126712</v>
      </c>
      <c r="II86">
        <f t="shared" si="101"/>
        <v>-1.3072128710184474</v>
      </c>
      <c r="IJ86">
        <f t="shared" si="101"/>
        <v>-1.263205163524131</v>
      </c>
      <c r="IK86">
        <f t="shared" si="101"/>
        <v>-1.2065759275959949</v>
      </c>
      <c r="IL86">
        <f t="shared" si="101"/>
        <v>-1.1378909838402917</v>
      </c>
      <c r="IM86">
        <f t="shared" si="101"/>
        <v>-1.0578366095108067</v>
      </c>
      <c r="IN86">
        <f t="shared" si="101"/>
        <v>-0.96721268145338546</v>
      </c>
      <c r="IO86">
        <f t="shared" si="101"/>
        <v>-0.86692468400088396</v>
      </c>
      <c r="IP86">
        <f t="shared" si="101"/>
        <v>-0.75797466167304983</v>
      </c>
      <c r="IQ86">
        <f t="shared" si="101"/>
        <v>-0.64145120707888592</v>
      </c>
      <c r="IR86">
        <f t="shared" si="101"/>
        <v>-0.51851858405916784</v>
      </c>
      <c r="IS86">
        <f t="shared" si="101"/>
        <v>-0.39040509474699087</v>
      </c>
      <c r="IT86">
        <f t="shared" si="101"/>
        <v>-0.25839080677886406</v>
      </c>
      <c r="IU86">
        <f t="shared" si="101"/>
        <v>-0.12379476328205231</v>
      </c>
      <c r="IV86">
        <f t="shared" si="101"/>
        <v>1.2038196568370262E-2</v>
      </c>
    </row>
    <row r="87" spans="1:256" x14ac:dyDescent="0.2">
      <c r="A87">
        <v>85</v>
      </c>
      <c r="B87">
        <f t="shared" si="107"/>
        <v>0</v>
      </c>
      <c r="C87">
        <f t="shared" si="107"/>
        <v>0</v>
      </c>
      <c r="D87">
        <f t="shared" si="107"/>
        <v>0</v>
      </c>
      <c r="E87">
        <f t="shared" si="107"/>
        <v>0</v>
      </c>
      <c r="F87">
        <f t="shared" si="107"/>
        <v>0</v>
      </c>
      <c r="G87">
        <f t="shared" si="107"/>
        <v>0</v>
      </c>
      <c r="H87">
        <f t="shared" si="107"/>
        <v>0</v>
      </c>
      <c r="I87">
        <f t="shared" si="107"/>
        <v>0</v>
      </c>
      <c r="J87">
        <f t="shared" si="107"/>
        <v>0</v>
      </c>
      <c r="K87">
        <f t="shared" si="107"/>
        <v>0</v>
      </c>
      <c r="L87">
        <f t="shared" si="107"/>
        <v>0</v>
      </c>
      <c r="M87">
        <f t="shared" si="107"/>
        <v>0</v>
      </c>
      <c r="N87">
        <f t="shared" si="107"/>
        <v>0</v>
      </c>
      <c r="O87">
        <f t="shared" si="107"/>
        <v>0</v>
      </c>
      <c r="P87">
        <f t="shared" si="107"/>
        <v>0</v>
      </c>
      <c r="Q87">
        <f t="shared" si="107"/>
        <v>0</v>
      </c>
      <c r="R87">
        <f t="shared" si="105"/>
        <v>0</v>
      </c>
      <c r="S87">
        <f t="shared" si="105"/>
        <v>0</v>
      </c>
      <c r="T87">
        <f t="shared" si="105"/>
        <v>0</v>
      </c>
      <c r="U87">
        <f t="shared" si="105"/>
        <v>0</v>
      </c>
      <c r="V87">
        <f t="shared" si="105"/>
        <v>0</v>
      </c>
      <c r="W87">
        <f t="shared" si="105"/>
        <v>0</v>
      </c>
      <c r="X87">
        <f t="shared" si="105"/>
        <v>0</v>
      </c>
      <c r="Y87">
        <f t="shared" si="105"/>
        <v>0</v>
      </c>
      <c r="Z87">
        <f t="shared" si="105"/>
        <v>0</v>
      </c>
      <c r="AA87">
        <f t="shared" si="105"/>
        <v>0</v>
      </c>
      <c r="AB87">
        <f t="shared" si="105"/>
        <v>0</v>
      </c>
      <c r="AC87">
        <f t="shared" si="105"/>
        <v>0</v>
      </c>
      <c r="AD87">
        <f t="shared" si="105"/>
        <v>0</v>
      </c>
      <c r="AE87">
        <f t="shared" si="105"/>
        <v>0</v>
      </c>
      <c r="AF87">
        <f t="shared" si="104"/>
        <v>0</v>
      </c>
      <c r="AG87">
        <f t="shared" si="104"/>
        <v>0</v>
      </c>
      <c r="AH87">
        <f t="shared" si="104"/>
        <v>0</v>
      </c>
      <c r="AI87">
        <f t="shared" si="104"/>
        <v>0</v>
      </c>
      <c r="AJ87">
        <f t="shared" si="104"/>
        <v>0</v>
      </c>
      <c r="AK87">
        <f t="shared" si="104"/>
        <v>0</v>
      </c>
      <c r="AL87">
        <f t="shared" si="104"/>
        <v>0</v>
      </c>
      <c r="AM87">
        <f t="shared" si="104"/>
        <v>0</v>
      </c>
      <c r="AN87">
        <f t="shared" si="104"/>
        <v>0</v>
      </c>
      <c r="AO87">
        <f t="shared" si="104"/>
        <v>0</v>
      </c>
      <c r="AP87">
        <f t="shared" si="104"/>
        <v>0</v>
      </c>
      <c r="AQ87">
        <f t="shared" si="104"/>
        <v>0</v>
      </c>
      <c r="AR87">
        <f t="shared" si="104"/>
        <v>0</v>
      </c>
      <c r="AS87">
        <f t="shared" si="104"/>
        <v>0</v>
      </c>
      <c r="AT87">
        <f t="shared" si="104"/>
        <v>0</v>
      </c>
      <c r="AU87">
        <f t="shared" si="104"/>
        <v>0</v>
      </c>
      <c r="AV87">
        <f t="shared" si="106"/>
        <v>0</v>
      </c>
      <c r="AW87">
        <f t="shared" si="91"/>
        <v>0</v>
      </c>
      <c r="AX87">
        <f t="shared" si="91"/>
        <v>0</v>
      </c>
      <c r="AY87">
        <f t="shared" si="91"/>
        <v>0</v>
      </c>
      <c r="AZ87">
        <f t="shared" si="91"/>
        <v>0</v>
      </c>
      <c r="BA87">
        <f t="shared" si="91"/>
        <v>0</v>
      </c>
      <c r="BB87">
        <f t="shared" si="91"/>
        <v>0</v>
      </c>
      <c r="BC87">
        <f t="shared" si="91"/>
        <v>0</v>
      </c>
      <c r="BD87">
        <f t="shared" si="91"/>
        <v>0</v>
      </c>
      <c r="BE87">
        <f t="shared" si="91"/>
        <v>0</v>
      </c>
      <c r="BF87">
        <f t="shared" si="91"/>
        <v>0</v>
      </c>
      <c r="BG87">
        <f t="shared" si="91"/>
        <v>0</v>
      </c>
      <c r="BH87">
        <f t="shared" si="91"/>
        <v>0</v>
      </c>
      <c r="BI87">
        <f t="shared" si="91"/>
        <v>0</v>
      </c>
      <c r="BJ87">
        <f t="shared" si="91"/>
        <v>0</v>
      </c>
      <c r="BK87">
        <f t="shared" si="91"/>
        <v>0</v>
      </c>
      <c r="BL87">
        <f t="shared" si="91"/>
        <v>0</v>
      </c>
      <c r="BM87">
        <f t="shared" si="92"/>
        <v>0</v>
      </c>
      <c r="BN87">
        <f t="shared" si="92"/>
        <v>0</v>
      </c>
      <c r="BO87">
        <f t="shared" si="92"/>
        <v>0</v>
      </c>
      <c r="BP87">
        <f t="shared" si="92"/>
        <v>0</v>
      </c>
      <c r="BQ87">
        <f t="shared" si="92"/>
        <v>0</v>
      </c>
      <c r="BR87">
        <f t="shared" si="92"/>
        <v>0</v>
      </c>
      <c r="BS87">
        <f t="shared" si="92"/>
        <v>0</v>
      </c>
      <c r="BT87">
        <f t="shared" si="92"/>
        <v>0</v>
      </c>
      <c r="BU87">
        <f t="shared" si="92"/>
        <v>0</v>
      </c>
      <c r="BV87">
        <f t="shared" si="92"/>
        <v>0</v>
      </c>
      <c r="BW87">
        <f t="shared" si="92"/>
        <v>0</v>
      </c>
      <c r="BX87">
        <f t="shared" si="92"/>
        <v>0</v>
      </c>
      <c r="BY87">
        <f t="shared" si="92"/>
        <v>0</v>
      </c>
      <c r="BZ87">
        <f t="shared" si="92"/>
        <v>0</v>
      </c>
      <c r="CA87">
        <f t="shared" si="92"/>
        <v>0</v>
      </c>
      <c r="CB87">
        <f t="shared" si="92"/>
        <v>0</v>
      </c>
      <c r="CC87">
        <f t="shared" si="102"/>
        <v>0</v>
      </c>
      <c r="CD87">
        <f t="shared" si="102"/>
        <v>0</v>
      </c>
      <c r="CE87">
        <f t="shared" si="102"/>
        <v>0</v>
      </c>
      <c r="CF87">
        <f t="shared" si="102"/>
        <v>0</v>
      </c>
      <c r="CG87">
        <f t="shared" si="102"/>
        <v>0</v>
      </c>
      <c r="CH87">
        <f t="shared" si="102"/>
        <v>0</v>
      </c>
      <c r="CI87">
        <f t="shared" si="102"/>
        <v>0</v>
      </c>
      <c r="CJ87">
        <f t="shared" si="102"/>
        <v>0</v>
      </c>
      <c r="CK87">
        <f t="shared" si="102"/>
        <v>0</v>
      </c>
      <c r="CL87">
        <f t="shared" si="102"/>
        <v>0</v>
      </c>
      <c r="CM87">
        <f t="shared" si="102"/>
        <v>0</v>
      </c>
      <c r="CN87">
        <f t="shared" si="102"/>
        <v>0</v>
      </c>
      <c r="CO87">
        <f t="shared" si="102"/>
        <v>0</v>
      </c>
      <c r="CP87">
        <f t="shared" si="102"/>
        <v>0</v>
      </c>
      <c r="CQ87">
        <f t="shared" si="102"/>
        <v>0</v>
      </c>
      <c r="CR87">
        <f t="shared" si="102"/>
        <v>0</v>
      </c>
      <c r="CS87">
        <f t="shared" si="102"/>
        <v>0</v>
      </c>
      <c r="CT87">
        <f t="shared" si="102"/>
        <v>0</v>
      </c>
      <c r="CU87">
        <f t="shared" si="102"/>
        <v>0</v>
      </c>
      <c r="CV87">
        <f t="shared" si="102"/>
        <v>0</v>
      </c>
      <c r="CW87">
        <f t="shared" si="102"/>
        <v>0</v>
      </c>
      <c r="CX87">
        <f t="shared" si="102"/>
        <v>0</v>
      </c>
      <c r="CY87">
        <f t="shared" si="102"/>
        <v>0</v>
      </c>
      <c r="CZ87">
        <f t="shared" si="103"/>
        <v>-0.97278728410000936</v>
      </c>
      <c r="DA87">
        <f t="shared" si="103"/>
        <v>-1.1388051873481937</v>
      </c>
      <c r="DB87">
        <f t="shared" si="103"/>
        <v>-1.2934445256033398</v>
      </c>
      <c r="DC87">
        <f t="shared" si="103"/>
        <v>-1.4351601937145728</v>
      </c>
      <c r="DD87">
        <f t="shared" si="103"/>
        <v>-1.5625362155710976</v>
      </c>
      <c r="DE87">
        <f t="shared" si="103"/>
        <v>-1.6742998920674368</v>
      </c>
      <c r="DF87">
        <f t="shared" si="103"/>
        <v>-1.7693345174922006</v>
      </c>
      <c r="DG87">
        <f t="shared" si="103"/>
        <v>-1.8466905372824134</v>
      </c>
      <c r="DH87">
        <f t="shared" si="103"/>
        <v>-1.9055950356588327</v>
      </c>
      <c r="DI87">
        <f t="shared" si="93"/>
        <v>-1.9454594583449203</v>
      </c>
      <c r="DJ87">
        <f t="shared" si="93"/>
        <v>-1.9658854932066221</v>
      </c>
      <c r="DK87">
        <f t="shared" si="93"/>
        <v>-1.9666690500555499</v>
      </c>
      <c r="DL87">
        <f t="shared" si="93"/>
        <v>-1.9478022998506783</v>
      </c>
      <c r="DM87">
        <f t="shared" si="93"/>
        <v>-1.9094737529235364</v>
      </c>
      <c r="DN87">
        <f t="shared" si="93"/>
        <v>-1.8520663754452871</v>
      </c>
      <c r="DO87">
        <f t="shared" si="93"/>
        <v>-1.776153762955335</v>
      </c>
      <c r="DP87">
        <f t="shared" si="93"/>
        <v>-1.6824944091843095</v>
      </c>
      <c r="DQ87">
        <f t="shared" si="93"/>
        <v>-1.5720241274354232</v>
      </c>
      <c r="DR87">
        <f t="shared" si="93"/>
        <v>-1.4458467002472906</v>
      </c>
      <c r="DS87">
        <f t="shared" si="93"/>
        <v>-1.3052228507636638</v>
      </c>
      <c r="DT87">
        <f t="shared" si="93"/>
        <v>-1.1515576460045154</v>
      </c>
      <c r="DU87">
        <f t="shared" si="93"/>
        <v>-0.98638645790084112</v>
      </c>
      <c r="DV87">
        <f t="shared" si="93"/>
        <v>-0.8113596223658347</v>
      </c>
      <c r="DW87">
        <f t="shared" si="93"/>
        <v>-0.62822594968398193</v>
      </c>
      <c r="DX87">
        <f t="shared" si="93"/>
        <v>-0.43881525097677621</v>
      </c>
      <c r="DY87">
        <f t="shared" si="94"/>
        <v>-0.24502005533484389</v>
      </c>
      <c r="DZ87">
        <f t="shared" si="94"/>
        <v>-4.8776700292871247E-2</v>
      </c>
      <c r="EA87">
        <f t="shared" si="94"/>
        <v>0.14795401541499428</v>
      </c>
      <c r="EB87">
        <f t="shared" si="94"/>
        <v>0.3432064235079284</v>
      </c>
      <c r="EC87">
        <f t="shared" si="94"/>
        <v>0.5350296264661315</v>
      </c>
      <c r="ED87">
        <f t="shared" si="94"/>
        <v>0.72150699025396892</v>
      </c>
      <c r="EE87">
        <f t="shared" si="94"/>
        <v>0.90077529469368744</v>
      </c>
      <c r="EF87">
        <f t="shared" si="94"/>
        <v>1.0710433501455512</v>
      </c>
      <c r="EG87">
        <f t="shared" si="94"/>
        <v>1.2306098944826218</v>
      </c>
      <c r="EH87">
        <f t="shared" si="94"/>
        <v>1.3778805915395698</v>
      </c>
      <c r="EI87">
        <f t="shared" si="94"/>
        <v>1.5113839611926245</v>
      </c>
      <c r="EJ87">
        <f t="shared" si="94"/>
        <v>1.6297860819025547</v>
      </c>
      <c r="EK87">
        <f t="shared" si="94"/>
        <v>1.7319039188177665</v>
      </c>
      <c r="EL87">
        <f t="shared" si="94"/>
        <v>1.8167171442674726</v>
      </c>
      <c r="EM87">
        <f t="shared" si="94"/>
        <v>1.8833783325385043</v>
      </c>
      <c r="EN87">
        <f t="shared" si="94"/>
        <v>1.9312214270729171</v>
      </c>
      <c r="EO87">
        <f t="shared" si="95"/>
        <v>1.9597683954849461</v>
      </c>
      <c r="EP87">
        <f t="shared" si="95"/>
        <v>1.9687340059025922</v>
      </c>
      <c r="EQ87">
        <f t="shared" si="95"/>
        <v>1.9580286769101991</v>
      </c>
      <c r="ER87">
        <f t="shared" si="95"/>
        <v>1.9277593726163482</v>
      </c>
      <c r="ES87">
        <f t="shared" si="95"/>
        <v>1.8782285339038398</v>
      </c>
      <c r="ET87">
        <f t="shared" si="95"/>
        <v>1.8099310565403735</v>
      </c>
      <c r="EU87">
        <f t="shared" si="95"/>
        <v>1.7235493463436193</v>
      </c>
      <c r="EV87">
        <f t="shared" si="95"/>
        <v>1.6199465008078664</v>
      </c>
      <c r="EW87">
        <f t="shared" si="95"/>
        <v>1.5001576853191605</v>
      </c>
      <c r="EX87">
        <f t="shared" si="95"/>
        <v>1.365379790124944</v>
      </c>
      <c r="EY87">
        <f t="shared" si="95"/>
        <v>1.2169594714023539</v>
      </c>
      <c r="EZ87">
        <f t="shared" si="95"/>
        <v>1.0563796959148293</v>
      </c>
      <c r="FA87">
        <f t="shared" si="95"/>
        <v>0.88524492369842489</v>
      </c>
      <c r="FB87">
        <f t="shared" si="95"/>
        <v>0.70526507682749262</v>
      </c>
      <c r="FC87">
        <f t="shared" si="95"/>
        <v>0.51823845443853567</v>
      </c>
      <c r="FD87">
        <f t="shared" si="95"/>
        <v>0.32603376471968964</v>
      </c>
      <c r="FE87">
        <f t="shared" si="96"/>
        <v>0.13057145339619824</v>
      </c>
      <c r="FF87">
        <f t="shared" si="96"/>
        <v>-6.6195484728443818E-2</v>
      </c>
      <c r="FG87">
        <f t="shared" si="96"/>
        <v>-0.26230101945099732</v>
      </c>
      <c r="FH87">
        <f t="shared" si="96"/>
        <v>-0.45578572909238918</v>
      </c>
      <c r="FI87">
        <f t="shared" si="96"/>
        <v>-0.64471637839141738</v>
      </c>
      <c r="FJ87">
        <f t="shared" si="96"/>
        <v>-0.82720523475245911</v>
      </c>
      <c r="FK87">
        <f t="shared" si="96"/>
        <v>-1.0014289298455505</v>
      </c>
      <c r="FL87">
        <f t="shared" si="96"/>
        <v>-1.1656466781000181</v>
      </c>
      <c r="FM87">
        <f t="shared" si="96"/>
        <v>-1.3182176700584765</v>
      </c>
      <c r="FN87">
        <f t="shared" si="96"/>
        <v>-1.4576174668025359</v>
      </c>
      <c r="FO87">
        <f t="shared" si="96"/>
        <v>-1.5824532316425788</v>
      </c>
      <c r="FP87">
        <f t="shared" si="96"/>
        <v>-1.6914776468815411</v>
      </c>
      <c r="FQ87">
        <f t="shared" si="96"/>
        <v>-1.7836013766010357</v>
      </c>
      <c r="FR87">
        <f t="shared" si="96"/>
        <v>-1.8579039509457622</v>
      </c>
      <c r="FS87">
        <f t="shared" si="96"/>
        <v>-1.9136429631540317</v>
      </c>
      <c r="FT87">
        <f t="shared" si="96"/>
        <v>-1.9502614874407282</v>
      </c>
      <c r="FU87">
        <f t="shared" si="97"/>
        <v>-1.9673936436156536</v>
      </c>
      <c r="FV87">
        <f t="shared" si="97"/>
        <v>-1.9648682528374464</v>
      </c>
      <c r="FW87">
        <f t="shared" si="97"/>
        <v>-1.9427105479759785</v>
      </c>
      <c r="FX87">
        <f t="shared" si="97"/>
        <v>-1.9011419214938627</v>
      </c>
      <c r="FY87">
        <f t="shared" si="97"/>
        <v>-1.8405777133661476</v>
      </c>
      <c r="FZ87">
        <f t="shared" si="97"/>
        <v>-1.7616230611405796</v>
      </c>
      <c r="GA87">
        <f t="shared" si="97"/>
        <v>-1.6650668536032582</v>
      </c>
      <c r="GB87">
        <f t="shared" si="97"/>
        <v>-1.551873848462656</v>
      </c>
      <c r="GC87">
        <f t="shared" si="97"/>
        <v>-1.4231750328095083</v>
      </c>
      <c r="GD87">
        <f t="shared" si="97"/>
        <v>-1.2802563226676478</v>
      </c>
      <c r="GE87">
        <f t="shared" si="97"/>
        <v>-1.1245457145461673</v>
      </c>
      <c r="GF87">
        <f t="shared" si="97"/>
        <v>-0.95759901737033259</v>
      </c>
      <c r="GG87">
        <f t="shared" si="97"/>
        <v>-0.78108430735308054</v>
      </c>
      <c r="GH87">
        <f t="shared" si="97"/>
        <v>-0.59676526112890427</v>
      </c>
      <c r="GI87">
        <f t="shared" si="97"/>
        <v>-0.40648353367989637</v>
      </c>
      <c r="GJ87">
        <f t="shared" si="97"/>
        <v>-0.21214035712795085</v>
      </c>
      <c r="GK87">
        <f t="shared" si="98"/>
        <v>-1.5677544251861721E-2</v>
      </c>
      <c r="GL87">
        <f t="shared" si="98"/>
        <v>0.18094191346408836</v>
      </c>
      <c r="GM87">
        <f t="shared" si="98"/>
        <v>0.37575345939214627</v>
      </c>
      <c r="GN87">
        <f t="shared" si="98"/>
        <v>0.56681060096153779</v>
      </c>
      <c r="GO87">
        <f t="shared" si="98"/>
        <v>0.75220435836879906</v>
      </c>
      <c r="GP87">
        <f t="shared" si="98"/>
        <v>0.93008233847293564</v>
      </c>
      <c r="GQ87">
        <f t="shared" si="98"/>
        <v>1.0986672432954023</v>
      </c>
      <c r="GR87">
        <f t="shared" si="98"/>
        <v>1.2562746281939612</v>
      </c>
      <c r="GS87">
        <f t="shared" si="98"/>
        <v>1.4013297322767924</v>
      </c>
      <c r="GT87">
        <f t="shared" si="98"/>
        <v>1.5323832128927366</v>
      </c>
      <c r="GU87">
        <f t="shared" si="98"/>
        <v>1.6481256269839968</v>
      </c>
      <c r="GV87">
        <f t="shared" si="98"/>
        <v>1.7474005146083367</v>
      </c>
      <c r="GW87">
        <f t="shared" si="98"/>
        <v>1.8292159539045212</v>
      </c>
      <c r="GX87">
        <f t="shared" si="98"/>
        <v>1.8927544720476974</v>
      </c>
      <c r="GY87">
        <f t="shared" si="98"/>
        <v>1.9373812131676178</v>
      </c>
      <c r="GZ87">
        <f t="shared" si="98"/>
        <v>1.96265028161865</v>
      </c>
      <c r="HA87">
        <f t="shared" si="99"/>
        <v>1.9683091972216771</v>
      </c>
      <c r="HB87">
        <f t="shared" si="99"/>
        <v>1.9543014179625819</v>
      </c>
      <c r="HC87">
        <f t="shared" si="99"/>
        <v>1.9207669049413643</v>
      </c>
      <c r="HD87">
        <f t="shared" si="99"/>
        <v>1.8680407239270955</v>
      </c>
      <c r="HE87">
        <f t="shared" si="99"/>
        <v>1.7966496974915158</v>
      </c>
      <c r="HF87">
        <f t="shared" si="99"/>
        <v>1.707307141172028</v>
      </c>
      <c r="HG87">
        <f t="shared" si="99"/>
        <v>1.6009057362586603</v>
      </c>
      <c r="HH87">
        <f t="shared" si="99"/>
        <v>1.478508610417671</v>
      </c>
      <c r="HI87">
        <f t="shared" si="99"/>
        <v>1.3413387152713563</v>
      </c>
      <c r="HJ87">
        <f t="shared" si="99"/>
        <v>1.1907666070696852</v>
      </c>
      <c r="HK87">
        <f t="shared" si="99"/>
        <v>1.0282967525452762</v>
      </c>
      <c r="HL87">
        <f t="shared" si="99"/>
        <v>0.8555524967791549</v>
      </c>
      <c r="HM87">
        <f t="shared" si="99"/>
        <v>0.67425984327326538</v>
      </c>
      <c r="HN87">
        <f t="shared" si="99"/>
        <v>0.48623020829406077</v>
      </c>
      <c r="HO87">
        <f t="shared" si="99"/>
        <v>0.29334232179992642</v>
      </c>
      <c r="HP87">
        <f t="shared" si="99"/>
        <v>9.7523455792440011E-2</v>
      </c>
      <c r="HQ87">
        <f t="shared" si="100"/>
        <v>-9.9269832348349032E-2</v>
      </c>
      <c r="HR87">
        <f t="shared" si="100"/>
        <v>-0.29507124913856414</v>
      </c>
      <c r="HS87">
        <f t="shared" si="100"/>
        <v>-0.48792441154497368</v>
      </c>
      <c r="HT87">
        <f t="shared" si="100"/>
        <v>-0.67590239451758605</v>
      </c>
      <c r="HU87">
        <f t="shared" si="100"/>
        <v>-0.85712698418781197</v>
      </c>
      <c r="HV87">
        <f t="shared" si="100"/>
        <v>-1.0297874443605388</v>
      </c>
      <c r="HW87">
        <f t="shared" si="100"/>
        <v>-1.1921586087916927</v>
      </c>
      <c r="HX87">
        <f t="shared" si="100"/>
        <v>-1.342618118479042</v>
      </c>
      <c r="HY87">
        <f t="shared" si="100"/>
        <v>-1.4796626317370876</v>
      </c>
      <c r="HZ87">
        <f t="shared" si="100"/>
        <v>-1.6019228450902581</v>
      </c>
      <c r="IA87">
        <f t="shared" si="100"/>
        <v>-1.7081771749005734</v>
      </c>
      <c r="IB87">
        <f t="shared" si="100"/>
        <v>-1.7973639630275882</v>
      </c>
      <c r="IC87">
        <f t="shared" si="100"/>
        <v>-1.8685920845655655</v>
      </c>
      <c r="ID87">
        <f t="shared" si="100"/>
        <v>-1.9211498516689827</v>
      </c>
      <c r="IE87">
        <f t="shared" si="100"/>
        <v>-1.9545121245022348</v>
      </c>
      <c r="IF87">
        <f t="shared" si="100"/>
        <v>-1.9683455582632703</v>
      </c>
      <c r="IG87">
        <f t="shared" si="101"/>
        <v>-1.9625119338546753</v>
      </c>
      <c r="IH87">
        <f t="shared" si="101"/>
        <v>-1.9370695389231998</v>
      </c>
      <c r="II87">
        <f t="shared" si="101"/>
        <v>-1.8922725854688633</v>
      </c>
      <c r="IJ87">
        <f t="shared" si="101"/>
        <v>-1.8285686698426746</v>
      </c>
      <c r="IK87">
        <f t="shared" si="101"/>
        <v>-1.7465943005118598</v>
      </c>
      <c r="IL87">
        <f t="shared" si="101"/>
        <v>-1.6471685382776433</v>
      </c>
      <c r="IM87">
        <f t="shared" si="101"/>
        <v>-1.5312848124904841</v>
      </c>
      <c r="IN87">
        <f t="shared" si="101"/>
        <v>-1.4001009950323859</v>
      </c>
      <c r="IO87">
        <f t="shared" si="101"/>
        <v>-1.2549278312437762</v>
      </c>
      <c r="IP87">
        <f t="shared" si="101"/>
        <v>-1.0972158433893726</v>
      </c>
      <c r="IQ87">
        <f t="shared" si="101"/>
        <v>-0.92854083751915384</v>
      </c>
      <c r="IR87">
        <f t="shared" si="101"/>
        <v>-0.75058815853523631</v>
      </c>
      <c r="IS87">
        <f t="shared" si="101"/>
        <v>-0.56513585078269912</v>
      </c>
      <c r="IT87">
        <f t="shared" si="101"/>
        <v>-0.37403689241821009</v>
      </c>
      <c r="IU87">
        <f t="shared" si="101"/>
        <v>-0.17920068106484341</v>
      </c>
      <c r="IV87">
        <f t="shared" si="101"/>
        <v>1.7426044257860533E-2</v>
      </c>
    </row>
    <row r="88" spans="1:256" x14ac:dyDescent="0.2">
      <c r="A88">
        <v>86</v>
      </c>
      <c r="B88">
        <f t="shared" si="107"/>
        <v>0</v>
      </c>
      <c r="C88">
        <f t="shared" si="107"/>
        <v>0</v>
      </c>
      <c r="D88">
        <f t="shared" si="107"/>
        <v>0</v>
      </c>
      <c r="E88">
        <f t="shared" si="107"/>
        <v>0</v>
      </c>
      <c r="F88">
        <f t="shared" si="107"/>
        <v>0</v>
      </c>
      <c r="G88">
        <f t="shared" si="107"/>
        <v>0</v>
      </c>
      <c r="H88">
        <f t="shared" si="107"/>
        <v>0</v>
      </c>
      <c r="I88">
        <f t="shared" si="107"/>
        <v>0</v>
      </c>
      <c r="J88">
        <f t="shared" si="107"/>
        <v>0</v>
      </c>
      <c r="K88">
        <f t="shared" si="107"/>
        <v>0</v>
      </c>
      <c r="L88">
        <f t="shared" si="107"/>
        <v>0</v>
      </c>
      <c r="M88">
        <f t="shared" si="107"/>
        <v>0</v>
      </c>
      <c r="N88">
        <f t="shared" si="107"/>
        <v>0</v>
      </c>
      <c r="O88">
        <f t="shared" si="107"/>
        <v>0</v>
      </c>
      <c r="P88">
        <f t="shared" si="107"/>
        <v>0</v>
      </c>
      <c r="Q88">
        <f t="shared" si="107"/>
        <v>0</v>
      </c>
      <c r="R88">
        <f t="shared" si="105"/>
        <v>0</v>
      </c>
      <c r="S88">
        <f t="shared" si="105"/>
        <v>0</v>
      </c>
      <c r="T88">
        <f t="shared" si="105"/>
        <v>0</v>
      </c>
      <c r="U88">
        <f t="shared" si="105"/>
        <v>0</v>
      </c>
      <c r="V88">
        <f t="shared" si="105"/>
        <v>0</v>
      </c>
      <c r="W88">
        <f t="shared" si="105"/>
        <v>0</v>
      </c>
      <c r="X88">
        <f t="shared" si="105"/>
        <v>0</v>
      </c>
      <c r="Y88">
        <f t="shared" si="105"/>
        <v>0</v>
      </c>
      <c r="Z88">
        <f t="shared" si="105"/>
        <v>0</v>
      </c>
      <c r="AA88">
        <f t="shared" si="105"/>
        <v>0</v>
      </c>
      <c r="AB88">
        <f t="shared" si="105"/>
        <v>0</v>
      </c>
      <c r="AC88">
        <f t="shared" si="105"/>
        <v>0</v>
      </c>
      <c r="AD88">
        <f t="shared" si="105"/>
        <v>0</v>
      </c>
      <c r="AE88">
        <f t="shared" si="105"/>
        <v>0</v>
      </c>
      <c r="AF88">
        <f t="shared" si="104"/>
        <v>0</v>
      </c>
      <c r="AG88">
        <f t="shared" si="104"/>
        <v>0</v>
      </c>
      <c r="AH88">
        <f t="shared" si="104"/>
        <v>0</v>
      </c>
      <c r="AI88">
        <f t="shared" si="104"/>
        <v>0</v>
      </c>
      <c r="AJ88">
        <f t="shared" si="104"/>
        <v>0</v>
      </c>
      <c r="AK88">
        <f t="shared" si="104"/>
        <v>0</v>
      </c>
      <c r="AL88">
        <f t="shared" si="104"/>
        <v>0</v>
      </c>
      <c r="AM88">
        <f t="shared" si="104"/>
        <v>0</v>
      </c>
      <c r="AN88">
        <f t="shared" si="104"/>
        <v>0</v>
      </c>
      <c r="AO88">
        <f t="shared" si="104"/>
        <v>0</v>
      </c>
      <c r="AP88">
        <f t="shared" si="104"/>
        <v>0</v>
      </c>
      <c r="AQ88">
        <f t="shared" si="104"/>
        <v>0</v>
      </c>
      <c r="AR88">
        <f t="shared" si="104"/>
        <v>0</v>
      </c>
      <c r="AS88">
        <f t="shared" si="104"/>
        <v>0</v>
      </c>
      <c r="AT88">
        <f t="shared" si="104"/>
        <v>0</v>
      </c>
      <c r="AU88">
        <f t="shared" si="104"/>
        <v>0</v>
      </c>
      <c r="AV88">
        <f t="shared" si="106"/>
        <v>0</v>
      </c>
      <c r="AW88">
        <f t="shared" si="91"/>
        <v>0</v>
      </c>
      <c r="AX88">
        <f t="shared" si="91"/>
        <v>0</v>
      </c>
      <c r="AY88">
        <f t="shared" si="91"/>
        <v>0</v>
      </c>
      <c r="AZ88">
        <f t="shared" si="91"/>
        <v>0</v>
      </c>
      <c r="BA88">
        <f t="shared" si="91"/>
        <v>0</v>
      </c>
      <c r="BB88">
        <f t="shared" si="91"/>
        <v>0</v>
      </c>
      <c r="BC88">
        <f t="shared" si="91"/>
        <v>0</v>
      </c>
      <c r="BD88">
        <f t="shared" si="91"/>
        <v>0</v>
      </c>
      <c r="BE88">
        <f t="shared" si="91"/>
        <v>0</v>
      </c>
      <c r="BF88">
        <f t="shared" si="91"/>
        <v>0</v>
      </c>
      <c r="BG88">
        <f t="shared" si="91"/>
        <v>0</v>
      </c>
      <c r="BH88">
        <f t="shared" si="91"/>
        <v>0</v>
      </c>
      <c r="BI88">
        <f t="shared" si="91"/>
        <v>0</v>
      </c>
      <c r="BJ88">
        <f t="shared" si="91"/>
        <v>0</v>
      </c>
      <c r="BK88">
        <f t="shared" si="91"/>
        <v>0</v>
      </c>
      <c r="BL88">
        <f t="shared" si="91"/>
        <v>0</v>
      </c>
      <c r="BM88">
        <f t="shared" si="92"/>
        <v>0</v>
      </c>
      <c r="BN88">
        <f t="shared" si="92"/>
        <v>0</v>
      </c>
      <c r="BO88">
        <f t="shared" si="92"/>
        <v>0</v>
      </c>
      <c r="BP88">
        <f t="shared" si="92"/>
        <v>0</v>
      </c>
      <c r="BQ88">
        <f t="shared" si="92"/>
        <v>0</v>
      </c>
      <c r="BR88">
        <f t="shared" si="92"/>
        <v>0</v>
      </c>
      <c r="BS88">
        <f t="shared" si="92"/>
        <v>0</v>
      </c>
      <c r="BT88">
        <f t="shared" si="92"/>
        <v>0</v>
      </c>
      <c r="BU88">
        <f t="shared" si="92"/>
        <v>0</v>
      </c>
      <c r="BV88">
        <f t="shared" si="92"/>
        <v>0</v>
      </c>
      <c r="BW88">
        <f t="shared" si="92"/>
        <v>0</v>
      </c>
      <c r="BX88">
        <f t="shared" si="92"/>
        <v>0</v>
      </c>
      <c r="BY88">
        <f t="shared" si="92"/>
        <v>0</v>
      </c>
      <c r="BZ88">
        <f t="shared" si="92"/>
        <v>0</v>
      </c>
      <c r="CA88">
        <f t="shared" si="92"/>
        <v>0</v>
      </c>
      <c r="CB88">
        <f t="shared" si="92"/>
        <v>0</v>
      </c>
      <c r="CC88">
        <f t="shared" si="102"/>
        <v>0</v>
      </c>
      <c r="CD88">
        <f t="shared" si="102"/>
        <v>0</v>
      </c>
      <c r="CE88">
        <f t="shared" si="102"/>
        <v>0</v>
      </c>
      <c r="CF88">
        <f t="shared" si="102"/>
        <v>0</v>
      </c>
      <c r="CG88">
        <f t="shared" si="102"/>
        <v>0</v>
      </c>
      <c r="CH88">
        <f t="shared" si="102"/>
        <v>0</v>
      </c>
      <c r="CI88">
        <f t="shared" si="102"/>
        <v>0</v>
      </c>
      <c r="CJ88">
        <f t="shared" si="102"/>
        <v>0</v>
      </c>
      <c r="CK88">
        <f t="shared" si="102"/>
        <v>0</v>
      </c>
      <c r="CL88">
        <f t="shared" si="102"/>
        <v>0</v>
      </c>
      <c r="CM88">
        <f t="shared" si="102"/>
        <v>0</v>
      </c>
      <c r="CN88">
        <f t="shared" si="102"/>
        <v>0</v>
      </c>
      <c r="CO88">
        <f t="shared" si="102"/>
        <v>0</v>
      </c>
      <c r="CP88">
        <f t="shared" si="102"/>
        <v>0</v>
      </c>
      <c r="CQ88">
        <f t="shared" si="102"/>
        <v>0</v>
      </c>
      <c r="CR88">
        <f t="shared" si="102"/>
        <v>0</v>
      </c>
      <c r="CS88">
        <f t="shared" si="102"/>
        <v>0</v>
      </c>
      <c r="CT88">
        <f t="shared" si="102"/>
        <v>0</v>
      </c>
      <c r="CU88">
        <f t="shared" si="102"/>
        <v>0</v>
      </c>
      <c r="CV88">
        <f t="shared" si="102"/>
        <v>0</v>
      </c>
      <c r="CW88">
        <f t="shared" si="102"/>
        <v>0</v>
      </c>
      <c r="CX88">
        <f t="shared" si="102"/>
        <v>0</v>
      </c>
      <c r="CY88">
        <f t="shared" si="102"/>
        <v>0</v>
      </c>
      <c r="CZ88">
        <f t="shared" si="103"/>
        <v>-0.37918104892157944</v>
      </c>
      <c r="DA88">
        <f t="shared" si="103"/>
        <v>-0.4438928761856949</v>
      </c>
      <c r="DB88">
        <f t="shared" si="103"/>
        <v>-0.50416947256243883</v>
      </c>
      <c r="DC88">
        <f t="shared" si="103"/>
        <v>-0.55940857422560919</v>
      </c>
      <c r="DD88">
        <f t="shared" si="103"/>
        <v>-0.60905825033100702</v>
      </c>
      <c r="DE88">
        <f t="shared" si="103"/>
        <v>-0.65262241772698748</v>
      </c>
      <c r="DF88">
        <f t="shared" si="103"/>
        <v>-0.68966579765332969</v>
      </c>
      <c r="DG88">
        <f t="shared" si="103"/>
        <v>-0.7198182649027226</v>
      </c>
      <c r="DH88">
        <f t="shared" si="103"/>
        <v>-0.74277854598949089</v>
      </c>
      <c r="DI88">
        <f t="shared" si="93"/>
        <v>-0.75831722937467572</v>
      </c>
      <c r="DJ88">
        <f t="shared" si="93"/>
        <v>-0.76627905767029791</v>
      </c>
      <c r="DK88">
        <f t="shared" si="93"/>
        <v>-0.76658447891985804</v>
      </c>
      <c r="DL88">
        <f t="shared" si="93"/>
        <v>-0.75923044145518959</v>
      </c>
      <c r="DM88">
        <f t="shared" si="93"/>
        <v>-0.74429042438771775</v>
      </c>
      <c r="DN88">
        <f t="shared" si="93"/>
        <v>-0.72191370342946792</v>
      </c>
      <c r="DO88">
        <f t="shared" si="93"/>
        <v>-0.69232385937949359</v>
      </c>
      <c r="DP88">
        <f t="shared" si="93"/>
        <v>-0.65581654417844115</v>
      </c>
      <c r="DQ88">
        <f t="shared" si="93"/>
        <v>-0.61275652685208526</v>
      </c>
      <c r="DR88">
        <f t="shared" si="93"/>
        <v>-0.56357404885980134</v>
      </c>
      <c r="DS88">
        <f t="shared" si="93"/>
        <v>-0.50876052526412274</v>
      </c>
      <c r="DT88">
        <f t="shared" si="93"/>
        <v>-0.44886363467387436</v>
      </c>
      <c r="DU88">
        <f t="shared" si="93"/>
        <v>-0.38448184702055632</v>
      </c>
      <c r="DV88">
        <f t="shared" si="93"/>
        <v>-0.31625844384461027</v>
      </c>
      <c r="DW88">
        <f t="shared" si="93"/>
        <v>-0.24487509083891135</v>
      </c>
      <c r="DX88">
        <f t="shared" si="93"/>
        <v>-0.17104502687049311</v>
      </c>
      <c r="DY88">
        <f t="shared" si="94"/>
        <v>-9.5505937533552354E-2</v>
      </c>
      <c r="DZ88">
        <f t="shared" si="94"/>
        <v>-1.9012584438843256E-2</v>
      </c>
      <c r="EA88">
        <f t="shared" si="94"/>
        <v>5.7670736114853911E-2</v>
      </c>
      <c r="EB88">
        <f t="shared" si="94"/>
        <v>0.1337778297367023</v>
      </c>
      <c r="EC88">
        <f t="shared" si="94"/>
        <v>0.20854825950489272</v>
      </c>
      <c r="ED88">
        <f t="shared" si="94"/>
        <v>0.28123494400100074</v>
      </c>
      <c r="EE88">
        <f t="shared" si="94"/>
        <v>0.35111162190056217</v>
      </c>
      <c r="EF88">
        <f t="shared" si="94"/>
        <v>0.41748010853616452</v>
      </c>
      <c r="EG88">
        <f t="shared" si="94"/>
        <v>0.47967727192784992</v>
      </c>
      <c r="EH88">
        <f t="shared" si="94"/>
        <v>0.5370816585786572</v>
      </c>
      <c r="EI88">
        <f t="shared" si="94"/>
        <v>0.58911970283253989</v>
      </c>
      <c r="EJ88">
        <f t="shared" si="94"/>
        <v>0.6352714577528018</v>
      </c>
      <c r="EK88">
        <f t="shared" si="94"/>
        <v>0.6750757902600224</v>
      </c>
      <c r="EL88">
        <f t="shared" si="94"/>
        <v>0.7081349886213526</v>
      </c>
      <c r="EM88">
        <f t="shared" si="94"/>
        <v>0.73411873625468416</v>
      </c>
      <c r="EN88">
        <f t="shared" si="94"/>
        <v>0.75276741214275011</v>
      </c>
      <c r="EO88">
        <f t="shared" si="95"/>
        <v>0.76389468488050871</v>
      </c>
      <c r="EP88">
        <f t="shared" si="95"/>
        <v>0.76738937443695221</v>
      </c>
      <c r="EQ88">
        <f t="shared" si="95"/>
        <v>0.76321656302922325</v>
      </c>
      <c r="ER88">
        <f t="shared" si="95"/>
        <v>0.75141794400956008</v>
      </c>
      <c r="ES88">
        <f t="shared" si="95"/>
        <v>0.73211140527910146</v>
      </c>
      <c r="ET88">
        <f t="shared" si="95"/>
        <v>0.70548985139094988</v>
      </c>
      <c r="EU88">
        <f t="shared" si="95"/>
        <v>0.67181927611163961</v>
      </c>
      <c r="EV88">
        <f t="shared" si="95"/>
        <v>0.63143610469934919</v>
      </c>
      <c r="EW88">
        <f t="shared" si="95"/>
        <v>0.58474383245392847</v>
      </c>
      <c r="EX88">
        <f t="shared" si="95"/>
        <v>0.5322089931252395</v>
      </c>
      <c r="EY88">
        <f t="shared" si="95"/>
        <v>0.47435649746214742</v>
      </c>
      <c r="EZ88">
        <f t="shared" si="95"/>
        <v>0.41176438847782448</v>
      </c>
      <c r="FA88">
        <f t="shared" si="95"/>
        <v>0.34505806583504156</v>
      </c>
      <c r="FB88">
        <f t="shared" si="95"/>
        <v>0.2749040370594667</v>
      </c>
      <c r="FC88">
        <f t="shared" si="95"/>
        <v>0.20200325801678543</v>
      </c>
      <c r="FD88">
        <f t="shared" si="95"/>
        <v>0.12708412919340109</v>
      </c>
      <c r="FE88">
        <f t="shared" si="96"/>
        <v>5.0895217759544212E-2</v>
      </c>
      <c r="FF88">
        <f t="shared" si="96"/>
        <v>-2.5802221866443778E-2</v>
      </c>
      <c r="FG88">
        <f t="shared" si="96"/>
        <v>-0.10224185422062285</v>
      </c>
      <c r="FH88">
        <f t="shared" si="96"/>
        <v>-0.17765991976409443</v>
      </c>
      <c r="FI88">
        <f t="shared" si="96"/>
        <v>-0.2513028661158434</v>
      </c>
      <c r="FJ88">
        <f t="shared" si="96"/>
        <v>-0.32243487729904607</v>
      </c>
      <c r="FK88">
        <f t="shared" si="96"/>
        <v>-0.39034522577107661</v>
      </c>
      <c r="FL88">
        <f t="shared" si="96"/>
        <v>-0.45435537377817919</v>
      </c>
      <c r="FM88">
        <f t="shared" si="96"/>
        <v>-0.51382575308040956</v>
      </c>
      <c r="FN88">
        <f t="shared" si="96"/>
        <v>-0.5681621553060715</v>
      </c>
      <c r="FO88">
        <f t="shared" si="96"/>
        <v>-0.61682166908535396</v>
      </c>
      <c r="FP88">
        <f t="shared" si="96"/>
        <v>-0.65931810464127094</v>
      </c>
      <c r="FQ88">
        <f t="shared" si="96"/>
        <v>-0.69522685163720188</v>
      </c>
      <c r="FR88">
        <f t="shared" si="96"/>
        <v>-0.72418912174301731</v>
      </c>
      <c r="FS88">
        <f t="shared" si="96"/>
        <v>-0.7459155335294726</v>
      </c>
      <c r="FT88">
        <f t="shared" si="96"/>
        <v>-0.76018900387179511</v>
      </c>
      <c r="FU88">
        <f t="shared" si="97"/>
        <v>-0.7668669169725062</v>
      </c>
      <c r="FV88">
        <f t="shared" si="97"/>
        <v>-0.76588254933132816</v>
      </c>
      <c r="FW88">
        <f t="shared" si="97"/>
        <v>-0.75724573642434279</v>
      </c>
      <c r="FX88">
        <f t="shared" si="97"/>
        <v>-0.74104277443116606</v>
      </c>
      <c r="FY88">
        <f t="shared" si="97"/>
        <v>-0.71743555799204684</v>
      </c>
      <c r="FZ88">
        <f t="shared" si="97"/>
        <v>-0.68665996261013651</v>
      </c>
      <c r="GA88">
        <f t="shared" si="97"/>
        <v>-0.6490234878614316</v>
      </c>
      <c r="GB88">
        <f t="shared" si="97"/>
        <v>-0.60490218496065606</v>
      </c>
      <c r="GC88">
        <f t="shared" si="97"/>
        <v>-0.55473689938183213</v>
      </c>
      <c r="GD88">
        <f t="shared" si="97"/>
        <v>-0.49902886607602404</v>
      </c>
      <c r="GE88">
        <f t="shared" si="97"/>
        <v>-0.43833470129739605</v>
      </c>
      <c r="GF88">
        <f t="shared" si="97"/>
        <v>-0.37326084107759255</v>
      </c>
      <c r="GG88">
        <f t="shared" si="97"/>
        <v>-0.30445748191737038</v>
      </c>
      <c r="GH88">
        <f t="shared" si="97"/>
        <v>-0.2326120842380941</v>
      </c>
      <c r="GI88">
        <f t="shared" si="97"/>
        <v>-0.15844250350444294</v>
      </c>
      <c r="GJ88">
        <f t="shared" si="97"/>
        <v>-8.2689817649903727E-2</v>
      </c>
      <c r="GK88">
        <f t="shared" si="98"/>
        <v>-6.1109224710263138E-3</v>
      </c>
      <c r="GL88">
        <f t="shared" si="98"/>
        <v>7.0529031025180544E-2</v>
      </c>
      <c r="GM88">
        <f t="shared" si="98"/>
        <v>0.14646428175718046</v>
      </c>
      <c r="GN88">
        <f t="shared" si="98"/>
        <v>0.22093610980051731</v>
      </c>
      <c r="GO88">
        <f t="shared" si="98"/>
        <v>0.29320041726649676</v>
      </c>
      <c r="GP88">
        <f t="shared" si="98"/>
        <v>0.36253516308231915</v>
      </c>
      <c r="GQ88">
        <f t="shared" si="98"/>
        <v>0.42824757738681746</v>
      </c>
      <c r="GR88">
        <f t="shared" si="98"/>
        <v>0.48968108345789263</v>
      </c>
      <c r="GS88">
        <f t="shared" si="98"/>
        <v>0.54622185801010426</v>
      </c>
      <c r="GT88">
        <f t="shared" si="98"/>
        <v>0.59730496431401936</v>
      </c>
      <c r="GU88">
        <f t="shared" si="98"/>
        <v>0.64241999685727769</v>
      </c>
      <c r="GV88">
        <f t="shared" si="98"/>
        <v>0.68111618114775729</v>
      </c>
      <c r="GW88">
        <f t="shared" si="98"/>
        <v>0.71300687770328264</v>
      </c>
      <c r="GX88">
        <f t="shared" si="98"/>
        <v>0.73777344522553612</v>
      </c>
      <c r="GY88">
        <f t="shared" si="98"/>
        <v>0.75516842435857279</v>
      </c>
      <c r="GZ88">
        <f t="shared" si="98"/>
        <v>0.76501801022091076</v>
      </c>
      <c r="HA88">
        <f t="shared" si="99"/>
        <v>0.76722378900645449</v>
      </c>
      <c r="HB88">
        <f t="shared" si="99"/>
        <v>0.76176372130271219</v>
      </c>
      <c r="HC88">
        <f t="shared" si="99"/>
        <v>0.74869236230132086</v>
      </c>
      <c r="HD88">
        <f t="shared" si="99"/>
        <v>0.72814031670060553</v>
      </c>
      <c r="HE88">
        <f t="shared" si="99"/>
        <v>0.70031293374660675</v>
      </c>
      <c r="HF88">
        <f t="shared" si="99"/>
        <v>0.66548825545128898</v>
      </c>
      <c r="HG88">
        <f t="shared" si="99"/>
        <v>0.62401423848867354</v>
      </c>
      <c r="HH88">
        <f t="shared" si="99"/>
        <v>0.57630527752676031</v>
      </c>
      <c r="HI88">
        <f t="shared" si="99"/>
        <v>0.52283806473299665</v>
      </c>
      <c r="HJ88">
        <f t="shared" si="99"/>
        <v>0.46414682682370922</v>
      </c>
      <c r="HK88">
        <f t="shared" si="99"/>
        <v>0.40081798724733952</v>
      </c>
      <c r="HL88">
        <f t="shared" si="99"/>
        <v>0.33348430683520802</v>
      </c>
      <c r="HM88">
        <f t="shared" si="99"/>
        <v>0.26281856146443233</v>
      </c>
      <c r="HN88">
        <f t="shared" si="99"/>
        <v>0.18952681990376999</v>
      </c>
      <c r="HO88">
        <f t="shared" si="99"/>
        <v>0.11434138900786905</v>
      </c>
      <c r="HP88">
        <f t="shared" si="99"/>
        <v>3.8013496749236889E-2</v>
      </c>
      <c r="HQ88">
        <f t="shared" si="100"/>
        <v>-3.8694213803319555E-2</v>
      </c>
      <c r="HR88">
        <f t="shared" si="100"/>
        <v>-0.11501530456216248</v>
      </c>
      <c r="HS88">
        <f t="shared" si="100"/>
        <v>-0.19018720041682519</v>
      </c>
      <c r="HT88">
        <f t="shared" si="100"/>
        <v>-0.26345880863245036</v>
      </c>
      <c r="HU88">
        <f t="shared" si="100"/>
        <v>-0.33409802352012619</v>
      </c>
      <c r="HV88">
        <f t="shared" si="100"/>
        <v>-0.40139904139491001</v>
      </c>
      <c r="HW88">
        <f t="shared" si="100"/>
        <v>-0.46468941273296044</v>
      </c>
      <c r="HX88">
        <f t="shared" si="100"/>
        <v>-0.52333676106488036</v>
      </c>
      <c r="HY88">
        <f t="shared" si="100"/>
        <v>-0.57675510147237152</v>
      </c>
      <c r="HZ88">
        <f t="shared" si="100"/>
        <v>-0.62441069555584161</v>
      </c>
      <c r="IA88">
        <f t="shared" si="100"/>
        <v>-0.66582738437205014</v>
      </c>
      <c r="IB88">
        <f t="shared" si="100"/>
        <v>-0.70059134605688589</v>
      </c>
      <c r="IC88">
        <f t="shared" si="100"/>
        <v>-0.72835523059662999</v>
      </c>
      <c r="ID88">
        <f t="shared" si="100"/>
        <v>-0.74884163043448093</v>
      </c>
      <c r="IE88">
        <f t="shared" si="100"/>
        <v>-0.76184585223516377</v>
      </c>
      <c r="IF88">
        <f t="shared" si="100"/>
        <v>-0.76723796211306949</v>
      </c>
      <c r="IG88">
        <f t="shared" si="101"/>
        <v>-0.76496408388869275</v>
      </c>
      <c r="IH88">
        <f t="shared" si="101"/>
        <v>-0.75504693740160711</v>
      </c>
      <c r="II88">
        <f t="shared" si="101"/>
        <v>-0.7375856115013395</v>
      </c>
      <c r="IJ88">
        <f t="shared" si="101"/>
        <v>-0.71275457398433728</v>
      </c>
      <c r="IK88">
        <f t="shared" si="101"/>
        <v>-0.68080192836942222</v>
      </c>
      <c r="IL88">
        <f t="shared" si="101"/>
        <v>-0.6420469349294361</v>
      </c>
      <c r="IM88">
        <f t="shared" si="101"/>
        <v>-0.59687682074813453</v>
      </c>
      <c r="IN88">
        <f t="shared" si="101"/>
        <v>-0.54574291067516434</v>
      </c>
      <c r="IO88">
        <f t="shared" si="101"/>
        <v>-0.48915611783734797</v>
      </c>
      <c r="IP88">
        <f t="shared" si="101"/>
        <v>-0.42768183876361771</v>
      </c>
      <c r="IQ88">
        <f t="shared" si="101"/>
        <v>-0.36193430412977912</v>
      </c>
      <c r="IR88">
        <f t="shared" si="101"/>
        <v>-0.29257044156865014</v>
      </c>
      <c r="IS88">
        <f t="shared" si="101"/>
        <v>-0.22028331186629971</v>
      </c>
      <c r="IT88">
        <f t="shared" si="101"/>
        <v>-0.14579518412776044</v>
      </c>
      <c r="IU88">
        <f t="shared" si="101"/>
        <v>-6.9850319102899641E-2</v>
      </c>
      <c r="IV88">
        <f t="shared" si="101"/>
        <v>6.7924672209943408E-3</v>
      </c>
    </row>
    <row r="89" spans="1:256" x14ac:dyDescent="0.2">
      <c r="A89">
        <v>87</v>
      </c>
      <c r="B89">
        <f t="shared" si="107"/>
        <v>0</v>
      </c>
      <c r="C89">
        <f t="shared" si="107"/>
        <v>0</v>
      </c>
      <c r="D89">
        <f t="shared" si="107"/>
        <v>0</v>
      </c>
      <c r="E89">
        <f t="shared" si="107"/>
        <v>0</v>
      </c>
      <c r="F89">
        <f t="shared" si="107"/>
        <v>0</v>
      </c>
      <c r="G89">
        <f t="shared" si="107"/>
        <v>0</v>
      </c>
      <c r="H89">
        <f t="shared" si="107"/>
        <v>0</v>
      </c>
      <c r="I89">
        <f t="shared" si="107"/>
        <v>0</v>
      </c>
      <c r="J89">
        <f t="shared" si="107"/>
        <v>0</v>
      </c>
      <c r="K89">
        <f t="shared" si="107"/>
        <v>0</v>
      </c>
      <c r="L89">
        <f t="shared" si="107"/>
        <v>0</v>
      </c>
      <c r="M89">
        <f t="shared" si="107"/>
        <v>0</v>
      </c>
      <c r="N89">
        <f t="shared" si="107"/>
        <v>0</v>
      </c>
      <c r="O89">
        <f t="shared" si="107"/>
        <v>0</v>
      </c>
      <c r="P89">
        <f t="shared" si="107"/>
        <v>0</v>
      </c>
      <c r="Q89">
        <f t="shared" si="107"/>
        <v>0</v>
      </c>
      <c r="R89">
        <f t="shared" si="105"/>
        <v>0</v>
      </c>
      <c r="S89">
        <f t="shared" si="105"/>
        <v>0</v>
      </c>
      <c r="T89">
        <f t="shared" si="105"/>
        <v>0</v>
      </c>
      <c r="U89">
        <f t="shared" si="105"/>
        <v>0</v>
      </c>
      <c r="V89">
        <f t="shared" si="105"/>
        <v>0</v>
      </c>
      <c r="W89">
        <f t="shared" si="105"/>
        <v>0</v>
      </c>
      <c r="X89">
        <f t="shared" si="105"/>
        <v>0</v>
      </c>
      <c r="Y89">
        <f t="shared" si="105"/>
        <v>0</v>
      </c>
      <c r="Z89">
        <f t="shared" si="105"/>
        <v>0</v>
      </c>
      <c r="AA89">
        <f t="shared" si="105"/>
        <v>0</v>
      </c>
      <c r="AB89">
        <f t="shared" si="105"/>
        <v>0</v>
      </c>
      <c r="AC89">
        <f t="shared" si="105"/>
        <v>0</v>
      </c>
      <c r="AD89">
        <f t="shared" si="105"/>
        <v>0</v>
      </c>
      <c r="AE89">
        <f t="shared" si="105"/>
        <v>0</v>
      </c>
      <c r="AF89">
        <f t="shared" si="104"/>
        <v>0</v>
      </c>
      <c r="AG89">
        <f t="shared" si="104"/>
        <v>0</v>
      </c>
      <c r="AH89">
        <f t="shared" si="104"/>
        <v>0</v>
      </c>
      <c r="AI89">
        <f t="shared" si="104"/>
        <v>0</v>
      </c>
      <c r="AJ89">
        <f t="shared" si="104"/>
        <v>0</v>
      </c>
      <c r="AK89">
        <f t="shared" si="104"/>
        <v>0</v>
      </c>
      <c r="AL89">
        <f t="shared" si="104"/>
        <v>0</v>
      </c>
      <c r="AM89">
        <f t="shared" si="104"/>
        <v>0</v>
      </c>
      <c r="AN89">
        <f t="shared" si="104"/>
        <v>0</v>
      </c>
      <c r="AO89">
        <f t="shared" si="104"/>
        <v>0</v>
      </c>
      <c r="AP89">
        <f t="shared" si="104"/>
        <v>0</v>
      </c>
      <c r="AQ89">
        <f t="shared" si="104"/>
        <v>0</v>
      </c>
      <c r="AR89">
        <f t="shared" si="104"/>
        <v>0</v>
      </c>
      <c r="AS89">
        <f t="shared" si="104"/>
        <v>0</v>
      </c>
      <c r="AT89">
        <f t="shared" si="104"/>
        <v>0</v>
      </c>
      <c r="AU89">
        <f t="shared" si="104"/>
        <v>0</v>
      </c>
      <c r="AV89">
        <f t="shared" si="106"/>
        <v>0</v>
      </c>
      <c r="AW89">
        <f t="shared" si="91"/>
        <v>0</v>
      </c>
      <c r="AX89">
        <f t="shared" si="91"/>
        <v>0</v>
      </c>
      <c r="AY89">
        <f t="shared" si="91"/>
        <v>0</v>
      </c>
      <c r="AZ89">
        <f t="shared" si="91"/>
        <v>0</v>
      </c>
      <c r="BA89">
        <f t="shared" si="91"/>
        <v>0</v>
      </c>
      <c r="BB89">
        <f t="shared" si="91"/>
        <v>0</v>
      </c>
      <c r="BC89">
        <f t="shared" si="91"/>
        <v>0</v>
      </c>
      <c r="BD89">
        <f t="shared" si="91"/>
        <v>0</v>
      </c>
      <c r="BE89">
        <f t="shared" si="91"/>
        <v>0</v>
      </c>
      <c r="BF89">
        <f t="shared" si="91"/>
        <v>0</v>
      </c>
      <c r="BG89">
        <f t="shared" si="91"/>
        <v>0</v>
      </c>
      <c r="BH89">
        <f t="shared" si="91"/>
        <v>0</v>
      </c>
      <c r="BI89">
        <f t="shared" si="91"/>
        <v>0</v>
      </c>
      <c r="BJ89">
        <f t="shared" si="91"/>
        <v>0</v>
      </c>
      <c r="BK89">
        <f t="shared" si="91"/>
        <v>0</v>
      </c>
      <c r="BL89">
        <f t="shared" si="91"/>
        <v>0</v>
      </c>
      <c r="BM89">
        <f t="shared" si="92"/>
        <v>0</v>
      </c>
      <c r="BN89">
        <f t="shared" si="92"/>
        <v>0</v>
      </c>
      <c r="BO89">
        <f t="shared" si="92"/>
        <v>0</v>
      </c>
      <c r="BP89">
        <f t="shared" si="92"/>
        <v>0</v>
      </c>
      <c r="BQ89">
        <f t="shared" si="92"/>
        <v>0</v>
      </c>
      <c r="BR89">
        <f t="shared" si="92"/>
        <v>0</v>
      </c>
      <c r="BS89">
        <f t="shared" si="92"/>
        <v>0</v>
      </c>
      <c r="BT89">
        <f t="shared" si="92"/>
        <v>0</v>
      </c>
      <c r="BU89">
        <f t="shared" si="92"/>
        <v>0</v>
      </c>
      <c r="BV89">
        <f t="shared" si="92"/>
        <v>0</v>
      </c>
      <c r="BW89">
        <f t="shared" si="92"/>
        <v>0</v>
      </c>
      <c r="BX89">
        <f t="shared" si="92"/>
        <v>0</v>
      </c>
      <c r="BY89">
        <f t="shared" si="92"/>
        <v>0</v>
      </c>
      <c r="BZ89">
        <f t="shared" si="92"/>
        <v>0</v>
      </c>
      <c r="CA89">
        <f t="shared" si="92"/>
        <v>0</v>
      </c>
      <c r="CB89">
        <f t="shared" si="92"/>
        <v>0</v>
      </c>
      <c r="CC89">
        <f t="shared" si="102"/>
        <v>0</v>
      </c>
      <c r="CD89">
        <f t="shared" si="102"/>
        <v>0</v>
      </c>
      <c r="CE89">
        <f t="shared" si="102"/>
        <v>0</v>
      </c>
      <c r="CF89">
        <f t="shared" si="102"/>
        <v>0</v>
      </c>
      <c r="CG89">
        <f t="shared" si="102"/>
        <v>0</v>
      </c>
      <c r="CH89">
        <f t="shared" si="102"/>
        <v>0</v>
      </c>
      <c r="CI89">
        <f t="shared" si="102"/>
        <v>0</v>
      </c>
      <c r="CJ89">
        <f t="shared" si="102"/>
        <v>0</v>
      </c>
      <c r="CK89">
        <f t="shared" si="102"/>
        <v>0</v>
      </c>
      <c r="CL89">
        <f t="shared" si="102"/>
        <v>0</v>
      </c>
      <c r="CM89">
        <f t="shared" si="102"/>
        <v>0</v>
      </c>
      <c r="CN89">
        <f t="shared" si="102"/>
        <v>0</v>
      </c>
      <c r="CO89">
        <f t="shared" si="102"/>
        <v>0</v>
      </c>
      <c r="CP89">
        <f t="shared" si="102"/>
        <v>0</v>
      </c>
      <c r="CQ89">
        <f t="shared" si="102"/>
        <v>0</v>
      </c>
      <c r="CR89">
        <f t="shared" si="102"/>
        <v>0</v>
      </c>
      <c r="CS89">
        <f t="shared" si="102"/>
        <v>0</v>
      </c>
      <c r="CT89">
        <f t="shared" si="102"/>
        <v>0</v>
      </c>
      <c r="CU89">
        <f t="shared" si="102"/>
        <v>0</v>
      </c>
      <c r="CV89">
        <f t="shared" si="102"/>
        <v>0</v>
      </c>
      <c r="CW89">
        <f t="shared" si="102"/>
        <v>0</v>
      </c>
      <c r="CX89">
        <f t="shared" si="102"/>
        <v>0</v>
      </c>
      <c r="CY89">
        <f t="shared" si="102"/>
        <v>0</v>
      </c>
      <c r="CZ89">
        <f t="shared" si="103"/>
        <v>0.56304249395235095</v>
      </c>
      <c r="DA89">
        <f t="shared" si="103"/>
        <v>0.6591324982250506</v>
      </c>
      <c r="DB89">
        <f t="shared" si="103"/>
        <v>0.74863666845572086</v>
      </c>
      <c r="DC89">
        <f t="shared" si="103"/>
        <v>0.83066070856156282</v>
      </c>
      <c r="DD89">
        <f t="shared" si="103"/>
        <v>0.90438506144738218</v>
      </c>
      <c r="DE89">
        <f t="shared" si="103"/>
        <v>0.96907309774917372</v>
      </c>
      <c r="DF89">
        <f t="shared" si="103"/>
        <v>1.0240784759912329</v>
      </c>
      <c r="DG89">
        <f t="shared" si="103"/>
        <v>1.0688516006165247</v>
      </c>
      <c r="DH89">
        <f t="shared" si="103"/>
        <v>1.1029451133638208</v>
      </c>
      <c r="DI89">
        <f t="shared" si="93"/>
        <v>1.1260183631235678</v>
      </c>
      <c r="DJ89">
        <f t="shared" si="93"/>
        <v>1.1378408096111681</v>
      </c>
      <c r="DK89">
        <f t="shared" si="93"/>
        <v>1.1382943268492987</v>
      </c>
      <c r="DL89">
        <f t="shared" si="93"/>
        <v>1.1273743834436294</v>
      </c>
      <c r="DM89">
        <f t="shared" si="93"/>
        <v>1.1051900878590162</v>
      </c>
      <c r="DN89">
        <f t="shared" si="93"/>
        <v>1.0719630982437875</v>
      </c>
      <c r="DO89">
        <f t="shared" si="93"/>
        <v>1.028025407694795</v>
      </c>
      <c r="DP89">
        <f t="shared" si="93"/>
        <v>0.97381602709213677</v>
      </c>
      <c r="DQ89">
        <f t="shared" si="93"/>
        <v>0.90987659864755477</v>
      </c>
      <c r="DR89">
        <f t="shared" si="93"/>
        <v>0.83684598399450216</v>
      </c>
      <c r="DS89">
        <f t="shared" si="93"/>
        <v>0.75545388089388099</v>
      </c>
      <c r="DT89">
        <f t="shared" si="93"/>
        <v>0.66651353233521837</v>
      </c>
      <c r="DU89">
        <f t="shared" si="93"/>
        <v>0.5709136008815453</v>
      </c>
      <c r="DV89">
        <f t="shared" si="93"/>
        <v>0.46960928944680969</v>
      </c>
      <c r="DW89">
        <f t="shared" si="93"/>
        <v>0.36361279722411405</v>
      </c>
      <c r="DX89">
        <f t="shared" si="93"/>
        <v>0.25398320612596553</v>
      </c>
      <c r="DY89">
        <f t="shared" si="94"/>
        <v>0.14181589878789022</v>
      </c>
      <c r="DZ89">
        <f t="shared" si="94"/>
        <v>2.823161386723181E-2</v>
      </c>
      <c r="EA89">
        <f t="shared" si="94"/>
        <v>-8.5634752007057155E-2</v>
      </c>
      <c r="EB89">
        <f t="shared" si="94"/>
        <v>-0.19864548374637714</v>
      </c>
      <c r="EC89">
        <f t="shared" si="94"/>
        <v>-0.30967141547557003</v>
      </c>
      <c r="ED89">
        <f t="shared" si="94"/>
        <v>-0.41760321278509333</v>
      </c>
      <c r="EE89">
        <f t="shared" si="94"/>
        <v>-0.52136245683373517</v>
      </c>
      <c r="EF89">
        <f t="shared" si="94"/>
        <v>-0.61991241955320953</v>
      </c>
      <c r="EG89">
        <f t="shared" si="94"/>
        <v>-0.71226842229231002</v>
      </c>
      <c r="EH89">
        <f t="shared" si="94"/>
        <v>-0.79750767440050307</v>
      </c>
      <c r="EI89">
        <f t="shared" si="94"/>
        <v>-0.87477849344707559</v>
      </c>
      <c r="EJ89">
        <f t="shared" si="94"/>
        <v>-0.94330881495044827</v>
      </c>
      <c r="EK89">
        <f t="shared" si="94"/>
        <v>-1.0024139065912734</v>
      </c>
      <c r="EL89">
        <f t="shared" si="94"/>
        <v>-1.0515032098314214</v>
      </c>
      <c r="EM89">
        <f t="shared" si="94"/>
        <v>-1.0900862405796834</v>
      </c>
      <c r="EN89">
        <f t="shared" si="94"/>
        <v>-1.117777489946677</v>
      </c>
      <c r="EO89">
        <f t="shared" si="95"/>
        <v>-1.1343002761222365</v>
      </c>
      <c r="EP89">
        <f t="shared" si="95"/>
        <v>-1.1394895088886032</v>
      </c>
      <c r="EQ89">
        <f t="shared" si="95"/>
        <v>-1.1332933391473079</v>
      </c>
      <c r="ER89">
        <f t="shared" si="95"/>
        <v>-1.1157736769782245</v>
      </c>
      <c r="ES89">
        <f t="shared" si="95"/>
        <v>-1.0871055730545147</v>
      </c>
      <c r="ET89">
        <f t="shared" si="95"/>
        <v>-1.0475754695941708</v>
      </c>
      <c r="EU89">
        <f t="shared" si="95"/>
        <v>-0.99757833832405285</v>
      </c>
      <c r="EV89">
        <f t="shared" si="95"/>
        <v>-0.93761373405295778</v>
      </c>
      <c r="EW89">
        <f t="shared" si="95"/>
        <v>-0.86828080328509927</v>
      </c>
      <c r="EX89">
        <f t="shared" si="95"/>
        <v>-0.7902722977462886</v>
      </c>
      <c r="EY89">
        <f t="shared" si="95"/>
        <v>-0.70436765263768875</v>
      </c>
      <c r="EZ89">
        <f t="shared" si="95"/>
        <v>-0.61142519877692325</v>
      </c>
      <c r="FA89">
        <f t="shared" si="95"/>
        <v>-0.51237358644027842</v>
      </c>
      <c r="FB89">
        <f t="shared" si="95"/>
        <v>-0.40820250659611185</v>
      </c>
      <c r="FC89">
        <f t="shared" si="95"/>
        <v>-0.29995280223984389</v>
      </c>
      <c r="FD89">
        <f t="shared" si="95"/>
        <v>-0.18870606863481132</v>
      </c>
      <c r="FE89">
        <f t="shared" si="96"/>
        <v>-7.5573846369912601E-2</v>
      </c>
      <c r="FF89">
        <f t="shared" si="96"/>
        <v>3.8313484786522002E-2</v>
      </c>
      <c r="FG89">
        <f t="shared" si="96"/>
        <v>0.15181800026772393</v>
      </c>
      <c r="FH89">
        <f t="shared" si="96"/>
        <v>0.26380560047461143</v>
      </c>
      <c r="FI89">
        <f t="shared" si="96"/>
        <v>0.37315734232409231</v>
      </c>
      <c r="FJ89">
        <f t="shared" si="96"/>
        <v>0.47878061935848859</v>
      </c>
      <c r="FK89">
        <f t="shared" si="96"/>
        <v>0.57962007870808596</v>
      </c>
      <c r="FL89">
        <f t="shared" si="96"/>
        <v>0.67466816582815681</v>
      </c>
      <c r="FM89">
        <f t="shared" si="96"/>
        <v>0.76297519165091932</v>
      </c>
      <c r="FN89">
        <f t="shared" si="96"/>
        <v>0.8436588215647709</v>
      </c>
      <c r="FO89">
        <f t="shared" si="96"/>
        <v>0.91591289141007626</v>
      </c>
      <c r="FP89">
        <f t="shared" si="96"/>
        <v>0.97901546240496107</v>
      </c>
      <c r="FQ89">
        <f t="shared" si="96"/>
        <v>1.0323360345189814</v>
      </c>
      <c r="FR89">
        <f t="shared" si="96"/>
        <v>1.075341846221012</v>
      </c>
      <c r="FS89">
        <f t="shared" si="96"/>
        <v>1.1076031976563565</v>
      </c>
      <c r="FT89">
        <f t="shared" si="96"/>
        <v>1.1287977440656582</v>
      </c>
      <c r="FU89">
        <f t="shared" si="97"/>
        <v>1.1387137165471812</v>
      </c>
      <c r="FV89">
        <f t="shared" si="97"/>
        <v>1.1372520379816751</v>
      </c>
      <c r="FW89">
        <f t="shared" si="97"/>
        <v>1.1244273129781988</v>
      </c>
      <c r="FX89">
        <f t="shared" si="97"/>
        <v>1.1003676819496975</v>
      </c>
      <c r="FY89">
        <f t="shared" si="97"/>
        <v>1.065313540776351</v>
      </c>
      <c r="FZ89">
        <f t="shared" si="97"/>
        <v>1.019615138849405</v>
      </c>
      <c r="GA89">
        <f t="shared" si="97"/>
        <v>0.96372907949503028</v>
      </c>
      <c r="GB89">
        <f t="shared" si="97"/>
        <v>0.89821375774481926</v>
      </c>
      <c r="GC89">
        <f t="shared" si="97"/>
        <v>0.82372378103721633</v>
      </c>
      <c r="GD89">
        <f t="shared" si="97"/>
        <v>0.74100342859637014</v>
      </c>
      <c r="GE89">
        <f t="shared" si="97"/>
        <v>0.65087921484015665</v>
      </c>
      <c r="GF89">
        <f t="shared" si="97"/>
        <v>0.5542516311213237</v>
      </c>
      <c r="GG89">
        <f t="shared" si="97"/>
        <v>0.45208614831555533</v>
      </c>
      <c r="GH89">
        <f t="shared" si="97"/>
        <v>0.34540357015563189</v>
      </c>
      <c r="GI89">
        <f t="shared" si="97"/>
        <v>0.23526983369795373</v>
      </c>
      <c r="GJ89">
        <f t="shared" si="97"/>
        <v>0.12278535883183291</v>
      </c>
      <c r="GK89">
        <f t="shared" si="98"/>
        <v>9.0740532477078285E-3</v>
      </c>
      <c r="GL89">
        <f t="shared" si="98"/>
        <v>-0.10472791727698715</v>
      </c>
      <c r="GM89">
        <f t="shared" si="98"/>
        <v>-0.21748348107069529</v>
      </c>
      <c r="GN89">
        <f t="shared" si="98"/>
        <v>-0.32806602181202582</v>
      </c>
      <c r="GO89">
        <f t="shared" si="98"/>
        <v>-0.43537063530762132</v>
      </c>
      <c r="GP89">
        <f t="shared" si="98"/>
        <v>-0.53832516932961749</v>
      </c>
      <c r="GQ89">
        <f t="shared" si="98"/>
        <v>-0.63590093620631816</v>
      </c>
      <c r="GR89">
        <f t="shared" si="98"/>
        <v>-0.72712299112934453</v>
      </c>
      <c r="GS89">
        <f t="shared" si="98"/>
        <v>-0.81107987347991473</v>
      </c>
      <c r="GT89">
        <f t="shared" si="98"/>
        <v>-0.88693271384203376</v>
      </c>
      <c r="GU89">
        <f t="shared" si="98"/>
        <v>-0.95392361570841666</v>
      </c>
      <c r="GV89">
        <f t="shared" si="98"/>
        <v>-1.0113832281318671</v>
      </c>
      <c r="GW89">
        <f t="shared" si="98"/>
        <v>-1.0587374336586688</v>
      </c>
      <c r="GX89">
        <f t="shared" si="98"/>
        <v>-1.09551308472042</v>
      </c>
      <c r="GY89">
        <f t="shared" si="98"/>
        <v>-1.1213427311681246</v>
      </c>
      <c r="GZ89">
        <f t="shared" si="98"/>
        <v>-1.1359682917126219</v>
      </c>
      <c r="HA89">
        <f t="shared" si="99"/>
        <v>-1.1392436325875204</v>
      </c>
      <c r="HB89">
        <f t="shared" si="99"/>
        <v>-1.1311360276694815</v>
      </c>
      <c r="HC89">
        <f t="shared" si="99"/>
        <v>-1.1117264854668276</v>
      </c>
      <c r="HD89">
        <f t="shared" si="99"/>
        <v>-1.0812089397093065</v>
      </c>
      <c r="HE89">
        <f t="shared" si="99"/>
        <v>-1.0398883116263693</v>
      </c>
      <c r="HF89">
        <f t="shared" si="99"/>
        <v>-0.98817746327503408</v>
      </c>
      <c r="HG89">
        <f t="shared" si="99"/>
        <v>-0.92659307235869737</v>
      </c>
      <c r="HH89">
        <f t="shared" si="99"/>
        <v>-0.85575046975429747</v>
      </c>
      <c r="HI89">
        <f t="shared" si="99"/>
        <v>-0.77635749132960896</v>
      </c>
      <c r="HJ89">
        <f t="shared" si="99"/>
        <v>-0.68920740548122483</v>
      </c>
      <c r="HK89">
        <f t="shared" si="99"/>
        <v>-0.59517098705894789</v>
      </c>
      <c r="HL89">
        <f t="shared" si="99"/>
        <v>-0.49518781687135283</v>
      </c>
      <c r="HM89">
        <f t="shared" si="99"/>
        <v>-0.39025689370490502</v>
      </c>
      <c r="HN89">
        <f t="shared" si="99"/>
        <v>-0.28142665265833566</v>
      </c>
      <c r="HO89">
        <f t="shared" si="99"/>
        <v>-0.16978448952569122</v>
      </c>
      <c r="HP89">
        <f t="shared" si="99"/>
        <v>-5.644589589699258E-2</v>
      </c>
      <c r="HQ89">
        <f t="shared" si="100"/>
        <v>5.7456686464972331E-2</v>
      </c>
      <c r="HR89">
        <f t="shared" si="100"/>
        <v>0.1707851806084387</v>
      </c>
      <c r="HS89">
        <f t="shared" si="100"/>
        <v>0.2824072456813404</v>
      </c>
      <c r="HT89">
        <f t="shared" si="100"/>
        <v>0.3912075909068144</v>
      </c>
      <c r="HU89">
        <f t="shared" si="100"/>
        <v>0.49609911919998778</v>
      </c>
      <c r="HV89">
        <f t="shared" si="100"/>
        <v>0.59603378908267746</v>
      </c>
      <c r="HW89">
        <f t="shared" si="100"/>
        <v>0.6900130863674323</v>
      </c>
      <c r="HX89">
        <f t="shared" si="100"/>
        <v>0.77709800098120496</v>
      </c>
      <c r="HY89">
        <f t="shared" si="100"/>
        <v>0.85641840924361723</v>
      </c>
      <c r="HZ89">
        <f t="shared" si="100"/>
        <v>0.92718176785515793</v>
      </c>
      <c r="IA89">
        <f t="shared" si="100"/>
        <v>0.98868103272783181</v>
      </c>
      <c r="IB89">
        <f t="shared" si="100"/>
        <v>1.0403017235359897</v>
      </c>
      <c r="IC89">
        <f t="shared" si="100"/>
        <v>1.0815280634006059</v>
      </c>
      <c r="ID89">
        <f t="shared" si="100"/>
        <v>1.1119481323613682</v>
      </c>
      <c r="IE89">
        <f t="shared" si="100"/>
        <v>1.1312579831447609</v>
      </c>
      <c r="IF89">
        <f t="shared" si="100"/>
        <v>1.1392646781047429</v>
      </c>
      <c r="IG89">
        <f t="shared" si="101"/>
        <v>1.135888216991936</v>
      </c>
      <c r="IH89">
        <f t="shared" si="101"/>
        <v>1.1211623362896694</v>
      </c>
      <c r="II89">
        <f t="shared" si="101"/>
        <v>1.0952341721301924</v>
      </c>
      <c r="IJ89">
        <f t="shared" si="101"/>
        <v>1.0583627901590729</v>
      </c>
      <c r="IK89">
        <f t="shared" si="101"/>
        <v>1.0109165970369103</v>
      </c>
      <c r="IL89">
        <f t="shared" si="101"/>
        <v>0.95336965944175189</v>
      </c>
      <c r="IM89">
        <f t="shared" si="101"/>
        <v>0.8862969673515616</v>
      </c>
      <c r="IN89">
        <f t="shared" si="101"/>
        <v>0.81036868893442293</v>
      </c>
      <c r="IO89">
        <f t="shared" si="101"/>
        <v>0.72634347444972314</v>
      </c>
      <c r="IP89">
        <f t="shared" si="101"/>
        <v>0.63506087606555561</v>
      </c>
      <c r="IQ89">
        <f t="shared" si="101"/>
        <v>0.53743295933095347</v>
      </c>
      <c r="IR89">
        <f t="shared" si="101"/>
        <v>0.43443519011843335</v>
      </c>
      <c r="IS89">
        <f t="shared" si="101"/>
        <v>0.32709668809143466</v>
      </c>
      <c r="IT89">
        <f t="shared" si="101"/>
        <v>0.21648994408081221</v>
      </c>
      <c r="IU89">
        <f t="shared" si="101"/>
        <v>0.10372010411099934</v>
      </c>
      <c r="IV89">
        <f t="shared" si="101"/>
        <v>-1.0086072853786539E-2</v>
      </c>
    </row>
    <row r="90" spans="1:256" x14ac:dyDescent="0.2">
      <c r="A90">
        <v>88</v>
      </c>
      <c r="B90">
        <f t="shared" si="107"/>
        <v>0</v>
      </c>
      <c r="C90">
        <f t="shared" si="107"/>
        <v>0</v>
      </c>
      <c r="D90">
        <f t="shared" si="107"/>
        <v>0</v>
      </c>
      <c r="E90">
        <f t="shared" si="107"/>
        <v>0</v>
      </c>
      <c r="F90">
        <f t="shared" si="107"/>
        <v>0</v>
      </c>
      <c r="G90">
        <f t="shared" si="107"/>
        <v>0</v>
      </c>
      <c r="H90">
        <f t="shared" si="107"/>
        <v>0</v>
      </c>
      <c r="I90">
        <f t="shared" si="107"/>
        <v>0</v>
      </c>
      <c r="J90">
        <f t="shared" si="107"/>
        <v>0</v>
      </c>
      <c r="K90">
        <f t="shared" si="107"/>
        <v>0</v>
      </c>
      <c r="L90">
        <f t="shared" si="107"/>
        <v>0</v>
      </c>
      <c r="M90">
        <f t="shared" si="107"/>
        <v>0</v>
      </c>
      <c r="N90">
        <f t="shared" si="107"/>
        <v>0</v>
      </c>
      <c r="O90">
        <f t="shared" si="107"/>
        <v>0</v>
      </c>
      <c r="P90">
        <f t="shared" si="107"/>
        <v>0</v>
      </c>
      <c r="Q90">
        <f t="shared" si="107"/>
        <v>0</v>
      </c>
      <c r="R90">
        <f t="shared" si="105"/>
        <v>0</v>
      </c>
      <c r="S90">
        <f t="shared" si="105"/>
        <v>0</v>
      </c>
      <c r="T90">
        <f t="shared" si="105"/>
        <v>0</v>
      </c>
      <c r="U90">
        <f t="shared" si="105"/>
        <v>0</v>
      </c>
      <c r="V90">
        <f t="shared" si="105"/>
        <v>0</v>
      </c>
      <c r="W90">
        <f t="shared" si="105"/>
        <v>0</v>
      </c>
      <c r="X90">
        <f t="shared" si="105"/>
        <v>0</v>
      </c>
      <c r="Y90">
        <f t="shared" si="105"/>
        <v>0</v>
      </c>
      <c r="Z90">
        <f t="shared" si="105"/>
        <v>0</v>
      </c>
      <c r="AA90">
        <f t="shared" si="105"/>
        <v>0</v>
      </c>
      <c r="AB90">
        <f t="shared" si="105"/>
        <v>0</v>
      </c>
      <c r="AC90">
        <f t="shared" si="105"/>
        <v>0</v>
      </c>
      <c r="AD90">
        <f t="shared" si="105"/>
        <v>0</v>
      </c>
      <c r="AE90">
        <f t="shared" si="105"/>
        <v>0</v>
      </c>
      <c r="AF90">
        <f t="shared" si="104"/>
        <v>0</v>
      </c>
      <c r="AG90">
        <f t="shared" si="104"/>
        <v>0</v>
      </c>
      <c r="AH90">
        <f t="shared" si="104"/>
        <v>0</v>
      </c>
      <c r="AI90">
        <f t="shared" si="104"/>
        <v>0</v>
      </c>
      <c r="AJ90">
        <f t="shared" si="104"/>
        <v>0</v>
      </c>
      <c r="AK90">
        <f t="shared" si="104"/>
        <v>0</v>
      </c>
      <c r="AL90">
        <f t="shared" si="104"/>
        <v>0</v>
      </c>
      <c r="AM90">
        <f t="shared" si="104"/>
        <v>0</v>
      </c>
      <c r="AN90">
        <f t="shared" si="104"/>
        <v>0</v>
      </c>
      <c r="AO90">
        <f t="shared" si="104"/>
        <v>0</v>
      </c>
      <c r="AP90">
        <f t="shared" si="104"/>
        <v>0</v>
      </c>
      <c r="AQ90">
        <f t="shared" si="104"/>
        <v>0</v>
      </c>
      <c r="AR90">
        <f t="shared" si="104"/>
        <v>0</v>
      </c>
      <c r="AS90">
        <f t="shared" si="104"/>
        <v>0</v>
      </c>
      <c r="AT90">
        <f t="shared" si="104"/>
        <v>0</v>
      </c>
      <c r="AU90">
        <f t="shared" si="104"/>
        <v>0</v>
      </c>
      <c r="AV90">
        <f t="shared" si="106"/>
        <v>0</v>
      </c>
      <c r="AW90">
        <f t="shared" si="91"/>
        <v>0</v>
      </c>
      <c r="AX90">
        <f t="shared" si="91"/>
        <v>0</v>
      </c>
      <c r="AY90">
        <f t="shared" si="91"/>
        <v>0</v>
      </c>
      <c r="AZ90">
        <f t="shared" si="91"/>
        <v>0</v>
      </c>
      <c r="BA90">
        <f t="shared" si="91"/>
        <v>0</v>
      </c>
      <c r="BB90">
        <f t="shared" si="91"/>
        <v>0</v>
      </c>
      <c r="BC90">
        <f t="shared" si="91"/>
        <v>0</v>
      </c>
      <c r="BD90">
        <f t="shared" si="91"/>
        <v>0</v>
      </c>
      <c r="BE90">
        <f t="shared" si="91"/>
        <v>0</v>
      </c>
      <c r="BF90">
        <f t="shared" si="91"/>
        <v>0</v>
      </c>
      <c r="BG90">
        <f t="shared" si="91"/>
        <v>0</v>
      </c>
      <c r="BH90">
        <f t="shared" si="91"/>
        <v>0</v>
      </c>
      <c r="BI90">
        <f t="shared" si="91"/>
        <v>0</v>
      </c>
      <c r="BJ90">
        <f t="shared" si="91"/>
        <v>0</v>
      </c>
      <c r="BK90">
        <f t="shared" si="91"/>
        <v>0</v>
      </c>
      <c r="BL90">
        <f t="shared" si="91"/>
        <v>0</v>
      </c>
      <c r="BM90">
        <f t="shared" si="92"/>
        <v>0</v>
      </c>
      <c r="BN90">
        <f t="shared" si="92"/>
        <v>0</v>
      </c>
      <c r="BO90">
        <f t="shared" si="92"/>
        <v>0</v>
      </c>
      <c r="BP90">
        <f t="shared" si="92"/>
        <v>0</v>
      </c>
      <c r="BQ90">
        <f t="shared" si="92"/>
        <v>0</v>
      </c>
      <c r="BR90">
        <f t="shared" si="92"/>
        <v>0</v>
      </c>
      <c r="BS90">
        <f t="shared" si="92"/>
        <v>0</v>
      </c>
      <c r="BT90">
        <f t="shared" si="92"/>
        <v>0</v>
      </c>
      <c r="BU90">
        <f t="shared" si="92"/>
        <v>0</v>
      </c>
      <c r="BV90">
        <f t="shared" si="92"/>
        <v>0</v>
      </c>
      <c r="BW90">
        <f t="shared" si="92"/>
        <v>0</v>
      </c>
      <c r="BX90">
        <f t="shared" si="92"/>
        <v>0</v>
      </c>
      <c r="BY90">
        <f t="shared" si="92"/>
        <v>0</v>
      </c>
      <c r="BZ90">
        <f t="shared" si="92"/>
        <v>0</v>
      </c>
      <c r="CA90">
        <f t="shared" si="92"/>
        <v>0</v>
      </c>
      <c r="CB90">
        <f t="shared" si="92"/>
        <v>0</v>
      </c>
      <c r="CC90">
        <f t="shared" si="102"/>
        <v>0</v>
      </c>
      <c r="CD90">
        <f t="shared" si="102"/>
        <v>0</v>
      </c>
      <c r="CE90">
        <f t="shared" si="102"/>
        <v>0</v>
      </c>
      <c r="CF90">
        <f t="shared" si="102"/>
        <v>0</v>
      </c>
      <c r="CG90">
        <f t="shared" si="102"/>
        <v>0</v>
      </c>
      <c r="CH90">
        <f t="shared" si="102"/>
        <v>0</v>
      </c>
      <c r="CI90">
        <f t="shared" si="102"/>
        <v>0</v>
      </c>
      <c r="CJ90">
        <f t="shared" si="102"/>
        <v>0</v>
      </c>
      <c r="CK90">
        <f t="shared" si="102"/>
        <v>0</v>
      </c>
      <c r="CL90">
        <f t="shared" si="102"/>
        <v>0</v>
      </c>
      <c r="CM90">
        <f t="shared" si="102"/>
        <v>0</v>
      </c>
      <c r="CN90">
        <f t="shared" si="102"/>
        <v>0</v>
      </c>
      <c r="CO90">
        <f t="shared" si="102"/>
        <v>0</v>
      </c>
      <c r="CP90">
        <f t="shared" si="102"/>
        <v>0</v>
      </c>
      <c r="CQ90">
        <f t="shared" si="102"/>
        <v>0</v>
      </c>
      <c r="CR90">
        <f t="shared" si="102"/>
        <v>0</v>
      </c>
      <c r="CS90">
        <f t="shared" si="102"/>
        <v>0</v>
      </c>
      <c r="CT90">
        <f t="shared" si="102"/>
        <v>0</v>
      </c>
      <c r="CU90">
        <f t="shared" si="102"/>
        <v>0</v>
      </c>
      <c r="CV90">
        <f t="shared" si="102"/>
        <v>0</v>
      </c>
      <c r="CW90">
        <f t="shared" si="102"/>
        <v>0</v>
      </c>
      <c r="CX90">
        <f t="shared" si="102"/>
        <v>0</v>
      </c>
      <c r="CY90">
        <f t="shared" si="102"/>
        <v>0</v>
      </c>
      <c r="CZ90">
        <f t="shared" si="103"/>
        <v>0.98760736448998598</v>
      </c>
      <c r="DA90">
        <f t="shared" si="103"/>
        <v>1.1561544935129395</v>
      </c>
      <c r="DB90">
        <f t="shared" si="103"/>
        <v>1.3131497090105748</v>
      </c>
      <c r="DC90">
        <f t="shared" si="103"/>
        <v>1.4570243666853595</v>
      </c>
      <c r="DD90">
        <f t="shared" si="103"/>
        <v>1.5863409185164465</v>
      </c>
      <c r="DE90">
        <f t="shared" si="103"/>
        <v>1.6998072762643068</v>
      </c>
      <c r="DF90">
        <f t="shared" si="103"/>
        <v>1.7962897215893165</v>
      </c>
      <c r="DG90">
        <f t="shared" si="103"/>
        <v>1.8748242337906429</v>
      </c>
      <c r="DH90">
        <f t="shared" si="103"/>
        <v>1.9346261219824292</v>
      </c>
      <c r="DI90">
        <f t="shared" si="93"/>
        <v>1.9750978654657396</v>
      </c>
      <c r="DJ90">
        <f t="shared" si="93"/>
        <v>1.995835083957868</v>
      </c>
      <c r="DK90">
        <f t="shared" si="93"/>
        <v>1.9966305780264539</v>
      </c>
      <c r="DL90">
        <f t="shared" si="93"/>
        <v>1.97747639935772</v>
      </c>
      <c r="DM90">
        <f t="shared" si="93"/>
        <v>1.9385639301733946</v>
      </c>
      <c r="DN90">
        <f t="shared" si="93"/>
        <v>1.8802819710028149</v>
      </c>
      <c r="DO90">
        <f t="shared" si="93"/>
        <v>1.8032128559165579</v>
      </c>
      <c r="DP90">
        <f t="shared" si="93"/>
        <v>1.7081266340369057</v>
      </c>
      <c r="DQ90">
        <f t="shared" si="93"/>
        <v>1.5959733754615526</v>
      </c>
      <c r="DR90">
        <f t="shared" si="93"/>
        <v>1.467873678477245</v>
      </c>
      <c r="DS90">
        <f t="shared" si="93"/>
        <v>1.3251074729121204</v>
      </c>
      <c r="DT90">
        <f t="shared" si="93"/>
        <v>1.1691012314999492</v>
      </c>
      <c r="DU90">
        <f t="shared" si="93"/>
        <v>1.0014137170361197</v>
      </c>
      <c r="DV90">
        <f t="shared" si="93"/>
        <v>0.82372040773503008</v>
      </c>
      <c r="DW90">
        <f t="shared" si="93"/>
        <v>0.6377967564056175</v>
      </c>
      <c r="DX90">
        <f t="shared" si="93"/>
        <v>0.44550045071377753</v>
      </c>
      <c r="DY90">
        <f t="shared" si="94"/>
        <v>0.24875285178127193</v>
      </c>
      <c r="DZ90">
        <f t="shared" si="94"/>
        <v>4.9519796580531843E-2</v>
      </c>
      <c r="EA90">
        <f t="shared" si="94"/>
        <v>-0.15020804405857247</v>
      </c>
      <c r="EB90">
        <f t="shared" si="94"/>
        <v>-0.34843505557362153</v>
      </c>
      <c r="EC90">
        <f t="shared" si="94"/>
        <v>-0.54318061919069516</v>
      </c>
      <c r="ED90">
        <f t="shared" si="94"/>
        <v>-0.73249890161245934</v>
      </c>
      <c r="EE90">
        <f t="shared" si="94"/>
        <v>-0.9144982971412533</v>
      </c>
      <c r="EF90">
        <f t="shared" si="94"/>
        <v>-1.087360327977958</v>
      </c>
      <c r="EG90">
        <f t="shared" si="94"/>
        <v>-1.2493578138510439</v>
      </c>
      <c r="EH90">
        <f t="shared" si="94"/>
        <v>-1.3988721294309159</v>
      </c>
      <c r="EI90">
        <f t="shared" si="94"/>
        <v>-1.5344093770991645</v>
      </c>
      <c r="EJ90">
        <f t="shared" si="94"/>
        <v>-1.6546153134797408</v>
      </c>
      <c r="EK90">
        <f t="shared" si="94"/>
        <v>-1.7582888805911323</v>
      </c>
      <c r="EL90">
        <f t="shared" si="94"/>
        <v>-1.8443942064206873</v>
      </c>
      <c r="EM90">
        <f t="shared" si="94"/>
        <v>-1.9120709550153534</v>
      </c>
      <c r="EN90">
        <f t="shared" si="94"/>
        <v>-1.960642922674132</v>
      </c>
      <c r="EO90">
        <f t="shared" si="95"/>
        <v>-1.9896247943519325</v>
      </c>
      <c r="EP90">
        <f t="shared" si="95"/>
        <v>-1.998726992767085</v>
      </c>
      <c r="EQ90">
        <f t="shared" si="95"/>
        <v>-1.9878585717618116</v>
      </c>
      <c r="ER90">
        <f t="shared" si="95"/>
        <v>-1.9571281250061749</v>
      </c>
      <c r="ES90">
        <f t="shared" si="95"/>
        <v>-1.9068427009660209</v>
      </c>
      <c r="ET90">
        <f t="shared" si="95"/>
        <v>-1.8375047349762093</v>
      </c>
      <c r="EU90">
        <f t="shared" si="95"/>
        <v>-1.7498070290728254</v>
      </c>
      <c r="EV90">
        <f t="shared" si="95"/>
        <v>-1.6446258297442486</v>
      </c>
      <c r="EW90">
        <f t="shared" si="95"/>
        <v>-1.5230120727658878</v>
      </c>
      <c r="EX90">
        <f t="shared" si="95"/>
        <v>-1.386180882597305</v>
      </c>
      <c r="EY90">
        <f t="shared" si="95"/>
        <v>-1.2354994312602916</v>
      </c>
      <c r="EZ90">
        <f t="shared" si="95"/>
        <v>-1.0724732780079391</v>
      </c>
      <c r="FA90">
        <f t="shared" si="95"/>
        <v>-0.89873132627426355</v>
      </c>
      <c r="FB90">
        <f t="shared" si="95"/>
        <v>-0.71600954820953422</v>
      </c>
      <c r="FC90">
        <f t="shared" si="95"/>
        <v>-0.52613363942038094</v>
      </c>
      <c r="FD90">
        <f t="shared" si="95"/>
        <v>-0.33100077722280102</v>
      </c>
      <c r="FE90">
        <f t="shared" si="96"/>
        <v>-0.13256066467352084</v>
      </c>
      <c r="FF90">
        <f t="shared" si="96"/>
        <v>6.7203950218447231E-2</v>
      </c>
      <c r="FG90">
        <f t="shared" si="96"/>
        <v>0.26629708545450503</v>
      </c>
      <c r="FH90">
        <f t="shared" si="96"/>
        <v>0.46272946823881794</v>
      </c>
      <c r="FI90">
        <f t="shared" si="96"/>
        <v>0.65453841113451106</v>
      </c>
      <c r="FJ90">
        <f t="shared" si="96"/>
        <v>0.83980742258778107</v>
      </c>
      <c r="FK90">
        <f t="shared" si="96"/>
        <v>1.0166853558779796</v>
      </c>
      <c r="FL90">
        <f t="shared" si="96"/>
        <v>1.1834049051637423</v>
      </c>
      <c r="FM90">
        <f t="shared" si="96"/>
        <v>1.3383002638187644</v>
      </c>
      <c r="FN90">
        <f t="shared" si="96"/>
        <v>1.4798237686209577</v>
      </c>
      <c r="FO90">
        <f t="shared" si="96"/>
        <v>1.6065613634917923</v>
      </c>
      <c r="FP90">
        <f t="shared" si="96"/>
        <v>1.7172467282771979</v>
      </c>
      <c r="FQ90">
        <f t="shared" si="96"/>
        <v>1.810773931399956</v>
      </c>
      <c r="FR90">
        <f t="shared" si="96"/>
        <v>1.8862084799624479</v>
      </c>
      <c r="FS90">
        <f t="shared" si="96"/>
        <v>1.9427966568907811</v>
      </c>
      <c r="FT90">
        <f t="shared" si="96"/>
        <v>1.9799730518266538</v>
      </c>
      <c r="FU90">
        <f t="shared" si="97"/>
        <v>1.9973662105207486</v>
      </c>
      <c r="FV90">
        <f t="shared" si="97"/>
        <v>1.9948023462808084</v>
      </c>
      <c r="FW90">
        <f t="shared" si="97"/>
        <v>1.9723070763908173</v>
      </c>
      <c r="FX90">
        <f t="shared" si="97"/>
        <v>1.9301051661515687</v>
      </c>
      <c r="FY90">
        <f t="shared" si="97"/>
        <v>1.8686182831000768</v>
      </c>
      <c r="FZ90">
        <f t="shared" si="97"/>
        <v>1.7884607838469304</v>
      </c>
      <c r="GA90">
        <f t="shared" si="97"/>
        <v>1.6904335756281206</v>
      </c>
      <c r="GB90">
        <f t="shared" si="97"/>
        <v>1.5755161139046809</v>
      </c>
      <c r="GC90">
        <f t="shared" si="97"/>
        <v>1.4448566159674932</v>
      </c>
      <c r="GD90">
        <f t="shared" si="97"/>
        <v>1.2997605883296564</v>
      </c>
      <c r="GE90">
        <f t="shared" si="97"/>
        <v>1.141677782536958</v>
      </c>
      <c r="GF90">
        <f t="shared" si="97"/>
        <v>0.97218770972965007</v>
      </c>
      <c r="GG90">
        <f t="shared" si="97"/>
        <v>0.79298385868925103</v>
      </c>
      <c r="GH90">
        <f t="shared" si="97"/>
        <v>0.60585677505844537</v>
      </c>
      <c r="GI90">
        <f t="shared" si="97"/>
        <v>0.41267617080087926</v>
      </c>
      <c r="GJ90">
        <f t="shared" si="97"/>
        <v>0.21537224265727625</v>
      </c>
      <c r="GK90">
        <f t="shared" si="98"/>
        <v>1.5916386257639956E-2</v>
      </c>
      <c r="GL90">
        <f t="shared" si="98"/>
        <v>-0.18369850141222843</v>
      </c>
      <c r="GM90">
        <f t="shared" si="98"/>
        <v>-0.38147793437863359</v>
      </c>
      <c r="GN90">
        <f t="shared" si="98"/>
        <v>-0.5754457659245672</v>
      </c>
      <c r="GO90">
        <f t="shared" si="98"/>
        <v>-0.76366393359446616</v>
      </c>
      <c r="GP90">
        <f t="shared" si="98"/>
        <v>-0.94425182367361737</v>
      </c>
      <c r="GQ90">
        <f t="shared" si="98"/>
        <v>-1.1154050616587825</v>
      </c>
      <c r="GR90">
        <f t="shared" si="98"/>
        <v>-1.2754135409717402</v>
      </c>
      <c r="GS90">
        <f t="shared" si="98"/>
        <v>-1.422678509778978</v>
      </c>
      <c r="GT90">
        <f t="shared" si="98"/>
        <v>-1.5557285451914948</v>
      </c>
      <c r="GU90">
        <f t="shared" si="98"/>
        <v>-1.6732342552359389</v>
      </c>
      <c r="GV90">
        <f t="shared" si="98"/>
        <v>-1.7740215616997785</v>
      </c>
      <c r="GW90">
        <f t="shared" si="98"/>
        <v>-1.8570834311326732</v>
      </c>
      <c r="GX90">
        <f t="shared" si="98"/>
        <v>-1.9215899367918594</v>
      </c>
      <c r="GY90">
        <f t="shared" si="98"/>
        <v>-1.966896550995803</v>
      </c>
      <c r="GZ90">
        <f t="shared" si="98"/>
        <v>-1.9925505850317531</v>
      </c>
      <c r="HA90">
        <f t="shared" si="99"/>
        <v>-1.9982957122717204</v>
      </c>
      <c r="HB90">
        <f t="shared" si="99"/>
        <v>-1.9840745293034097</v>
      </c>
      <c r="HC90">
        <f t="shared" si="99"/>
        <v>-1.9500291294861407</v>
      </c>
      <c r="HD90">
        <f t="shared" si="99"/>
        <v>-1.8964996832009748</v>
      </c>
      <c r="HE90">
        <f t="shared" si="99"/>
        <v>-1.8240210389807145</v>
      </c>
      <c r="HF90">
        <f t="shared" si="99"/>
        <v>-1.7333173794801486</v>
      </c>
      <c r="HG90">
        <f t="shared" si="99"/>
        <v>-1.62529498568237</v>
      </c>
      <c r="HH90">
        <f t="shared" si="99"/>
        <v>-1.5010331816387417</v>
      </c>
      <c r="HI90">
        <f t="shared" si="99"/>
        <v>-1.3617735502197805</v>
      </c>
      <c r="HJ90">
        <f t="shared" si="99"/>
        <v>-1.2089075276295167</v>
      </c>
      <c r="HK90">
        <f t="shared" si="99"/>
        <v>-1.0439625006348721</v>
      </c>
      <c r="HL90">
        <f t="shared" si="99"/>
        <v>-0.86858654542201197</v>
      </c>
      <c r="HM90">
        <f t="shared" si="99"/>
        <v>-0.6845319605638277</v>
      </c>
      <c r="HN90">
        <f t="shared" si="99"/>
        <v>-0.49363775863187159</v>
      </c>
      <c r="HO90">
        <f t="shared" si="99"/>
        <v>-0.29781129139062101</v>
      </c>
      <c r="HP90">
        <f t="shared" si="99"/>
        <v>-9.9009192169112997E-2</v>
      </c>
      <c r="HQ90">
        <f t="shared" si="100"/>
        <v>0.10078217417245411</v>
      </c>
      <c r="HR90">
        <f t="shared" si="100"/>
        <v>0.29956655834385471</v>
      </c>
      <c r="HS90">
        <f t="shared" si="100"/>
        <v>0.49535777248782209</v>
      </c>
      <c r="HT90">
        <f t="shared" si="100"/>
        <v>0.68619953551259372</v>
      </c>
      <c r="HU90">
        <f t="shared" si="100"/>
        <v>0.87018501960593919</v>
      </c>
      <c r="HV90">
        <f t="shared" si="100"/>
        <v>1.0454759026283</v>
      </c>
      <c r="HW90">
        <f t="shared" si="100"/>
        <v>1.2103207360199915</v>
      </c>
      <c r="HX90">
        <f t="shared" si="100"/>
        <v>1.3630724446962141</v>
      </c>
      <c r="HY90">
        <f t="shared" si="100"/>
        <v>1.5022047840768724</v>
      </c>
      <c r="HZ90">
        <f t="shared" si="100"/>
        <v>1.6263275898179217</v>
      </c>
      <c r="IA90">
        <f t="shared" si="100"/>
        <v>1.7342006678739326</v>
      </c>
      <c r="IB90">
        <f t="shared" si="100"/>
        <v>1.8247461861070764</v>
      </c>
      <c r="IC90">
        <f t="shared" si="100"/>
        <v>1.8970594436295318</v>
      </c>
      <c r="ID90">
        <f t="shared" si="100"/>
        <v>1.9504179102757182</v>
      </c>
      <c r="IE90">
        <f t="shared" si="100"/>
        <v>1.9842884458848746</v>
      </c>
      <c r="IF90">
        <f t="shared" si="100"/>
        <v>1.9983326272613025</v>
      </c>
      <c r="IG90">
        <f t="shared" si="101"/>
        <v>1.9924101295870784</v>
      </c>
      <c r="IH90">
        <f t="shared" si="101"/>
        <v>1.9665801285012454</v>
      </c>
      <c r="II90">
        <f t="shared" si="101"/>
        <v>1.9211007088363914</v>
      </c>
      <c r="IJ90">
        <f t="shared" si="101"/>
        <v>1.8564262859203073</v>
      </c>
      <c r="IK90">
        <f t="shared" si="101"/>
        <v>1.7732030652082533</v>
      </c>
      <c r="IL90">
        <f t="shared" si="101"/>
        <v>1.6722625856116393</v>
      </c>
      <c r="IM90">
        <f t="shared" si="101"/>
        <v>1.5546134110361105</v>
      </c>
      <c r="IN90">
        <f t="shared" si="101"/>
        <v>1.4214310531443843</v>
      </c>
      <c r="IO90">
        <f t="shared" si="101"/>
        <v>1.2740462260322711</v>
      </c>
      <c r="IP90">
        <f t="shared" si="101"/>
        <v>1.1139315501733389</v>
      </c>
      <c r="IQ90">
        <f t="shared" si="101"/>
        <v>0.94268683848188373</v>
      </c>
      <c r="IR90">
        <f t="shared" si="101"/>
        <v>0.76202311151115654</v>
      </c>
      <c r="IS90">
        <f t="shared" si="101"/>
        <v>0.57374550150156733</v>
      </c>
      <c r="IT90">
        <f t="shared" si="101"/>
        <v>0.37973521609601535</v>
      </c>
      <c r="IU90">
        <f t="shared" si="101"/>
        <v>0.18193074193501255</v>
      </c>
      <c r="IV90">
        <f t="shared" si="101"/>
        <v>-1.769152406110417E-2</v>
      </c>
    </row>
    <row r="91" spans="1:256" x14ac:dyDescent="0.2">
      <c r="A91">
        <v>89</v>
      </c>
      <c r="B91">
        <f t="shared" si="107"/>
        <v>0</v>
      </c>
      <c r="C91">
        <f t="shared" si="107"/>
        <v>0</v>
      </c>
      <c r="D91">
        <f t="shared" si="107"/>
        <v>0</v>
      </c>
      <c r="E91">
        <f t="shared" si="107"/>
        <v>0</v>
      </c>
      <c r="F91">
        <f t="shared" si="107"/>
        <v>0</v>
      </c>
      <c r="G91">
        <f t="shared" si="107"/>
        <v>0</v>
      </c>
      <c r="H91">
        <f t="shared" si="107"/>
        <v>0</v>
      </c>
      <c r="I91">
        <f t="shared" si="107"/>
        <v>0</v>
      </c>
      <c r="J91">
        <f t="shared" si="107"/>
        <v>0</v>
      </c>
      <c r="K91">
        <f t="shared" si="107"/>
        <v>0</v>
      </c>
      <c r="L91">
        <f t="shared" si="107"/>
        <v>0</v>
      </c>
      <c r="M91">
        <f t="shared" si="107"/>
        <v>0</v>
      </c>
      <c r="N91">
        <f t="shared" si="107"/>
        <v>0</v>
      </c>
      <c r="O91">
        <f t="shared" si="107"/>
        <v>0</v>
      </c>
      <c r="P91">
        <f t="shared" si="107"/>
        <v>0</v>
      </c>
      <c r="Q91">
        <f t="shared" si="107"/>
        <v>0</v>
      </c>
      <c r="R91">
        <f t="shared" si="105"/>
        <v>0</v>
      </c>
      <c r="S91">
        <f t="shared" si="105"/>
        <v>0</v>
      </c>
      <c r="T91">
        <f t="shared" si="105"/>
        <v>0</v>
      </c>
      <c r="U91">
        <f t="shared" si="105"/>
        <v>0</v>
      </c>
      <c r="V91">
        <f t="shared" si="105"/>
        <v>0</v>
      </c>
      <c r="W91">
        <f t="shared" si="105"/>
        <v>0</v>
      </c>
      <c r="X91">
        <f t="shared" si="105"/>
        <v>0</v>
      </c>
      <c r="Y91">
        <f t="shared" si="105"/>
        <v>0</v>
      </c>
      <c r="Z91">
        <f t="shared" si="105"/>
        <v>0</v>
      </c>
      <c r="AA91">
        <f t="shared" si="105"/>
        <v>0</v>
      </c>
      <c r="AB91">
        <f t="shared" si="105"/>
        <v>0</v>
      </c>
      <c r="AC91">
        <f t="shared" si="105"/>
        <v>0</v>
      </c>
      <c r="AD91">
        <f t="shared" si="105"/>
        <v>0</v>
      </c>
      <c r="AE91">
        <f t="shared" si="105"/>
        <v>0</v>
      </c>
      <c r="AF91">
        <f t="shared" si="104"/>
        <v>0</v>
      </c>
      <c r="AG91">
        <f t="shared" si="104"/>
        <v>0</v>
      </c>
      <c r="AH91">
        <f t="shared" si="104"/>
        <v>0</v>
      </c>
      <c r="AI91">
        <f t="shared" si="104"/>
        <v>0</v>
      </c>
      <c r="AJ91">
        <f t="shared" si="104"/>
        <v>0</v>
      </c>
      <c r="AK91">
        <f t="shared" si="104"/>
        <v>0</v>
      </c>
      <c r="AL91">
        <f t="shared" si="104"/>
        <v>0</v>
      </c>
      <c r="AM91">
        <f t="shared" si="104"/>
        <v>0</v>
      </c>
      <c r="AN91">
        <f t="shared" si="104"/>
        <v>0</v>
      </c>
      <c r="AO91">
        <f t="shared" si="104"/>
        <v>0</v>
      </c>
      <c r="AP91">
        <f t="shared" si="104"/>
        <v>0</v>
      </c>
      <c r="AQ91">
        <f t="shared" si="104"/>
        <v>0</v>
      </c>
      <c r="AR91">
        <f t="shared" si="104"/>
        <v>0</v>
      </c>
      <c r="AS91">
        <f t="shared" si="104"/>
        <v>0</v>
      </c>
      <c r="AT91">
        <f t="shared" si="104"/>
        <v>0</v>
      </c>
      <c r="AU91">
        <f t="shared" si="104"/>
        <v>0</v>
      </c>
      <c r="AV91">
        <f t="shared" si="106"/>
        <v>0</v>
      </c>
      <c r="AW91">
        <f t="shared" si="91"/>
        <v>0</v>
      </c>
      <c r="AX91">
        <f t="shared" si="91"/>
        <v>0</v>
      </c>
      <c r="AY91">
        <f t="shared" si="91"/>
        <v>0</v>
      </c>
      <c r="AZ91">
        <f t="shared" si="91"/>
        <v>0</v>
      </c>
      <c r="BA91">
        <f t="shared" si="91"/>
        <v>0</v>
      </c>
      <c r="BB91">
        <f t="shared" si="91"/>
        <v>0</v>
      </c>
      <c r="BC91">
        <f t="shared" si="91"/>
        <v>0</v>
      </c>
      <c r="BD91">
        <f t="shared" si="91"/>
        <v>0</v>
      </c>
      <c r="BE91">
        <f t="shared" si="91"/>
        <v>0</v>
      </c>
      <c r="BF91">
        <f t="shared" si="91"/>
        <v>0</v>
      </c>
      <c r="BG91">
        <f t="shared" si="91"/>
        <v>0</v>
      </c>
      <c r="BH91">
        <f t="shared" si="91"/>
        <v>0</v>
      </c>
      <c r="BI91">
        <f t="shared" si="91"/>
        <v>0</v>
      </c>
      <c r="BJ91">
        <f t="shared" si="91"/>
        <v>0</v>
      </c>
      <c r="BK91">
        <f t="shared" si="91"/>
        <v>0</v>
      </c>
      <c r="BL91">
        <f t="shared" si="91"/>
        <v>0</v>
      </c>
      <c r="BM91">
        <f t="shared" si="92"/>
        <v>0</v>
      </c>
      <c r="BN91">
        <f t="shared" si="92"/>
        <v>0</v>
      </c>
      <c r="BO91">
        <f t="shared" si="92"/>
        <v>0</v>
      </c>
      <c r="BP91">
        <f t="shared" si="92"/>
        <v>0</v>
      </c>
      <c r="BQ91">
        <f t="shared" si="92"/>
        <v>0</v>
      </c>
      <c r="BR91">
        <f t="shared" si="92"/>
        <v>0</v>
      </c>
      <c r="BS91">
        <f t="shared" si="92"/>
        <v>0</v>
      </c>
      <c r="BT91">
        <f t="shared" si="92"/>
        <v>0</v>
      </c>
      <c r="BU91">
        <f t="shared" si="92"/>
        <v>0</v>
      </c>
      <c r="BV91">
        <f t="shared" si="92"/>
        <v>0</v>
      </c>
      <c r="BW91">
        <f t="shared" si="92"/>
        <v>0</v>
      </c>
      <c r="BX91">
        <f t="shared" si="92"/>
        <v>0</v>
      </c>
      <c r="BY91">
        <f t="shared" si="92"/>
        <v>0</v>
      </c>
      <c r="BZ91">
        <f t="shared" si="92"/>
        <v>0</v>
      </c>
      <c r="CA91">
        <f t="shared" si="92"/>
        <v>0</v>
      </c>
      <c r="CB91">
        <f t="shared" si="92"/>
        <v>0</v>
      </c>
      <c r="CC91">
        <f t="shared" si="102"/>
        <v>0</v>
      </c>
      <c r="CD91">
        <f t="shared" si="102"/>
        <v>0</v>
      </c>
      <c r="CE91">
        <f t="shared" ref="CE91:CY104" si="108">EXP(-($A91*$A91+CE$1*CE$1)) + 2*EXP(-(POWER($A91-1.7,2)+POWER(CE$1-1.7,2)))</f>
        <v>0</v>
      </c>
      <c r="CF91">
        <f t="shared" si="108"/>
        <v>0</v>
      </c>
      <c r="CG91">
        <f t="shared" si="108"/>
        <v>0</v>
      </c>
      <c r="CH91">
        <f t="shared" si="108"/>
        <v>0</v>
      </c>
      <c r="CI91">
        <f t="shared" si="108"/>
        <v>0</v>
      </c>
      <c r="CJ91">
        <f t="shared" si="108"/>
        <v>0</v>
      </c>
      <c r="CK91">
        <f t="shared" si="108"/>
        <v>0</v>
      </c>
      <c r="CL91">
        <f t="shared" si="108"/>
        <v>0</v>
      </c>
      <c r="CM91">
        <f t="shared" si="108"/>
        <v>0</v>
      </c>
      <c r="CN91">
        <f t="shared" si="108"/>
        <v>0</v>
      </c>
      <c r="CO91">
        <f t="shared" si="108"/>
        <v>0</v>
      </c>
      <c r="CP91">
        <f t="shared" si="108"/>
        <v>0</v>
      </c>
      <c r="CQ91">
        <f t="shared" si="108"/>
        <v>0</v>
      </c>
      <c r="CR91">
        <f t="shared" si="108"/>
        <v>0</v>
      </c>
      <c r="CS91">
        <f t="shared" si="108"/>
        <v>0</v>
      </c>
      <c r="CT91">
        <f t="shared" si="108"/>
        <v>0</v>
      </c>
      <c r="CU91">
        <f t="shared" si="108"/>
        <v>0</v>
      </c>
      <c r="CV91">
        <f t="shared" si="108"/>
        <v>0</v>
      </c>
      <c r="CW91">
        <f t="shared" si="108"/>
        <v>0</v>
      </c>
      <c r="CX91">
        <f t="shared" si="108"/>
        <v>0</v>
      </c>
      <c r="CY91">
        <f t="shared" si="108"/>
        <v>0</v>
      </c>
      <c r="CZ91">
        <f t="shared" si="103"/>
        <v>0.50417057870024062</v>
      </c>
      <c r="DA91">
        <f t="shared" si="103"/>
        <v>0.59021337934465434</v>
      </c>
      <c r="DB91">
        <f t="shared" si="103"/>
        <v>0.67035896300125974</v>
      </c>
      <c r="DC91">
        <f t="shared" si="103"/>
        <v>0.74380654149076852</v>
      </c>
      <c r="DD91">
        <f t="shared" si="103"/>
        <v>0.80982225088745552</v>
      </c>
      <c r="DE91">
        <f t="shared" si="103"/>
        <v>0.86774648404492027</v>
      </c>
      <c r="DF91">
        <f t="shared" si="103"/>
        <v>0.9170004811726602</v>
      </c>
      <c r="DG91">
        <f t="shared" si="103"/>
        <v>0.95709211261258076</v>
      </c>
      <c r="DH91">
        <f t="shared" si="103"/>
        <v>0.98762079603586606</v>
      </c>
      <c r="DI91">
        <f t="shared" si="93"/>
        <v>1.0082814989291922</v>
      </c>
      <c r="DJ91">
        <f t="shared" si="93"/>
        <v>1.0188677863787685</v>
      </c>
      <c r="DK91">
        <f t="shared" si="93"/>
        <v>1.0192738836997608</v>
      </c>
      <c r="DL91">
        <f t="shared" si="93"/>
        <v>1.0094957333019756</v>
      </c>
      <c r="DM91">
        <f t="shared" si="93"/>
        <v>0.98963103523196072</v>
      </c>
      <c r="DN91">
        <f t="shared" si="93"/>
        <v>0.95987827098643574</v>
      </c>
      <c r="DO91">
        <f t="shared" si="93"/>
        <v>0.92053472035078465</v>
      </c>
      <c r="DP91">
        <f t="shared" si="93"/>
        <v>0.87199349107771174</v>
      </c>
      <c r="DQ91">
        <f t="shared" si="93"/>
        <v>0.81473959108451566</v>
      </c>
      <c r="DR91">
        <f t="shared" si="93"/>
        <v>0.74934508241430553</v>
      </c>
      <c r="DS91">
        <f t="shared" si="93"/>
        <v>0.67646336538116336</v>
      </c>
      <c r="DT91">
        <f t="shared" si="93"/>
        <v>0.5968226500101903</v>
      </c>
      <c r="DU91">
        <f t="shared" si="93"/>
        <v>0.51121868000365533</v>
      </c>
      <c r="DV91">
        <f t="shared" si="93"/>
        <v>0.42050678193295238</v>
      </c>
      <c r="DW91">
        <f t="shared" si="93"/>
        <v>0.32559331909823674</v>
      </c>
      <c r="DX91">
        <f t="shared" si="93"/>
        <v>0.22742663544593353</v>
      </c>
      <c r="DY91">
        <f t="shared" si="94"/>
        <v>0.12698758002950344</v>
      </c>
      <c r="DZ91">
        <f t="shared" si="94"/>
        <v>2.5279706689933346E-2</v>
      </c>
      <c r="EA91">
        <f t="shared" si="94"/>
        <v>-7.6680753122522524E-2</v>
      </c>
      <c r="EB91">
        <f t="shared" si="94"/>
        <v>-0.17787504419706515</v>
      </c>
      <c r="EC91">
        <f t="shared" si="94"/>
        <v>-0.27729206662766298</v>
      </c>
      <c r="ED91">
        <f t="shared" si="94"/>
        <v>-0.3739384783890895</v>
      </c>
      <c r="EE91">
        <f t="shared" si="94"/>
        <v>-0.46684862048207754</v>
      </c>
      <c r="EF91">
        <f t="shared" si="94"/>
        <v>-0.55509416547884527</v>
      </c>
      <c r="EG91">
        <f t="shared" si="94"/>
        <v>-0.63779339306388416</v>
      </c>
      <c r="EH91">
        <f t="shared" si="94"/>
        <v>-0.71411999989189434</v>
      </c>
      <c r="EI91">
        <f t="shared" si="94"/>
        <v>-0.78331135573767341</v>
      </c>
      <c r="EJ91">
        <f t="shared" si="94"/>
        <v>-0.84467612344522935</v>
      </c>
      <c r="EK91">
        <f t="shared" si="94"/>
        <v>-0.89760116654012467</v>
      </c>
      <c r="EL91">
        <f t="shared" si="94"/>
        <v>-0.94155767548644864</v>
      </c>
      <c r="EM91">
        <f t="shared" si="94"/>
        <v>-0.97610645137689966</v>
      </c>
      <c r="EN91">
        <f t="shared" si="94"/>
        <v>-1.0009022942630874</v>
      </c>
      <c r="EO91">
        <f t="shared" si="95"/>
        <v>-1.0156974522793085</v>
      </c>
      <c r="EP91">
        <f t="shared" si="95"/>
        <v>-1.0203440970972941</v>
      </c>
      <c r="EQ91">
        <f t="shared" si="95"/>
        <v>-1.0147958009779994</v>
      </c>
      <c r="ER91">
        <f t="shared" si="95"/>
        <v>-0.99910800066222594</v>
      </c>
      <c r="ES91">
        <f t="shared" si="95"/>
        <v>-0.97343744346503069</v>
      </c>
      <c r="ET91">
        <f t="shared" si="95"/>
        <v>-0.93804062110837105</v>
      </c>
      <c r="EU91">
        <f t="shared" si="95"/>
        <v>-0.89327120694060036</v>
      </c>
      <c r="EV91">
        <f t="shared" si="95"/>
        <v>-0.83957652214928258</v>
      </c>
      <c r="EW91">
        <f t="shared" si="95"/>
        <v>-0.77749306627574921</v>
      </c>
      <c r="EX91">
        <f t="shared" si="95"/>
        <v>-0.7076411566890255</v>
      </c>
      <c r="EY91">
        <f t="shared" si="95"/>
        <v>-0.63071873057973271</v>
      </c>
      <c r="EZ91">
        <f t="shared" si="95"/>
        <v>-0.54749437140238066</v>
      </c>
      <c r="FA91">
        <f t="shared" si="95"/>
        <v>-0.45879962944355374</v>
      </c>
      <c r="FB91">
        <f t="shared" si="95"/>
        <v>-0.36552071324632074</v>
      </c>
      <c r="FC91">
        <f t="shared" si="95"/>
        <v>-0.2685896349074125</v>
      </c>
      <c r="FD91">
        <f t="shared" si="95"/>
        <v>-0.16897489772044036</v>
      </c>
      <c r="FE91">
        <f t="shared" si="96"/>
        <v>-6.7671819211120532E-2</v>
      </c>
      <c r="FF91">
        <f t="shared" si="96"/>
        <v>3.4307413746427422E-2</v>
      </c>
      <c r="FG91">
        <f t="shared" si="96"/>
        <v>0.13594385836634432</v>
      </c>
      <c r="FH91">
        <f t="shared" si="96"/>
        <v>0.2362219968905315</v>
      </c>
      <c r="FI91">
        <f t="shared" si="96"/>
        <v>0.33413988330639727</v>
      </c>
      <c r="FJ91">
        <f t="shared" si="96"/>
        <v>0.42871915446022607</v>
      </c>
      <c r="FK91">
        <f t="shared" si="96"/>
        <v>0.51901480553839929</v>
      </c>
      <c r="FL91">
        <f t="shared" si="96"/>
        <v>0.60412463224311763</v>
      </c>
      <c r="FM91">
        <f t="shared" si="96"/>
        <v>0.68319824531951712</v>
      </c>
      <c r="FN91">
        <f t="shared" si="96"/>
        <v>0.75544556736399704</v>
      </c>
      <c r="FO91">
        <f t="shared" si="96"/>
        <v>0.82014472701647989</v>
      </c>
      <c r="FP91">
        <f t="shared" si="96"/>
        <v>0.87664927166041662</v>
      </c>
      <c r="FQ91">
        <f t="shared" si="96"/>
        <v>0.92439462656364446</v>
      </c>
      <c r="FR91">
        <f t="shared" si="96"/>
        <v>0.96290373592248679</v>
      </c>
      <c r="FS91">
        <f t="shared" si="96"/>
        <v>0.99179182944564792</v>
      </c>
      <c r="FT91">
        <f t="shared" si="96"/>
        <v>1.0107702668517793</v>
      </c>
      <c r="FU91">
        <f t="shared" si="97"/>
        <v>1.0196494218677561</v>
      </c>
      <c r="FV91">
        <f t="shared" si="97"/>
        <v>1.0183405769117173</v>
      </c>
      <c r="FW91">
        <f t="shared" si="97"/>
        <v>1.0068568095298167</v>
      </c>
      <c r="FX91">
        <f t="shared" si="97"/>
        <v>0.98531286172970556</v>
      </c>
      <c r="FY91">
        <f t="shared" si="97"/>
        <v>0.95392399351632051</v>
      </c>
      <c r="FZ91">
        <f t="shared" si="97"/>
        <v>0.9130038320850693</v>
      </c>
      <c r="GA91">
        <f t="shared" si="97"/>
        <v>0.86296123816256576</v>
      </c>
      <c r="GB91">
        <f t="shared" si="97"/>
        <v>0.80429622080540031</v>
      </c>
      <c r="GC91">
        <f t="shared" si="97"/>
        <v>0.73759494147493132</v>
      </c>
      <c r="GD91">
        <f t="shared" si="97"/>
        <v>0.66352385730571639</v>
      </c>
      <c r="GE91">
        <f t="shared" si="97"/>
        <v>0.58282306208612922</v>
      </c>
      <c r="GF91">
        <f t="shared" si="97"/>
        <v>0.49629889148586759</v>
      </c>
      <c r="GG91">
        <f t="shared" si="97"/>
        <v>0.40481586641647954</v>
      </c>
      <c r="GH91">
        <f t="shared" si="97"/>
        <v>0.30928805502419393</v>
      </c>
      <c r="GI91">
        <f t="shared" si="97"/>
        <v>0.21066993962314495</v>
      </c>
      <c r="GJ91">
        <f t="shared" si="97"/>
        <v>0.10994687982360488</v>
      </c>
      <c r="GK91">
        <f t="shared" si="98"/>
        <v>8.1252671444738515E-3</v>
      </c>
      <c r="GL91">
        <f t="shared" si="98"/>
        <v>-9.3777530518110344E-2</v>
      </c>
      <c r="GM91">
        <f t="shared" si="98"/>
        <v>-0.19474333409448596</v>
      </c>
      <c r="GN91">
        <f t="shared" si="98"/>
        <v>-0.29376332665017713</v>
      </c>
      <c r="GO91">
        <f t="shared" si="98"/>
        <v>-0.38984813315122674</v>
      </c>
      <c r="GP91">
        <f t="shared" si="98"/>
        <v>-0.48203770597248558</v>
      </c>
      <c r="GQ91">
        <f t="shared" si="98"/>
        <v>-0.56941091737615135</v>
      </c>
      <c r="GR91">
        <f t="shared" si="98"/>
        <v>-0.65109476311561609</v>
      </c>
      <c r="GS91">
        <f t="shared" si="98"/>
        <v>-0.72627308520534661</v>
      </c>
      <c r="GT91">
        <f t="shared" si="98"/>
        <v>-0.79419472670166835</v>
      </c>
      <c r="GU91">
        <f t="shared" si="98"/>
        <v>-0.85418103701465797</v>
      </c>
      <c r="GV91">
        <f t="shared" si="98"/>
        <v>-0.90563265276051008</v>
      </c>
      <c r="GW91">
        <f t="shared" si="98"/>
        <v>-0.94803548640233126</v>
      </c>
      <c r="GX91">
        <f t="shared" si="98"/>
        <v>-0.98096586284288889</v>
      </c>
      <c r="GY91">
        <f t="shared" si="98"/>
        <v>-1.0040947526461226</v>
      </c>
      <c r="GZ91">
        <f t="shared" si="98"/>
        <v>-1.0171910595905123</v>
      </c>
      <c r="HA91">
        <f t="shared" si="99"/>
        <v>-1.0201239297061342</v>
      </c>
      <c r="HB91">
        <f t="shared" si="99"/>
        <v>-1.012864058724271</v>
      </c>
      <c r="HC91">
        <f t="shared" si="99"/>
        <v>-0.99548398487597833</v>
      </c>
      <c r="HD91">
        <f t="shared" si="99"/>
        <v>-0.96815736411406006</v>
      </c>
      <c r="HE91">
        <f t="shared" si="99"/>
        <v>-0.93115723500019099</v>
      </c>
      <c r="HF91">
        <f t="shared" si="99"/>
        <v>-0.88485329059385731</v>
      </c>
      <c r="HG91">
        <f t="shared" si="99"/>
        <v>-0.82970818460152185</v>
      </c>
      <c r="HH91">
        <f t="shared" si="99"/>
        <v>-0.76627290869370723</v>
      </c>
      <c r="HI91">
        <f t="shared" si="99"/>
        <v>-0.69518128717837202</v>
      </c>
      <c r="HJ91">
        <f t="shared" si="99"/>
        <v>-0.61714364403793454</v>
      </c>
      <c r="HK91">
        <f t="shared" si="99"/>
        <v>-0.53293970560683346</v>
      </c>
      <c r="HL91">
        <f t="shared" si="99"/>
        <v>-0.44341080980375674</v>
      </c>
      <c r="HM91">
        <f t="shared" si="99"/>
        <v>-0.34945149976124418</v>
      </c>
      <c r="HN91">
        <f t="shared" si="99"/>
        <v>-0.25200058584642515</v>
      </c>
      <c r="HO91">
        <f t="shared" si="99"/>
        <v>-0.15203176537815077</v>
      </c>
      <c r="HP91">
        <f t="shared" si="99"/>
        <v>-5.0543893765234459E-2</v>
      </c>
      <c r="HQ91">
        <f t="shared" si="100"/>
        <v>5.1448995726590542E-2</v>
      </c>
      <c r="HR91">
        <f t="shared" si="100"/>
        <v>0.15292782385989595</v>
      </c>
      <c r="HS91">
        <f t="shared" si="100"/>
        <v>0.25287864772841084</v>
      </c>
      <c r="HT91">
        <f t="shared" si="100"/>
        <v>0.35030279173938728</v>
      </c>
      <c r="HU91">
        <f t="shared" si="100"/>
        <v>0.44422682605001484</v>
      </c>
      <c r="HV91">
        <f t="shared" si="100"/>
        <v>0.53371229275661303</v>
      </c>
      <c r="HW91">
        <f t="shared" si="100"/>
        <v>0.61786508265581852</v>
      </c>
      <c r="HX91">
        <f t="shared" si="100"/>
        <v>0.69584436888816892</v>
      </c>
      <c r="HY91">
        <f t="shared" si="100"/>
        <v>0.76687100820215315</v>
      </c>
      <c r="HZ91">
        <f t="shared" si="100"/>
        <v>0.83023532589603644</v>
      </c>
      <c r="IA91">
        <f t="shared" si="100"/>
        <v>0.88530420665287568</v>
      </c>
      <c r="IB91">
        <f t="shared" si="100"/>
        <v>0.9315274204195042</v>
      </c>
      <c r="IC91">
        <f t="shared" si="100"/>
        <v>0.96844312012332678</v>
      </c>
      <c r="ID91">
        <f t="shared" si="100"/>
        <v>0.99568245629560981</v>
      </c>
      <c r="IE91">
        <f t="shared" si="100"/>
        <v>1.0129732624934495</v>
      </c>
      <c r="IF91">
        <f t="shared" si="100"/>
        <v>1.0201427746968961</v>
      </c>
      <c r="IG91">
        <f t="shared" si="101"/>
        <v>1.0171193575099391</v>
      </c>
      <c r="IH91">
        <f t="shared" si="101"/>
        <v>1.0039332199177013</v>
      </c>
      <c r="II91">
        <f t="shared" si="101"/>
        <v>0.98071611344824772</v>
      </c>
      <c r="IJ91">
        <f t="shared" si="101"/>
        <v>0.9477000157548644</v>
      </c>
      <c r="IK91">
        <f t="shared" si="101"/>
        <v>0.90521481277203508</v>
      </c>
      <c r="IL91">
        <f t="shared" si="101"/>
        <v>0.85368500260422042</v>
      </c>
      <c r="IM91">
        <f t="shared" si="101"/>
        <v>0.79362545408112772</v>
      </c>
      <c r="IN91">
        <f t="shared" si="101"/>
        <v>0.72563626235855527</v>
      </c>
      <c r="IO91">
        <f t="shared" si="101"/>
        <v>0.65039675296595145</v>
      </c>
      <c r="IP91">
        <f t="shared" si="101"/>
        <v>0.56865869421029713</v>
      </c>
      <c r="IQ91">
        <f t="shared" si="101"/>
        <v>0.48123878575566331</v>
      </c>
      <c r="IR91">
        <f t="shared" si="101"/>
        <v>0.38901049843015151</v>
      </c>
      <c r="IS91">
        <f t="shared" si="101"/>
        <v>0.29289534679410345</v>
      </c>
      <c r="IT91">
        <f t="shared" si="101"/>
        <v>0.19385368167121464</v>
      </c>
      <c r="IU91">
        <f t="shared" si="101"/>
        <v>9.2875094640578165E-2</v>
      </c>
      <c r="IV91">
        <f t="shared" si="101"/>
        <v>-9.0314696352859804E-3</v>
      </c>
    </row>
    <row r="92" spans="1:256" x14ac:dyDescent="0.2">
      <c r="A92">
        <v>90</v>
      </c>
      <c r="B92">
        <f t="shared" si="107"/>
        <v>0</v>
      </c>
      <c r="C92">
        <f t="shared" si="107"/>
        <v>0</v>
      </c>
      <c r="D92">
        <f t="shared" si="107"/>
        <v>0</v>
      </c>
      <c r="E92">
        <f t="shared" si="107"/>
        <v>0</v>
      </c>
      <c r="F92">
        <f t="shared" si="107"/>
        <v>0</v>
      </c>
      <c r="G92">
        <f t="shared" si="107"/>
        <v>0</v>
      </c>
      <c r="H92">
        <f t="shared" si="107"/>
        <v>0</v>
      </c>
      <c r="I92">
        <f t="shared" si="107"/>
        <v>0</v>
      </c>
      <c r="J92">
        <f t="shared" si="107"/>
        <v>0</v>
      </c>
      <c r="K92">
        <f t="shared" si="107"/>
        <v>0</v>
      </c>
      <c r="L92">
        <f t="shared" si="107"/>
        <v>0</v>
      </c>
      <c r="M92">
        <f t="shared" si="107"/>
        <v>0</v>
      </c>
      <c r="N92">
        <f t="shared" si="107"/>
        <v>0</v>
      </c>
      <c r="O92">
        <f t="shared" si="107"/>
        <v>0</v>
      </c>
      <c r="P92">
        <f t="shared" si="107"/>
        <v>0</v>
      </c>
      <c r="Q92">
        <f t="shared" si="107"/>
        <v>0</v>
      </c>
      <c r="R92">
        <f t="shared" si="105"/>
        <v>0</v>
      </c>
      <c r="S92">
        <f t="shared" si="105"/>
        <v>0</v>
      </c>
      <c r="T92">
        <f t="shared" si="105"/>
        <v>0</v>
      </c>
      <c r="U92">
        <f t="shared" si="105"/>
        <v>0</v>
      </c>
      <c r="V92">
        <f t="shared" si="105"/>
        <v>0</v>
      </c>
      <c r="W92">
        <f t="shared" si="105"/>
        <v>0</v>
      </c>
      <c r="X92">
        <f t="shared" si="105"/>
        <v>0</v>
      </c>
      <c r="Y92">
        <f t="shared" si="105"/>
        <v>0</v>
      </c>
      <c r="Z92">
        <f t="shared" si="105"/>
        <v>0</v>
      </c>
      <c r="AA92">
        <f t="shared" si="105"/>
        <v>0</v>
      </c>
      <c r="AB92">
        <f t="shared" si="105"/>
        <v>0</v>
      </c>
      <c r="AC92">
        <f t="shared" si="105"/>
        <v>0</v>
      </c>
      <c r="AD92">
        <f t="shared" si="105"/>
        <v>0</v>
      </c>
      <c r="AE92">
        <f t="shared" si="105"/>
        <v>0</v>
      </c>
      <c r="AF92">
        <f t="shared" si="104"/>
        <v>0</v>
      </c>
      <c r="AG92">
        <f t="shared" si="104"/>
        <v>0</v>
      </c>
      <c r="AH92">
        <f t="shared" si="104"/>
        <v>0</v>
      </c>
      <c r="AI92">
        <f t="shared" si="104"/>
        <v>0</v>
      </c>
      <c r="AJ92">
        <f t="shared" si="104"/>
        <v>0</v>
      </c>
      <c r="AK92">
        <f t="shared" si="104"/>
        <v>0</v>
      </c>
      <c r="AL92">
        <f t="shared" si="104"/>
        <v>0</v>
      </c>
      <c r="AM92">
        <f t="shared" si="104"/>
        <v>0</v>
      </c>
      <c r="AN92">
        <f t="shared" si="104"/>
        <v>0</v>
      </c>
      <c r="AO92">
        <f t="shared" si="104"/>
        <v>0</v>
      </c>
      <c r="AP92">
        <f t="shared" si="104"/>
        <v>0</v>
      </c>
      <c r="AQ92">
        <f t="shared" si="104"/>
        <v>0</v>
      </c>
      <c r="AR92">
        <f t="shared" si="104"/>
        <v>0</v>
      </c>
      <c r="AS92">
        <f t="shared" si="104"/>
        <v>0</v>
      </c>
      <c r="AT92">
        <f t="shared" si="104"/>
        <v>0</v>
      </c>
      <c r="AU92">
        <f t="shared" si="104"/>
        <v>0</v>
      </c>
      <c r="AV92">
        <f t="shared" si="106"/>
        <v>0</v>
      </c>
      <c r="AW92">
        <f t="shared" si="91"/>
        <v>0</v>
      </c>
      <c r="AX92">
        <f t="shared" si="91"/>
        <v>0</v>
      </c>
      <c r="AY92">
        <f t="shared" si="91"/>
        <v>0</v>
      </c>
      <c r="AZ92">
        <f t="shared" si="91"/>
        <v>0</v>
      </c>
      <c r="BA92">
        <f t="shared" si="91"/>
        <v>0</v>
      </c>
      <c r="BB92">
        <f t="shared" si="91"/>
        <v>0</v>
      </c>
      <c r="BC92">
        <f t="shared" si="91"/>
        <v>0</v>
      </c>
      <c r="BD92">
        <f t="shared" si="91"/>
        <v>0</v>
      </c>
      <c r="BE92">
        <f t="shared" si="91"/>
        <v>0</v>
      </c>
      <c r="BF92">
        <f t="shared" si="91"/>
        <v>0</v>
      </c>
      <c r="BG92">
        <f t="shared" si="91"/>
        <v>0</v>
      </c>
      <c r="BH92">
        <f t="shared" si="91"/>
        <v>0</v>
      </c>
      <c r="BI92">
        <f t="shared" si="91"/>
        <v>0</v>
      </c>
      <c r="BJ92">
        <f t="shared" si="91"/>
        <v>0</v>
      </c>
      <c r="BK92">
        <f t="shared" si="91"/>
        <v>0</v>
      </c>
      <c r="BL92">
        <f t="shared" si="91"/>
        <v>0</v>
      </c>
      <c r="BM92">
        <f t="shared" si="92"/>
        <v>0</v>
      </c>
      <c r="BN92">
        <f t="shared" si="92"/>
        <v>0</v>
      </c>
      <c r="BO92">
        <f t="shared" si="92"/>
        <v>0</v>
      </c>
      <c r="BP92">
        <f t="shared" si="92"/>
        <v>0</v>
      </c>
      <c r="BQ92">
        <f t="shared" si="92"/>
        <v>0</v>
      </c>
      <c r="BR92">
        <f t="shared" si="92"/>
        <v>0</v>
      </c>
      <c r="BS92">
        <f t="shared" si="92"/>
        <v>0</v>
      </c>
      <c r="BT92">
        <f t="shared" si="92"/>
        <v>0</v>
      </c>
      <c r="BU92">
        <f t="shared" si="92"/>
        <v>0</v>
      </c>
      <c r="BV92">
        <f t="shared" si="92"/>
        <v>0</v>
      </c>
      <c r="BW92">
        <f t="shared" si="92"/>
        <v>0</v>
      </c>
      <c r="BX92">
        <f t="shared" si="92"/>
        <v>0</v>
      </c>
      <c r="BY92">
        <f t="shared" si="92"/>
        <v>0</v>
      </c>
      <c r="BZ92">
        <f t="shared" si="92"/>
        <v>0</v>
      </c>
      <c r="CA92">
        <f t="shared" si="92"/>
        <v>0</v>
      </c>
      <c r="CB92">
        <f t="shared" si="92"/>
        <v>0</v>
      </c>
      <c r="CC92">
        <f t="shared" ref="CC92:CY104" si="109">EXP(-($A92*$A92+CC$1*CC$1)) + 2*EXP(-(POWER($A92-1.7,2)+POWER(CC$1-1.7,2)))</f>
        <v>0</v>
      </c>
      <c r="CD92">
        <f t="shared" si="109"/>
        <v>0</v>
      </c>
      <c r="CE92">
        <f t="shared" si="109"/>
        <v>0</v>
      </c>
      <c r="CF92">
        <f t="shared" si="109"/>
        <v>0</v>
      </c>
      <c r="CG92">
        <f t="shared" si="109"/>
        <v>0</v>
      </c>
      <c r="CH92">
        <f t="shared" si="109"/>
        <v>0</v>
      </c>
      <c r="CI92">
        <f t="shared" si="109"/>
        <v>0</v>
      </c>
      <c r="CJ92">
        <f t="shared" si="109"/>
        <v>0</v>
      </c>
      <c r="CK92">
        <f t="shared" si="109"/>
        <v>0</v>
      </c>
      <c r="CL92">
        <f t="shared" si="109"/>
        <v>0</v>
      </c>
      <c r="CM92">
        <f t="shared" si="109"/>
        <v>0</v>
      </c>
      <c r="CN92">
        <f t="shared" si="109"/>
        <v>0</v>
      </c>
      <c r="CO92">
        <f t="shared" si="109"/>
        <v>0</v>
      </c>
      <c r="CP92">
        <f t="shared" si="109"/>
        <v>0</v>
      </c>
      <c r="CQ92">
        <f t="shared" si="109"/>
        <v>0</v>
      </c>
      <c r="CR92">
        <f t="shared" si="109"/>
        <v>0</v>
      </c>
      <c r="CS92">
        <f t="shared" si="109"/>
        <v>0</v>
      </c>
      <c r="CT92">
        <f t="shared" si="109"/>
        <v>0</v>
      </c>
      <c r="CU92">
        <f t="shared" si="109"/>
        <v>0</v>
      </c>
      <c r="CV92">
        <f t="shared" si="109"/>
        <v>0</v>
      </c>
      <c r="CW92">
        <f t="shared" si="109"/>
        <v>0</v>
      </c>
      <c r="CX92">
        <f t="shared" si="109"/>
        <v>0</v>
      </c>
      <c r="CY92">
        <f t="shared" si="109"/>
        <v>0</v>
      </c>
      <c r="CZ92">
        <f t="shared" si="103"/>
        <v>-0.44279831204475711</v>
      </c>
      <c r="DA92">
        <f t="shared" si="103"/>
        <v>-0.51836719388465202</v>
      </c>
      <c r="DB92">
        <f t="shared" si="103"/>
        <v>-0.58875672207266361</v>
      </c>
      <c r="DC92">
        <f t="shared" si="103"/>
        <v>-0.65326358771082271</v>
      </c>
      <c r="DD92">
        <f t="shared" si="103"/>
        <v>-0.7112432595208078</v>
      </c>
      <c r="DE92">
        <f t="shared" si="103"/>
        <v>-0.76211642378742406</v>
      </c>
      <c r="DF92">
        <f t="shared" si="103"/>
        <v>-0.80537477266975277</v>
      </c>
      <c r="DG92">
        <f t="shared" si="103"/>
        <v>-0.84058608304506965</v>
      </c>
      <c r="DH92">
        <f t="shared" si="103"/>
        <v>-0.86739853513941689</v>
      </c>
      <c r="DI92">
        <f t="shared" si="93"/>
        <v>-0.88554422779448616</v>
      </c>
      <c r="DJ92">
        <f t="shared" si="93"/>
        <v>-0.8948418552474362</v>
      </c>
      <c r="DK92">
        <f t="shared" si="93"/>
        <v>-0.89519851867814426</v>
      </c>
      <c r="DL92">
        <f t="shared" si="93"/>
        <v>-0.88661065442350795</v>
      </c>
      <c r="DM92">
        <f t="shared" si="93"/>
        <v>-0.8691640695843893</v>
      </c>
      <c r="DN92">
        <f t="shared" si="93"/>
        <v>-0.84303308466942639</v>
      </c>
      <c r="DO92">
        <f t="shared" si="93"/>
        <v>-0.80847879184213367</v>
      </c>
      <c r="DP92">
        <f t="shared" si="93"/>
        <v>-0.76584644617431219</v>
      </c>
      <c r="DQ92">
        <f t="shared" si="93"/>
        <v>-0.71556201597149438</v>
      </c>
      <c r="DR92">
        <f t="shared" si="93"/>
        <v>-0.65812792663844411</v>
      </c>
      <c r="DS92">
        <f t="shared" si="93"/>
        <v>-0.59411804061059137</v>
      </c>
      <c r="DT92">
        <f t="shared" si="93"/>
        <v>-0.52417192351026998</v>
      </c>
      <c r="DU92">
        <f t="shared" si="93"/>
        <v>-0.44898845381843649</v>
      </c>
      <c r="DV92">
        <f t="shared" si="93"/>
        <v>-0.36931883991189984</v>
      </c>
      <c r="DW92">
        <f t="shared" si="93"/>
        <v>-0.28595911423754089</v>
      </c>
      <c r="DX92">
        <f t="shared" si="93"/>
        <v>-0.19974217961923613</v>
      </c>
      <c r="DY92">
        <f t="shared" si="94"/>
        <v>-0.11152948716816066</v>
      </c>
      <c r="DZ92">
        <f t="shared" si="94"/>
        <v>-2.2202428948049396E-2</v>
      </c>
      <c r="EA92">
        <f t="shared" si="94"/>
        <v>6.7346468602963533E-2</v>
      </c>
      <c r="EB92">
        <f t="shared" si="94"/>
        <v>0.15622246250147842</v>
      </c>
      <c r="EC92">
        <f t="shared" si="94"/>
        <v>0.24353753319495888</v>
      </c>
      <c r="ED92">
        <f t="shared" si="94"/>
        <v>0.32841925735956218</v>
      </c>
      <c r="EE92">
        <f t="shared" si="94"/>
        <v>0.41001952486560017</v>
      </c>
      <c r="EF92">
        <f t="shared" si="94"/>
        <v>0.48752301281361632</v>
      </c>
      <c r="EG92">
        <f t="shared" si="94"/>
        <v>0.56015533197128109</v>
      </c>
      <c r="EH92">
        <f t="shared" si="94"/>
        <v>0.6271907642146235</v>
      </c>
      <c r="EI92">
        <f t="shared" si="94"/>
        <v>0.68795951366363717</v>
      </c>
      <c r="EJ92">
        <f t="shared" si="94"/>
        <v>0.74185439906130302</v>
      </c>
      <c r="EK92">
        <f t="shared" si="94"/>
        <v>0.7883369205280093</v>
      </c>
      <c r="EL92">
        <f t="shared" si="94"/>
        <v>0.8269426400743396</v>
      </c>
      <c r="EM92">
        <f t="shared" si="94"/>
        <v>0.85728582211194115</v>
      </c>
      <c r="EN92">
        <f t="shared" si="94"/>
        <v>0.87906328759601693</v>
      </c>
      <c r="EO92">
        <f t="shared" si="95"/>
        <v>0.89205744329012227</v>
      </c>
      <c r="EP92">
        <f t="shared" si="95"/>
        <v>0.89613845588585894</v>
      </c>
      <c r="EQ92">
        <f t="shared" si="95"/>
        <v>0.89126554925437373</v>
      </c>
      <c r="ER92">
        <f t="shared" si="95"/>
        <v>0.87748741186795987</v>
      </c>
      <c r="ES92">
        <f t="shared" si="95"/>
        <v>0.85494171032093491</v>
      </c>
      <c r="ET92">
        <f t="shared" si="95"/>
        <v>0.82385371381053962</v>
      </c>
      <c r="EU92">
        <f t="shared" si="95"/>
        <v>0.78453404332158017</v>
      </c>
      <c r="EV92">
        <f t="shared" si="95"/>
        <v>0.73737556800422732</v>
      </c>
      <c r="EW92">
        <f t="shared" si="95"/>
        <v>0.6828494797553325</v>
      </c>
      <c r="EX92">
        <f t="shared" si="95"/>
        <v>0.62150058522474905</v>
      </c>
      <c r="EY92">
        <f t="shared" si="95"/>
        <v>0.5539418622873804</v>
      </c>
      <c r="EZ92">
        <f t="shared" si="95"/>
        <v>0.48084833537087113</v>
      </c>
      <c r="FA92">
        <f t="shared" si="95"/>
        <v>0.40295033083466331</v>
      </c>
      <c r="FB92">
        <f t="shared" si="95"/>
        <v>0.32102617979042586</v>
      </c>
      <c r="FC92">
        <f t="shared" si="95"/>
        <v>0.23589444127486739</v>
      </c>
      <c r="FD92">
        <f t="shared" si="95"/>
        <v>0.14840572347842707</v>
      </c>
      <c r="FE92">
        <f t="shared" si="96"/>
        <v>5.9434184749400244E-2</v>
      </c>
      <c r="FF92">
        <f t="shared" si="96"/>
        <v>-3.0131200707313129E-2</v>
      </c>
      <c r="FG92">
        <f t="shared" si="96"/>
        <v>-0.11939552516660977</v>
      </c>
      <c r="FH92">
        <f t="shared" si="96"/>
        <v>-0.20746688900535656</v>
      </c>
      <c r="FI92">
        <f t="shared" si="96"/>
        <v>-0.2934653122685959</v>
      </c>
      <c r="FJ92">
        <f t="shared" si="96"/>
        <v>-0.37653152713838239</v>
      </c>
      <c r="FK92">
        <f t="shared" si="96"/>
        <v>-0.45583556345377702</v>
      </c>
      <c r="FL92">
        <f t="shared" si="96"/>
        <v>-0.53058504149834562</v>
      </c>
      <c r="FM92">
        <f t="shared" si="96"/>
        <v>-0.60003308919636023</v>
      </c>
      <c r="FN92">
        <f t="shared" si="96"/>
        <v>-0.66348580461169238</v>
      </c>
      <c r="FO92">
        <f t="shared" si="96"/>
        <v>-0.72030918918659226</v>
      </c>
      <c r="FP92">
        <f t="shared" si="96"/>
        <v>-0.7699354824457012</v>
      </c>
      <c r="FQ92">
        <f t="shared" si="96"/>
        <v>-0.811868834871046</v>
      </c>
      <c r="FR92">
        <f t="shared" si="96"/>
        <v>-0.845690262266516</v>
      </c>
      <c r="FS92">
        <f t="shared" si="96"/>
        <v>-0.87106183210945254</v>
      </c>
      <c r="FT92">
        <f t="shared" si="96"/>
        <v>-0.88773004006071121</v>
      </c>
      <c r="FU92">
        <f t="shared" si="97"/>
        <v>-0.89552834289622019</v>
      </c>
      <c r="FV92">
        <f t="shared" si="97"/>
        <v>-0.89437882255182333</v>
      </c>
      <c r="FW92">
        <f t="shared" si="97"/>
        <v>-0.88429296465482055</v>
      </c>
      <c r="FX92">
        <f t="shared" si="97"/>
        <v>-0.86537154376337777</v>
      </c>
      <c r="FY92">
        <f t="shared" si="97"/>
        <v>-0.83780361646045198</v>
      </c>
      <c r="FZ92">
        <f t="shared" si="97"/>
        <v>-0.80186463236290895</v>
      </c>
      <c r="GA92">
        <f t="shared" si="97"/>
        <v>-0.75791368192000241</v>
      </c>
      <c r="GB92">
        <f t="shared" si="97"/>
        <v>-0.70638990850030448</v>
      </c>
      <c r="GC92">
        <f t="shared" si="97"/>
        <v>-0.6478081206163312</v>
      </c>
      <c r="GD92">
        <f t="shared" si="97"/>
        <v>-0.58275364812805419</v>
      </c>
      <c r="GE92">
        <f t="shared" si="97"/>
        <v>-0.51187649382042677</v>
      </c>
      <c r="GF92">
        <f t="shared" si="97"/>
        <v>-0.43588483879041817</v>
      </c>
      <c r="GG92">
        <f t="shared" si="97"/>
        <v>-0.35553796653558561</v>
      </c>
      <c r="GH92">
        <f t="shared" si="97"/>
        <v>-0.2716386764443573</v>
      </c>
      <c r="GI92">
        <f t="shared" si="97"/>
        <v>-0.18502526248990528</v>
      </c>
      <c r="GJ92">
        <f t="shared" si="97"/>
        <v>-9.6563137273874333E-2</v>
      </c>
      <c r="GK92">
        <f t="shared" si="98"/>
        <v>-7.1361851097322421E-3</v>
      </c>
      <c r="GL92">
        <f t="shared" si="98"/>
        <v>8.23620694571187E-2</v>
      </c>
      <c r="GM92">
        <f t="shared" si="98"/>
        <v>0.17103738945123301</v>
      </c>
      <c r="GN92">
        <f t="shared" si="98"/>
        <v>0.25800376038739475</v>
      </c>
      <c r="GO92">
        <f t="shared" si="98"/>
        <v>0.34239224303447141</v>
      </c>
      <c r="GP92">
        <f t="shared" si="98"/>
        <v>0.4233596555689727</v>
      </c>
      <c r="GQ92">
        <f t="shared" si="98"/>
        <v>0.5000969983691278</v>
      </c>
      <c r="GR92">
        <f t="shared" si="98"/>
        <v>0.57183753727166498</v>
      </c>
      <c r="GS92">
        <f t="shared" si="98"/>
        <v>0.63786446452614476</v>
      </c>
      <c r="GT92">
        <f t="shared" si="98"/>
        <v>0.69751806090103785</v>
      </c>
      <c r="GU92">
        <f t="shared" si="98"/>
        <v>0.75020228738022188</v>
      </c>
      <c r="GV92">
        <f t="shared" si="98"/>
        <v>0.79539074058781067</v>
      </c>
      <c r="GW92">
        <f t="shared" si="98"/>
        <v>0.83263191243666712</v>
      </c>
      <c r="GX92">
        <f t="shared" si="98"/>
        <v>0.86155370144797494</v>
      </c>
      <c r="GY92">
        <f t="shared" si="98"/>
        <v>0.88186713066620426</v>
      </c>
      <c r="GZ92">
        <f t="shared" si="98"/>
        <v>0.89336923502133292</v>
      </c>
      <c r="HA92">
        <f t="shared" si="99"/>
        <v>0.89594508928873573</v>
      </c>
      <c r="HB92">
        <f t="shared" si="99"/>
        <v>0.88956895638403666</v>
      </c>
      <c r="HC92">
        <f t="shared" si="99"/>
        <v>0.87430454451954975</v>
      </c>
      <c r="HD92">
        <f t="shared" si="99"/>
        <v>0.85030437065288134</v>
      </c>
      <c r="HE92">
        <f t="shared" si="99"/>
        <v>0.8178082365879058</v>
      </c>
      <c r="HF92">
        <f t="shared" si="99"/>
        <v>0.77714083295440406</v>
      </c>
      <c r="HG92">
        <f t="shared" si="99"/>
        <v>0.72870849500662904</v>
      </c>
      <c r="HH92">
        <f t="shared" si="99"/>
        <v>0.67299514265574867</v>
      </c>
      <c r="HI92">
        <f t="shared" si="99"/>
        <v>0.61055744530206901</v>
      </c>
      <c r="HJ92">
        <f t="shared" si="99"/>
        <v>0.54201925977839172</v>
      </c>
      <c r="HK92">
        <f t="shared" si="99"/>
        <v>0.46806539697875271</v>
      </c>
      <c r="HL92">
        <f t="shared" si="99"/>
        <v>0.38943477945435417</v>
      </c>
      <c r="HM92">
        <f t="shared" si="99"/>
        <v>0.30691305834366789</v>
      </c>
      <c r="HN92">
        <f t="shared" si="99"/>
        <v>0.22132476340598037</v>
      </c>
      <c r="HO92">
        <f t="shared" si="99"/>
        <v>0.13352506459258326</v>
      </c>
      <c r="HP92">
        <f t="shared" si="99"/>
        <v>4.4391227471292059E-2</v>
      </c>
      <c r="HQ92">
        <f t="shared" si="100"/>
        <v>-4.5186152121100241E-2</v>
      </c>
      <c r="HR92">
        <f t="shared" si="100"/>
        <v>-0.13431204661805771</v>
      </c>
      <c r="HS92">
        <f t="shared" si="100"/>
        <v>-0.2220959395428673</v>
      </c>
      <c r="HT92">
        <f t="shared" si="100"/>
        <v>-0.30766072325491833</v>
      </c>
      <c r="HU92">
        <f t="shared" si="100"/>
        <v>-0.39015146271932311</v>
      </c>
      <c r="HV92">
        <f t="shared" si="100"/>
        <v>-0.46874393773516065</v>
      </c>
      <c r="HW92">
        <f t="shared" si="100"/>
        <v>-0.54265287827129638</v>
      </c>
      <c r="HX92">
        <f t="shared" si="100"/>
        <v>-0.61113981062493805</v>
      </c>
      <c r="HY92">
        <f t="shared" si="100"/>
        <v>-0.67352043600677569</v>
      </c>
      <c r="HZ92">
        <f t="shared" si="100"/>
        <v>-0.72917146782829179</v>
      </c>
      <c r="IA92">
        <f t="shared" si="100"/>
        <v>-0.77753685937530692</v>
      </c>
      <c r="IB92">
        <f t="shared" si="100"/>
        <v>-0.81813335964296008</v>
      </c>
      <c r="IC92">
        <f t="shared" si="100"/>
        <v>-0.85055534181999337</v>
      </c>
      <c r="ID92">
        <f t="shared" si="100"/>
        <v>-0.87447885617777565</v>
      </c>
      <c r="IE92">
        <f t="shared" si="100"/>
        <v>-0.88966486686890833</v>
      </c>
      <c r="IF92">
        <f t="shared" si="100"/>
        <v>-0.89596164029439218</v>
      </c>
      <c r="IG92">
        <f t="shared" si="101"/>
        <v>-0.89330626117559664</v>
      </c>
      <c r="IH92">
        <f t="shared" si="101"/>
        <v>-0.88172526118292482</v>
      </c>
      <c r="II92">
        <f t="shared" si="101"/>
        <v>-0.86133435384013479</v>
      </c>
      <c r="IJ92">
        <f t="shared" si="101"/>
        <v>-0.83233727835305626</v>
      </c>
      <c r="IK92">
        <f t="shared" si="101"/>
        <v>-0.79502376391479956</v>
      </c>
      <c r="IL92">
        <f t="shared" si="101"/>
        <v>-0.74976663482742101</v>
      </c>
      <c r="IM92">
        <f t="shared" si="101"/>
        <v>-0.69701808536474508</v>
      </c>
      <c r="IN92">
        <f t="shared" si="101"/>
        <v>-0.63730516159665263</v>
      </c>
      <c r="IO92">
        <f t="shared" si="101"/>
        <v>-0.57122449531896236</v>
      </c>
      <c r="IP92">
        <f t="shared" si="101"/>
        <v>-0.49943634270576104</v>
      </c>
      <c r="IQ92">
        <f t="shared" si="101"/>
        <v>-0.42265798724794668</v>
      </c>
      <c r="IR92">
        <f t="shared" si="101"/>
        <v>-0.34165657289370605</v>
      </c>
      <c r="IS92">
        <f t="shared" si="101"/>
        <v>-0.25724143899976221</v>
      </c>
      <c r="IT92">
        <f t="shared" si="101"/>
        <v>-0.17025603368004413</v>
      </c>
      <c r="IU92">
        <f t="shared" si="101"/>
        <v>-8.1569486350960382E-2</v>
      </c>
      <c r="IV92">
        <f t="shared" si="101"/>
        <v>7.932076322457968E-3</v>
      </c>
    </row>
    <row r="93" spans="1:256" x14ac:dyDescent="0.2">
      <c r="A93">
        <v>91</v>
      </c>
      <c r="B93">
        <f t="shared" si="107"/>
        <v>0</v>
      </c>
      <c r="C93">
        <f t="shared" si="107"/>
        <v>0</v>
      </c>
      <c r="D93">
        <f t="shared" si="107"/>
        <v>0</v>
      </c>
      <c r="E93">
        <f t="shared" si="107"/>
        <v>0</v>
      </c>
      <c r="F93">
        <f t="shared" si="107"/>
        <v>0</v>
      </c>
      <c r="G93">
        <f t="shared" si="107"/>
        <v>0</v>
      </c>
      <c r="H93">
        <f t="shared" si="107"/>
        <v>0</v>
      </c>
      <c r="I93">
        <f t="shared" si="107"/>
        <v>0</v>
      </c>
      <c r="J93">
        <f t="shared" si="107"/>
        <v>0</v>
      </c>
      <c r="K93">
        <f t="shared" si="107"/>
        <v>0</v>
      </c>
      <c r="L93">
        <f t="shared" si="107"/>
        <v>0</v>
      </c>
      <c r="M93">
        <f t="shared" si="107"/>
        <v>0</v>
      </c>
      <c r="N93">
        <f t="shared" si="107"/>
        <v>0</v>
      </c>
      <c r="O93">
        <f t="shared" si="107"/>
        <v>0</v>
      </c>
      <c r="P93">
        <f t="shared" si="107"/>
        <v>0</v>
      </c>
      <c r="Q93">
        <f t="shared" si="107"/>
        <v>0</v>
      </c>
      <c r="R93">
        <f t="shared" si="105"/>
        <v>0</v>
      </c>
      <c r="S93">
        <f t="shared" si="105"/>
        <v>0</v>
      </c>
      <c r="T93">
        <f t="shared" si="105"/>
        <v>0</v>
      </c>
      <c r="U93">
        <f t="shared" si="105"/>
        <v>0</v>
      </c>
      <c r="V93">
        <f t="shared" si="105"/>
        <v>0</v>
      </c>
      <c r="W93">
        <f t="shared" si="105"/>
        <v>0</v>
      </c>
      <c r="X93">
        <f t="shared" si="105"/>
        <v>0</v>
      </c>
      <c r="Y93">
        <f t="shared" si="105"/>
        <v>0</v>
      </c>
      <c r="Z93">
        <f t="shared" si="105"/>
        <v>0</v>
      </c>
      <c r="AA93">
        <f t="shared" si="105"/>
        <v>0</v>
      </c>
      <c r="AB93">
        <f t="shared" si="105"/>
        <v>0</v>
      </c>
      <c r="AC93">
        <f t="shared" si="105"/>
        <v>0</v>
      </c>
      <c r="AD93">
        <f t="shared" si="105"/>
        <v>0</v>
      </c>
      <c r="AE93">
        <f t="shared" si="105"/>
        <v>0</v>
      </c>
      <c r="AF93">
        <f t="shared" si="104"/>
        <v>0</v>
      </c>
      <c r="AG93">
        <f t="shared" si="104"/>
        <v>0</v>
      </c>
      <c r="AH93">
        <f t="shared" si="104"/>
        <v>0</v>
      </c>
      <c r="AI93">
        <f t="shared" si="104"/>
        <v>0</v>
      </c>
      <c r="AJ93">
        <f t="shared" si="104"/>
        <v>0</v>
      </c>
      <c r="AK93">
        <f t="shared" si="104"/>
        <v>0</v>
      </c>
      <c r="AL93">
        <f t="shared" si="104"/>
        <v>0</v>
      </c>
      <c r="AM93">
        <f t="shared" si="104"/>
        <v>0</v>
      </c>
      <c r="AN93">
        <f t="shared" si="104"/>
        <v>0</v>
      </c>
      <c r="AO93">
        <f t="shared" si="104"/>
        <v>0</v>
      </c>
      <c r="AP93">
        <f t="shared" si="104"/>
        <v>0</v>
      </c>
      <c r="AQ93">
        <f t="shared" si="104"/>
        <v>0</v>
      </c>
      <c r="AR93">
        <f t="shared" si="104"/>
        <v>0</v>
      </c>
      <c r="AS93">
        <f t="shared" si="104"/>
        <v>0</v>
      </c>
      <c r="AT93">
        <f t="shared" si="104"/>
        <v>0</v>
      </c>
      <c r="AU93">
        <f t="shared" si="104"/>
        <v>0</v>
      </c>
      <c r="AV93">
        <f t="shared" si="106"/>
        <v>0</v>
      </c>
      <c r="AW93">
        <f t="shared" si="91"/>
        <v>0</v>
      </c>
      <c r="AX93">
        <f t="shared" si="91"/>
        <v>0</v>
      </c>
      <c r="AY93">
        <f t="shared" si="91"/>
        <v>0</v>
      </c>
      <c r="AZ93">
        <f t="shared" si="91"/>
        <v>0</v>
      </c>
      <c r="BA93">
        <f t="shared" si="91"/>
        <v>0</v>
      </c>
      <c r="BB93">
        <f t="shared" si="91"/>
        <v>0</v>
      </c>
      <c r="BC93">
        <f t="shared" si="91"/>
        <v>0</v>
      </c>
      <c r="BD93">
        <f t="shared" si="91"/>
        <v>0</v>
      </c>
      <c r="BE93">
        <f t="shared" si="91"/>
        <v>0</v>
      </c>
      <c r="BF93">
        <f t="shared" si="91"/>
        <v>0</v>
      </c>
      <c r="BG93">
        <f t="shared" si="91"/>
        <v>0</v>
      </c>
      <c r="BH93">
        <f t="shared" si="91"/>
        <v>0</v>
      </c>
      <c r="BI93">
        <f t="shared" si="91"/>
        <v>0</v>
      </c>
      <c r="BJ93">
        <f t="shared" si="91"/>
        <v>0</v>
      </c>
      <c r="BK93">
        <f t="shared" si="91"/>
        <v>0</v>
      </c>
      <c r="BL93">
        <f t="shared" si="91"/>
        <v>0</v>
      </c>
      <c r="BM93">
        <f t="shared" si="92"/>
        <v>0</v>
      </c>
      <c r="BN93">
        <f t="shared" si="92"/>
        <v>0</v>
      </c>
      <c r="BO93">
        <f t="shared" si="92"/>
        <v>0</v>
      </c>
      <c r="BP93">
        <f t="shared" si="92"/>
        <v>0</v>
      </c>
      <c r="BQ93">
        <f t="shared" si="92"/>
        <v>0</v>
      </c>
      <c r="BR93">
        <f t="shared" si="92"/>
        <v>0</v>
      </c>
      <c r="BS93">
        <f t="shared" si="92"/>
        <v>0</v>
      </c>
      <c r="BT93">
        <f t="shared" si="92"/>
        <v>0</v>
      </c>
      <c r="BU93">
        <f t="shared" si="92"/>
        <v>0</v>
      </c>
      <c r="BV93">
        <f t="shared" si="92"/>
        <v>0</v>
      </c>
      <c r="BW93">
        <f t="shared" si="92"/>
        <v>0</v>
      </c>
      <c r="BX93">
        <f t="shared" si="92"/>
        <v>0</v>
      </c>
      <c r="BY93">
        <f t="shared" si="92"/>
        <v>0</v>
      </c>
      <c r="BZ93">
        <f t="shared" si="92"/>
        <v>0</v>
      </c>
      <c r="CA93">
        <f t="shared" si="92"/>
        <v>0</v>
      </c>
      <c r="CB93">
        <f t="shared" si="92"/>
        <v>0</v>
      </c>
      <c r="CC93">
        <f t="shared" si="109"/>
        <v>0</v>
      </c>
      <c r="CD93">
        <f t="shared" si="109"/>
        <v>0</v>
      </c>
      <c r="CE93">
        <f t="shared" si="109"/>
        <v>0</v>
      </c>
      <c r="CF93">
        <f t="shared" si="109"/>
        <v>0</v>
      </c>
      <c r="CG93">
        <f t="shared" si="109"/>
        <v>0</v>
      </c>
      <c r="CH93">
        <f t="shared" si="109"/>
        <v>0</v>
      </c>
      <c r="CI93">
        <f t="shared" si="109"/>
        <v>0</v>
      </c>
      <c r="CJ93">
        <f t="shared" si="109"/>
        <v>0</v>
      </c>
      <c r="CK93">
        <f t="shared" si="109"/>
        <v>0</v>
      </c>
      <c r="CL93">
        <f t="shared" si="109"/>
        <v>0</v>
      </c>
      <c r="CM93">
        <f t="shared" si="109"/>
        <v>0</v>
      </c>
      <c r="CN93">
        <f t="shared" si="109"/>
        <v>0</v>
      </c>
      <c r="CO93">
        <f t="shared" si="109"/>
        <v>0</v>
      </c>
      <c r="CP93">
        <f t="shared" si="109"/>
        <v>0</v>
      </c>
      <c r="CQ93">
        <f t="shared" si="109"/>
        <v>0</v>
      </c>
      <c r="CR93">
        <f t="shared" si="109"/>
        <v>0</v>
      </c>
      <c r="CS93">
        <f t="shared" si="109"/>
        <v>0</v>
      </c>
      <c r="CT93">
        <f t="shared" si="109"/>
        <v>0</v>
      </c>
      <c r="CU93">
        <f t="shared" si="109"/>
        <v>0</v>
      </c>
      <c r="CV93">
        <f t="shared" si="109"/>
        <v>0</v>
      </c>
      <c r="CW93">
        <f t="shared" si="109"/>
        <v>0</v>
      </c>
      <c r="CX93">
        <f t="shared" si="109"/>
        <v>0</v>
      </c>
      <c r="CY93">
        <f t="shared" si="109"/>
        <v>0</v>
      </c>
      <c r="CZ93">
        <f t="shared" si="103"/>
        <v>-0.98266047676484536</v>
      </c>
      <c r="DA93">
        <f t="shared" si="103"/>
        <v>-1.1503633596292033</v>
      </c>
      <c r="DB93">
        <f t="shared" si="103"/>
        <v>-1.306572192063715</v>
      </c>
      <c r="DC93">
        <f t="shared" si="103"/>
        <v>-1.449726187050471</v>
      </c>
      <c r="DD93">
        <f t="shared" si="103"/>
        <v>-1.5783949971919837</v>
      </c>
      <c r="DE93">
        <f t="shared" si="103"/>
        <v>-1.6912930062695715</v>
      </c>
      <c r="DF93">
        <f t="shared" si="103"/>
        <v>-1.7872921746956525</v>
      </c>
      <c r="DG93">
        <f t="shared" si="103"/>
        <v>-1.8654333105124181</v>
      </c>
      <c r="DH93">
        <f t="shared" si="103"/>
        <v>-1.9249356533208131</v>
      </c>
      <c r="DI93">
        <f t="shared" si="93"/>
        <v>-1.965204675380356</v>
      </c>
      <c r="DJ93">
        <f t="shared" si="93"/>
        <v>-1.9858380219337963</v>
      </c>
      <c r="DK93">
        <f t="shared" si="93"/>
        <v>-1.9866295314028493</v>
      </c>
      <c r="DL93">
        <f t="shared" si="93"/>
        <v>-1.967571295286539</v>
      </c>
      <c r="DM93">
        <f t="shared" si="93"/>
        <v>-1.9288537371803243</v>
      </c>
      <c r="DN93">
        <f t="shared" si="93"/>
        <v>-1.8708637101264791</v>
      </c>
      <c r="DO93">
        <f t="shared" si="93"/>
        <v>-1.7941806313063697</v>
      </c>
      <c r="DP93">
        <f t="shared" si="93"/>
        <v>-1.6995706926955136</v>
      </c>
      <c r="DQ93">
        <f t="shared" si="93"/>
        <v>-1.5879792055266218</v>
      </c>
      <c r="DR93">
        <f t="shared" si="93"/>
        <v>-1.4605211550522439</v>
      </c>
      <c r="DS93">
        <f t="shared" si="93"/>
        <v>-1.3184700599806904</v>
      </c>
      <c r="DT93">
        <f t="shared" si="93"/>
        <v>-1.1632452478980644</v>
      </c>
      <c r="DU93">
        <f t="shared" si="93"/>
        <v>-0.99639767381619926</v>
      </c>
      <c r="DV93">
        <f t="shared" si="93"/>
        <v>-0.81959442354284395</v>
      </c>
      <c r="DW93">
        <f t="shared" si="93"/>
        <v>-0.63460205671134495</v>
      </c>
      <c r="DX93">
        <f t="shared" si="93"/>
        <v>-0.44326895590073634</v>
      </c>
      <c r="DY93">
        <f t="shared" si="94"/>
        <v>-0.24750685820800006</v>
      </c>
      <c r="DZ93">
        <f t="shared" si="94"/>
        <v>-4.9271753802942589E-2</v>
      </c>
      <c r="EA93">
        <f t="shared" si="94"/>
        <v>0.14945565767903746</v>
      </c>
      <c r="EB93">
        <f t="shared" si="94"/>
        <v>0.34668975763296067</v>
      </c>
      <c r="EC93">
        <f t="shared" si="94"/>
        <v>0.54045984812901271</v>
      </c>
      <c r="ED93">
        <f t="shared" si="94"/>
        <v>0.7288298424748364</v>
      </c>
      <c r="EE93">
        <f t="shared" si="94"/>
        <v>0.90991760995376314</v>
      </c>
      <c r="EF93">
        <f t="shared" si="94"/>
        <v>1.0819137814528044</v>
      </c>
      <c r="EG93">
        <f t="shared" si="94"/>
        <v>1.2430998280807171</v>
      </c>
      <c r="EH93">
        <f t="shared" si="94"/>
        <v>1.3918652321406177</v>
      </c>
      <c r="EI93">
        <f t="shared" si="94"/>
        <v>1.5267235788904476</v>
      </c>
      <c r="EJ93">
        <f t="shared" si="94"/>
        <v>1.6463274083077195</v>
      </c>
      <c r="EK93">
        <f t="shared" si="94"/>
        <v>1.7494816784646683</v>
      </c>
      <c r="EL93">
        <f t="shared" si="94"/>
        <v>1.8351557059921542</v>
      </c>
      <c r="EM93">
        <f t="shared" si="94"/>
        <v>1.9024934643271909</v>
      </c>
      <c r="EN93">
        <f t="shared" si="94"/>
        <v>1.9508221368473986</v>
      </c>
      <c r="EO93">
        <f t="shared" si="95"/>
        <v>1.9796588394322892</v>
      </c>
      <c r="EP93">
        <f t="shared" si="95"/>
        <v>1.9887154452817815</v>
      </c>
      <c r="EQ93">
        <f t="shared" si="95"/>
        <v>1.9779014637839438</v>
      </c>
      <c r="ER93">
        <f t="shared" si="95"/>
        <v>1.9473249446672753</v>
      </c>
      <c r="ES93">
        <f t="shared" si="95"/>
        <v>1.8972913984035351</v>
      </c>
      <c r="ET93">
        <f t="shared" si="95"/>
        <v>1.8283007436481009</v>
      </c>
      <c r="EU93">
        <f t="shared" si="95"/>
        <v>1.7410423122180099</v>
      </c>
      <c r="EV93">
        <f t="shared" si="95"/>
        <v>1.6363879615163091</v>
      </c>
      <c r="EW93">
        <f t="shared" si="95"/>
        <v>1.5153833632210807</v>
      </c>
      <c r="EX93">
        <f t="shared" si="95"/>
        <v>1.3792375552796858</v>
      </c>
      <c r="EY93">
        <f t="shared" si="95"/>
        <v>1.2293108616012589</v>
      </c>
      <c r="EZ93">
        <f t="shared" si="95"/>
        <v>1.067101300149857</v>
      </c>
      <c r="FA93">
        <f t="shared" si="95"/>
        <v>0.89422961524415034</v>
      </c>
      <c r="FB93">
        <f t="shared" si="95"/>
        <v>0.71242308361593487</v>
      </c>
      <c r="FC93">
        <f t="shared" si="95"/>
        <v>0.52349825603198707</v>
      </c>
      <c r="FD93">
        <f t="shared" si="95"/>
        <v>0.32934280691928769</v>
      </c>
      <c r="FE93">
        <f t="shared" si="96"/>
        <v>0.13189667334610847</v>
      </c>
      <c r="FF93">
        <f t="shared" si="96"/>
        <v>-6.6867328187901434E-2</v>
      </c>
      <c r="FG93">
        <f t="shared" si="96"/>
        <v>-0.26496321348205781</v>
      </c>
      <c r="FH93">
        <f t="shared" si="96"/>
        <v>-0.46041167393229859</v>
      </c>
      <c r="FI93">
        <f t="shared" si="96"/>
        <v>-0.65125985312846935</v>
      </c>
      <c r="FJ93">
        <f t="shared" si="96"/>
        <v>-0.8356008591500661</v>
      </c>
      <c r="FK93">
        <f t="shared" si="96"/>
        <v>-1.011592817599956</v>
      </c>
      <c r="FL93">
        <f t="shared" si="96"/>
        <v>-1.177477275004515</v>
      </c>
      <c r="FM93">
        <f t="shared" si="96"/>
        <v>-1.3315967686994703</v>
      </c>
      <c r="FN93">
        <f t="shared" si="96"/>
        <v>-1.4724113876489477</v>
      </c>
      <c r="FO93">
        <f t="shared" si="96"/>
        <v>-1.5985141587275316</v>
      </c>
      <c r="FP93">
        <f t="shared" si="96"/>
        <v>-1.7086451047306386</v>
      </c>
      <c r="FQ93">
        <f t="shared" si="96"/>
        <v>-1.8017038336502567</v>
      </c>
      <c r="FR93">
        <f t="shared" si="96"/>
        <v>-1.8767605334281476</v>
      </c>
      <c r="FS93">
        <f t="shared" si="96"/>
        <v>-1.9330652623305751</v>
      </c>
      <c r="FT93">
        <f t="shared" si="96"/>
        <v>-1.9700554421182159</v>
      </c>
      <c r="FU93">
        <f t="shared" si="97"/>
        <v>-1.9873614791419598</v>
      </c>
      <c r="FV93">
        <f t="shared" si="97"/>
        <v>-1.984810457200481</v>
      </c>
      <c r="FW93">
        <f t="shared" si="97"/>
        <v>-1.9624278652617624</v>
      </c>
      <c r="FX93">
        <f t="shared" si="97"/>
        <v>-1.9204373427857551</v>
      </c>
      <c r="FY93">
        <f t="shared" si="97"/>
        <v>-1.859258445192818</v>
      </c>
      <c r="FZ93">
        <f t="shared" si="97"/>
        <v>-1.7795024518046447</v>
      </c>
      <c r="GA93">
        <f t="shared" si="97"/>
        <v>-1.6819662581433439</v>
      </c>
      <c r="GB93">
        <f t="shared" si="97"/>
        <v>-1.5676244136147977</v>
      </c>
      <c r="GC93">
        <f t="shared" si="97"/>
        <v>-1.4376193841331508</v>
      </c>
      <c r="GD93">
        <f t="shared" si="97"/>
        <v>-1.2932501369790328</v>
      </c>
      <c r="GE93">
        <f t="shared" si="97"/>
        <v>-1.1359591619478795</v>
      </c>
      <c r="GF93">
        <f t="shared" si="97"/>
        <v>-0.9673180584687181</v>
      </c>
      <c r="GG93">
        <f t="shared" si="97"/>
        <v>-0.78901183270217234</v>
      </c>
      <c r="GH93">
        <f t="shared" si="97"/>
        <v>-0.60282206151590545</v>
      </c>
      <c r="GI93">
        <f t="shared" si="97"/>
        <v>-0.41060909155745223</v>
      </c>
      <c r="GJ93">
        <f t="shared" si="97"/>
        <v>-0.21429345128547689</v>
      </c>
      <c r="GK93">
        <f t="shared" si="98"/>
        <v>-1.5836661684254277E-2</v>
      </c>
      <c r="GL93">
        <f t="shared" si="98"/>
        <v>0.18277836260561658</v>
      </c>
      <c r="GM93">
        <f t="shared" si="98"/>
        <v>0.37956712591482245</v>
      </c>
      <c r="GN93">
        <f t="shared" si="98"/>
        <v>0.57256337997009787</v>
      </c>
      <c r="GO93">
        <f t="shared" si="98"/>
        <v>0.7598387699970055</v>
      </c>
      <c r="GP93">
        <f t="shared" si="98"/>
        <v>0.93952210220340027</v>
      </c>
      <c r="GQ93">
        <f t="shared" si="98"/>
        <v>1.1098180401293014</v>
      </c>
      <c r="GR93">
        <f t="shared" si="98"/>
        <v>1.2690250430552938</v>
      </c>
      <c r="GS93">
        <f t="shared" si="98"/>
        <v>1.415552367234991</v>
      </c>
      <c r="GT93">
        <f t="shared" si="98"/>
        <v>1.5479359600806768</v>
      </c>
      <c r="GU93">
        <f t="shared" si="98"/>
        <v>1.6648530884928314</v>
      </c>
      <c r="GV93">
        <f t="shared" si="98"/>
        <v>1.7651355551720329</v>
      </c>
      <c r="GW93">
        <f t="shared" si="98"/>
        <v>1.8477813708601918</v>
      </c>
      <c r="GX93">
        <f t="shared" si="98"/>
        <v>1.9119647658860321</v>
      </c>
      <c r="GY93">
        <f t="shared" si="98"/>
        <v>1.9570444409826628</v>
      </c>
      <c r="GZ93">
        <f t="shared" si="98"/>
        <v>1.9825699749378767</v>
      </c>
      <c r="HA93">
        <f t="shared" si="99"/>
        <v>1.9882863250540146</v>
      </c>
      <c r="HB93">
        <f t="shared" si="99"/>
        <v>1.9741363754502901</v>
      </c>
      <c r="HC93">
        <f t="shared" si="99"/>
        <v>1.940261507745791</v>
      </c>
      <c r="HD93">
        <f t="shared" si="99"/>
        <v>1.8870001884210783</v>
      </c>
      <c r="HE93">
        <f t="shared" si="99"/>
        <v>1.8148845869729961</v>
      </c>
      <c r="HF93">
        <f t="shared" si="99"/>
        <v>1.7246352586529599</v>
      </c>
      <c r="HG93">
        <f t="shared" si="99"/>
        <v>1.6171539449170886</v>
      </c>
      <c r="HH93">
        <f t="shared" si="99"/>
        <v>1.4935145635236244</v>
      </c>
      <c r="HI93">
        <f t="shared" si="99"/>
        <v>1.3549524783017088</v>
      </c>
      <c r="HJ93">
        <f t="shared" si="99"/>
        <v>1.202852155804349</v>
      </c>
      <c r="HK93">
        <f t="shared" si="99"/>
        <v>1.038733332176246</v>
      </c>
      <c r="HL93">
        <f t="shared" si="99"/>
        <v>0.86423582845263269</v>
      </c>
      <c r="HM93">
        <f t="shared" si="99"/>
        <v>0.6811031660094975</v>
      </c>
      <c r="HN93">
        <f t="shared" si="99"/>
        <v>0.49116514587436844</v>
      </c>
      <c r="HO93">
        <f t="shared" si="99"/>
        <v>0.29631956595928083</v>
      </c>
      <c r="HP93">
        <f t="shared" si="99"/>
        <v>9.8513258891346878E-2</v>
      </c>
      <c r="HQ93">
        <f t="shared" si="100"/>
        <v>-0.10027736009526853</v>
      </c>
      <c r="HR93">
        <f t="shared" si="100"/>
        <v>-0.29806604084710725</v>
      </c>
      <c r="HS93">
        <f t="shared" si="100"/>
        <v>-0.49287654424633515</v>
      </c>
      <c r="HT93">
        <f t="shared" si="100"/>
        <v>-0.68276238813877121</v>
      </c>
      <c r="HU93">
        <f t="shared" si="100"/>
        <v>-0.86582629594017047</v>
      </c>
      <c r="HV93">
        <f t="shared" si="100"/>
        <v>-1.0402391535966511</v>
      </c>
      <c r="HW93">
        <f t="shared" si="100"/>
        <v>-1.2042582854877473</v>
      </c>
      <c r="HX93">
        <f t="shared" si="100"/>
        <v>-1.3562448666651135</v>
      </c>
      <c r="HY93">
        <f t="shared" si="100"/>
        <v>-1.4946802974497044</v>
      </c>
      <c r="HZ93">
        <f t="shared" si="100"/>
        <v>-1.6181813767778006</v>
      </c>
      <c r="IA93">
        <f t="shared" si="100"/>
        <v>-1.7255141226887754</v>
      </c>
      <c r="IB93">
        <f t="shared" si="100"/>
        <v>-1.8156061018649829</v>
      </c>
      <c r="IC93">
        <f t="shared" si="100"/>
        <v>-1.887557145030939</v>
      </c>
      <c r="ID93">
        <f t="shared" si="100"/>
        <v>-1.9406483411471809</v>
      </c>
      <c r="IE93">
        <f t="shared" si="100"/>
        <v>-1.9743492205317348</v>
      </c>
      <c r="IF93">
        <f t="shared" si="100"/>
        <v>-1.9883230551378177</v>
      </c>
      <c r="IG93">
        <f t="shared" si="101"/>
        <v>-1.9824302230291821</v>
      </c>
      <c r="IH93">
        <f t="shared" si="101"/>
        <v>-1.9567296034363453</v>
      </c>
      <c r="II93">
        <f t="shared" si="101"/>
        <v>-1.9114779884547854</v>
      </c>
      <c r="IJ93">
        <f t="shared" si="101"/>
        <v>-1.8471275172632002</v>
      </c>
      <c r="IK93">
        <f t="shared" si="101"/>
        <v>-1.7643211584983025</v>
      </c>
      <c r="IL93">
        <f t="shared" si="101"/>
        <v>-1.6638862859247223</v>
      </c>
      <c r="IM93">
        <f t="shared" si="101"/>
        <v>-1.5468264115898629</v>
      </c>
      <c r="IN93">
        <f t="shared" si="101"/>
        <v>-1.4143111590632329</v>
      </c>
      <c r="IO93">
        <f t="shared" si="101"/>
        <v>-1.2676645769443509</v>
      </c>
      <c r="IP93">
        <f t="shared" si="101"/>
        <v>-1.1083519094068435</v>
      </c>
      <c r="IQ93">
        <f t="shared" si="101"/>
        <v>-0.93796495596296803</v>
      </c>
      <c r="IR93">
        <f t="shared" si="101"/>
        <v>-0.75820616672910257</v>
      </c>
      <c r="IS93">
        <f t="shared" si="101"/>
        <v>-0.57087163210692338</v>
      </c>
      <c r="IT93">
        <f t="shared" si="101"/>
        <v>-0.37783313684179765</v>
      </c>
      <c r="IU93">
        <f t="shared" si="101"/>
        <v>-0.18101945776838543</v>
      </c>
      <c r="IV93">
        <f t="shared" si="101"/>
        <v>1.7602907889978207E-2</v>
      </c>
    </row>
    <row r="94" spans="1:256" x14ac:dyDescent="0.2">
      <c r="A94">
        <v>92</v>
      </c>
      <c r="B94">
        <f t="shared" si="107"/>
        <v>0</v>
      </c>
      <c r="C94">
        <f t="shared" si="107"/>
        <v>0</v>
      </c>
      <c r="D94">
        <f t="shared" si="107"/>
        <v>0</v>
      </c>
      <c r="E94">
        <f t="shared" si="107"/>
        <v>0</v>
      </c>
      <c r="F94">
        <f t="shared" si="107"/>
        <v>0</v>
      </c>
      <c r="G94">
        <f t="shared" si="107"/>
        <v>0</v>
      </c>
      <c r="H94">
        <f t="shared" si="107"/>
        <v>0</v>
      </c>
      <c r="I94">
        <f t="shared" si="107"/>
        <v>0</v>
      </c>
      <c r="J94">
        <f t="shared" si="107"/>
        <v>0</v>
      </c>
      <c r="K94">
        <f t="shared" si="107"/>
        <v>0</v>
      </c>
      <c r="L94">
        <f t="shared" si="107"/>
        <v>0</v>
      </c>
      <c r="M94">
        <f t="shared" si="107"/>
        <v>0</v>
      </c>
      <c r="N94">
        <f t="shared" si="107"/>
        <v>0</v>
      </c>
      <c r="O94">
        <f t="shared" si="107"/>
        <v>0</v>
      </c>
      <c r="P94">
        <f t="shared" si="107"/>
        <v>0</v>
      </c>
      <c r="Q94">
        <f t="shared" si="107"/>
        <v>0</v>
      </c>
      <c r="R94">
        <f t="shared" si="105"/>
        <v>0</v>
      </c>
      <c r="S94">
        <f t="shared" si="105"/>
        <v>0</v>
      </c>
      <c r="T94">
        <f t="shared" si="105"/>
        <v>0</v>
      </c>
      <c r="U94">
        <f t="shared" si="105"/>
        <v>0</v>
      </c>
      <c r="V94">
        <f t="shared" si="105"/>
        <v>0</v>
      </c>
      <c r="W94">
        <f t="shared" si="105"/>
        <v>0</v>
      </c>
      <c r="X94">
        <f t="shared" si="105"/>
        <v>0</v>
      </c>
      <c r="Y94">
        <f t="shared" si="105"/>
        <v>0</v>
      </c>
      <c r="Z94">
        <f t="shared" si="105"/>
        <v>0</v>
      </c>
      <c r="AA94">
        <f t="shared" si="105"/>
        <v>0</v>
      </c>
      <c r="AB94">
        <f t="shared" si="105"/>
        <v>0</v>
      </c>
      <c r="AC94">
        <f t="shared" si="105"/>
        <v>0</v>
      </c>
      <c r="AD94">
        <f t="shared" si="105"/>
        <v>0</v>
      </c>
      <c r="AE94">
        <f t="shared" si="105"/>
        <v>0</v>
      </c>
      <c r="AF94">
        <f t="shared" si="104"/>
        <v>0</v>
      </c>
      <c r="AG94">
        <f t="shared" si="104"/>
        <v>0</v>
      </c>
      <c r="AH94">
        <f t="shared" si="104"/>
        <v>0</v>
      </c>
      <c r="AI94">
        <f t="shared" si="104"/>
        <v>0</v>
      </c>
      <c r="AJ94">
        <f t="shared" si="104"/>
        <v>0</v>
      </c>
      <c r="AK94">
        <f t="shared" si="104"/>
        <v>0</v>
      </c>
      <c r="AL94">
        <f t="shared" si="104"/>
        <v>0</v>
      </c>
      <c r="AM94">
        <f t="shared" si="104"/>
        <v>0</v>
      </c>
      <c r="AN94">
        <f t="shared" si="104"/>
        <v>0</v>
      </c>
      <c r="AO94">
        <f t="shared" si="104"/>
        <v>0</v>
      </c>
      <c r="AP94">
        <f t="shared" si="104"/>
        <v>0</v>
      </c>
      <c r="AQ94">
        <f t="shared" si="104"/>
        <v>0</v>
      </c>
      <c r="AR94">
        <f t="shared" si="104"/>
        <v>0</v>
      </c>
      <c r="AS94">
        <f t="shared" si="104"/>
        <v>0</v>
      </c>
      <c r="AT94">
        <f t="shared" si="104"/>
        <v>0</v>
      </c>
      <c r="AU94">
        <f t="shared" si="104"/>
        <v>0</v>
      </c>
      <c r="AV94">
        <f t="shared" si="106"/>
        <v>0</v>
      </c>
      <c r="AW94">
        <f t="shared" si="91"/>
        <v>0</v>
      </c>
      <c r="AX94">
        <f t="shared" si="91"/>
        <v>0</v>
      </c>
      <c r="AY94">
        <f t="shared" si="91"/>
        <v>0</v>
      </c>
      <c r="AZ94">
        <f t="shared" si="91"/>
        <v>0</v>
      </c>
      <c r="BA94">
        <f t="shared" si="91"/>
        <v>0</v>
      </c>
      <c r="BB94">
        <f t="shared" si="91"/>
        <v>0</v>
      </c>
      <c r="BC94">
        <f t="shared" si="91"/>
        <v>0</v>
      </c>
      <c r="BD94">
        <f t="shared" si="91"/>
        <v>0</v>
      </c>
      <c r="BE94">
        <f t="shared" si="91"/>
        <v>0</v>
      </c>
      <c r="BF94">
        <f t="shared" si="91"/>
        <v>0</v>
      </c>
      <c r="BG94">
        <f t="shared" si="91"/>
        <v>0</v>
      </c>
      <c r="BH94">
        <f t="shared" si="91"/>
        <v>0</v>
      </c>
      <c r="BI94">
        <f t="shared" si="91"/>
        <v>0</v>
      </c>
      <c r="BJ94">
        <f t="shared" si="91"/>
        <v>0</v>
      </c>
      <c r="BK94">
        <f t="shared" si="91"/>
        <v>0</v>
      </c>
      <c r="BL94">
        <f t="shared" si="91"/>
        <v>0</v>
      </c>
      <c r="BM94">
        <f t="shared" si="92"/>
        <v>0</v>
      </c>
      <c r="BN94">
        <f t="shared" si="92"/>
        <v>0</v>
      </c>
      <c r="BO94">
        <f t="shared" si="92"/>
        <v>0</v>
      </c>
      <c r="BP94">
        <f t="shared" si="92"/>
        <v>0</v>
      </c>
      <c r="BQ94">
        <f t="shared" si="92"/>
        <v>0</v>
      </c>
      <c r="BR94">
        <f t="shared" si="92"/>
        <v>0</v>
      </c>
      <c r="BS94">
        <f t="shared" si="92"/>
        <v>0</v>
      </c>
      <c r="BT94">
        <f t="shared" si="92"/>
        <v>0</v>
      </c>
      <c r="BU94">
        <f t="shared" si="92"/>
        <v>0</v>
      </c>
      <c r="BV94">
        <f t="shared" si="92"/>
        <v>0</v>
      </c>
      <c r="BW94">
        <f t="shared" si="92"/>
        <v>0</v>
      </c>
      <c r="BX94">
        <f t="shared" si="92"/>
        <v>0</v>
      </c>
      <c r="BY94">
        <f t="shared" si="92"/>
        <v>0</v>
      </c>
      <c r="BZ94">
        <f t="shared" si="92"/>
        <v>0</v>
      </c>
      <c r="CA94">
        <f t="shared" si="92"/>
        <v>0</v>
      </c>
      <c r="CB94">
        <f t="shared" si="92"/>
        <v>0</v>
      </c>
      <c r="CC94">
        <f t="shared" si="109"/>
        <v>0</v>
      </c>
      <c r="CD94">
        <f t="shared" si="109"/>
        <v>0</v>
      </c>
      <c r="CE94">
        <f t="shared" si="109"/>
        <v>0</v>
      </c>
      <c r="CF94">
        <f t="shared" si="109"/>
        <v>0</v>
      </c>
      <c r="CG94">
        <f t="shared" si="109"/>
        <v>0</v>
      </c>
      <c r="CH94">
        <f t="shared" si="109"/>
        <v>0</v>
      </c>
      <c r="CI94">
        <f t="shared" si="109"/>
        <v>0</v>
      </c>
      <c r="CJ94">
        <f t="shared" si="109"/>
        <v>0</v>
      </c>
      <c r="CK94">
        <f t="shared" si="109"/>
        <v>0</v>
      </c>
      <c r="CL94">
        <f t="shared" si="109"/>
        <v>0</v>
      </c>
      <c r="CM94">
        <f t="shared" si="109"/>
        <v>0</v>
      </c>
      <c r="CN94">
        <f t="shared" si="109"/>
        <v>0</v>
      </c>
      <c r="CO94">
        <f t="shared" si="109"/>
        <v>0</v>
      </c>
      <c r="CP94">
        <f t="shared" si="109"/>
        <v>0</v>
      </c>
      <c r="CQ94">
        <f t="shared" si="109"/>
        <v>0</v>
      </c>
      <c r="CR94">
        <f t="shared" si="109"/>
        <v>0</v>
      </c>
      <c r="CS94">
        <f t="shared" si="109"/>
        <v>0</v>
      </c>
      <c r="CT94">
        <f t="shared" si="109"/>
        <v>0</v>
      </c>
      <c r="CU94">
        <f t="shared" si="109"/>
        <v>0</v>
      </c>
      <c r="CV94">
        <f t="shared" si="109"/>
        <v>0</v>
      </c>
      <c r="CW94">
        <f t="shared" si="109"/>
        <v>0</v>
      </c>
      <c r="CX94">
        <f t="shared" si="109"/>
        <v>0</v>
      </c>
      <c r="CY94">
        <f t="shared" si="109"/>
        <v>0</v>
      </c>
      <c r="CZ94">
        <f t="shared" si="103"/>
        <v>-0.61906913091830573</v>
      </c>
      <c r="DA94">
        <f t="shared" si="103"/>
        <v>-0.72472075770310518</v>
      </c>
      <c r="DB94">
        <f t="shared" si="103"/>
        <v>-0.82313121423776658</v>
      </c>
      <c r="DC94">
        <f t="shared" si="103"/>
        <v>-0.9133172157707683</v>
      </c>
      <c r="DD94">
        <f t="shared" si="103"/>
        <v>-0.99437765358632169</v>
      </c>
      <c r="DE94">
        <f t="shared" si="103"/>
        <v>-1.065502598584791</v>
      </c>
      <c r="DF94">
        <f t="shared" si="103"/>
        <v>-1.1259813938265335</v>
      </c>
      <c r="DG94">
        <f t="shared" si="103"/>
        <v>-1.1752097551811242</v>
      </c>
      <c r="DH94">
        <f t="shared" si="103"/>
        <v>-1.2126958091346418</v>
      </c>
      <c r="DI94">
        <f t="shared" si="93"/>
        <v>-1.2380650074272246</v>
      </c>
      <c r="DJ94">
        <f t="shared" si="93"/>
        <v>-1.2510638694154748</v>
      </c>
      <c r="DK94">
        <f t="shared" si="93"/>
        <v>-1.2515625147672584</v>
      </c>
      <c r="DL94">
        <f t="shared" si="93"/>
        <v>-1.2395559611830509</v>
      </c>
      <c r="DM94">
        <f t="shared" si="93"/>
        <v>-1.2151641741774264</v>
      </c>
      <c r="DN94">
        <f t="shared" si="93"/>
        <v>-1.1786308684232927</v>
      </c>
      <c r="DO94">
        <f t="shared" si="93"/>
        <v>-1.1303210726354387</v>
      </c>
      <c r="DP94">
        <f t="shared" si="93"/>
        <v>-1.0707174823242829</v>
      </c>
      <c r="DQ94">
        <f t="shared" si="93"/>
        <v>-1.0004156368618862</v>
      </c>
      <c r="DR94">
        <f t="shared" si="93"/>
        <v>-0.92011796904940835</v>
      </c>
      <c r="DS94">
        <f t="shared" si="93"/>
        <v>-0.83062678664075174</v>
      </c>
      <c r="DT94">
        <f t="shared" si="93"/>
        <v>-0.73283625594868984</v>
      </c>
      <c r="DU94">
        <f t="shared" si="93"/>
        <v>-0.62772346763064957</v>
      </c>
      <c r="DV94">
        <f t="shared" si="93"/>
        <v>-0.51633867392183486</v>
      </c>
      <c r="DW94">
        <f t="shared" si="93"/>
        <v>-0.39979479486206643</v>
      </c>
      <c r="DX94">
        <f t="shared" si="93"/>
        <v>-0.27925629836662508</v>
      </c>
      <c r="DY94">
        <f t="shared" si="94"/>
        <v>-0.15592756524776158</v>
      </c>
      <c r="DZ94">
        <f t="shared" si="94"/>
        <v>-3.1040855439744934E-2</v>
      </c>
      <c r="EA94">
        <f t="shared" si="94"/>
        <v>9.4156004335083018E-2</v>
      </c>
      <c r="EB94">
        <f t="shared" si="94"/>
        <v>0.21841208843843188</v>
      </c>
      <c r="EC94">
        <f t="shared" si="94"/>
        <v>0.3404858711515415</v>
      </c>
      <c r="ED94">
        <f t="shared" si="94"/>
        <v>0.45915763158977213</v>
      </c>
      <c r="EE94">
        <f t="shared" si="94"/>
        <v>0.57324164075048945</v>
      </c>
      <c r="EF94">
        <f t="shared" si="94"/>
        <v>0.68159800892532119</v>
      </c>
      <c r="EG94">
        <f t="shared" si="94"/>
        <v>0.78314407510131778</v>
      </c>
      <c r="EH94">
        <f t="shared" si="94"/>
        <v>0.87686522455191529</v>
      </c>
      <c r="EI94">
        <f t="shared" si="94"/>
        <v>0.96182502653189794</v>
      </c>
      <c r="EJ94">
        <f t="shared" si="94"/>
        <v>1.0371745907838554</v>
      </c>
      <c r="EK94">
        <f t="shared" si="94"/>
        <v>1.1021610493690379</v>
      </c>
      <c r="EL94">
        <f t="shared" si="94"/>
        <v>1.1561350790749299</v>
      </c>
      <c r="EM94">
        <f t="shared" si="94"/>
        <v>1.198557389238152</v>
      </c>
      <c r="EN94">
        <f t="shared" si="94"/>
        <v>1.2290041101585052</v>
      </c>
      <c r="EO94">
        <f t="shared" si="95"/>
        <v>1.2471710282649</v>
      </c>
      <c r="EP94">
        <f t="shared" si="95"/>
        <v>1.2528766257168027</v>
      </c>
      <c r="EQ94">
        <f t="shared" si="95"/>
        <v>1.2460638940704936</v>
      </c>
      <c r="ER94">
        <f t="shared" si="95"/>
        <v>1.226800903888593</v>
      </c>
      <c r="ES94">
        <f t="shared" si="95"/>
        <v>1.1952801246014999</v>
      </c>
      <c r="ET94">
        <f t="shared" si="95"/>
        <v>1.1518165014164674</v>
      </c>
      <c r="EU94">
        <f t="shared" si="95"/>
        <v>1.0968443084891966</v>
      </c>
      <c r="EV94">
        <f t="shared" si="95"/>
        <v>1.0309128098000255</v>
      </c>
      <c r="EW94">
        <f t="shared" si="95"/>
        <v>0.95468077108980065</v>
      </c>
      <c r="EX94">
        <f t="shared" si="95"/>
        <v>0.868909877690351</v>
      </c>
      <c r="EY94">
        <f t="shared" si="95"/>
        <v>0.77445712401643918</v>
      </c>
      <c r="EZ94">
        <f t="shared" si="95"/>
        <v>0.67226625076084412</v>
      </c>
      <c r="FA94">
        <f t="shared" si="95"/>
        <v>0.56335831534932435</v>
      </c>
      <c r="FB94">
        <f t="shared" si="95"/>
        <v>0.44882148987233439</v>
      </c>
      <c r="FC94">
        <f t="shared" si="95"/>
        <v>0.32980018842919745</v>
      </c>
      <c r="FD94">
        <f t="shared" si="95"/>
        <v>0.20748363252072621</v>
      </c>
      <c r="FE94">
        <f t="shared" si="96"/>
        <v>8.3093968741078175E-2</v>
      </c>
      <c r="FF94">
        <f t="shared" si="96"/>
        <v>-4.212594250701647E-2</v>
      </c>
      <c r="FG94">
        <f t="shared" si="96"/>
        <v>-0.16692494526256624</v>
      </c>
      <c r="FH94">
        <f t="shared" si="96"/>
        <v>-0.29005608914310543</v>
      </c>
      <c r="FI94">
        <f t="shared" si="96"/>
        <v>-0.41028908846072004</v>
      </c>
      <c r="FJ94">
        <f t="shared" si="96"/>
        <v>-0.52642261482997632</v>
      </c>
      <c r="FK94">
        <f t="shared" si="96"/>
        <v>-0.63729630044403252</v>
      </c>
      <c r="FL94">
        <f t="shared" si="96"/>
        <v>-0.74180233208620061</v>
      </c>
      <c r="FM94">
        <f t="shared" si="96"/>
        <v>-0.83889652003341508</v>
      </c>
      <c r="FN94">
        <f t="shared" si="96"/>
        <v>-0.92760873125477528</v>
      </c>
      <c r="FO94">
        <f t="shared" si="96"/>
        <v>-1.0070525826601173</v>
      </c>
      <c r="FP94">
        <f t="shared" si="96"/>
        <v>-1.0764342975468448</v>
      </c>
      <c r="FQ94">
        <f t="shared" si="96"/>
        <v>-1.1350606367543556</v>
      </c>
      <c r="FR94">
        <f t="shared" si="96"/>
        <v>-1.1823458252805801</v>
      </c>
      <c r="FS94">
        <f t="shared" si="96"/>
        <v>-1.2178174051521675</v>
      </c>
      <c r="FT94">
        <f t="shared" si="96"/>
        <v>-1.2411209560683878</v>
      </c>
      <c r="FU94">
        <f t="shared" si="97"/>
        <v>-1.2520236366516153</v>
      </c>
      <c r="FV94">
        <f t="shared" si="97"/>
        <v>-1.2504165109214098</v>
      </c>
      <c r="FW94">
        <f t="shared" si="97"/>
        <v>-1.236315636746822</v>
      </c>
      <c r="FX94">
        <f t="shared" si="97"/>
        <v>-1.2098619054014752</v>
      </c>
      <c r="FY94">
        <f t="shared" si="97"/>
        <v>-1.1713196338245315</v>
      </c>
      <c r="FZ94">
        <f t="shared" si="97"/>
        <v>-1.1210739236532066</v>
      </c>
      <c r="GA94">
        <f t="shared" si="97"/>
        <v>-1.0596268134145084</v>
      </c>
      <c r="GB94">
        <f t="shared" si="97"/>
        <v>-0.98759226232222674</v>
      </c>
      <c r="GC94">
        <f t="shared" si="97"/>
        <v>-0.90569001579942132</v>
      </c>
      <c r="GD94">
        <f t="shared" si="97"/>
        <v>-0.81473841402006375</v>
      </c>
      <c r="GE94">
        <f t="shared" si="97"/>
        <v>-0.71564621532453088</v>
      </c>
      <c r="GF94">
        <f t="shared" si="97"/>
        <v>-0.60940351620666267</v>
      </c>
      <c r="GG94">
        <f t="shared" si="97"/>
        <v>-0.49707185859687553</v>
      </c>
      <c r="GH94">
        <f t="shared" si="97"/>
        <v>-0.37977362328610131</v>
      </c>
      <c r="GI94">
        <f t="shared" si="97"/>
        <v>-0.25868081546792177</v>
      </c>
      <c r="GJ94">
        <f t="shared" si="97"/>
        <v>-0.13500335445009573</v>
      </c>
      <c r="GK94">
        <f t="shared" si="98"/>
        <v>-9.9769845407801649E-3</v>
      </c>
      <c r="GL94">
        <f t="shared" si="98"/>
        <v>0.11514907210011648</v>
      </c>
      <c r="GM94">
        <f t="shared" si="98"/>
        <v>0.23912459727580915</v>
      </c>
      <c r="GN94">
        <f t="shared" si="98"/>
        <v>0.36071086851960471</v>
      </c>
      <c r="GO94">
        <f t="shared" si="98"/>
        <v>0.47869303600031482</v>
      </c>
      <c r="GP94">
        <f t="shared" si="98"/>
        <v>0.59189226090018565</v>
      </c>
      <c r="GQ94">
        <f t="shared" si="98"/>
        <v>0.69917749398271445</v>
      </c>
      <c r="GR94">
        <f t="shared" si="98"/>
        <v>0.79947677666271599</v>
      </c>
      <c r="GS94">
        <f t="shared" si="98"/>
        <v>0.89178795166219393</v>
      </c>
      <c r="GT94">
        <f t="shared" si="98"/>
        <v>0.97518867623456684</v>
      </c>
      <c r="GU94">
        <f t="shared" si="98"/>
        <v>1.0488456379085198</v>
      </c>
      <c r="GV94">
        <f t="shared" si="98"/>
        <v>1.1120228806707659</v>
      </c>
      <c r="GW94">
        <f t="shared" si="98"/>
        <v>1.1640891583952404</v>
      </c>
      <c r="GX94">
        <f t="shared" si="98"/>
        <v>1.2045242420457472</v>
      </c>
      <c r="GY94">
        <f t="shared" si="98"/>
        <v>1.2329241176325101</v>
      </c>
      <c r="GZ94">
        <f t="shared" si="98"/>
        <v>1.2490050229864165</v>
      </c>
      <c r="HA94">
        <f t="shared" si="99"/>
        <v>1.2526062830168114</v>
      </c>
      <c r="HB94">
        <f t="shared" si="99"/>
        <v>1.2436919151238899</v>
      </c>
      <c r="HC94">
        <f t="shared" si="99"/>
        <v>1.2223509887249389</v>
      </c>
      <c r="HD94">
        <f t="shared" si="99"/>
        <v>1.188796735302164</v>
      </c>
      <c r="HE94">
        <f t="shared" si="99"/>
        <v>1.1433644178642066</v>
      </c>
      <c r="HF94">
        <f t="shared" si="99"/>
        <v>1.0865079811089755</v>
      </c>
      <c r="HG94">
        <f t="shared" si="99"/>
        <v>1.0187955157582942</v>
      </c>
      <c r="HH94">
        <f t="shared" si="99"/>
        <v>0.94090358238317628</v>
      </c>
      <c r="HI94">
        <f t="shared" si="99"/>
        <v>0.85361045143425862</v>
      </c>
      <c r="HJ94">
        <f t="shared" si="99"/>
        <v>0.75778832702071353</v>
      </c>
      <c r="HK94">
        <f t="shared" si="99"/>
        <v>0.65439463213509141</v>
      </c>
      <c r="HL94">
        <f t="shared" si="99"/>
        <v>0.54446244239928476</v>
      </c>
      <c r="HM94">
        <f t="shared" si="99"/>
        <v>0.42909016391437577</v>
      </c>
      <c r="HN94">
        <f t="shared" si="99"/>
        <v>0.30943055834998462</v>
      </c>
      <c r="HO94">
        <f t="shared" si="99"/>
        <v>0.18667922493070824</v>
      </c>
      <c r="HP94">
        <f t="shared" si="99"/>
        <v>6.20626544038674E-2</v>
      </c>
      <c r="HQ94">
        <f t="shared" si="100"/>
        <v>-6.3174025650586482E-2</v>
      </c>
      <c r="HR94">
        <f t="shared" si="100"/>
        <v>-0.18777949172330063</v>
      </c>
      <c r="HS94">
        <f t="shared" si="100"/>
        <v>-0.3105087271863628</v>
      </c>
      <c r="HT94">
        <f t="shared" si="100"/>
        <v>-0.43013546208791342</v>
      </c>
      <c r="HU94">
        <f t="shared" si="100"/>
        <v>-0.54546442563616571</v>
      </c>
      <c r="HV94">
        <f t="shared" si="100"/>
        <v>-0.65534328895002436</v>
      </c>
      <c r="HW94">
        <f t="shared" si="100"/>
        <v>-0.75867417874838827</v>
      </c>
      <c r="HX94">
        <f t="shared" si="100"/>
        <v>-0.85442464693703879</v>
      </c>
      <c r="HY94">
        <f t="shared" si="100"/>
        <v>-0.94163798648872887</v>
      </c>
      <c r="HZ94">
        <f t="shared" si="100"/>
        <v>-1.0194427905435615</v>
      </c>
      <c r="IA94">
        <f t="shared" si="100"/>
        <v>-1.0870616592182638</v>
      </c>
      <c r="IB94">
        <f t="shared" si="100"/>
        <v>-1.1438189671288694</v>
      </c>
      <c r="IC94">
        <f t="shared" si="100"/>
        <v>-1.1891476140162047</v>
      </c>
      <c r="ID94">
        <f t="shared" si="100"/>
        <v>-1.2225946910242285</v>
      </c>
      <c r="IE94">
        <f t="shared" si="100"/>
        <v>-1.2438260060156128</v>
      </c>
      <c r="IF94">
        <f t="shared" si="100"/>
        <v>-1.2526294227091024</v>
      </c>
      <c r="IG94">
        <f t="shared" si="101"/>
        <v>-1.2489169802751185</v>
      </c>
      <c r="IH94">
        <f t="shared" si="101"/>
        <v>-1.232725772211291</v>
      </c>
      <c r="II94">
        <f t="shared" si="101"/>
        <v>-1.2042175757164932</v>
      </c>
      <c r="IJ94">
        <f t="shared" si="101"/>
        <v>-1.1636772352665419</v>
      </c>
      <c r="IK94">
        <f t="shared" si="101"/>
        <v>-1.1115098165423614</v>
      </c>
      <c r="IL94">
        <f t="shared" si="101"/>
        <v>-1.0482365591475837</v>
      </c>
      <c r="IM94">
        <f t="shared" si="101"/>
        <v>-0.97448966855474106</v>
      </c>
      <c r="IN94">
        <f t="shared" si="101"/>
        <v>-0.8910059993171594</v>
      </c>
      <c r="IO94">
        <f t="shared" si="101"/>
        <v>-0.79861969266182276</v>
      </c>
      <c r="IP94">
        <f t="shared" si="101"/>
        <v>-0.69825384202598495</v>
      </c>
      <c r="IQ94">
        <f t="shared" si="101"/>
        <v>-0.59091126981265274</v>
      </c>
      <c r="IR94">
        <f t="shared" si="101"/>
        <v>-0.4776645075206486</v>
      </c>
      <c r="IS94">
        <f t="shared" si="101"/>
        <v>-0.35964507936439577</v>
      </c>
      <c r="IT94">
        <f t="shared" si="101"/>
        <v>-0.23803219645798712</v>
      </c>
      <c r="IU94">
        <f t="shared" si="101"/>
        <v>-0.1140409745275576</v>
      </c>
      <c r="IV94">
        <f t="shared" si="101"/>
        <v>1.1089707123421421E-2</v>
      </c>
    </row>
    <row r="95" spans="1:256" x14ac:dyDescent="0.2">
      <c r="A95">
        <v>93</v>
      </c>
      <c r="B95">
        <f t="shared" si="107"/>
        <v>0</v>
      </c>
      <c r="C95">
        <f t="shared" si="107"/>
        <v>0</v>
      </c>
      <c r="D95">
        <f t="shared" si="107"/>
        <v>0</v>
      </c>
      <c r="E95">
        <f t="shared" si="107"/>
        <v>0</v>
      </c>
      <c r="F95">
        <f t="shared" si="107"/>
        <v>0</v>
      </c>
      <c r="G95">
        <f t="shared" si="107"/>
        <v>0</v>
      </c>
      <c r="H95">
        <f t="shared" si="107"/>
        <v>0</v>
      </c>
      <c r="I95">
        <f t="shared" si="107"/>
        <v>0</v>
      </c>
      <c r="J95">
        <f t="shared" si="107"/>
        <v>0</v>
      </c>
      <c r="K95">
        <f t="shared" si="107"/>
        <v>0</v>
      </c>
      <c r="L95">
        <f t="shared" si="107"/>
        <v>0</v>
      </c>
      <c r="M95">
        <f t="shared" si="107"/>
        <v>0</v>
      </c>
      <c r="N95">
        <f t="shared" si="107"/>
        <v>0</v>
      </c>
      <c r="O95">
        <f t="shared" si="107"/>
        <v>0</v>
      </c>
      <c r="P95">
        <f t="shared" si="107"/>
        <v>0</v>
      </c>
      <c r="Q95">
        <f t="shared" si="107"/>
        <v>0</v>
      </c>
      <c r="R95">
        <f t="shared" si="105"/>
        <v>0</v>
      </c>
      <c r="S95">
        <f t="shared" si="105"/>
        <v>0</v>
      </c>
      <c r="T95">
        <f t="shared" si="105"/>
        <v>0</v>
      </c>
      <c r="U95">
        <f t="shared" si="105"/>
        <v>0</v>
      </c>
      <c r="V95">
        <f t="shared" si="105"/>
        <v>0</v>
      </c>
      <c r="W95">
        <f t="shared" si="105"/>
        <v>0</v>
      </c>
      <c r="X95">
        <f t="shared" si="105"/>
        <v>0</v>
      </c>
      <c r="Y95">
        <f t="shared" si="105"/>
        <v>0</v>
      </c>
      <c r="Z95">
        <f t="shared" si="105"/>
        <v>0</v>
      </c>
      <c r="AA95">
        <f t="shared" si="105"/>
        <v>0</v>
      </c>
      <c r="AB95">
        <f t="shared" si="105"/>
        <v>0</v>
      </c>
      <c r="AC95">
        <f t="shared" si="105"/>
        <v>0</v>
      </c>
      <c r="AD95">
        <f t="shared" si="105"/>
        <v>0</v>
      </c>
      <c r="AE95">
        <f t="shared" si="105"/>
        <v>0</v>
      </c>
      <c r="AF95">
        <f t="shared" si="104"/>
        <v>0</v>
      </c>
      <c r="AG95">
        <f t="shared" si="104"/>
        <v>0</v>
      </c>
      <c r="AH95">
        <f t="shared" si="104"/>
        <v>0</v>
      </c>
      <c r="AI95">
        <f t="shared" si="104"/>
        <v>0</v>
      </c>
      <c r="AJ95">
        <f t="shared" si="104"/>
        <v>0</v>
      </c>
      <c r="AK95">
        <f t="shared" si="104"/>
        <v>0</v>
      </c>
      <c r="AL95">
        <f t="shared" si="104"/>
        <v>0</v>
      </c>
      <c r="AM95">
        <f t="shared" si="104"/>
        <v>0</v>
      </c>
      <c r="AN95">
        <f t="shared" si="104"/>
        <v>0</v>
      </c>
      <c r="AO95">
        <f t="shared" si="104"/>
        <v>0</v>
      </c>
      <c r="AP95">
        <f t="shared" si="104"/>
        <v>0</v>
      </c>
      <c r="AQ95">
        <f t="shared" si="104"/>
        <v>0</v>
      </c>
      <c r="AR95">
        <f t="shared" si="104"/>
        <v>0</v>
      </c>
      <c r="AS95">
        <f t="shared" si="104"/>
        <v>0</v>
      </c>
      <c r="AT95">
        <f t="shared" si="104"/>
        <v>0</v>
      </c>
      <c r="AU95">
        <f t="shared" si="104"/>
        <v>0</v>
      </c>
      <c r="AV95">
        <f t="shared" si="106"/>
        <v>0</v>
      </c>
      <c r="AW95">
        <f t="shared" si="106"/>
        <v>0</v>
      </c>
      <c r="AX95">
        <f t="shared" si="106"/>
        <v>0</v>
      </c>
      <c r="AY95">
        <f t="shared" si="106"/>
        <v>0</v>
      </c>
      <c r="AZ95">
        <f t="shared" si="106"/>
        <v>0</v>
      </c>
      <c r="BA95">
        <f t="shared" si="106"/>
        <v>0</v>
      </c>
      <c r="BB95">
        <f t="shared" si="106"/>
        <v>0</v>
      </c>
      <c r="BC95">
        <f t="shared" si="106"/>
        <v>0</v>
      </c>
      <c r="BD95">
        <f t="shared" si="106"/>
        <v>0</v>
      </c>
      <c r="BE95">
        <f t="shared" si="106"/>
        <v>0</v>
      </c>
      <c r="BF95">
        <f t="shared" si="106"/>
        <v>0</v>
      </c>
      <c r="BG95">
        <f t="shared" si="106"/>
        <v>0</v>
      </c>
      <c r="BH95">
        <f t="shared" si="106"/>
        <v>0</v>
      </c>
      <c r="BI95">
        <f t="shared" si="106"/>
        <v>0</v>
      </c>
      <c r="BJ95">
        <f t="shared" si="106"/>
        <v>0</v>
      </c>
      <c r="BK95">
        <f t="shared" si="106"/>
        <v>0</v>
      </c>
      <c r="BL95">
        <f t="shared" ref="BL95:CA103" si="110">EXP(-($A95*$A95+BL$1*BL$1)) + 2*EXP(-(POWER($A95-1.7,2)+POWER(BL$1-1.7,2)))</f>
        <v>0</v>
      </c>
      <c r="BM95">
        <f t="shared" si="110"/>
        <v>0</v>
      </c>
      <c r="BN95">
        <f t="shared" si="110"/>
        <v>0</v>
      </c>
      <c r="BO95">
        <f t="shared" si="110"/>
        <v>0</v>
      </c>
      <c r="BP95">
        <f t="shared" si="110"/>
        <v>0</v>
      </c>
      <c r="BQ95">
        <f t="shared" si="110"/>
        <v>0</v>
      </c>
      <c r="BR95">
        <f t="shared" si="110"/>
        <v>0</v>
      </c>
      <c r="BS95">
        <f t="shared" si="110"/>
        <v>0</v>
      </c>
      <c r="BT95">
        <f t="shared" si="110"/>
        <v>0</v>
      </c>
      <c r="BU95">
        <f t="shared" si="110"/>
        <v>0</v>
      </c>
      <c r="BV95">
        <f t="shared" si="110"/>
        <v>0</v>
      </c>
      <c r="BW95">
        <f t="shared" si="110"/>
        <v>0</v>
      </c>
      <c r="BX95">
        <f t="shared" si="110"/>
        <v>0</v>
      </c>
      <c r="BY95">
        <f t="shared" si="110"/>
        <v>0</v>
      </c>
      <c r="BZ95">
        <f t="shared" si="110"/>
        <v>0</v>
      </c>
      <c r="CA95">
        <f t="shared" si="110"/>
        <v>0</v>
      </c>
      <c r="CB95">
        <f t="shared" ref="CB95:CB103" si="111">EXP(-($A95*$A95+CB$1*CB$1)) + 2*EXP(-(POWER($A95-1.7,2)+POWER(CB$1-1.7,2)))</f>
        <v>0</v>
      </c>
      <c r="CC95">
        <f t="shared" si="109"/>
        <v>0</v>
      </c>
      <c r="CD95">
        <f t="shared" si="109"/>
        <v>0</v>
      </c>
      <c r="CE95">
        <f t="shared" si="109"/>
        <v>0</v>
      </c>
      <c r="CF95">
        <f t="shared" si="109"/>
        <v>0</v>
      </c>
      <c r="CG95">
        <f t="shared" si="109"/>
        <v>0</v>
      </c>
      <c r="CH95">
        <f t="shared" si="109"/>
        <v>0</v>
      </c>
      <c r="CI95">
        <f t="shared" si="109"/>
        <v>0</v>
      </c>
      <c r="CJ95">
        <f t="shared" si="109"/>
        <v>0</v>
      </c>
      <c r="CK95">
        <f t="shared" si="109"/>
        <v>0</v>
      </c>
      <c r="CL95">
        <f t="shared" si="109"/>
        <v>0</v>
      </c>
      <c r="CM95">
        <f t="shared" si="109"/>
        <v>0</v>
      </c>
      <c r="CN95">
        <f t="shared" si="109"/>
        <v>0</v>
      </c>
      <c r="CO95">
        <f t="shared" si="109"/>
        <v>0</v>
      </c>
      <c r="CP95">
        <f t="shared" si="109"/>
        <v>0</v>
      </c>
      <c r="CQ95">
        <f t="shared" si="109"/>
        <v>0</v>
      </c>
      <c r="CR95">
        <f t="shared" si="109"/>
        <v>0</v>
      </c>
      <c r="CS95">
        <f t="shared" si="109"/>
        <v>0</v>
      </c>
      <c r="CT95">
        <f t="shared" si="109"/>
        <v>0</v>
      </c>
      <c r="CU95">
        <f t="shared" si="109"/>
        <v>0</v>
      </c>
      <c r="CV95">
        <f t="shared" si="109"/>
        <v>0</v>
      </c>
      <c r="CW95">
        <f t="shared" si="109"/>
        <v>0</v>
      </c>
      <c r="CX95">
        <f t="shared" si="109"/>
        <v>0</v>
      </c>
      <c r="CY95">
        <f t="shared" si="109"/>
        <v>0</v>
      </c>
      <c r="CZ95">
        <f t="shared" ref="CR95:DG110" si="112">2*SIN(CZ$1)*COS($A95)</f>
        <v>0.31369151891095359</v>
      </c>
      <c r="DA95">
        <f t="shared" si="112"/>
        <v>0.36722676663421705</v>
      </c>
      <c r="DB95">
        <f t="shared" si="112"/>
        <v>0.41709280589430098</v>
      </c>
      <c r="DC95">
        <f t="shared" si="112"/>
        <v>0.46279139171044015</v>
      </c>
      <c r="DD95">
        <f t="shared" si="112"/>
        <v>0.50386591891910404</v>
      </c>
      <c r="DE95">
        <f t="shared" si="112"/>
        <v>0.53990598442185667</v>
      </c>
      <c r="DF95">
        <f t="shared" si="112"/>
        <v>0.57055148779745668</v>
      </c>
      <c r="DG95">
        <f t="shared" si="112"/>
        <v>0.59549622930623136</v>
      </c>
      <c r="DH95">
        <f t="shared" ref="DH95:DW110" si="113">2*SIN(DH$1)*COS($A95)</f>
        <v>0.61449096933666036</v>
      </c>
      <c r="DI95">
        <f t="shared" si="113"/>
        <v>0.62734591872518619</v>
      </c>
      <c r="DJ95">
        <f t="shared" si="113"/>
        <v>0.63393263506679964</v>
      </c>
      <c r="DK95">
        <f t="shared" si="113"/>
        <v>0.63418530606909451</v>
      </c>
      <c r="DL95">
        <f t="shared" si="113"/>
        <v>0.62810140712693763</v>
      </c>
      <c r="DM95">
        <f t="shared" si="113"/>
        <v>0.6157417265474896</v>
      </c>
      <c r="DN95">
        <f t="shared" si="113"/>
        <v>0.59722975817353297</v>
      </c>
      <c r="DO95">
        <f t="shared" si="113"/>
        <v>0.57275046747381664</v>
      </c>
      <c r="DP95">
        <f t="shared" si="113"/>
        <v>0.54254844342923547</v>
      </c>
      <c r="DQ95">
        <f t="shared" si="113"/>
        <v>0.50692545468058059</v>
      </c>
      <c r="DR95">
        <f t="shared" si="113"/>
        <v>0.4662374343560341</v>
      </c>
      <c r="DS95">
        <f t="shared" si="113"/>
        <v>0.42089092370500758</v>
      </c>
      <c r="DT95">
        <f t="shared" si="113"/>
        <v>0.37133901007236153</v>
      </c>
      <c r="DU95">
        <f t="shared" si="113"/>
        <v>0.31807679979943027</v>
      </c>
      <c r="DV95">
        <f t="shared" si="113"/>
        <v>0.26163647128511425</v>
      </c>
      <c r="DW95">
        <f t="shared" si="113"/>
        <v>0.2025819576352362</v>
      </c>
      <c r="DX95">
        <f t="shared" ref="DX95:EM110" si="114">2*SIN(DX$1)*COS($A95)</f>
        <v>0.1415033120293589</v>
      </c>
      <c r="DY95">
        <f t="shared" si="114"/>
        <v>7.901081210445926E-2</v>
      </c>
      <c r="DZ95">
        <f t="shared" si="114"/>
        <v>1.5728862262515041E-2</v>
      </c>
      <c r="EA95">
        <f t="shared" si="114"/>
        <v>-4.7710245171885615E-2</v>
      </c>
      <c r="EB95">
        <f t="shared" si="114"/>
        <v>-0.11067264760743907</v>
      </c>
      <c r="EC95">
        <f t="shared" si="114"/>
        <v>-0.17252924553161239</v>
      </c>
      <c r="ED95">
        <f t="shared" si="114"/>
        <v>-0.23266198826502107</v>
      </c>
      <c r="EE95">
        <f t="shared" si="114"/>
        <v>-0.29047004931951281</v>
      </c>
      <c r="EF95">
        <f t="shared" si="114"/>
        <v>-0.34537582965783653</v>
      </c>
      <c r="EG95">
        <f t="shared" si="114"/>
        <v>-0.39683072887228982</v>
      </c>
      <c r="EH95">
        <f t="shared" si="114"/>
        <v>-0.44432062661864996</v>
      </c>
      <c r="EI95">
        <f t="shared" si="114"/>
        <v>-0.48737101953670936</v>
      </c>
      <c r="EJ95">
        <f t="shared" si="114"/>
        <v>-0.52555176233099699</v>
      </c>
      <c r="EK95">
        <f t="shared" si="114"/>
        <v>-0.55848136564038875</v>
      </c>
      <c r="EL95">
        <f t="shared" si="114"/>
        <v>-0.58583080775369689</v>
      </c>
      <c r="EM95">
        <f t="shared" si="114"/>
        <v>-0.60732682208584876</v>
      </c>
      <c r="EN95">
        <f t="shared" ref="EN95:FC110" si="115">2*SIN(EN$1)*COS($A95)</f>
        <v>-0.62275462756727551</v>
      </c>
      <c r="EO95">
        <f t="shared" si="115"/>
        <v>-0.63196007466536042</v>
      </c>
      <c r="EP95">
        <f t="shared" si="115"/>
        <v>-0.63485118559561615</v>
      </c>
      <c r="EQ95">
        <f t="shared" si="115"/>
        <v>-0.6313990733333017</v>
      </c>
      <c r="ER95">
        <f t="shared" si="115"/>
        <v>-0.62163823024302556</v>
      </c>
      <c r="ES95">
        <f t="shared" si="115"/>
        <v>-0.60566618344243972</v>
      </c>
      <c r="ET95">
        <f t="shared" si="115"/>
        <v>-0.58364252034351949</v>
      </c>
      <c r="EU95">
        <f t="shared" si="115"/>
        <v>-0.55578729410789374</v>
      </c>
      <c r="EV95">
        <f t="shared" si="115"/>
        <v>-0.52237882494839549</v>
      </c>
      <c r="EW95">
        <f t="shared" si="115"/>
        <v>-0.48375091924549474</v>
      </c>
      <c r="EX95">
        <f t="shared" si="115"/>
        <v>-0.44028953426428591</v>
      </c>
      <c r="EY95">
        <f t="shared" si="115"/>
        <v>-0.39242892179707911</v>
      </c>
      <c r="EZ95">
        <f t="shared" si="115"/>
        <v>-0.34064728926303084</v>
      </c>
      <c r="FA95">
        <f t="shared" si="115"/>
        <v>-0.2854620216176893</v>
      </c>
      <c r="FB95">
        <f t="shared" si="115"/>
        <v>-0.22742451181354251</v>
      </c>
      <c r="FC95">
        <f t="shared" si="115"/>
        <v>-0.16711465146390242</v>
      </c>
      <c r="FD95">
        <f t="shared" ref="FD95:FS110" si="116">2*SIN(FD$1)*COS($A95)</f>
        <v>-0.10513503675759542</v>
      </c>
      <c r="FE95">
        <f t="shared" si="116"/>
        <v>-4.2104947517029145E-2</v>
      </c>
      <c r="FF95">
        <f t="shared" si="116"/>
        <v>2.1345840441082068E-2</v>
      </c>
      <c r="FG95">
        <f t="shared" si="116"/>
        <v>8.4583347817502735E-2</v>
      </c>
      <c r="FH95">
        <f t="shared" si="116"/>
        <v>0.14697572634206948</v>
      </c>
      <c r="FI95">
        <f t="shared" si="116"/>
        <v>0.20789957199274092</v>
      </c>
      <c r="FJ95">
        <f t="shared" si="116"/>
        <v>0.26674615384252259</v>
      </c>
      <c r="FK95">
        <f t="shared" si="116"/>
        <v>0.32292749629766515</v>
      </c>
      <c r="FL95">
        <f t="shared" si="116"/>
        <v>0.37588225395543956</v>
      </c>
      <c r="FM95">
        <f t="shared" si="116"/>
        <v>0.42508132038184582</v>
      </c>
      <c r="FN95">
        <f t="shared" si="116"/>
        <v>0.47003311476819859</v>
      </c>
      <c r="FO95">
        <f t="shared" si="116"/>
        <v>0.51028849364407813</v>
      </c>
      <c r="FP95">
        <f t="shared" si="116"/>
        <v>0.54544523857041549</v>
      </c>
      <c r="FQ95">
        <f t="shared" si="116"/>
        <v>0.57515207497318188</v>
      </c>
      <c r="FR95">
        <f t="shared" si="116"/>
        <v>0.59911218196281557</v>
      </c>
      <c r="FS95">
        <f t="shared" si="116"/>
        <v>0.61708615807043365</v>
      </c>
      <c r="FT95">
        <f t="shared" ref="FT95:GI110" si="117">2*SIN(FT$1)*COS($A95)</f>
        <v>0.62889441326817586</v>
      </c>
      <c r="FU95">
        <f t="shared" si="117"/>
        <v>0.63441896337339654</v>
      </c>
      <c r="FV95">
        <f t="shared" si="117"/>
        <v>0.63360460890761783</v>
      </c>
      <c r="FW95">
        <f t="shared" si="117"/>
        <v>0.62645948663147188</v>
      </c>
      <c r="FX95">
        <f t="shared" si="117"/>
        <v>0.6130549882448787</v>
      </c>
      <c r="FY95">
        <f t="shared" si="117"/>
        <v>0.59352504706477904</v>
      </c>
      <c r="FZ95">
        <f t="shared" si="117"/>
        <v>0.56806479980770419</v>
      </c>
      <c r="GA95">
        <f t="shared" si="117"/>
        <v>0.53692863684820802</v>
      </c>
      <c r="GB95">
        <f t="shared" si="117"/>
        <v>0.50042766043433407</v>
      </c>
      <c r="GC95">
        <f t="shared" si="117"/>
        <v>0.45892657625679234</v>
      </c>
      <c r="GD95">
        <f t="shared" si="117"/>
        <v>0.41284004943024977</v>
      </c>
      <c r="GE95">
        <f t="shared" si="117"/>
        <v>0.36262856129657689</v>
      </c>
      <c r="GF95">
        <f t="shared" si="117"/>
        <v>0.30879380844749399</v>
      </c>
      <c r="GG95">
        <f t="shared" si="117"/>
        <v>0.25187368993806486</v>
      </c>
      <c r="GH95">
        <f t="shared" si="117"/>
        <v>0.19243693277714793</v>
      </c>
      <c r="GI95">
        <f t="shared" si="117"/>
        <v>0.13107740939511445</v>
      </c>
      <c r="GJ95">
        <f t="shared" ref="GJ95:GY110" si="118">2*SIN(GJ$1)*COS($A95)</f>
        <v>6.8408203866835882E-2</v>
      </c>
      <c r="GK95">
        <f t="shared" si="118"/>
        <v>5.0554861782656658E-3</v>
      </c>
      <c r="GL95">
        <f t="shared" si="118"/>
        <v>-5.8347744257077352E-2</v>
      </c>
      <c r="GM95">
        <f t="shared" si="118"/>
        <v>-0.1211679833190025</v>
      </c>
      <c r="GN95">
        <f t="shared" si="118"/>
        <v>-0.18277755194441431</v>
      </c>
      <c r="GO95">
        <f t="shared" si="118"/>
        <v>-0.24256086768902446</v>
      </c>
      <c r="GP95">
        <f t="shared" si="118"/>
        <v>-0.29992059542364652</v>
      </c>
      <c r="GQ95">
        <f t="shared" si="118"/>
        <v>-0.35428361570936534</v>
      </c>
      <c r="GR95">
        <f t="shared" si="118"/>
        <v>-0.40510675121750733</v>
      </c>
      <c r="GS95">
        <f t="shared" si="118"/>
        <v>-0.45188219397797402</v>
      </c>
      <c r="GT95">
        <f t="shared" si="118"/>
        <v>-0.49414257922860638</v>
      </c>
      <c r="GU95">
        <f t="shared" si="118"/>
        <v>-0.53146565516940503</v>
      </c>
      <c r="GV95">
        <f t="shared" si="118"/>
        <v>-0.5634785019629408</v>
      </c>
      <c r="GW95">
        <f t="shared" si="118"/>
        <v>-0.58986125782609056</v>
      </c>
      <c r="GX95">
        <f t="shared" si="118"/>
        <v>-0.61035031498325121</v>
      </c>
      <c r="GY95">
        <f t="shared" si="118"/>
        <v>-0.62474095354808934</v>
      </c>
      <c r="GZ95">
        <f t="shared" ref="GZ95:HO110" si="119">2*SIN(GZ$1)*COS($A95)</f>
        <v>-0.63288938701697739</v>
      </c>
      <c r="HA95">
        <f t="shared" si="119"/>
        <v>-0.63471419893620873</v>
      </c>
      <c r="HB95">
        <f t="shared" si="119"/>
        <v>-0.6301971563882891</v>
      </c>
      <c r="HC95">
        <f t="shared" si="119"/>
        <v>-0.61938339216922123</v>
      </c>
      <c r="HD95">
        <f t="shared" si="119"/>
        <v>-0.60238095383652668</v>
      </c>
      <c r="HE95">
        <f t="shared" si="119"/>
        <v>-0.57935972413376802</v>
      </c>
      <c r="HF95">
        <f t="shared" si="119"/>
        <v>-0.55054972357832666</v>
      </c>
      <c r="HG95">
        <f t="shared" si="119"/>
        <v>-0.51623881217243472</v>
      </c>
      <c r="HH95">
        <f t="shared" si="119"/>
        <v>-0.47676981320117778</v>
      </c>
      <c r="HI95">
        <f t="shared" si="119"/>
        <v>-0.43253708785556155</v>
      </c>
      <c r="HJ95">
        <f t="shared" si="119"/>
        <v>-0.38398259490584613</v>
      </c>
      <c r="HK95">
        <f t="shared" si="119"/>
        <v>-0.33159147479560019</v>
      </c>
      <c r="HL95">
        <f t="shared" si="119"/>
        <v>-0.27588720227876717</v>
      </c>
      <c r="HM95">
        <f t="shared" si="119"/>
        <v>-0.21742635603294691</v>
      </c>
      <c r="HN95">
        <f t="shared" si="119"/>
        <v>-0.15679305750924319</v>
      </c>
      <c r="HO95">
        <f t="shared" si="119"/>
        <v>-9.4593134583803265E-2</v>
      </c>
      <c r="HP95">
        <f t="shared" ref="HP95:IE110" si="120">2*SIN(HP$1)*COS($A95)</f>
        <v>-3.1448068325932846E-2</v>
      </c>
      <c r="HQ95">
        <f t="shared" si="120"/>
        <v>3.201121663529876E-2</v>
      </c>
      <c r="HR95">
        <f t="shared" si="120"/>
        <v>9.5150656101414086E-2</v>
      </c>
      <c r="HS95">
        <f t="shared" si="120"/>
        <v>0.15733938166438924</v>
      </c>
      <c r="HT95">
        <f t="shared" si="120"/>
        <v>0.21795602413525639</v>
      </c>
      <c r="HU95">
        <f t="shared" si="120"/>
        <v>0.27639492205964894</v>
      </c>
      <c r="HV95">
        <f t="shared" si="120"/>
        <v>0.33207217328683358</v>
      </c>
      <c r="HW95">
        <f t="shared" si="120"/>
        <v>0.38443146912700454</v>
      </c>
      <c r="HX95">
        <f t="shared" si="120"/>
        <v>0.43294965280380687</v>
      </c>
      <c r="HY95">
        <f t="shared" si="120"/>
        <v>0.47714194666391968</v>
      </c>
      <c r="HZ95">
        <f t="shared" si="120"/>
        <v>0.516566795915126</v>
      </c>
      <c r="IA95">
        <f t="shared" si="120"/>
        <v>0.55083028049582761</v>
      </c>
      <c r="IB95">
        <f t="shared" si="120"/>
        <v>0.57959005099409866</v>
      </c>
      <c r="IC95">
        <f t="shared" si="120"/>
        <v>0.60255874928983522</v>
      </c>
      <c r="ID95">
        <f t="shared" si="120"/>
        <v>0.61950687974210805</v>
      </c>
      <c r="IE95">
        <f t="shared" si="120"/>
        <v>0.63026510223374632</v>
      </c>
      <c r="IF95">
        <f t="shared" ref="IF95:IU110" si="121">2*SIN(IF$1)*COS($A95)</f>
        <v>0.6347259241618084</v>
      </c>
      <c r="IG95">
        <f t="shared" si="121"/>
        <v>0.63284477446814114</v>
      </c>
      <c r="IH95">
        <f t="shared" si="121"/>
        <v>0.62464044897865789</v>
      </c>
      <c r="II95">
        <f t="shared" si="121"/>
        <v>0.61019492260166075</v>
      </c>
      <c r="IJ95">
        <f t="shared" si="121"/>
        <v>0.58965253026165154</v>
      </c>
      <c r="IK95">
        <f t="shared" si="121"/>
        <v>0.56321852475248091</v>
      </c>
      <c r="IL95">
        <f t="shared" si="121"/>
        <v>0.53115702591927427</v>
      </c>
      <c r="IM95">
        <f t="shared" si="121"/>
        <v>0.49378838166025124</v>
      </c>
      <c r="IN95">
        <f t="shared" si="121"/>
        <v>0.4514859671164182</v>
      </c>
      <c r="IO95">
        <f t="shared" si="121"/>
        <v>0.404672454030575</v>
      </c>
      <c r="IP95">
        <f t="shared" si="121"/>
        <v>0.35381558755098858</v>
      </c>
      <c r="IQ95">
        <f t="shared" si="121"/>
        <v>0.29942351267647449</v>
      </c>
      <c r="IR95">
        <f t="shared" si="121"/>
        <v>0.242039697039551</v>
      </c>
      <c r="IS95">
        <f t="shared" si="121"/>
        <v>0.18223750075749701</v>
      </c>
      <c r="IT95">
        <f t="shared" si="121"/>
        <v>0.12061444760758067</v>
      </c>
      <c r="IU95">
        <f t="shared" si="121"/>
        <v>5.7786254767007134E-2</v>
      </c>
      <c r="IV95">
        <f t="shared" ref="IV95:IV158" si="122">2*SIN(IV$1)*COS($A95)</f>
        <v>-5.6193192296043488E-3</v>
      </c>
    </row>
    <row r="96" spans="1:256" x14ac:dyDescent="0.2">
      <c r="A96">
        <v>94</v>
      </c>
      <c r="B96">
        <f t="shared" si="107"/>
        <v>0</v>
      </c>
      <c r="C96">
        <f t="shared" si="107"/>
        <v>0</v>
      </c>
      <c r="D96">
        <f t="shared" si="107"/>
        <v>0</v>
      </c>
      <c r="E96">
        <f t="shared" si="107"/>
        <v>0</v>
      </c>
      <c r="F96">
        <f t="shared" si="107"/>
        <v>0</v>
      </c>
      <c r="G96">
        <f t="shared" si="107"/>
        <v>0</v>
      </c>
      <c r="H96">
        <f t="shared" si="107"/>
        <v>0</v>
      </c>
      <c r="I96">
        <f t="shared" si="107"/>
        <v>0</v>
      </c>
      <c r="J96">
        <f t="shared" si="107"/>
        <v>0</v>
      </c>
      <c r="K96">
        <f t="shared" si="107"/>
        <v>0</v>
      </c>
      <c r="L96">
        <f t="shared" si="107"/>
        <v>0</v>
      </c>
      <c r="M96">
        <f t="shared" si="107"/>
        <v>0</v>
      </c>
      <c r="N96">
        <f t="shared" si="107"/>
        <v>0</v>
      </c>
      <c r="O96">
        <f t="shared" si="107"/>
        <v>0</v>
      </c>
      <c r="P96">
        <f t="shared" si="107"/>
        <v>0</v>
      </c>
      <c r="Q96">
        <f t="shared" si="107"/>
        <v>0</v>
      </c>
      <c r="R96">
        <f t="shared" si="105"/>
        <v>0</v>
      </c>
      <c r="S96">
        <f t="shared" si="105"/>
        <v>0</v>
      </c>
      <c r="T96">
        <f t="shared" si="105"/>
        <v>0</v>
      </c>
      <c r="U96">
        <f t="shared" si="105"/>
        <v>0</v>
      </c>
      <c r="V96">
        <f t="shared" si="105"/>
        <v>0</v>
      </c>
      <c r="W96">
        <f t="shared" si="105"/>
        <v>0</v>
      </c>
      <c r="X96">
        <f t="shared" si="105"/>
        <v>0</v>
      </c>
      <c r="Y96">
        <f t="shared" si="105"/>
        <v>0</v>
      </c>
      <c r="Z96">
        <f t="shared" si="105"/>
        <v>0</v>
      </c>
      <c r="AA96">
        <f t="shared" si="105"/>
        <v>0</v>
      </c>
      <c r="AB96">
        <f t="shared" si="105"/>
        <v>0</v>
      </c>
      <c r="AC96">
        <f t="shared" si="105"/>
        <v>0</v>
      </c>
      <c r="AD96">
        <f t="shared" si="105"/>
        <v>0</v>
      </c>
      <c r="AE96">
        <f t="shared" si="105"/>
        <v>0</v>
      </c>
      <c r="AF96">
        <f t="shared" si="104"/>
        <v>0</v>
      </c>
      <c r="AG96">
        <f t="shared" si="104"/>
        <v>0</v>
      </c>
      <c r="AH96">
        <f t="shared" si="104"/>
        <v>0</v>
      </c>
      <c r="AI96">
        <f t="shared" si="104"/>
        <v>0</v>
      </c>
      <c r="AJ96">
        <f t="shared" si="104"/>
        <v>0</v>
      </c>
      <c r="AK96">
        <f t="shared" si="104"/>
        <v>0</v>
      </c>
      <c r="AL96">
        <f t="shared" si="104"/>
        <v>0</v>
      </c>
      <c r="AM96">
        <f t="shared" si="104"/>
        <v>0</v>
      </c>
      <c r="AN96">
        <f t="shared" si="104"/>
        <v>0</v>
      </c>
      <c r="AO96">
        <f t="shared" si="104"/>
        <v>0</v>
      </c>
      <c r="AP96">
        <f t="shared" si="104"/>
        <v>0</v>
      </c>
      <c r="AQ96">
        <f t="shared" si="104"/>
        <v>0</v>
      </c>
      <c r="AR96">
        <f t="shared" si="104"/>
        <v>0</v>
      </c>
      <c r="AS96">
        <f t="shared" si="104"/>
        <v>0</v>
      </c>
      <c r="AT96">
        <f t="shared" si="104"/>
        <v>0</v>
      </c>
      <c r="AU96">
        <f t="shared" si="104"/>
        <v>0</v>
      </c>
      <c r="AV96">
        <f t="shared" si="106"/>
        <v>0</v>
      </c>
      <c r="AW96">
        <f t="shared" si="106"/>
        <v>0</v>
      </c>
      <c r="AX96">
        <f t="shared" si="106"/>
        <v>0</v>
      </c>
      <c r="AY96">
        <f t="shared" si="106"/>
        <v>0</v>
      </c>
      <c r="AZ96">
        <f t="shared" si="106"/>
        <v>0</v>
      </c>
      <c r="BA96">
        <f t="shared" si="106"/>
        <v>0</v>
      </c>
      <c r="BB96">
        <f t="shared" si="106"/>
        <v>0</v>
      </c>
      <c r="BC96">
        <f t="shared" si="106"/>
        <v>0</v>
      </c>
      <c r="BD96">
        <f t="shared" si="106"/>
        <v>0</v>
      </c>
      <c r="BE96">
        <f t="shared" si="106"/>
        <v>0</v>
      </c>
      <c r="BF96">
        <f t="shared" si="106"/>
        <v>0</v>
      </c>
      <c r="BG96">
        <f t="shared" si="106"/>
        <v>0</v>
      </c>
      <c r="BH96">
        <f t="shared" si="106"/>
        <v>0</v>
      </c>
      <c r="BI96">
        <f t="shared" si="106"/>
        <v>0</v>
      </c>
      <c r="BJ96">
        <f t="shared" si="106"/>
        <v>0</v>
      </c>
      <c r="BK96">
        <f t="shared" si="106"/>
        <v>0</v>
      </c>
      <c r="BL96">
        <f t="shared" si="110"/>
        <v>0</v>
      </c>
      <c r="BM96">
        <f t="shared" si="110"/>
        <v>0</v>
      </c>
      <c r="BN96">
        <f t="shared" si="110"/>
        <v>0</v>
      </c>
      <c r="BO96">
        <f t="shared" si="110"/>
        <v>0</v>
      </c>
      <c r="BP96">
        <f t="shared" si="110"/>
        <v>0</v>
      </c>
      <c r="BQ96">
        <f t="shared" si="110"/>
        <v>0</v>
      </c>
      <c r="BR96">
        <f t="shared" si="110"/>
        <v>0</v>
      </c>
      <c r="BS96">
        <f t="shared" si="110"/>
        <v>0</v>
      </c>
      <c r="BT96">
        <f t="shared" si="110"/>
        <v>0</v>
      </c>
      <c r="BU96">
        <f t="shared" si="110"/>
        <v>0</v>
      </c>
      <c r="BV96">
        <f t="shared" si="110"/>
        <v>0</v>
      </c>
      <c r="BW96">
        <f t="shared" si="110"/>
        <v>0</v>
      </c>
      <c r="BX96">
        <f t="shared" si="110"/>
        <v>0</v>
      </c>
      <c r="BY96">
        <f t="shared" si="110"/>
        <v>0</v>
      </c>
      <c r="BZ96">
        <f t="shared" si="110"/>
        <v>0</v>
      </c>
      <c r="CA96">
        <f t="shared" si="110"/>
        <v>0</v>
      </c>
      <c r="CB96">
        <f t="shared" si="111"/>
        <v>0</v>
      </c>
      <c r="CC96">
        <f t="shared" si="109"/>
        <v>0</v>
      </c>
      <c r="CD96">
        <f t="shared" si="109"/>
        <v>0</v>
      </c>
      <c r="CE96">
        <f t="shared" si="109"/>
        <v>0</v>
      </c>
      <c r="CF96">
        <f t="shared" si="109"/>
        <v>0</v>
      </c>
      <c r="CG96">
        <f t="shared" si="109"/>
        <v>0</v>
      </c>
      <c r="CH96">
        <f t="shared" si="109"/>
        <v>0</v>
      </c>
      <c r="CI96">
        <f t="shared" si="109"/>
        <v>0</v>
      </c>
      <c r="CJ96">
        <f t="shared" si="109"/>
        <v>0</v>
      </c>
      <c r="CK96">
        <f t="shared" si="109"/>
        <v>0</v>
      </c>
      <c r="CL96">
        <f t="shared" si="109"/>
        <v>0</v>
      </c>
      <c r="CM96">
        <f t="shared" si="109"/>
        <v>0</v>
      </c>
      <c r="CN96">
        <f t="shared" si="109"/>
        <v>0</v>
      </c>
      <c r="CO96">
        <f t="shared" si="109"/>
        <v>0</v>
      </c>
      <c r="CP96">
        <f t="shared" si="109"/>
        <v>0</v>
      </c>
      <c r="CQ96">
        <f t="shared" si="109"/>
        <v>0</v>
      </c>
      <c r="CR96">
        <f t="shared" si="109"/>
        <v>0</v>
      </c>
      <c r="CS96">
        <f t="shared" si="109"/>
        <v>0</v>
      </c>
      <c r="CT96">
        <f t="shared" si="109"/>
        <v>0</v>
      </c>
      <c r="CU96">
        <f t="shared" si="109"/>
        <v>0</v>
      </c>
      <c r="CV96">
        <f t="shared" si="109"/>
        <v>0</v>
      </c>
      <c r="CW96">
        <f t="shared" si="109"/>
        <v>0</v>
      </c>
      <c r="CX96">
        <f t="shared" si="109"/>
        <v>0</v>
      </c>
      <c r="CY96">
        <f t="shared" si="109"/>
        <v>0</v>
      </c>
      <c r="CZ96">
        <f t="shared" si="112"/>
        <v>0.9580456329160405</v>
      </c>
      <c r="DA96">
        <f t="shared" si="112"/>
        <v>1.1215476952810426</v>
      </c>
      <c r="DB96">
        <f t="shared" si="112"/>
        <v>1.273843623809173</v>
      </c>
      <c r="DC96">
        <f t="shared" si="112"/>
        <v>1.4134117279249208</v>
      </c>
      <c r="DD96">
        <f t="shared" si="112"/>
        <v>1.5388574892670437</v>
      </c>
      <c r="DE96">
        <f t="shared" si="112"/>
        <v>1.648927495255065</v>
      </c>
      <c r="DF96">
        <f t="shared" si="112"/>
        <v>1.7425219627734607</v>
      </c>
      <c r="DG96">
        <f t="shared" si="112"/>
        <v>1.8187057268410027</v>
      </c>
      <c r="DH96">
        <f t="shared" si="113"/>
        <v>1.8767175844701336</v>
      </c>
      <c r="DI96">
        <f t="shared" si="113"/>
        <v>1.9159779003555939</v>
      </c>
      <c r="DJ96">
        <f t="shared" si="113"/>
        <v>1.9360943983987904</v>
      </c>
      <c r="DK96">
        <f t="shared" si="113"/>
        <v>1.9368660812009058</v>
      </c>
      <c r="DL96">
        <f t="shared" si="113"/>
        <v>1.9182852383624662</v>
      </c>
      <c r="DM96">
        <f t="shared" si="113"/>
        <v>1.8805375235231028</v>
      </c>
      <c r="DN96">
        <f t="shared" si="113"/>
        <v>1.8240000993717553</v>
      </c>
      <c r="DO96">
        <f t="shared" si="113"/>
        <v>1.7492378691617547</v>
      </c>
      <c r="DP96">
        <f t="shared" si="113"/>
        <v>1.6569978323842545</v>
      </c>
      <c r="DQ96">
        <f t="shared" si="113"/>
        <v>1.5482016209962317</v>
      </c>
      <c r="DR96">
        <f t="shared" si="113"/>
        <v>1.4239362907786295</v>
      </c>
      <c r="DS96">
        <f t="shared" si="113"/>
        <v>1.2854434598343254</v>
      </c>
      <c r="DT96">
        <f t="shared" si="113"/>
        <v>1.1341069027504684</v>
      </c>
      <c r="DU96">
        <f t="shared" si="113"/>
        <v>0.97143872438023116</v>
      </c>
      <c r="DV96">
        <f t="shared" si="113"/>
        <v>0.79906425139093595</v>
      </c>
      <c r="DW96">
        <f t="shared" si="113"/>
        <v>0.61870579253726621</v>
      </c>
      <c r="DX96">
        <f t="shared" si="114"/>
        <v>0.43216542992150803</v>
      </c>
      <c r="DY96">
        <f t="shared" si="114"/>
        <v>0.24130701318486891</v>
      </c>
      <c r="DZ96">
        <f t="shared" si="114"/>
        <v>4.8037536537983413E-2</v>
      </c>
      <c r="EA96">
        <f t="shared" si="114"/>
        <v>-0.14571191529489116</v>
      </c>
      <c r="EB96">
        <f t="shared" si="114"/>
        <v>-0.33800546183609465</v>
      </c>
      <c r="EC96">
        <f t="shared" si="114"/>
        <v>-0.52692176953238268</v>
      </c>
      <c r="ED96">
        <f t="shared" si="114"/>
        <v>-0.710573249084686</v>
      </c>
      <c r="EE96">
        <f t="shared" si="114"/>
        <v>-0.88712491561641948</v>
      </c>
      <c r="EF96">
        <f t="shared" si="114"/>
        <v>-1.0548127232358231</v>
      </c>
      <c r="EG96">
        <f t="shared" si="114"/>
        <v>-1.2119611907993832</v>
      </c>
      <c r="EH96">
        <f t="shared" si="114"/>
        <v>-1.3570001427655818</v>
      </c>
      <c r="EI96">
        <f t="shared" si="114"/>
        <v>-1.4884803978698784</v>
      </c>
      <c r="EJ96">
        <f t="shared" si="114"/>
        <v>-1.6050882488648597</v>
      </c>
      <c r="EK96">
        <f t="shared" si="114"/>
        <v>-1.7056585886488174</v>
      </c>
      <c r="EL96">
        <f t="shared" si="114"/>
        <v>-1.7891865516307643</v>
      </c>
      <c r="EM96">
        <f t="shared" si="114"/>
        <v>-1.8548375540152591</v>
      </c>
      <c r="EN96">
        <f t="shared" si="115"/>
        <v>-1.9019556326878122</v>
      </c>
      <c r="EO96">
        <f t="shared" si="115"/>
        <v>-1.9300699993814918</v>
      </c>
      <c r="EP96">
        <f t="shared" si="115"/>
        <v>-1.9388997446376701</v>
      </c>
      <c r="EQ96">
        <f t="shared" si="115"/>
        <v>-1.9283566445604725</v>
      </c>
      <c r="ER96">
        <f t="shared" si="115"/>
        <v>-1.8985460423207856</v>
      </c>
      <c r="ES96">
        <f t="shared" si="115"/>
        <v>-1.8497657956021116</v>
      </c>
      <c r="ET96">
        <f t="shared" si="115"/>
        <v>-1.7825033005050599</v>
      </c>
      <c r="EU96">
        <f t="shared" si="115"/>
        <v>-1.6974306216466144</v>
      </c>
      <c r="EV96">
        <f t="shared" si="115"/>
        <v>-1.5953977771126404</v>
      </c>
      <c r="EW96">
        <f t="shared" si="115"/>
        <v>-1.4774242453581468</v>
      </c>
      <c r="EX96">
        <f t="shared" si="115"/>
        <v>-1.344688778915557</v>
      </c>
      <c r="EY96">
        <f t="shared" si="115"/>
        <v>-1.1985176266890585</v>
      </c>
      <c r="EZ96">
        <f t="shared" si="115"/>
        <v>-1.0403712825139377</v>
      </c>
      <c r="FA96">
        <f t="shared" si="115"/>
        <v>-0.87182989238496089</v>
      </c>
      <c r="FB96">
        <f t="shared" si="115"/>
        <v>-0.69457746615992033</v>
      </c>
      <c r="FC96">
        <f t="shared" si="115"/>
        <v>-0.5103850514897913</v>
      </c>
      <c r="FD96">
        <f t="shared" si="116"/>
        <v>-0.32109303809604711</v>
      </c>
      <c r="FE96">
        <f t="shared" si="116"/>
        <v>-0.12859276920489388</v>
      </c>
      <c r="FF96">
        <f t="shared" si="116"/>
        <v>6.5192356129036538E-2</v>
      </c>
      <c r="FG96">
        <f t="shared" si="116"/>
        <v>0.25832610099025344</v>
      </c>
      <c r="FH96">
        <f t="shared" si="116"/>
        <v>0.4488787368416351</v>
      </c>
      <c r="FI96">
        <f t="shared" si="116"/>
        <v>0.63494632473407453</v>
      </c>
      <c r="FJ96">
        <f t="shared" si="116"/>
        <v>0.81466973883512128</v>
      </c>
      <c r="FK96">
        <f t="shared" si="116"/>
        <v>0.98625324219973964</v>
      </c>
      <c r="FL96">
        <f t="shared" si="116"/>
        <v>1.147982429180276</v>
      </c>
      <c r="FM96">
        <f t="shared" si="116"/>
        <v>1.2982413552009846</v>
      </c>
      <c r="FN96">
        <f t="shared" si="116"/>
        <v>1.4355286827420586</v>
      </c>
      <c r="FO96">
        <f t="shared" si="116"/>
        <v>1.5584726822078672</v>
      </c>
      <c r="FP96">
        <f t="shared" si="116"/>
        <v>1.665844937795631</v>
      </c>
      <c r="FQ96">
        <f t="shared" si="116"/>
        <v>1.7565726214200663</v>
      </c>
      <c r="FR96">
        <f t="shared" si="116"/>
        <v>1.8297492120569834</v>
      </c>
      <c r="FS96">
        <f t="shared" si="116"/>
        <v>1.8846435534017008</v>
      </c>
      <c r="FT96">
        <f t="shared" si="117"/>
        <v>1.9207071593411602</v>
      </c>
      <c r="FU96">
        <f t="shared" si="117"/>
        <v>1.9375796942458572</v>
      </c>
      <c r="FV96">
        <f t="shared" si="117"/>
        <v>1.9350925733243434</v>
      </c>
      <c r="FW96">
        <f t="shared" si="117"/>
        <v>1.9132706470667324</v>
      </c>
      <c r="FX96">
        <f t="shared" si="117"/>
        <v>1.8723319529468216</v>
      </c>
      <c r="FY96">
        <f t="shared" si="117"/>
        <v>1.812685536863724</v>
      </c>
      <c r="FZ96">
        <f t="shared" si="117"/>
        <v>1.7349273660904581</v>
      </c>
      <c r="GA96">
        <f t="shared" si="117"/>
        <v>1.6398343745659558</v>
      </c>
      <c r="GB96">
        <f t="shared" si="117"/>
        <v>1.528356700027965</v>
      </c>
      <c r="GC96">
        <f t="shared" si="117"/>
        <v>1.4016081905508524</v>
      </c>
      <c r="GD96">
        <f t="shared" si="117"/>
        <v>1.2608552753438251</v>
      </c>
      <c r="GE96">
        <f t="shared" si="117"/>
        <v>1.107504311008904</v>
      </c>
      <c r="GF96">
        <f t="shared" si="117"/>
        <v>0.94308752969063392</v>
      </c>
      <c r="GG96">
        <f t="shared" si="117"/>
        <v>0.76924772951898213</v>
      </c>
      <c r="GH96">
        <f t="shared" si="117"/>
        <v>0.58772186031347173</v>
      </c>
      <c r="GI96">
        <f t="shared" si="117"/>
        <v>0.40032366855472679</v>
      </c>
      <c r="GJ96">
        <f t="shared" si="118"/>
        <v>0.20892557502919418</v>
      </c>
      <c r="GK96">
        <f t="shared" si="118"/>
        <v>1.5439966219583061E-2</v>
      </c>
      <c r="GL96">
        <f t="shared" si="118"/>
        <v>-0.17819991362872328</v>
      </c>
      <c r="GM96">
        <f t="shared" si="118"/>
        <v>-0.37005927884510781</v>
      </c>
      <c r="GN96">
        <f t="shared" si="118"/>
        <v>-0.55822113407260621</v>
      </c>
      <c r="GO96">
        <f t="shared" si="118"/>
        <v>-0.74080542825182816</v>
      </c>
      <c r="GP96">
        <f t="shared" si="118"/>
        <v>-0.915987839469669</v>
      </c>
      <c r="GQ96">
        <f t="shared" si="118"/>
        <v>-1.0820180029808584</v>
      </c>
      <c r="GR96">
        <f t="shared" si="118"/>
        <v>-1.2372370002738562</v>
      </c>
      <c r="GS96">
        <f t="shared" si="118"/>
        <v>-1.3800939344363006</v>
      </c>
      <c r="GT96">
        <f t="shared" si="118"/>
        <v>-1.5091614262042587</v>
      </c>
      <c r="GU96">
        <f t="shared" si="118"/>
        <v>-1.6231498758640219</v>
      </c>
      <c r="GV96">
        <f t="shared" si="118"/>
        <v>-1.7209203485061699</v>
      </c>
      <c r="GW96">
        <f t="shared" si="118"/>
        <v>-1.8014959538866764</v>
      </c>
      <c r="GX96">
        <f t="shared" si="118"/>
        <v>-1.8640716071913392</v>
      </c>
      <c r="GY96">
        <f t="shared" si="118"/>
        <v>-1.9080220731770963</v>
      </c>
      <c r="GZ96">
        <f t="shared" si="119"/>
        <v>-1.932908213315909</v>
      </c>
      <c r="HA96">
        <f t="shared" si="119"/>
        <v>-1.938481373521777</v>
      </c>
      <c r="HB96">
        <f t="shared" si="119"/>
        <v>-1.9246858686201644</v>
      </c>
      <c r="HC96">
        <f t="shared" si="119"/>
        <v>-1.8916595387358597</v>
      </c>
      <c r="HD96">
        <f t="shared" si="119"/>
        <v>-1.8397323720400136</v>
      </c>
      <c r="HE96">
        <f t="shared" si="119"/>
        <v>-1.769423207617415</v>
      </c>
      <c r="HF96">
        <f t="shared" si="119"/>
        <v>-1.681434551397849</v>
      </c>
      <c r="HG96">
        <f t="shared" si="119"/>
        <v>-1.576645556949086</v>
      </c>
      <c r="HH96">
        <f t="shared" si="119"/>
        <v>-1.4561032412650134</v>
      </c>
      <c r="HI96">
        <f t="shared" si="119"/>
        <v>-1.3210120233179588</v>
      </c>
      <c r="HJ96">
        <f t="shared" si="119"/>
        <v>-1.1727216899024344</v>
      </c>
      <c r="HK96">
        <f t="shared" si="119"/>
        <v>-1.0127139090116513</v>
      </c>
      <c r="HL96">
        <f t="shared" si="119"/>
        <v>-0.84258742550074039</v>
      </c>
      <c r="HM96">
        <f t="shared" si="119"/>
        <v>-0.66404208695659239</v>
      </c>
      <c r="HN96">
        <f t="shared" si="119"/>
        <v>-0.47886185938270442</v>
      </c>
      <c r="HO96">
        <f t="shared" si="119"/>
        <v>-0.2888970024005566</v>
      </c>
      <c r="HP96">
        <f t="shared" si="120"/>
        <v>-9.604558206706805E-2</v>
      </c>
      <c r="HQ96">
        <f t="shared" si="120"/>
        <v>9.776549397397942E-2</v>
      </c>
      <c r="HR96">
        <f t="shared" si="120"/>
        <v>0.29059972951622143</v>
      </c>
      <c r="HS96">
        <f t="shared" si="120"/>
        <v>0.48053038862063641</v>
      </c>
      <c r="HT96">
        <f t="shared" si="120"/>
        <v>0.66565974692417529</v>
      </c>
      <c r="HU96">
        <f t="shared" si="120"/>
        <v>0.84413805307431189</v>
      </c>
      <c r="HV96">
        <f t="shared" si="120"/>
        <v>1.0141820108330657</v>
      </c>
      <c r="HW96">
        <f t="shared" si="120"/>
        <v>1.1740925971835825</v>
      </c>
      <c r="HX96">
        <f t="shared" si="120"/>
        <v>1.3222720384064535</v>
      </c>
      <c r="HY96">
        <f t="shared" si="120"/>
        <v>1.4572397745065864</v>
      </c>
      <c r="HZ96">
        <f t="shared" si="120"/>
        <v>1.5776472524792802</v>
      </c>
      <c r="IA96">
        <f t="shared" si="120"/>
        <v>1.6822914006060434</v>
      </c>
      <c r="IB96">
        <f t="shared" si="120"/>
        <v>1.7701266491495578</v>
      </c>
      <c r="IC96">
        <f t="shared" si="120"/>
        <v>1.8402753773408451</v>
      </c>
      <c r="ID96">
        <f t="shared" si="120"/>
        <v>1.8920366822759029</v>
      </c>
      <c r="IE96">
        <f t="shared" si="120"/>
        <v>1.9248933821058367</v>
      </c>
      <c r="IF96">
        <f t="shared" si="121"/>
        <v>1.9385171835469244</v>
      </c>
      <c r="IG96">
        <f t="shared" si="121"/>
        <v>1.9327719620785975</v>
      </c>
      <c r="IH96">
        <f t="shared" si="121"/>
        <v>1.9077151220546489</v>
      </c>
      <c r="II96">
        <f t="shared" si="121"/>
        <v>1.8635970231379098</v>
      </c>
      <c r="IJ96">
        <f t="shared" si="121"/>
        <v>1.8008584787892488</v>
      </c>
      <c r="IK96">
        <f t="shared" si="121"/>
        <v>1.7201263518051959</v>
      </c>
      <c r="IL96">
        <f t="shared" si="121"/>
        <v>1.6222072909120779</v>
      </c>
      <c r="IM96">
        <f t="shared" si="121"/>
        <v>1.5080796709986026</v>
      </c>
      <c r="IN96">
        <f t="shared" si="121"/>
        <v>1.378883817517375</v>
      </c>
      <c r="IO96">
        <f t="shared" si="121"/>
        <v>1.2359106127298998</v>
      </c>
      <c r="IP96">
        <f t="shared" si="121"/>
        <v>1.0805885976377645</v>
      </c>
      <c r="IQ96">
        <f t="shared" si="121"/>
        <v>0.91446969847312742</v>
      </c>
      <c r="IR96">
        <f t="shared" si="121"/>
        <v>0.73921372036483923</v>
      </c>
      <c r="IS96">
        <f t="shared" si="121"/>
        <v>0.55657176311424073</v>
      </c>
      <c r="IT96">
        <f t="shared" si="121"/>
        <v>0.36836872478476262</v>
      </c>
      <c r="IU96">
        <f t="shared" si="121"/>
        <v>0.17648506792375307</v>
      </c>
      <c r="IV96">
        <f t="shared" si="122"/>
        <v>-1.7161969397750238E-2</v>
      </c>
    </row>
    <row r="97" spans="1:256" x14ac:dyDescent="0.2">
      <c r="A97">
        <v>95</v>
      </c>
      <c r="B97">
        <f t="shared" si="107"/>
        <v>0</v>
      </c>
      <c r="C97">
        <f t="shared" si="107"/>
        <v>0</v>
      </c>
      <c r="D97">
        <f t="shared" si="107"/>
        <v>0</v>
      </c>
      <c r="E97">
        <f t="shared" si="107"/>
        <v>0</v>
      </c>
      <c r="F97">
        <f t="shared" si="107"/>
        <v>0</v>
      </c>
      <c r="G97">
        <f t="shared" si="107"/>
        <v>0</v>
      </c>
      <c r="H97">
        <f t="shared" si="107"/>
        <v>0</v>
      </c>
      <c r="I97">
        <f t="shared" si="107"/>
        <v>0</v>
      </c>
      <c r="J97">
        <f t="shared" si="107"/>
        <v>0</v>
      </c>
      <c r="K97">
        <f t="shared" si="107"/>
        <v>0</v>
      </c>
      <c r="L97">
        <f t="shared" si="107"/>
        <v>0</v>
      </c>
      <c r="M97">
        <f t="shared" si="107"/>
        <v>0</v>
      </c>
      <c r="N97">
        <f t="shared" si="107"/>
        <v>0</v>
      </c>
      <c r="O97">
        <f t="shared" si="107"/>
        <v>0</v>
      </c>
      <c r="P97">
        <f t="shared" si="107"/>
        <v>0</v>
      </c>
      <c r="Q97">
        <f t="shared" si="107"/>
        <v>0</v>
      </c>
      <c r="R97">
        <f t="shared" si="105"/>
        <v>0</v>
      </c>
      <c r="S97">
        <f t="shared" si="105"/>
        <v>0</v>
      </c>
      <c r="T97">
        <f t="shared" si="105"/>
        <v>0</v>
      </c>
      <c r="U97">
        <f t="shared" si="105"/>
        <v>0</v>
      </c>
      <c r="V97">
        <f t="shared" si="105"/>
        <v>0</v>
      </c>
      <c r="W97">
        <f t="shared" si="105"/>
        <v>0</v>
      </c>
      <c r="X97">
        <f t="shared" si="105"/>
        <v>0</v>
      </c>
      <c r="Y97">
        <f t="shared" si="105"/>
        <v>0</v>
      </c>
      <c r="Z97">
        <f t="shared" si="105"/>
        <v>0</v>
      </c>
      <c r="AA97">
        <f t="shared" si="105"/>
        <v>0</v>
      </c>
      <c r="AB97">
        <f t="shared" si="105"/>
        <v>0</v>
      </c>
      <c r="AC97">
        <f t="shared" si="105"/>
        <v>0</v>
      </c>
      <c r="AD97">
        <f t="shared" si="105"/>
        <v>0</v>
      </c>
      <c r="AE97">
        <f t="shared" si="105"/>
        <v>0</v>
      </c>
      <c r="AF97">
        <f t="shared" si="105"/>
        <v>0</v>
      </c>
      <c r="AG97">
        <f t="shared" si="105"/>
        <v>0</v>
      </c>
      <c r="AH97">
        <f t="shared" ref="AH97:AW103" si="123">EXP(-($A97*$A97+AH$1*AH$1)) + 2*EXP(-(POWER($A97-1.7,2)+POWER(AH$1-1.7,2)))</f>
        <v>0</v>
      </c>
      <c r="AI97">
        <f t="shared" si="123"/>
        <v>0</v>
      </c>
      <c r="AJ97">
        <f t="shared" si="123"/>
        <v>0</v>
      </c>
      <c r="AK97">
        <f t="shared" si="123"/>
        <v>0</v>
      </c>
      <c r="AL97">
        <f t="shared" si="123"/>
        <v>0</v>
      </c>
      <c r="AM97">
        <f t="shared" si="123"/>
        <v>0</v>
      </c>
      <c r="AN97">
        <f t="shared" si="123"/>
        <v>0</v>
      </c>
      <c r="AO97">
        <f t="shared" si="123"/>
        <v>0</v>
      </c>
      <c r="AP97">
        <f t="shared" si="123"/>
        <v>0</v>
      </c>
      <c r="AQ97">
        <f t="shared" si="123"/>
        <v>0</v>
      </c>
      <c r="AR97">
        <f t="shared" si="123"/>
        <v>0</v>
      </c>
      <c r="AS97">
        <f t="shared" si="123"/>
        <v>0</v>
      </c>
      <c r="AT97">
        <f t="shared" si="123"/>
        <v>0</v>
      </c>
      <c r="AU97">
        <f t="shared" si="123"/>
        <v>0</v>
      </c>
      <c r="AV97">
        <f t="shared" si="106"/>
        <v>0</v>
      </c>
      <c r="AW97">
        <f t="shared" si="106"/>
        <v>0</v>
      </c>
      <c r="AX97">
        <f t="shared" si="106"/>
        <v>0</v>
      </c>
      <c r="AY97">
        <f t="shared" si="106"/>
        <v>0</v>
      </c>
      <c r="AZ97">
        <f t="shared" si="106"/>
        <v>0</v>
      </c>
      <c r="BA97">
        <f t="shared" si="106"/>
        <v>0</v>
      </c>
      <c r="BB97">
        <f t="shared" si="106"/>
        <v>0</v>
      </c>
      <c r="BC97">
        <f t="shared" si="106"/>
        <v>0</v>
      </c>
      <c r="BD97">
        <f t="shared" si="106"/>
        <v>0</v>
      </c>
      <c r="BE97">
        <f t="shared" si="106"/>
        <v>0</v>
      </c>
      <c r="BF97">
        <f t="shared" si="106"/>
        <v>0</v>
      </c>
      <c r="BG97">
        <f t="shared" si="106"/>
        <v>0</v>
      </c>
      <c r="BH97">
        <f t="shared" si="106"/>
        <v>0</v>
      </c>
      <c r="BI97">
        <f t="shared" si="106"/>
        <v>0</v>
      </c>
      <c r="BJ97">
        <f t="shared" si="106"/>
        <v>0</v>
      </c>
      <c r="BK97">
        <f t="shared" si="106"/>
        <v>0</v>
      </c>
      <c r="BL97">
        <f t="shared" si="110"/>
        <v>0</v>
      </c>
      <c r="BM97">
        <f t="shared" si="110"/>
        <v>0</v>
      </c>
      <c r="BN97">
        <f t="shared" si="110"/>
        <v>0</v>
      </c>
      <c r="BO97">
        <f t="shared" si="110"/>
        <v>0</v>
      </c>
      <c r="BP97">
        <f t="shared" si="110"/>
        <v>0</v>
      </c>
      <c r="BQ97">
        <f t="shared" si="110"/>
        <v>0</v>
      </c>
      <c r="BR97">
        <f t="shared" si="110"/>
        <v>0</v>
      </c>
      <c r="BS97">
        <f t="shared" si="110"/>
        <v>0</v>
      </c>
      <c r="BT97">
        <f t="shared" si="110"/>
        <v>0</v>
      </c>
      <c r="BU97">
        <f t="shared" si="110"/>
        <v>0</v>
      </c>
      <c r="BV97">
        <f t="shared" si="110"/>
        <v>0</v>
      </c>
      <c r="BW97">
        <f t="shared" si="110"/>
        <v>0</v>
      </c>
      <c r="BX97">
        <f t="shared" si="110"/>
        <v>0</v>
      </c>
      <c r="BY97">
        <f t="shared" si="110"/>
        <v>0</v>
      </c>
      <c r="BZ97">
        <f t="shared" si="110"/>
        <v>0</v>
      </c>
      <c r="CA97">
        <f t="shared" si="110"/>
        <v>0</v>
      </c>
      <c r="CB97">
        <f t="shared" si="111"/>
        <v>0</v>
      </c>
      <c r="CC97">
        <f t="shared" si="109"/>
        <v>0</v>
      </c>
      <c r="CD97">
        <f t="shared" si="109"/>
        <v>0</v>
      </c>
      <c r="CE97">
        <f t="shared" si="109"/>
        <v>0</v>
      </c>
      <c r="CF97">
        <f t="shared" si="109"/>
        <v>0</v>
      </c>
      <c r="CG97">
        <f t="shared" si="109"/>
        <v>0</v>
      </c>
      <c r="CH97">
        <f t="shared" si="109"/>
        <v>0</v>
      </c>
      <c r="CI97">
        <f t="shared" si="109"/>
        <v>0</v>
      </c>
      <c r="CJ97">
        <f t="shared" si="109"/>
        <v>0</v>
      </c>
      <c r="CK97">
        <f t="shared" si="109"/>
        <v>0</v>
      </c>
      <c r="CL97">
        <f t="shared" si="109"/>
        <v>0</v>
      </c>
      <c r="CM97">
        <f t="shared" si="109"/>
        <v>0</v>
      </c>
      <c r="CN97">
        <f t="shared" si="109"/>
        <v>0</v>
      </c>
      <c r="CO97">
        <f t="shared" si="109"/>
        <v>0</v>
      </c>
      <c r="CP97">
        <f t="shared" si="109"/>
        <v>0</v>
      </c>
      <c r="CQ97">
        <f t="shared" si="109"/>
        <v>0</v>
      </c>
      <c r="CR97">
        <f t="shared" si="109"/>
        <v>0</v>
      </c>
      <c r="CS97">
        <f t="shared" si="109"/>
        <v>0</v>
      </c>
      <c r="CT97">
        <f t="shared" si="109"/>
        <v>0</v>
      </c>
      <c r="CU97">
        <f t="shared" si="109"/>
        <v>0</v>
      </c>
      <c r="CV97">
        <f t="shared" si="109"/>
        <v>0</v>
      </c>
      <c r="CW97">
        <f t="shared" si="109"/>
        <v>0</v>
      </c>
      <c r="CX97">
        <f t="shared" si="109"/>
        <v>0</v>
      </c>
      <c r="CY97">
        <f t="shared" si="109"/>
        <v>0</v>
      </c>
      <c r="CZ97">
        <f t="shared" si="112"/>
        <v>0.72157701027192256</v>
      </c>
      <c r="DA97">
        <f t="shared" si="112"/>
        <v>0.84472284516867313</v>
      </c>
      <c r="DB97">
        <f t="shared" si="112"/>
        <v>0.95942848862474572</v>
      </c>
      <c r="DC97">
        <f t="shared" si="112"/>
        <v>1.0645478397673729</v>
      </c>
      <c r="DD97">
        <f t="shared" si="112"/>
        <v>1.1590305807877757</v>
      </c>
      <c r="DE97">
        <f t="shared" si="112"/>
        <v>1.2419326713695187</v>
      </c>
      <c r="DF97">
        <f t="shared" si="112"/>
        <v>1.3124257812272984</v>
      </c>
      <c r="DG97">
        <f t="shared" si="112"/>
        <v>1.3698055665093385</v>
      </c>
      <c r="DH97">
        <f t="shared" si="113"/>
        <v>1.4134987073683367</v>
      </c>
      <c r="DI97">
        <f t="shared" si="113"/>
        <v>1.4430686363838623</v>
      </c>
      <c r="DJ97">
        <f t="shared" si="113"/>
        <v>1.4582199005997107</v>
      </c>
      <c r="DK97">
        <f t="shared" si="113"/>
        <v>1.4588011135921795</v>
      </c>
      <c r="DL97">
        <f t="shared" si="113"/>
        <v>1.4448064680731714</v>
      </c>
      <c r="DM97">
        <f t="shared" si="113"/>
        <v>1.4163757939146975</v>
      </c>
      <c r="DN97">
        <f t="shared" si="113"/>
        <v>1.373793161015018</v>
      </c>
      <c r="DO97">
        <f t="shared" si="113"/>
        <v>1.3174840409661182</v>
      </c>
      <c r="DP97">
        <f t="shared" si="113"/>
        <v>1.2480110558822086</v>
      </c>
      <c r="DQ97">
        <f t="shared" si="113"/>
        <v>1.166068356865531</v>
      </c>
      <c r="DR97">
        <f t="shared" si="113"/>
        <v>1.072474688278005</v>
      </c>
      <c r="DS97">
        <f t="shared" si="113"/>
        <v>0.96816520711820342</v>
      </c>
      <c r="DT97">
        <f t="shared" si="113"/>
        <v>0.85418213924174291</v>
      </c>
      <c r="DU97">
        <f t="shared" si="113"/>
        <v>0.731664365785056</v>
      </c>
      <c r="DV97">
        <f t="shared" si="113"/>
        <v>0.60183604384152889</v>
      </c>
      <c r="DW97">
        <f t="shared" si="113"/>
        <v>0.46599437508848346</v>
      </c>
      <c r="DX97">
        <f t="shared" si="114"/>
        <v>0.3254966445768146</v>
      </c>
      <c r="DY97">
        <f t="shared" si="114"/>
        <v>0.18174665918741728</v>
      </c>
      <c r="DZ97">
        <f t="shared" si="114"/>
        <v>3.6180721256879871E-2</v>
      </c>
      <c r="EA97">
        <f t="shared" si="114"/>
        <v>-0.10974672248069992</v>
      </c>
      <c r="EB97">
        <f t="shared" si="114"/>
        <v>-0.25457761324469586</v>
      </c>
      <c r="EC97">
        <f t="shared" si="114"/>
        <v>-0.39686484864932137</v>
      </c>
      <c r="ED97">
        <f t="shared" si="114"/>
        <v>-0.53518674167232261</v>
      </c>
      <c r="EE97">
        <f t="shared" si="114"/>
        <v>-0.66816122568174785</v>
      </c>
      <c r="EF97">
        <f t="shared" si="114"/>
        <v>-0.79445966358889764</v>
      </c>
      <c r="EG97">
        <f t="shared" si="114"/>
        <v>-0.91282012315091676</v>
      </c>
      <c r="EH97">
        <f t="shared" si="114"/>
        <v>-1.0220599857806274</v>
      </c>
      <c r="EI97">
        <f t="shared" si="114"/>
        <v>-1.1210877628805334</v>
      </c>
      <c r="EJ97">
        <f t="shared" si="114"/>
        <v>-1.2089140016360795</v>
      </c>
      <c r="EK97">
        <f t="shared" si="114"/>
        <v>-1.2846611713011169</v>
      </c>
      <c r="EL97">
        <f t="shared" si="114"/>
        <v>-1.3475724311950381</v>
      </c>
      <c r="EM97">
        <f t="shared" si="114"/>
        <v>-1.3970191928046807</v>
      </c>
      <c r="EN97">
        <f t="shared" si="115"/>
        <v>-1.4325074004329676</v>
      </c>
      <c r="EO97">
        <f t="shared" si="115"/>
        <v>-1.4536824676401179</v>
      </c>
      <c r="EP97">
        <f t="shared" si="115"/>
        <v>-1.4603328201541448</v>
      </c>
      <c r="EQ97">
        <f t="shared" si="115"/>
        <v>-1.4523920098510426</v>
      </c>
      <c r="ER97">
        <f t="shared" si="115"/>
        <v>-1.429939378682477</v>
      </c>
      <c r="ES97">
        <f t="shared" si="115"/>
        <v>-1.3931992659172301</v>
      </c>
      <c r="ET97">
        <f t="shared" si="115"/>
        <v>-1.3425387666173874</v>
      </c>
      <c r="EU97">
        <f t="shared" si="115"/>
        <v>-1.2784640637458176</v>
      </c>
      <c r="EV97">
        <f t="shared" si="115"/>
        <v>-1.2016153705533326</v>
      </c>
      <c r="EW97">
        <f t="shared" si="115"/>
        <v>-1.1127605337795112</v>
      </c>
      <c r="EX97">
        <f t="shared" si="115"/>
        <v>-1.0127873615818912</v>
      </c>
      <c r="EY97">
        <f t="shared" si="115"/>
        <v>-0.90269475285033818</v>
      </c>
      <c r="EZ97">
        <f t="shared" si="115"/>
        <v>-0.78358271653951794</v>
      </c>
      <c r="FA97">
        <f t="shared" si="115"/>
        <v>-0.65664138074304368</v>
      </c>
      <c r="FB97">
        <f t="shared" si="115"/>
        <v>-0.52313910132696706</v>
      </c>
      <c r="FC97">
        <f t="shared" si="115"/>
        <v>-0.38440978893722461</v>
      </c>
      <c r="FD97">
        <f t="shared" si="116"/>
        <v>-0.24183958100540595</v>
      </c>
      <c r="FE97">
        <f t="shared" si="116"/>
        <v>-9.6852991921718201E-2</v>
      </c>
      <c r="FF97">
        <f t="shared" si="116"/>
        <v>4.9101320241908712E-2</v>
      </c>
      <c r="FG97">
        <f t="shared" si="116"/>
        <v>0.19456502824441704</v>
      </c>
      <c r="FH97">
        <f t="shared" si="116"/>
        <v>0.33808470679935715</v>
      </c>
      <c r="FI97">
        <f t="shared" si="116"/>
        <v>0.47822635471990133</v>
      </c>
      <c r="FJ97">
        <f t="shared" si="116"/>
        <v>0.61358972298469983</v>
      </c>
      <c r="FK97">
        <f t="shared" si="116"/>
        <v>0.74282230556323137</v>
      </c>
      <c r="FL97">
        <f t="shared" si="116"/>
        <v>0.86463285320898353</v>
      </c>
      <c r="FM97">
        <f t="shared" si="116"/>
        <v>0.9778042751950955</v>
      </c>
      <c r="FN97">
        <f t="shared" si="116"/>
        <v>1.0812058000825764</v>
      </c>
      <c r="FO97">
        <f t="shared" si="116"/>
        <v>1.1738042740147523</v>
      </c>
      <c r="FP97">
        <f t="shared" si="116"/>
        <v>1.2546744836490791</v>
      </c>
      <c r="FQ97">
        <f t="shared" si="116"/>
        <v>1.3230084005830276</v>
      </c>
      <c r="FR97">
        <f t="shared" si="116"/>
        <v>1.3781232549067843</v>
      </c>
      <c r="FS97">
        <f t="shared" si="116"/>
        <v>1.4194683572144935</v>
      </c>
      <c r="FT97">
        <f t="shared" si="117"/>
        <v>1.4466306009107708</v>
      </c>
      <c r="FU97">
        <f t="shared" si="117"/>
        <v>1.4593385898352471</v>
      </c>
      <c r="FV97">
        <f t="shared" si="117"/>
        <v>1.4574653499632921</v>
      </c>
      <c r="FW97">
        <f t="shared" si="117"/>
        <v>1.4410295980884948</v>
      </c>
      <c r="FX97">
        <f t="shared" si="117"/>
        <v>1.4101955548106515</v>
      </c>
      <c r="FY97">
        <f t="shared" si="117"/>
        <v>1.3652713036978148</v>
      </c>
      <c r="FZ97">
        <f t="shared" si="117"/>
        <v>1.3067057130171214</v>
      </c>
      <c r="GA97">
        <f t="shared" si="117"/>
        <v>1.2350839507914415</v>
      </c>
      <c r="GB97">
        <f t="shared" si="117"/>
        <v>1.1511216379939264</v>
      </c>
      <c r="GC97">
        <f t="shared" si="117"/>
        <v>1.0556576982998007</v>
      </c>
      <c r="GD97">
        <f t="shared" si="117"/>
        <v>0.94964597583830412</v>
      </c>
      <c r="GE97">
        <f t="shared" si="117"/>
        <v>0.83414570469745553</v>
      </c>
      <c r="GF97">
        <f t="shared" si="117"/>
        <v>0.71031092540718044</v>
      </c>
      <c r="GG97">
        <f t="shared" si="117"/>
        <v>0.57937895414780938</v>
      </c>
      <c r="GH97">
        <f t="shared" si="117"/>
        <v>0.44265801989581505</v>
      </c>
      <c r="GI97">
        <f t="shared" si="117"/>
        <v>0.30151419303230909</v>
      </c>
      <c r="GJ97">
        <f t="shared" si="118"/>
        <v>0.15735773601936542</v>
      </c>
      <c r="GK97">
        <f t="shared" si="118"/>
        <v>1.162901252366816E-2</v>
      </c>
      <c r="GL97">
        <f t="shared" si="118"/>
        <v>-0.1342159042211277</v>
      </c>
      <c r="GM97">
        <f t="shared" si="118"/>
        <v>-0.27871978001682285</v>
      </c>
      <c r="GN97">
        <f t="shared" si="118"/>
        <v>-0.42043877990309986</v>
      </c>
      <c r="GO97">
        <f t="shared" si="118"/>
        <v>-0.55795689447917052</v>
      </c>
      <c r="GP97">
        <f t="shared" si="118"/>
        <v>-0.68990008820162863</v>
      </c>
      <c r="GQ97">
        <f t="shared" si="118"/>
        <v>-0.81495002829342966</v>
      </c>
      <c r="GR97">
        <f t="shared" si="118"/>
        <v>-0.93185725708918199</v>
      </c>
      <c r="GS97">
        <f t="shared" si="118"/>
        <v>-1.039453676203159</v>
      </c>
      <c r="GT97">
        <f t="shared" si="118"/>
        <v>-1.1366642177822164</v>
      </c>
      <c r="GU97">
        <f t="shared" si="118"/>
        <v>-1.2225175862284268</v>
      </c>
      <c r="GV97">
        <f t="shared" si="118"/>
        <v>-1.2961559630636317</v>
      </c>
      <c r="GW97">
        <f t="shared" si="118"/>
        <v>-1.3568435779680998</v>
      </c>
      <c r="GX97">
        <f t="shared" si="118"/>
        <v>-1.4039740603543684</v>
      </c>
      <c r="GY97">
        <f t="shared" si="118"/>
        <v>-1.4370764980216977</v>
      </c>
      <c r="GZ97">
        <f t="shared" si="119"/>
        <v>-1.4558201423551262</v>
      </c>
      <c r="HA97">
        <f t="shared" si="119"/>
        <v>-1.4600177130563008</v>
      </c>
      <c r="HB97">
        <f t="shared" si="119"/>
        <v>-1.4496272693863075</v>
      </c>
      <c r="HC97">
        <f t="shared" si="119"/>
        <v>-1.4247526292236721</v>
      </c>
      <c r="HD97">
        <f t="shared" si="119"/>
        <v>-1.3856423317504367</v>
      </c>
      <c r="HE97">
        <f t="shared" si="119"/>
        <v>-1.332687154130811</v>
      </c>
      <c r="HF97">
        <f t="shared" si="119"/>
        <v>-1.2664162069949114</v>
      </c>
      <c r="HG97">
        <f t="shared" si="119"/>
        <v>-1.1874916477402626</v>
      </c>
      <c r="HH97">
        <f t="shared" si="119"/>
        <v>-1.0967020644739403</v>
      </c>
      <c r="HI97">
        <f t="shared" si="119"/>
        <v>-0.99495459670089825</v>
      </c>
      <c r="HJ97">
        <f t="shared" si="119"/>
        <v>-0.88326587148588764</v>
      </c>
      <c r="HK97">
        <f t="shared" si="119"/>
        <v>-0.76275184565186505</v>
      </c>
      <c r="HL97">
        <f t="shared" si="119"/>
        <v>-0.63461665550833168</v>
      </c>
      <c r="HM97">
        <f t="shared" si="119"/>
        <v>-0.50014058551933038</v>
      </c>
      <c r="HN97">
        <f t="shared" si="119"/>
        <v>-0.36066727612431704</v>
      </c>
      <c r="HO97">
        <f t="shared" si="119"/>
        <v>-0.21759029852702519</v>
      </c>
      <c r="HP97">
        <f t="shared" si="120"/>
        <v>-7.2339230592636194E-2</v>
      </c>
      <c r="HQ97">
        <f t="shared" si="120"/>
        <v>7.3634627021658849E-2</v>
      </c>
      <c r="HR97">
        <f t="shared" si="120"/>
        <v>0.2188727517831302</v>
      </c>
      <c r="HS97">
        <f t="shared" si="120"/>
        <v>0.3619239723584971</v>
      </c>
      <c r="HT97">
        <f t="shared" si="120"/>
        <v>0.50135896823821213</v>
      </c>
      <c r="HU97">
        <f t="shared" si="120"/>
        <v>0.63578455103453679</v>
      </c>
      <c r="HV97">
        <f t="shared" si="120"/>
        <v>0.76385758475935051</v>
      </c>
      <c r="HW97">
        <f t="shared" si="120"/>
        <v>0.88429840599500054</v>
      </c>
      <c r="HX97">
        <f t="shared" si="120"/>
        <v>0.99590360986813764</v>
      </c>
      <c r="HY97">
        <f t="shared" si="120"/>
        <v>1.0975580740734336</v>
      </c>
      <c r="HZ97">
        <f t="shared" si="120"/>
        <v>1.1882461008070546</v>
      </c>
      <c r="IA97">
        <f t="shared" si="120"/>
        <v>1.2670615652833479</v>
      </c>
      <c r="IB97">
        <f t="shared" si="120"/>
        <v>1.3332169694342006</v>
      </c>
      <c r="IC97">
        <f t="shared" si="120"/>
        <v>1.3860513103294039</v>
      </c>
      <c r="ID97">
        <f t="shared" si="120"/>
        <v>1.4250366846994424</v>
      </c>
      <c r="IE97">
        <f t="shared" si="120"/>
        <v>1.4497835635704652</v>
      </c>
      <c r="IF97">
        <f t="shared" si="121"/>
        <v>1.4600446843090218</v>
      </c>
      <c r="IG97">
        <f t="shared" si="121"/>
        <v>1.4557175211885687</v>
      </c>
      <c r="IH97">
        <f t="shared" si="121"/>
        <v>1.436845309792635</v>
      </c>
      <c r="II97">
        <f t="shared" si="121"/>
        <v>1.4036166150191667</v>
      </c>
      <c r="IJ97">
        <f t="shared" si="121"/>
        <v>1.3563634470023915</v>
      </c>
      <c r="IK97">
        <f t="shared" si="121"/>
        <v>1.2955579437773157</v>
      </c>
      <c r="IL97">
        <f t="shared" si="121"/>
        <v>1.2218076538325335</v>
      </c>
      <c r="IM97">
        <f t="shared" si="121"/>
        <v>1.1358494656865699</v>
      </c>
      <c r="IN97">
        <f t="shared" si="121"/>
        <v>1.0385422451413837</v>
      </c>
      <c r="IO97">
        <f t="shared" si="121"/>
        <v>0.93085825377916553</v>
      </c>
      <c r="IP97">
        <f t="shared" si="121"/>
        <v>0.81387343444601867</v>
      </c>
      <c r="IQ97">
        <f t="shared" si="121"/>
        <v>0.68875666078667197</v>
      </c>
      <c r="IR97">
        <f t="shared" si="121"/>
        <v>0.55675805824542679</v>
      </c>
      <c r="IS97">
        <f t="shared" si="121"/>
        <v>0.41919651322594365</v>
      </c>
      <c r="IT97">
        <f t="shared" si="121"/>
        <v>0.27744649521424619</v>
      </c>
      <c r="IU97">
        <f t="shared" si="121"/>
        <v>0.13292432353399097</v>
      </c>
      <c r="IV97">
        <f t="shared" si="122"/>
        <v>-1.2925984048081457E-2</v>
      </c>
    </row>
    <row r="98" spans="1:256" x14ac:dyDescent="0.2">
      <c r="A98">
        <v>96</v>
      </c>
      <c r="B98">
        <f t="shared" si="107"/>
        <v>0</v>
      </c>
      <c r="C98">
        <f t="shared" si="107"/>
        <v>0</v>
      </c>
      <c r="D98">
        <f t="shared" si="107"/>
        <v>0</v>
      </c>
      <c r="E98">
        <f t="shared" si="107"/>
        <v>0</v>
      </c>
      <c r="F98">
        <f t="shared" si="107"/>
        <v>0</v>
      </c>
      <c r="G98">
        <f t="shared" si="107"/>
        <v>0</v>
      </c>
      <c r="H98">
        <f t="shared" si="107"/>
        <v>0</v>
      </c>
      <c r="I98">
        <f t="shared" si="107"/>
        <v>0</v>
      </c>
      <c r="J98">
        <f t="shared" si="107"/>
        <v>0</v>
      </c>
      <c r="K98">
        <f t="shared" si="107"/>
        <v>0</v>
      </c>
      <c r="L98">
        <f t="shared" si="107"/>
        <v>0</v>
      </c>
      <c r="M98">
        <f t="shared" si="107"/>
        <v>0</v>
      </c>
      <c r="N98">
        <f t="shared" si="107"/>
        <v>0</v>
      </c>
      <c r="O98">
        <f t="shared" si="107"/>
        <v>0</v>
      </c>
      <c r="P98">
        <f t="shared" si="107"/>
        <v>0</v>
      </c>
      <c r="Q98">
        <f t="shared" ref="Q98:AF103" si="124">EXP(-($A98*$A98+Q$1*Q$1)) + 2*EXP(-(POWER($A98-1.7,2)+POWER(Q$1-1.7,2)))</f>
        <v>0</v>
      </c>
      <c r="R98">
        <f t="shared" si="124"/>
        <v>0</v>
      </c>
      <c r="S98">
        <f t="shared" si="124"/>
        <v>0</v>
      </c>
      <c r="T98">
        <f t="shared" si="124"/>
        <v>0</v>
      </c>
      <c r="U98">
        <f t="shared" si="124"/>
        <v>0</v>
      </c>
      <c r="V98">
        <f t="shared" si="124"/>
        <v>0</v>
      </c>
      <c r="W98">
        <f t="shared" si="124"/>
        <v>0</v>
      </c>
      <c r="X98">
        <f t="shared" si="124"/>
        <v>0</v>
      </c>
      <c r="Y98">
        <f t="shared" si="124"/>
        <v>0</v>
      </c>
      <c r="Z98">
        <f t="shared" si="124"/>
        <v>0</v>
      </c>
      <c r="AA98">
        <f t="shared" si="124"/>
        <v>0</v>
      </c>
      <c r="AB98">
        <f t="shared" si="124"/>
        <v>0</v>
      </c>
      <c r="AC98">
        <f t="shared" si="124"/>
        <v>0</v>
      </c>
      <c r="AD98">
        <f t="shared" si="124"/>
        <v>0</v>
      </c>
      <c r="AE98">
        <f t="shared" si="124"/>
        <v>0</v>
      </c>
      <c r="AF98">
        <f t="shared" si="124"/>
        <v>0</v>
      </c>
      <c r="AG98">
        <f t="shared" ref="AG98:AP103" si="125">EXP(-($A98*$A98+AG$1*AG$1)) + 2*EXP(-(POWER($A98-1.7,2)+POWER(AG$1-1.7,2)))</f>
        <v>0</v>
      </c>
      <c r="AH98">
        <f t="shared" si="123"/>
        <v>0</v>
      </c>
      <c r="AI98">
        <f t="shared" si="123"/>
        <v>0</v>
      </c>
      <c r="AJ98">
        <f t="shared" si="123"/>
        <v>0</v>
      </c>
      <c r="AK98">
        <f t="shared" si="123"/>
        <v>0</v>
      </c>
      <c r="AL98">
        <f t="shared" si="123"/>
        <v>0</v>
      </c>
      <c r="AM98">
        <f t="shared" si="123"/>
        <v>0</v>
      </c>
      <c r="AN98">
        <f t="shared" si="123"/>
        <v>0</v>
      </c>
      <c r="AO98">
        <f t="shared" si="123"/>
        <v>0</v>
      </c>
      <c r="AP98">
        <f t="shared" si="123"/>
        <v>0</v>
      </c>
      <c r="AQ98">
        <f t="shared" si="123"/>
        <v>0</v>
      </c>
      <c r="AR98">
        <f t="shared" si="123"/>
        <v>0</v>
      </c>
      <c r="AS98">
        <f t="shared" si="123"/>
        <v>0</v>
      </c>
      <c r="AT98">
        <f t="shared" si="123"/>
        <v>0</v>
      </c>
      <c r="AU98">
        <f t="shared" si="123"/>
        <v>0</v>
      </c>
      <c r="AV98">
        <f t="shared" si="123"/>
        <v>0</v>
      </c>
      <c r="AW98">
        <f t="shared" si="123"/>
        <v>0</v>
      </c>
      <c r="AX98">
        <f t="shared" ref="AX98:BK103" si="126">EXP(-($A98*$A98+AX$1*AX$1)) + 2*EXP(-(POWER($A98-1.7,2)+POWER(AX$1-1.7,2)))</f>
        <v>0</v>
      </c>
      <c r="AY98">
        <f t="shared" si="126"/>
        <v>0</v>
      </c>
      <c r="AZ98">
        <f t="shared" si="126"/>
        <v>0</v>
      </c>
      <c r="BA98">
        <f t="shared" si="126"/>
        <v>0</v>
      </c>
      <c r="BB98">
        <f t="shared" si="126"/>
        <v>0</v>
      </c>
      <c r="BC98">
        <f t="shared" si="126"/>
        <v>0</v>
      </c>
      <c r="BD98">
        <f t="shared" si="126"/>
        <v>0</v>
      </c>
      <c r="BE98">
        <f t="shared" si="126"/>
        <v>0</v>
      </c>
      <c r="BF98">
        <f t="shared" si="126"/>
        <v>0</v>
      </c>
      <c r="BG98">
        <f t="shared" si="126"/>
        <v>0</v>
      </c>
      <c r="BH98">
        <f t="shared" si="126"/>
        <v>0</v>
      </c>
      <c r="BI98">
        <f t="shared" si="126"/>
        <v>0</v>
      </c>
      <c r="BJ98">
        <f t="shared" si="126"/>
        <v>0</v>
      </c>
      <c r="BK98">
        <f t="shared" si="126"/>
        <v>0</v>
      </c>
      <c r="BL98">
        <f t="shared" si="110"/>
        <v>0</v>
      </c>
      <c r="BM98">
        <f t="shared" si="110"/>
        <v>0</v>
      </c>
      <c r="BN98">
        <f t="shared" si="110"/>
        <v>0</v>
      </c>
      <c r="BO98">
        <f t="shared" si="110"/>
        <v>0</v>
      </c>
      <c r="BP98">
        <f t="shared" si="110"/>
        <v>0</v>
      </c>
      <c r="BQ98">
        <f t="shared" si="110"/>
        <v>0</v>
      </c>
      <c r="BR98">
        <f t="shared" si="110"/>
        <v>0</v>
      </c>
      <c r="BS98">
        <f t="shared" si="110"/>
        <v>0</v>
      </c>
      <c r="BT98">
        <f t="shared" si="110"/>
        <v>0</v>
      </c>
      <c r="BU98">
        <f t="shared" si="110"/>
        <v>0</v>
      </c>
      <c r="BV98">
        <f t="shared" si="110"/>
        <v>0</v>
      </c>
      <c r="BW98">
        <f t="shared" si="110"/>
        <v>0</v>
      </c>
      <c r="BX98">
        <f t="shared" si="110"/>
        <v>0</v>
      </c>
      <c r="BY98">
        <f t="shared" si="110"/>
        <v>0</v>
      </c>
      <c r="BZ98">
        <f t="shared" si="110"/>
        <v>0</v>
      </c>
      <c r="CA98">
        <f t="shared" si="110"/>
        <v>0</v>
      </c>
      <c r="CB98">
        <f t="shared" si="111"/>
        <v>0</v>
      </c>
      <c r="CC98">
        <f t="shared" si="109"/>
        <v>0</v>
      </c>
      <c r="CD98">
        <f t="shared" si="109"/>
        <v>0</v>
      </c>
      <c r="CE98">
        <f t="shared" si="109"/>
        <v>0</v>
      </c>
      <c r="CF98">
        <f t="shared" si="109"/>
        <v>0</v>
      </c>
      <c r="CG98">
        <f t="shared" si="109"/>
        <v>0</v>
      </c>
      <c r="CH98">
        <f t="shared" si="109"/>
        <v>0</v>
      </c>
      <c r="CI98">
        <f t="shared" si="109"/>
        <v>0</v>
      </c>
      <c r="CJ98">
        <f t="shared" si="109"/>
        <v>0</v>
      </c>
      <c r="CK98">
        <f t="shared" si="109"/>
        <v>0</v>
      </c>
      <c r="CL98">
        <f t="shared" si="109"/>
        <v>0</v>
      </c>
      <c r="CM98">
        <f t="shared" si="109"/>
        <v>0</v>
      </c>
      <c r="CN98">
        <f t="shared" si="109"/>
        <v>0</v>
      </c>
      <c r="CO98">
        <f t="shared" si="109"/>
        <v>0</v>
      </c>
      <c r="CP98">
        <f t="shared" si="109"/>
        <v>0</v>
      </c>
      <c r="CQ98">
        <f t="shared" si="109"/>
        <v>0</v>
      </c>
      <c r="CR98">
        <f t="shared" si="109"/>
        <v>0</v>
      </c>
      <c r="CS98">
        <f t="shared" si="109"/>
        <v>0</v>
      </c>
      <c r="CT98">
        <f t="shared" si="109"/>
        <v>0</v>
      </c>
      <c r="CU98">
        <f t="shared" si="109"/>
        <v>0</v>
      </c>
      <c r="CV98">
        <f t="shared" si="109"/>
        <v>0</v>
      </c>
      <c r="CW98">
        <f t="shared" si="109"/>
        <v>0</v>
      </c>
      <c r="CX98">
        <f t="shared" si="109"/>
        <v>0</v>
      </c>
      <c r="CY98">
        <f t="shared" si="109"/>
        <v>0</v>
      </c>
      <c r="CZ98">
        <f t="shared" si="112"/>
        <v>-0.17830618789332439</v>
      </c>
      <c r="DA98">
        <f t="shared" si="112"/>
        <v>-0.20873629315278339</v>
      </c>
      <c r="DB98">
        <f t="shared" si="112"/>
        <v>-0.23708077437010439</v>
      </c>
      <c r="DC98">
        <f t="shared" si="112"/>
        <v>-0.26305642285840403</v>
      </c>
      <c r="DD98">
        <f t="shared" si="112"/>
        <v>-0.28640369852439507</v>
      </c>
      <c r="DE98">
        <f t="shared" si="112"/>
        <v>-0.30688932310720596</v>
      </c>
      <c r="DF98">
        <f t="shared" si="112"/>
        <v>-0.32430861101765274</v>
      </c>
      <c r="DG98">
        <f t="shared" si="112"/>
        <v>-0.3384875144889849</v>
      </c>
      <c r="DH98">
        <f t="shared" si="113"/>
        <v>-0.34928436260463941</v>
      </c>
      <c r="DI98">
        <f t="shared" si="113"/>
        <v>-0.3565912768272082</v>
      </c>
      <c r="DJ98">
        <f t="shared" si="113"/>
        <v>-0.36033524888512397</v>
      </c>
      <c r="DK98">
        <f t="shared" si="113"/>
        <v>-0.36047887024717667</v>
      </c>
      <c r="DL98">
        <f t="shared" si="113"/>
        <v>-0.35702070589619167</v>
      </c>
      <c r="DM98">
        <f t="shared" si="113"/>
        <v>-0.34999530866724671</v>
      </c>
      <c r="DN98">
        <f t="shared" si="113"/>
        <v>-0.33947287400716597</v>
      </c>
      <c r="DO98">
        <f t="shared" si="113"/>
        <v>-0.3255585386048182</v>
      </c>
      <c r="DP98">
        <f t="shared" si="113"/>
        <v>-0.30839132990007639</v>
      </c>
      <c r="DQ98">
        <f t="shared" si="113"/>
        <v>-0.28814277696759338</v>
      </c>
      <c r="DR98">
        <f t="shared" si="113"/>
        <v>-0.26501519665498885</v>
      </c>
      <c r="DS98">
        <f t="shared" si="113"/>
        <v>-0.23923967209978469</v>
      </c>
      <c r="DT98">
        <f t="shared" si="113"/>
        <v>-0.21107374382308036</v>
      </c>
      <c r="DU98">
        <f t="shared" si="113"/>
        <v>-0.18079883646979961</v>
      </c>
      <c r="DV98">
        <f t="shared" si="113"/>
        <v>-0.14871744690666219</v>
      </c>
      <c r="DW98">
        <f t="shared" si="113"/>
        <v>-0.11515012177348542</v>
      </c>
      <c r="DX98">
        <f t="shared" si="114"/>
        <v>-8.043225468711758E-2</v>
      </c>
      <c r="DY98">
        <f t="shared" si="114"/>
        <v>-4.491073509928397E-2</v>
      </c>
      <c r="DZ98">
        <f t="shared" si="114"/>
        <v>-8.9404822918541984E-3</v>
      </c>
      <c r="EA98">
        <f t="shared" si="114"/>
        <v>2.7119100859305249E-2</v>
      </c>
      <c r="EB98">
        <f t="shared" si="114"/>
        <v>6.2907718919061426E-2</v>
      </c>
      <c r="EC98">
        <f t="shared" si="114"/>
        <v>9.8067783845905532E-2</v>
      </c>
      <c r="ED98">
        <f t="shared" si="114"/>
        <v>0.13224798789346134</v>
      </c>
      <c r="EE98">
        <f t="shared" si="114"/>
        <v>0.16510681376135777</v>
      </c>
      <c r="EF98">
        <f t="shared" si="114"/>
        <v>0.1963159469232072</v>
      </c>
      <c r="EG98">
        <f t="shared" si="114"/>
        <v>0.22556355603682421</v>
      </c>
      <c r="EH98">
        <f t="shared" si="114"/>
        <v>0.25255740865991971</v>
      </c>
      <c r="EI98">
        <f t="shared" si="114"/>
        <v>0.27702779114006559</v>
      </c>
      <c r="EJ98">
        <f t="shared" si="114"/>
        <v>0.29873020350435225</v>
      </c>
      <c r="EK98">
        <f t="shared" si="114"/>
        <v>0.31744780242229997</v>
      </c>
      <c r="EL98">
        <f t="shared" si="114"/>
        <v>0.3329935678327362</v>
      </c>
      <c r="EM98">
        <f t="shared" si="114"/>
        <v>0.34521217158642681</v>
      </c>
      <c r="EN98">
        <f t="shared" si="115"/>
        <v>0.35398152943359834</v>
      </c>
      <c r="EO98">
        <f t="shared" si="115"/>
        <v>0.35921402084940585</v>
      </c>
      <c r="EP98">
        <f t="shared" si="115"/>
        <v>0.36085736450925454</v>
      </c>
      <c r="EQ98">
        <f t="shared" si="115"/>
        <v>0.35889514066651235</v>
      </c>
      <c r="ER98">
        <f t="shared" si="115"/>
        <v>0.35334695521319104</v>
      </c>
      <c r="ES98">
        <f t="shared" si="115"/>
        <v>0.34426824378435361</v>
      </c>
      <c r="ET98">
        <f t="shared" si="115"/>
        <v>0.33174971786357449</v>
      </c>
      <c r="EU98">
        <f t="shared" si="115"/>
        <v>0.31591645842377936</v>
      </c>
      <c r="EV98">
        <f t="shared" si="115"/>
        <v>0.29692666615951097</v>
      </c>
      <c r="EW98">
        <f t="shared" si="115"/>
        <v>0.2749700807978831</v>
      </c>
      <c r="EX98">
        <f t="shared" si="115"/>
        <v>0.25026608528194655</v>
      </c>
      <c r="EY98">
        <f t="shared" si="115"/>
        <v>0.2230615137688422</v>
      </c>
      <c r="EZ98">
        <f t="shared" si="115"/>
        <v>0.19362818534449286</v>
      </c>
      <c r="FA98">
        <f t="shared" si="115"/>
        <v>0.16226018809714976</v>
      </c>
      <c r="FB98">
        <f t="shared" si="115"/>
        <v>0.12927094068642705</v>
      </c>
      <c r="FC98">
        <f t="shared" si="115"/>
        <v>9.4990060767656675E-2</v>
      </c>
      <c r="FD98">
        <f t="shared" si="116"/>
        <v>5.9760071561235924E-2</v>
      </c>
      <c r="FE98">
        <f t="shared" si="116"/>
        <v>2.3932979473828581E-2</v>
      </c>
      <c r="FF98">
        <f t="shared" si="116"/>
        <v>-1.2133243033290051E-2</v>
      </c>
      <c r="FG98">
        <f t="shared" si="116"/>
        <v>-4.8078234186736964E-2</v>
      </c>
      <c r="FH98">
        <f t="shared" si="116"/>
        <v>-8.3542843516741877E-2</v>
      </c>
      <c r="FI98">
        <f t="shared" si="116"/>
        <v>-0.11817272036991937</v>
      </c>
      <c r="FJ98">
        <f t="shared" si="116"/>
        <v>-0.15162185446386847</v>
      </c>
      <c r="FK98">
        <f t="shared" si="116"/>
        <v>-0.18355603310753615</v>
      </c>
      <c r="FL98">
        <f t="shared" si="116"/>
        <v>-0.21365618054395091</v>
      </c>
      <c r="FM98">
        <f t="shared" si="116"/>
        <v>-0.24162154604971442</v>
      </c>
      <c r="FN98">
        <f t="shared" si="116"/>
        <v>-0.26717270893681289</v>
      </c>
      <c r="FO98">
        <f t="shared" si="116"/>
        <v>-0.29005437043177046</v>
      </c>
      <c r="FP98">
        <f t="shared" si="116"/>
        <v>-0.31003790453660124</v>
      </c>
      <c r="FQ98">
        <f t="shared" si="116"/>
        <v>-0.3269236423842079</v>
      </c>
      <c r="FR98">
        <f t="shared" si="116"/>
        <v>-0.34054286726370014</v>
      </c>
      <c r="FS98">
        <f t="shared" si="116"/>
        <v>-0.35075950038199882</v>
      </c>
      <c r="FT98">
        <f t="shared" si="117"/>
        <v>-0.35747146051815615</v>
      </c>
      <c r="FU98">
        <f t="shared" si="117"/>
        <v>-0.36061168398517052</v>
      </c>
      <c r="FV98">
        <f t="shared" si="117"/>
        <v>-0.36014879470817951</v>
      </c>
      <c r="FW98">
        <f t="shared" si="117"/>
        <v>-0.35608741772382785</v>
      </c>
      <c r="FX98">
        <f t="shared" si="117"/>
        <v>-0.34846813296843054</v>
      </c>
      <c r="FY98">
        <f t="shared" si="117"/>
        <v>-0.33736706981666287</v>
      </c>
      <c r="FZ98">
        <f t="shared" si="117"/>
        <v>-0.32289514642201361</v>
      </c>
      <c r="GA98">
        <f t="shared" si="117"/>
        <v>-0.30519696145926029</v>
      </c>
      <c r="GB98">
        <f t="shared" si="117"/>
        <v>-0.2844493493423082</v>
      </c>
      <c r="GC98">
        <f t="shared" si="117"/>
        <v>-0.26085961335318186</v>
      </c>
      <c r="GD98">
        <f t="shared" si="117"/>
        <v>-0.23466345433615435</v>
      </c>
      <c r="GE98">
        <f t="shared" si="117"/>
        <v>-0.20612261565282494</v>
      </c>
      <c r="GF98">
        <f t="shared" si="117"/>
        <v>-0.17552226792897044</v>
      </c>
      <c r="GG98">
        <f t="shared" si="117"/>
        <v>-0.14316815972391697</v>
      </c>
      <c r="GH98">
        <f t="shared" si="117"/>
        <v>-0.10938356259200425</v>
      </c>
      <c r="GI98">
        <f t="shared" si="117"/>
        <v>-7.4506041060070805E-2</v>
      </c>
      <c r="GJ98">
        <f t="shared" si="118"/>
        <v>-3.8884079794287867E-2</v>
      </c>
      <c r="GK98">
        <f t="shared" si="118"/>
        <v>-2.8736016565682997E-3</v>
      </c>
      <c r="GL98">
        <f t="shared" si="118"/>
        <v>3.3165588559017918E-2</v>
      </c>
      <c r="GM98">
        <f t="shared" si="118"/>
        <v>6.8873399176807792E-2</v>
      </c>
      <c r="GN98">
        <f t="shared" si="118"/>
        <v>0.1038930495565419</v>
      </c>
      <c r="GO98">
        <f t="shared" si="118"/>
        <v>0.13787463492758387</v>
      </c>
      <c r="GP98">
        <f t="shared" si="118"/>
        <v>0.17047862252172322</v>
      </c>
      <c r="GQ98">
        <f t="shared" si="118"/>
        <v>0.20137924407236693</v>
      </c>
      <c r="GR98">
        <f t="shared" si="118"/>
        <v>0.23026775078336628</v>
      </c>
      <c r="GS98">
        <f t="shared" si="118"/>
        <v>0.25685549824493775</v>
      </c>
      <c r="GT98">
        <f t="shared" si="118"/>
        <v>0.28087683047318507</v>
      </c>
      <c r="GU98">
        <f t="shared" si="118"/>
        <v>0.30209173425687957</v>
      </c>
      <c r="GV98">
        <f t="shared" si="118"/>
        <v>0.32028823729013095</v>
      </c>
      <c r="GW98">
        <f t="shared" si="118"/>
        <v>0.33528452612959381</v>
      </c>
      <c r="GX98">
        <f t="shared" si="118"/>
        <v>0.34693076281429935</v>
      </c>
      <c r="GY98">
        <f t="shared" si="118"/>
        <v>0.3551105819970275</v>
      </c>
      <c r="GZ98">
        <f t="shared" si="119"/>
        <v>0.35974225362839291</v>
      </c>
      <c r="HA98">
        <f t="shared" si="119"/>
        <v>0.36077949957648248</v>
      </c>
      <c r="HB98">
        <f t="shared" si="119"/>
        <v>0.35821195602265077</v>
      </c>
      <c r="HC98">
        <f t="shared" si="119"/>
        <v>0.35206527701337043</v>
      </c>
      <c r="HD98">
        <f t="shared" si="119"/>
        <v>0.34240087813348019</v>
      </c>
      <c r="HE98">
        <f t="shared" si="119"/>
        <v>0.32931532286196297</v>
      </c>
      <c r="HF98">
        <f t="shared" si="119"/>
        <v>0.31293935774158133</v>
      </c>
      <c r="HG98">
        <f t="shared" si="119"/>
        <v>0.29343660600264498</v>
      </c>
      <c r="HH98">
        <f t="shared" si="119"/>
        <v>0.27100193269377532</v>
      </c>
      <c r="HI98">
        <f t="shared" si="119"/>
        <v>0.24585949765475817</v>
      </c>
      <c r="HJ98">
        <f t="shared" si="119"/>
        <v>0.21826051578552047</v>
      </c>
      <c r="HK98">
        <f t="shared" si="119"/>
        <v>0.18848074698988712</v>
      </c>
      <c r="HL98">
        <f t="shared" si="119"/>
        <v>0.15681774087378345</v>
      </c>
      <c r="HM98">
        <f t="shared" si="119"/>
        <v>0.12358786372792099</v>
      </c>
      <c r="HN98">
        <f t="shared" si="119"/>
        <v>8.9123137500405389E-2</v>
      </c>
      <c r="HO98">
        <f t="shared" si="119"/>
        <v>5.3767922343179411E-2</v>
      </c>
      <c r="HP98">
        <f t="shared" si="120"/>
        <v>1.7875475879211237E-2</v>
      </c>
      <c r="HQ98">
        <f t="shared" si="120"/>
        <v>-1.819557643089402E-2</v>
      </c>
      <c r="HR98">
        <f t="shared" si="120"/>
        <v>-5.4084824555960961E-2</v>
      </c>
      <c r="HS98">
        <f t="shared" si="120"/>
        <v>-8.9433674992130771E-2</v>
      </c>
      <c r="HT98">
        <f t="shared" si="120"/>
        <v>-0.12388893371062047</v>
      </c>
      <c r="HU98">
        <f t="shared" si="120"/>
        <v>-0.1571063351557116</v>
      </c>
      <c r="HV98">
        <f t="shared" si="120"/>
        <v>-0.18875398203237556</v>
      </c>
      <c r="HW98">
        <f t="shared" si="120"/>
        <v>-0.21851566151434412</v>
      </c>
      <c r="HX98">
        <f t="shared" si="120"/>
        <v>-0.24609400473813556</v>
      </c>
      <c r="HY98">
        <f t="shared" si="120"/>
        <v>-0.27121345801444513</v>
      </c>
      <c r="HZ98">
        <f t="shared" si="120"/>
        <v>-0.29362303606952506</v>
      </c>
      <c r="IA98">
        <f t="shared" si="120"/>
        <v>-0.31309882980706899</v>
      </c>
      <c r="IB98">
        <f t="shared" si="120"/>
        <v>-0.32944624353389429</v>
      </c>
      <c r="IC98">
        <f t="shared" si="120"/>
        <v>-0.34250193929577827</v>
      </c>
      <c r="ID98">
        <f t="shared" si="120"/>
        <v>-0.35213546889630715</v>
      </c>
      <c r="IE98">
        <f t="shared" si="120"/>
        <v>-0.35825057729213461</v>
      </c>
      <c r="IF98">
        <f t="shared" si="121"/>
        <v>-0.3607861643415553</v>
      </c>
      <c r="IG98">
        <f t="shared" si="121"/>
        <v>-0.35971689529692508</v>
      </c>
      <c r="IH98">
        <f t="shared" si="121"/>
        <v>-0.35505345394108451</v>
      </c>
      <c r="II98">
        <f t="shared" si="121"/>
        <v>-0.34684243583853264</v>
      </c>
      <c r="IJ98">
        <f t="shared" si="121"/>
        <v>-0.33516588276794795</v>
      </c>
      <c r="IK98">
        <f t="shared" si="121"/>
        <v>-0.3201404629878572</v>
      </c>
      <c r="IL98">
        <f t="shared" si="121"/>
        <v>-0.30191630552595866</v>
      </c>
      <c r="IM98">
        <f t="shared" si="121"/>
        <v>-0.28067550013950648</v>
      </c>
      <c r="IN98">
        <f t="shared" si="121"/>
        <v>-0.25663027793464621</v>
      </c>
      <c r="IO98">
        <f t="shared" si="121"/>
        <v>-0.23002089082335353</v>
      </c>
      <c r="IP98">
        <f t="shared" si="121"/>
        <v>-0.2011132110057523</v>
      </c>
      <c r="IQ98">
        <f t="shared" si="121"/>
        <v>-0.1701960744629695</v>
      </c>
      <c r="IR98">
        <f t="shared" si="121"/>
        <v>-0.137578395003495</v>
      </c>
      <c r="IS98">
        <f t="shared" si="121"/>
        <v>-0.10358607769851783</v>
      </c>
      <c r="IT98">
        <f t="shared" si="121"/>
        <v>-6.8558762546180665E-2</v>
      </c>
      <c r="IU98">
        <f t="shared" si="121"/>
        <v>-3.2846430900997182E-2</v>
      </c>
      <c r="IV98">
        <f t="shared" si="122"/>
        <v>3.1940914241638339E-3</v>
      </c>
    </row>
    <row r="99" spans="1:256" x14ac:dyDescent="0.2">
      <c r="A99">
        <v>97</v>
      </c>
      <c r="B99">
        <f t="shared" ref="B99:P103" si="127">EXP(-($A99*$A99+B$1*B$1)) + 2*EXP(-(POWER($A99-1.7,2)+POWER(B$1-1.7,2)))</f>
        <v>0</v>
      </c>
      <c r="C99">
        <f t="shared" si="127"/>
        <v>0</v>
      </c>
      <c r="D99">
        <f t="shared" si="127"/>
        <v>0</v>
      </c>
      <c r="E99">
        <f t="shared" si="127"/>
        <v>0</v>
      </c>
      <c r="F99">
        <f t="shared" si="127"/>
        <v>0</v>
      </c>
      <c r="G99">
        <f t="shared" si="127"/>
        <v>0</v>
      </c>
      <c r="H99">
        <f t="shared" si="127"/>
        <v>0</v>
      </c>
      <c r="I99">
        <f t="shared" si="127"/>
        <v>0</v>
      </c>
      <c r="J99">
        <f t="shared" si="127"/>
        <v>0</v>
      </c>
      <c r="K99">
        <f t="shared" si="127"/>
        <v>0</v>
      </c>
      <c r="L99">
        <f t="shared" si="127"/>
        <v>0</v>
      </c>
      <c r="M99">
        <f t="shared" si="127"/>
        <v>0</v>
      </c>
      <c r="N99">
        <f t="shared" si="127"/>
        <v>0</v>
      </c>
      <c r="O99">
        <f t="shared" si="127"/>
        <v>0</v>
      </c>
      <c r="P99">
        <f t="shared" si="127"/>
        <v>0</v>
      </c>
      <c r="Q99">
        <f t="shared" si="124"/>
        <v>0</v>
      </c>
      <c r="R99">
        <f t="shared" si="124"/>
        <v>0</v>
      </c>
      <c r="S99">
        <f t="shared" si="124"/>
        <v>0</v>
      </c>
      <c r="T99">
        <f t="shared" si="124"/>
        <v>0</v>
      </c>
      <c r="U99">
        <f t="shared" si="124"/>
        <v>0</v>
      </c>
      <c r="V99">
        <f t="shared" si="124"/>
        <v>0</v>
      </c>
      <c r="W99">
        <f t="shared" si="124"/>
        <v>0</v>
      </c>
      <c r="X99">
        <f t="shared" si="124"/>
        <v>0</v>
      </c>
      <c r="Y99">
        <f t="shared" si="124"/>
        <v>0</v>
      </c>
      <c r="Z99">
        <f t="shared" si="124"/>
        <v>0</v>
      </c>
      <c r="AA99">
        <f t="shared" si="124"/>
        <v>0</v>
      </c>
      <c r="AB99">
        <f t="shared" si="124"/>
        <v>0</v>
      </c>
      <c r="AC99">
        <f t="shared" si="124"/>
        <v>0</v>
      </c>
      <c r="AD99">
        <f t="shared" si="124"/>
        <v>0</v>
      </c>
      <c r="AE99">
        <f t="shared" si="124"/>
        <v>0</v>
      </c>
      <c r="AF99">
        <f t="shared" si="124"/>
        <v>0</v>
      </c>
      <c r="AG99">
        <f t="shared" si="125"/>
        <v>0</v>
      </c>
      <c r="AH99">
        <f t="shared" si="123"/>
        <v>0</v>
      </c>
      <c r="AI99">
        <f t="shared" si="123"/>
        <v>0</v>
      </c>
      <c r="AJ99">
        <f t="shared" si="123"/>
        <v>0</v>
      </c>
      <c r="AK99">
        <f t="shared" si="123"/>
        <v>0</v>
      </c>
      <c r="AL99">
        <f t="shared" si="123"/>
        <v>0</v>
      </c>
      <c r="AM99">
        <f t="shared" si="123"/>
        <v>0</v>
      </c>
      <c r="AN99">
        <f t="shared" si="123"/>
        <v>0</v>
      </c>
      <c r="AO99">
        <f t="shared" si="123"/>
        <v>0</v>
      </c>
      <c r="AP99">
        <f t="shared" si="123"/>
        <v>0</v>
      </c>
      <c r="AQ99">
        <f t="shared" si="123"/>
        <v>0</v>
      </c>
      <c r="AR99">
        <f t="shared" si="123"/>
        <v>0</v>
      </c>
      <c r="AS99">
        <f t="shared" si="123"/>
        <v>0</v>
      </c>
      <c r="AT99">
        <f t="shared" si="123"/>
        <v>0</v>
      </c>
      <c r="AU99">
        <f t="shared" si="123"/>
        <v>0</v>
      </c>
      <c r="AV99">
        <f t="shared" si="123"/>
        <v>0</v>
      </c>
      <c r="AW99">
        <f t="shared" si="123"/>
        <v>0</v>
      </c>
      <c r="AX99">
        <f t="shared" si="126"/>
        <v>0</v>
      </c>
      <c r="AY99">
        <f t="shared" si="126"/>
        <v>0</v>
      </c>
      <c r="AZ99">
        <f t="shared" si="126"/>
        <v>0</v>
      </c>
      <c r="BA99">
        <f t="shared" si="126"/>
        <v>0</v>
      </c>
      <c r="BB99">
        <f t="shared" si="126"/>
        <v>0</v>
      </c>
      <c r="BC99">
        <f t="shared" si="126"/>
        <v>0</v>
      </c>
      <c r="BD99">
        <f t="shared" si="126"/>
        <v>0</v>
      </c>
      <c r="BE99">
        <f t="shared" si="126"/>
        <v>0</v>
      </c>
      <c r="BF99">
        <f t="shared" si="126"/>
        <v>0</v>
      </c>
      <c r="BG99">
        <f t="shared" si="126"/>
        <v>0</v>
      </c>
      <c r="BH99">
        <f t="shared" si="126"/>
        <v>0</v>
      </c>
      <c r="BI99">
        <f t="shared" si="126"/>
        <v>0</v>
      </c>
      <c r="BJ99">
        <f t="shared" si="126"/>
        <v>0</v>
      </c>
      <c r="BK99">
        <f t="shared" si="126"/>
        <v>0</v>
      </c>
      <c r="BL99">
        <f t="shared" si="110"/>
        <v>0</v>
      </c>
      <c r="BM99">
        <f t="shared" si="110"/>
        <v>0</v>
      </c>
      <c r="BN99">
        <f t="shared" si="110"/>
        <v>0</v>
      </c>
      <c r="BO99">
        <f t="shared" si="110"/>
        <v>0</v>
      </c>
      <c r="BP99">
        <f t="shared" si="110"/>
        <v>0</v>
      </c>
      <c r="BQ99">
        <f t="shared" si="110"/>
        <v>0</v>
      </c>
      <c r="BR99">
        <f t="shared" si="110"/>
        <v>0</v>
      </c>
      <c r="BS99">
        <f t="shared" si="110"/>
        <v>0</v>
      </c>
      <c r="BT99">
        <f t="shared" si="110"/>
        <v>0</v>
      </c>
      <c r="BU99">
        <f t="shared" si="110"/>
        <v>0</v>
      </c>
      <c r="BV99">
        <f t="shared" si="110"/>
        <v>0</v>
      </c>
      <c r="BW99">
        <f t="shared" si="110"/>
        <v>0</v>
      </c>
      <c r="BX99">
        <f t="shared" si="110"/>
        <v>0</v>
      </c>
      <c r="BY99">
        <f t="shared" si="110"/>
        <v>0</v>
      </c>
      <c r="BZ99">
        <f t="shared" si="110"/>
        <v>0</v>
      </c>
      <c r="CA99">
        <f t="shared" si="110"/>
        <v>0</v>
      </c>
      <c r="CB99">
        <f t="shared" si="111"/>
        <v>0</v>
      </c>
      <c r="CC99">
        <f t="shared" si="109"/>
        <v>0</v>
      </c>
      <c r="CD99">
        <f t="shared" si="109"/>
        <v>0</v>
      </c>
      <c r="CE99">
        <f t="shared" si="109"/>
        <v>0</v>
      </c>
      <c r="CF99">
        <f t="shared" si="109"/>
        <v>0</v>
      </c>
      <c r="CG99">
        <f t="shared" si="109"/>
        <v>0</v>
      </c>
      <c r="CH99">
        <f t="shared" si="109"/>
        <v>0</v>
      </c>
      <c r="CI99">
        <f t="shared" si="109"/>
        <v>0</v>
      </c>
      <c r="CJ99">
        <f t="shared" si="109"/>
        <v>0</v>
      </c>
      <c r="CK99">
        <f t="shared" si="109"/>
        <v>0</v>
      </c>
      <c r="CL99">
        <f t="shared" si="109"/>
        <v>0</v>
      </c>
      <c r="CM99">
        <f t="shared" si="109"/>
        <v>0</v>
      </c>
      <c r="CN99">
        <f t="shared" si="109"/>
        <v>0</v>
      </c>
      <c r="CO99">
        <f t="shared" si="109"/>
        <v>0</v>
      </c>
      <c r="CP99">
        <f t="shared" si="109"/>
        <v>0</v>
      </c>
      <c r="CQ99">
        <f t="shared" si="109"/>
        <v>0</v>
      </c>
      <c r="CR99">
        <f t="shared" si="109"/>
        <v>0</v>
      </c>
      <c r="CS99">
        <f t="shared" si="109"/>
        <v>0</v>
      </c>
      <c r="CT99">
        <f t="shared" si="109"/>
        <v>0</v>
      </c>
      <c r="CU99">
        <f t="shared" si="109"/>
        <v>0</v>
      </c>
      <c r="CV99">
        <f t="shared" si="109"/>
        <v>0</v>
      </c>
      <c r="CW99">
        <f t="shared" si="109"/>
        <v>0</v>
      </c>
      <c r="CX99">
        <f t="shared" si="109"/>
        <v>0</v>
      </c>
      <c r="CY99">
        <f t="shared" si="109"/>
        <v>0</v>
      </c>
      <c r="CZ99">
        <f t="shared" si="112"/>
        <v>-0.91425549921056437</v>
      </c>
      <c r="DA99">
        <f t="shared" si="112"/>
        <v>-1.0702842461863067</v>
      </c>
      <c r="DB99">
        <f t="shared" si="112"/>
        <v>-1.2156190667630888</v>
      </c>
      <c r="DC99">
        <f t="shared" si="112"/>
        <v>-1.3488078234550132</v>
      </c>
      <c r="DD99">
        <f t="shared" si="112"/>
        <v>-1.468519738231564</v>
      </c>
      <c r="DE99">
        <f t="shared" si="112"/>
        <v>-1.5735586892117908</v>
      </c>
      <c r="DF99">
        <f t="shared" si="112"/>
        <v>-1.6628751619187612</v>
      </c>
      <c r="DG99">
        <f t="shared" si="112"/>
        <v>-1.7355767356812863</v>
      </c>
      <c r="DH99">
        <f t="shared" si="113"/>
        <v>-1.7909370004062768</v>
      </c>
      <c r="DI99">
        <f t="shared" si="113"/>
        <v>-1.8284028146282718</v>
      </c>
      <c r="DJ99">
        <f t="shared" si="113"/>
        <v>-1.8475998323161158</v>
      </c>
      <c r="DK99">
        <f t="shared" si="113"/>
        <v>-1.8483362432147625</v>
      </c>
      <c r="DL99">
        <f t="shared" si="113"/>
        <v>-1.8306046893499379</v>
      </c>
      <c r="DM99">
        <f t="shared" si="113"/>
        <v>-1.7945823385465869</v>
      </c>
      <c r="DN99">
        <f t="shared" si="113"/>
        <v>-1.7406291142265304</v>
      </c>
      <c r="DO99">
        <f t="shared" si="113"/>
        <v>-1.6692840991726083</v>
      </c>
      <c r="DP99">
        <f t="shared" si="113"/>
        <v>-1.5812601491917155</v>
      </c>
      <c r="DQ99">
        <f t="shared" si="113"/>
        <v>-1.4774367704952107</v>
      </c>
      <c r="DR99">
        <f t="shared" si="113"/>
        <v>-1.3588513319635829</v>
      </c>
      <c r="DS99">
        <f t="shared" si="113"/>
        <v>-1.2266887000995061</v>
      </c>
      <c r="DT99">
        <f t="shared" si="113"/>
        <v>-1.0822694002334057</v>
      </c>
      <c r="DU99">
        <f t="shared" si="113"/>
        <v>-0.9270364222708749</v>
      </c>
      <c r="DV99">
        <f t="shared" si="113"/>
        <v>-0.76254080281451331</v>
      </c>
      <c r="DW99">
        <f t="shared" si="113"/>
        <v>-0.59042612771890601</v>
      </c>
      <c r="DX99">
        <f t="shared" si="114"/>
        <v>-0.4124121099240608</v>
      </c>
      <c r="DY99">
        <f t="shared" si="114"/>
        <v>-0.23027740665216992</v>
      </c>
      <c r="DZ99">
        <f t="shared" si="114"/>
        <v>-4.5841847652604052E-2</v>
      </c>
      <c r="EA99">
        <f t="shared" si="114"/>
        <v>0.13905174793540645</v>
      </c>
      <c r="EB99">
        <f t="shared" si="114"/>
        <v>0.32255598442244321</v>
      </c>
      <c r="EC99">
        <f t="shared" si="114"/>
        <v>0.50283734813596348</v>
      </c>
      <c r="ED99">
        <f t="shared" si="114"/>
        <v>0.67809452728284059</v>
      </c>
      <c r="EE99">
        <f t="shared" si="114"/>
        <v>0.84657641006135409</v>
      </c>
      <c r="EF99">
        <f t="shared" si="114"/>
        <v>1.0065995811914898</v>
      </c>
      <c r="EG99">
        <f t="shared" si="114"/>
        <v>1.1565651420439438</v>
      </c>
      <c r="EH99">
        <f t="shared" si="114"/>
        <v>1.2949746863067009</v>
      </c>
      <c r="EI99">
        <f t="shared" si="114"/>
        <v>1.4204452715656031</v>
      </c>
      <c r="EJ99">
        <f t="shared" si="114"/>
        <v>1.5317232372077998</v>
      </c>
      <c r="EK99">
        <f t="shared" si="114"/>
        <v>1.6276967305842016</v>
      </c>
      <c r="EL99">
        <f t="shared" si="114"/>
        <v>1.7074068162736105</v>
      </c>
      <c r="EM99">
        <f t="shared" si="114"/>
        <v>1.7700570574484693</v>
      </c>
      <c r="EN99">
        <f t="shared" si="115"/>
        <v>1.8150214736083756</v>
      </c>
      <c r="EO99">
        <f t="shared" si="115"/>
        <v>1.8418507951703178</v>
      </c>
      <c r="EP99">
        <f t="shared" si="115"/>
        <v>1.850276952421845</v>
      </c>
      <c r="EQ99">
        <f t="shared" si="115"/>
        <v>1.8402157539850166</v>
      </c>
      <c r="ER99">
        <f t="shared" si="115"/>
        <v>1.8117677280288238</v>
      </c>
      <c r="ES99">
        <f t="shared" si="115"/>
        <v>1.7652171178249525</v>
      </c>
      <c r="ET99">
        <f t="shared" si="115"/>
        <v>1.7010290416829756</v>
      </c>
      <c r="EU99">
        <f t="shared" si="115"/>
        <v>1.6198448456419461</v>
      </c>
      <c r="EV99">
        <f t="shared" si="115"/>
        <v>1.5224756953527789</v>
      </c>
      <c r="EW99">
        <f t="shared" si="115"/>
        <v>1.409894471179201</v>
      </c>
      <c r="EX99">
        <f t="shared" si="115"/>
        <v>1.2832260474987478</v>
      </c>
      <c r="EY99">
        <f t="shared" si="115"/>
        <v>1.1437360533298246</v>
      </c>
      <c r="EZ99">
        <f t="shared" si="115"/>
        <v>0.99281822658490393</v>
      </c>
      <c r="FA99">
        <f t="shared" si="115"/>
        <v>0.83198048830201987</v>
      </c>
      <c r="FB99">
        <f t="shared" si="115"/>
        <v>0.66282987599620713</v>
      </c>
      <c r="FC99">
        <f t="shared" si="115"/>
        <v>0.48705648667186385</v>
      </c>
      <c r="FD99">
        <f t="shared" si="116"/>
        <v>0.30641658993216758</v>
      </c>
      <c r="FE99">
        <f t="shared" si="116"/>
        <v>0.12271507991372708</v>
      </c>
      <c r="FF99">
        <f t="shared" si="116"/>
        <v>-6.2212558618999027E-2</v>
      </c>
      <c r="FG99">
        <f t="shared" si="116"/>
        <v>-0.24651858983074185</v>
      </c>
      <c r="FH99">
        <f t="shared" si="116"/>
        <v>-0.4283614887811108</v>
      </c>
      <c r="FI99">
        <f t="shared" si="116"/>
        <v>-0.60592434133305795</v>
      </c>
      <c r="FJ99">
        <f t="shared" si="116"/>
        <v>-0.77743299815836309</v>
      </c>
      <c r="FK99">
        <f t="shared" si="116"/>
        <v>-0.94117380145125218</v>
      </c>
      <c r="FL99">
        <f t="shared" si="116"/>
        <v>-1.095510707230736</v>
      </c>
      <c r="FM99">
        <f t="shared" si="116"/>
        <v>-1.2389016321512667</v>
      </c>
      <c r="FN99">
        <f t="shared" si="116"/>
        <v>-1.369913861489771</v>
      </c>
      <c r="FO99">
        <f t="shared" si="116"/>
        <v>-1.4872383643575866</v>
      </c>
      <c r="FP99">
        <f t="shared" si="116"/>
        <v>-1.5897028731043827</v>
      </c>
      <c r="FQ99">
        <f t="shared" si="116"/>
        <v>-1.6762835962290248</v>
      </c>
      <c r="FR99">
        <f t="shared" si="116"/>
        <v>-1.7461154477658345</v>
      </c>
      <c r="FS99">
        <f t="shared" si="116"/>
        <v>-1.7985006909375947</v>
      </c>
      <c r="FT99">
        <f t="shared" si="117"/>
        <v>-1.8329159097107937</v>
      </c>
      <c r="FU99">
        <f t="shared" si="117"/>
        <v>-1.8490172385956083</v>
      </c>
      <c r="FV99">
        <f t="shared" si="117"/>
        <v>-1.8466437984362134</v>
      </c>
      <c r="FW99">
        <f t="shared" si="117"/>
        <v>-1.8258193038621262</v>
      </c>
      <c r="FX99">
        <f t="shared" si="117"/>
        <v>-1.7867518263394686</v>
      </c>
      <c r="FY99">
        <f t="shared" si="117"/>
        <v>-1.7298317151896561</v>
      </c>
      <c r="FZ99">
        <f t="shared" si="117"/>
        <v>-1.6556276973480104</v>
      </c>
      <c r="GA99">
        <f t="shared" si="117"/>
        <v>-1.5648811948322177</v>
      </c>
      <c r="GB99">
        <f t="shared" si="117"/>
        <v>-1.4584989166986086</v>
      </c>
      <c r="GC99">
        <f t="shared" si="117"/>
        <v>-1.3375437995049919</v>
      </c>
      <c r="GD99">
        <f t="shared" si="117"/>
        <v>-1.2032243867999184</v>
      </c>
      <c r="GE99">
        <f t="shared" si="117"/>
        <v>-1.0568827537550427</v>
      </c>
      <c r="GF99">
        <f t="shared" si="117"/>
        <v>-0.89998109759363676</v>
      </c>
      <c r="GG99">
        <f t="shared" si="117"/>
        <v>-0.73408712779927032</v>
      </c>
      <c r="GH99">
        <f t="shared" si="117"/>
        <v>-0.56085840208087889</v>
      </c>
      <c r="GI99">
        <f t="shared" si="117"/>
        <v>-0.3820257646040342</v>
      </c>
      <c r="GJ99">
        <f t="shared" si="118"/>
        <v>-0.19937605196819436</v>
      </c>
      <c r="GK99">
        <f t="shared" si="118"/>
        <v>-1.4734239726048877E-2</v>
      </c>
      <c r="GL99">
        <f t="shared" si="118"/>
        <v>0.17005479216895045</v>
      </c>
      <c r="GM99">
        <f t="shared" si="118"/>
        <v>0.35314469279323502</v>
      </c>
      <c r="GN99">
        <f t="shared" si="118"/>
        <v>0.53270608838124489</v>
      </c>
      <c r="GO99">
        <f t="shared" si="118"/>
        <v>0.7069448608233736</v>
      </c>
      <c r="GP99">
        <f t="shared" si="118"/>
        <v>0.87412007390105106</v>
      </c>
      <c r="GQ99">
        <f t="shared" si="118"/>
        <v>1.0325613681459953</v>
      </c>
      <c r="GR99">
        <f t="shared" si="118"/>
        <v>1.180685650519828</v>
      </c>
      <c r="GS99">
        <f t="shared" si="118"/>
        <v>1.3170129121564587</v>
      </c>
      <c r="GT99">
        <f t="shared" si="118"/>
        <v>1.4401810161214095</v>
      </c>
      <c r="GU99">
        <f t="shared" si="118"/>
        <v>1.5489593074338213</v>
      </c>
      <c r="GV99">
        <f t="shared" si="118"/>
        <v>1.6422609093642311</v>
      </c>
      <c r="GW99">
        <f t="shared" si="118"/>
        <v>1.719153583147552</v>
      </c>
      <c r="GX99">
        <f t="shared" si="118"/>
        <v>1.7788690426046856</v>
      </c>
      <c r="GY99">
        <f t="shared" si="118"/>
        <v>1.8208106306040399</v>
      </c>
      <c r="GZ99">
        <f t="shared" si="119"/>
        <v>1.8445592806623698</v>
      </c>
      <c r="HA99">
        <f t="shared" si="119"/>
        <v>1.8498777041185548</v>
      </c>
      <c r="HB99">
        <f t="shared" si="119"/>
        <v>1.8367127610434573</v>
      </c>
      <c r="HC99">
        <f t="shared" si="119"/>
        <v>1.805195991196531</v>
      </c>
      <c r="HD99">
        <f t="shared" si="119"/>
        <v>1.7556422997240271</v>
      </c>
      <c r="HE99">
        <f t="shared" si="119"/>
        <v>1.6885468107308699</v>
      </c>
      <c r="HF99">
        <f t="shared" si="119"/>
        <v>1.6045799201642534</v>
      </c>
      <c r="HG99">
        <f t="shared" si="119"/>
        <v>1.5045805974389623</v>
      </c>
      <c r="HH99">
        <f t="shared" si="119"/>
        <v>1.3895480027322786</v>
      </c>
      <c r="HI99">
        <f t="shared" si="119"/>
        <v>1.2606315037057949</v>
      </c>
      <c r="HJ99">
        <f t="shared" si="119"/>
        <v>1.11911919140366</v>
      </c>
      <c r="HK99">
        <f t="shared" si="119"/>
        <v>0.96642501007263593</v>
      </c>
      <c r="HL99">
        <f t="shared" si="119"/>
        <v>0.80407462949860697</v>
      </c>
      <c r="HM99">
        <f t="shared" si="119"/>
        <v>0.6336902010183566</v>
      </c>
      <c r="HN99">
        <f t="shared" si="119"/>
        <v>0.45697414951966164</v>
      </c>
      <c r="HO99">
        <f t="shared" si="119"/>
        <v>0.275692163374543</v>
      </c>
      <c r="HP99">
        <f t="shared" si="120"/>
        <v>9.1655552264692478E-2</v>
      </c>
      <c r="HQ99">
        <f t="shared" si="120"/>
        <v>-9.3296850826082883E-2</v>
      </c>
      <c r="HR99">
        <f t="shared" si="120"/>
        <v>-0.27731706262324923</v>
      </c>
      <c r="HS99">
        <f t="shared" si="120"/>
        <v>-0.45856641399951714</v>
      </c>
      <c r="HT99">
        <f t="shared" si="120"/>
        <v>-0.63523392134899881</v>
      </c>
      <c r="HU99">
        <f t="shared" si="120"/>
        <v>-0.80555438133678425</v>
      </c>
      <c r="HV99">
        <f t="shared" si="120"/>
        <v>-0.96782600822712239</v>
      </c>
      <c r="HW99">
        <f t="shared" si="120"/>
        <v>-1.1204274375640046</v>
      </c>
      <c r="HX99">
        <f t="shared" si="120"/>
        <v>-1.2618339263088167</v>
      </c>
      <c r="HY99">
        <f t="shared" si="120"/>
        <v>-1.3906325875687868</v>
      </c>
      <c r="HZ99">
        <f t="shared" si="120"/>
        <v>-1.5055365076957914</v>
      </c>
      <c r="IA99">
        <f t="shared" si="120"/>
        <v>-1.605397604702099</v>
      </c>
      <c r="IB99">
        <f t="shared" si="120"/>
        <v>-1.6892180995161203</v>
      </c>
      <c r="IC99">
        <f t="shared" si="120"/>
        <v>-1.7561604854610411</v>
      </c>
      <c r="ID99">
        <f t="shared" si="120"/>
        <v>-1.8055558963447091</v>
      </c>
      <c r="IE99">
        <f t="shared" si="120"/>
        <v>-1.8369107895495305</v>
      </c>
      <c r="IF99">
        <f t="shared" si="121"/>
        <v>-1.8499118773471497</v>
      </c>
      <c r="IG99">
        <f t="shared" si="121"/>
        <v>-1.8444292571658825</v>
      </c>
      <c r="IH99">
        <f t="shared" si="121"/>
        <v>-1.8205177095342657</v>
      </c>
      <c r="II99">
        <f t="shared" si="121"/>
        <v>-1.7784161507321297</v>
      </c>
      <c r="IJ99">
        <f t="shared" si="121"/>
        <v>-1.7185452456180972</v>
      </c>
      <c r="IK99">
        <f t="shared" si="121"/>
        <v>-1.6415032044853821</v>
      </c>
      <c r="IL99">
        <f t="shared" si="121"/>
        <v>-1.5480598059422639</v>
      </c>
      <c r="IM99">
        <f t="shared" si="121"/>
        <v>-1.4391487055387073</v>
      </c>
      <c r="IN99">
        <f t="shared" si="121"/>
        <v>-1.3158581069887256</v>
      </c>
      <c r="IO99">
        <f t="shared" si="121"/>
        <v>-1.1794198891985685</v>
      </c>
      <c r="IP99">
        <f t="shared" si="121"/>
        <v>-1.0311972977399262</v>
      </c>
      <c r="IQ99">
        <f t="shared" si="121"/>
        <v>-0.87267132375076806</v>
      </c>
      <c r="IR99">
        <f t="shared" si="121"/>
        <v>-0.70542590636147906</v>
      </c>
      <c r="IS99">
        <f t="shared" si="121"/>
        <v>-0.53113210649863463</v>
      </c>
      <c r="IT99">
        <f t="shared" si="121"/>
        <v>-0.35153141019658152</v>
      </c>
      <c r="IU99">
        <f t="shared" si="121"/>
        <v>-0.16841832824468556</v>
      </c>
      <c r="IV99">
        <f t="shared" si="122"/>
        <v>1.6377533971340195E-2</v>
      </c>
    </row>
    <row r="100" spans="1:256" x14ac:dyDescent="0.2">
      <c r="A100">
        <v>98</v>
      </c>
      <c r="B100">
        <f t="shared" si="127"/>
        <v>0</v>
      </c>
      <c r="C100">
        <f t="shared" si="127"/>
        <v>0</v>
      </c>
      <c r="D100">
        <f t="shared" si="127"/>
        <v>0</v>
      </c>
      <c r="E100">
        <f t="shared" si="127"/>
        <v>0</v>
      </c>
      <c r="F100">
        <f t="shared" si="127"/>
        <v>0</v>
      </c>
      <c r="G100">
        <f t="shared" si="127"/>
        <v>0</v>
      </c>
      <c r="H100">
        <f t="shared" si="127"/>
        <v>0</v>
      </c>
      <c r="I100">
        <f t="shared" si="127"/>
        <v>0</v>
      </c>
      <c r="J100">
        <f t="shared" si="127"/>
        <v>0</v>
      </c>
      <c r="K100">
        <f t="shared" si="127"/>
        <v>0</v>
      </c>
      <c r="L100">
        <f t="shared" si="127"/>
        <v>0</v>
      </c>
      <c r="M100">
        <f t="shared" si="127"/>
        <v>0</v>
      </c>
      <c r="N100">
        <f t="shared" si="127"/>
        <v>0</v>
      </c>
      <c r="O100">
        <f t="shared" si="127"/>
        <v>0</v>
      </c>
      <c r="P100">
        <f t="shared" si="127"/>
        <v>0</v>
      </c>
      <c r="Q100">
        <f t="shared" si="124"/>
        <v>0</v>
      </c>
      <c r="R100">
        <f t="shared" si="124"/>
        <v>0</v>
      </c>
      <c r="S100">
        <f t="shared" si="124"/>
        <v>0</v>
      </c>
      <c r="T100">
        <f t="shared" si="124"/>
        <v>0</v>
      </c>
      <c r="U100">
        <f t="shared" si="124"/>
        <v>0</v>
      </c>
      <c r="V100">
        <f t="shared" si="124"/>
        <v>0</v>
      </c>
      <c r="W100">
        <f t="shared" si="124"/>
        <v>0</v>
      </c>
      <c r="X100">
        <f t="shared" si="124"/>
        <v>0</v>
      </c>
      <c r="Y100">
        <f t="shared" si="124"/>
        <v>0</v>
      </c>
      <c r="Z100">
        <f t="shared" si="124"/>
        <v>0</v>
      </c>
      <c r="AA100">
        <f t="shared" si="124"/>
        <v>0</v>
      </c>
      <c r="AB100">
        <f t="shared" si="124"/>
        <v>0</v>
      </c>
      <c r="AC100">
        <f t="shared" si="124"/>
        <v>0</v>
      </c>
      <c r="AD100">
        <f t="shared" si="124"/>
        <v>0</v>
      </c>
      <c r="AE100">
        <f t="shared" si="124"/>
        <v>0</v>
      </c>
      <c r="AF100">
        <f t="shared" si="124"/>
        <v>0</v>
      </c>
      <c r="AG100">
        <f t="shared" si="125"/>
        <v>0</v>
      </c>
      <c r="AH100">
        <f t="shared" si="123"/>
        <v>0</v>
      </c>
      <c r="AI100">
        <f t="shared" si="123"/>
        <v>0</v>
      </c>
      <c r="AJ100">
        <f t="shared" si="123"/>
        <v>0</v>
      </c>
      <c r="AK100">
        <f t="shared" si="123"/>
        <v>0</v>
      </c>
      <c r="AL100">
        <f t="shared" si="123"/>
        <v>0</v>
      </c>
      <c r="AM100">
        <f t="shared" si="123"/>
        <v>0</v>
      </c>
      <c r="AN100">
        <f t="shared" si="123"/>
        <v>0</v>
      </c>
      <c r="AO100">
        <f t="shared" si="123"/>
        <v>0</v>
      </c>
      <c r="AP100">
        <f t="shared" si="123"/>
        <v>0</v>
      </c>
      <c r="AQ100">
        <f t="shared" si="123"/>
        <v>0</v>
      </c>
      <c r="AR100">
        <f t="shared" si="123"/>
        <v>0</v>
      </c>
      <c r="AS100">
        <f t="shared" si="123"/>
        <v>0</v>
      </c>
      <c r="AT100">
        <f t="shared" si="123"/>
        <v>0</v>
      </c>
      <c r="AU100">
        <f t="shared" si="123"/>
        <v>0</v>
      </c>
      <c r="AV100">
        <f t="shared" si="123"/>
        <v>0</v>
      </c>
      <c r="AW100">
        <f t="shared" si="123"/>
        <v>0</v>
      </c>
      <c r="AX100">
        <f t="shared" si="126"/>
        <v>0</v>
      </c>
      <c r="AY100">
        <f t="shared" si="126"/>
        <v>0</v>
      </c>
      <c r="AZ100">
        <f t="shared" si="126"/>
        <v>0</v>
      </c>
      <c r="BA100">
        <f t="shared" si="126"/>
        <v>0</v>
      </c>
      <c r="BB100">
        <f t="shared" si="126"/>
        <v>0</v>
      </c>
      <c r="BC100">
        <f t="shared" si="126"/>
        <v>0</v>
      </c>
      <c r="BD100">
        <f t="shared" si="126"/>
        <v>0</v>
      </c>
      <c r="BE100">
        <f t="shared" si="126"/>
        <v>0</v>
      </c>
      <c r="BF100">
        <f t="shared" si="126"/>
        <v>0</v>
      </c>
      <c r="BG100">
        <f t="shared" si="126"/>
        <v>0</v>
      </c>
      <c r="BH100">
        <f t="shared" si="126"/>
        <v>0</v>
      </c>
      <c r="BI100">
        <f t="shared" si="126"/>
        <v>0</v>
      </c>
      <c r="BJ100">
        <f t="shared" si="126"/>
        <v>0</v>
      </c>
      <c r="BK100">
        <f t="shared" si="126"/>
        <v>0</v>
      </c>
      <c r="BL100">
        <f t="shared" si="110"/>
        <v>0</v>
      </c>
      <c r="BM100">
        <f t="shared" si="110"/>
        <v>0</v>
      </c>
      <c r="BN100">
        <f t="shared" si="110"/>
        <v>0</v>
      </c>
      <c r="BO100">
        <f t="shared" si="110"/>
        <v>0</v>
      </c>
      <c r="BP100">
        <f t="shared" si="110"/>
        <v>0</v>
      </c>
      <c r="BQ100">
        <f t="shared" si="110"/>
        <v>0</v>
      </c>
      <c r="BR100">
        <f t="shared" si="110"/>
        <v>0</v>
      </c>
      <c r="BS100">
        <f t="shared" si="110"/>
        <v>0</v>
      </c>
      <c r="BT100">
        <f t="shared" si="110"/>
        <v>0</v>
      </c>
      <c r="BU100">
        <f t="shared" si="110"/>
        <v>0</v>
      </c>
      <c r="BV100">
        <f t="shared" si="110"/>
        <v>0</v>
      </c>
      <c r="BW100">
        <f t="shared" si="110"/>
        <v>0</v>
      </c>
      <c r="BX100">
        <f t="shared" si="110"/>
        <v>0</v>
      </c>
      <c r="BY100">
        <f t="shared" si="110"/>
        <v>0</v>
      </c>
      <c r="BZ100">
        <f t="shared" si="110"/>
        <v>0</v>
      </c>
      <c r="CA100">
        <f t="shared" si="110"/>
        <v>0</v>
      </c>
      <c r="CB100">
        <f t="shared" si="111"/>
        <v>0</v>
      </c>
      <c r="CC100">
        <f t="shared" si="109"/>
        <v>0</v>
      </c>
      <c r="CD100">
        <f t="shared" si="109"/>
        <v>0</v>
      </c>
      <c r="CE100">
        <f t="shared" si="109"/>
        <v>0</v>
      </c>
      <c r="CF100">
        <f t="shared" si="109"/>
        <v>0</v>
      </c>
      <c r="CG100">
        <f t="shared" si="109"/>
        <v>0</v>
      </c>
      <c r="CH100">
        <f t="shared" si="109"/>
        <v>0</v>
      </c>
      <c r="CI100">
        <f t="shared" si="109"/>
        <v>0</v>
      </c>
      <c r="CJ100">
        <f t="shared" si="109"/>
        <v>0</v>
      </c>
      <c r="CK100">
        <f t="shared" si="109"/>
        <v>0</v>
      </c>
      <c r="CL100">
        <f t="shared" si="109"/>
        <v>0</v>
      </c>
      <c r="CM100">
        <f t="shared" si="109"/>
        <v>0</v>
      </c>
      <c r="CN100">
        <f t="shared" si="109"/>
        <v>0</v>
      </c>
      <c r="CO100">
        <f t="shared" si="109"/>
        <v>0</v>
      </c>
      <c r="CP100">
        <f t="shared" si="109"/>
        <v>0</v>
      </c>
      <c r="CQ100">
        <f t="shared" si="109"/>
        <v>0</v>
      </c>
      <c r="CR100">
        <f t="shared" si="109"/>
        <v>0</v>
      </c>
      <c r="CS100">
        <f t="shared" si="109"/>
        <v>0</v>
      </c>
      <c r="CT100">
        <f t="shared" si="109"/>
        <v>0</v>
      </c>
      <c r="CU100">
        <f t="shared" si="109"/>
        <v>0</v>
      </c>
      <c r="CV100">
        <f t="shared" si="109"/>
        <v>0</v>
      </c>
      <c r="CW100">
        <f t="shared" si="109"/>
        <v>0</v>
      </c>
      <c r="CX100">
        <f t="shared" si="109"/>
        <v>0</v>
      </c>
      <c r="CY100">
        <f t="shared" si="109"/>
        <v>0</v>
      </c>
      <c r="CZ100">
        <f t="shared" si="112"/>
        <v>-0.8096425208588659</v>
      </c>
      <c r="DA100">
        <f t="shared" si="112"/>
        <v>-0.94781779914482722</v>
      </c>
      <c r="DB100">
        <f t="shared" si="112"/>
        <v>-1.0765227952886416</v>
      </c>
      <c r="DC100">
        <f t="shared" si="112"/>
        <v>-1.1944715315130565</v>
      </c>
      <c r="DD100">
        <f t="shared" si="112"/>
        <v>-1.3004855030343869</v>
      </c>
      <c r="DE100">
        <f t="shared" si="112"/>
        <v>-1.39350545329275</v>
      </c>
      <c r="DF100">
        <f t="shared" si="112"/>
        <v>-1.472601957693473</v>
      </c>
      <c r="DG100">
        <f t="shared" si="112"/>
        <v>-1.5369847101104108</v>
      </c>
      <c r="DH100">
        <f t="shared" si="113"/>
        <v>-1.5860104193635223</v>
      </c>
      <c r="DI100">
        <f t="shared" si="113"/>
        <v>-1.619189236771696</v>
      </c>
      <c r="DJ100">
        <f t="shared" si="113"/>
        <v>-1.6361896505588474</v>
      </c>
      <c r="DK100">
        <f t="shared" si="113"/>
        <v>-1.6368417982100052</v>
      </c>
      <c r="DL100">
        <f t="shared" si="113"/>
        <v>-1.6211391636814105</v>
      </c>
      <c r="DM100">
        <f t="shared" si="113"/>
        <v>-1.5892386425066722</v>
      </c>
      <c r="DN100">
        <f t="shared" si="113"/>
        <v>-1.5414589741484579</v>
      </c>
      <c r="DO100">
        <f t="shared" si="113"/>
        <v>-1.4782775572591433</v>
      </c>
      <c r="DP100">
        <f t="shared" si="113"/>
        <v>-1.4003256796712886</v>
      </c>
      <c r="DQ100">
        <f t="shared" si="113"/>
        <v>-1.3083822107782863</v>
      </c>
      <c r="DR100">
        <f t="shared" si="113"/>
        <v>-1.2033658193288448</v>
      </c>
      <c r="DS100">
        <f t="shared" si="113"/>
        <v>-1.0863257943925235</v>
      </c>
      <c r="DT100">
        <f t="shared" si="113"/>
        <v>-0.9584315612101949</v>
      </c>
      <c r="DU100">
        <f t="shared" si="113"/>
        <v>-0.82096099668360878</v>
      </c>
      <c r="DV100">
        <f t="shared" si="113"/>
        <v>-0.67528766125178585</v>
      </c>
      <c r="DW100">
        <f t="shared" si="113"/>
        <v>-0.52286707472915794</v>
      </c>
      <c r="DX100">
        <f t="shared" si="114"/>
        <v>-0.36522217323271194</v>
      </c>
      <c r="DY100">
        <f t="shared" si="114"/>
        <v>-0.20392809250772145</v>
      </c>
      <c r="DZ100">
        <f t="shared" si="114"/>
        <v>-4.0596429692061682E-2</v>
      </c>
      <c r="EA100">
        <f t="shared" si="114"/>
        <v>0.12314085922968565</v>
      </c>
      <c r="EB100">
        <f t="shared" si="114"/>
        <v>0.2856477653909662</v>
      </c>
      <c r="EC100">
        <f t="shared" si="114"/>
        <v>0.44530057350305768</v>
      </c>
      <c r="ED100">
        <f t="shared" si="114"/>
        <v>0.60050408548150858</v>
      </c>
      <c r="EE100">
        <f t="shared" si="114"/>
        <v>0.74970755913808507</v>
      </c>
      <c r="EF100">
        <f t="shared" si="114"/>
        <v>0.89142020268412425</v>
      </c>
      <c r="EG100">
        <f t="shared" si="114"/>
        <v>1.0242260702292865</v>
      </c>
      <c r="EH100">
        <f t="shared" si="114"/>
        <v>1.146798209444843</v>
      </c>
      <c r="EI100">
        <f t="shared" si="114"/>
        <v>1.2579119200327169</v>
      </c>
      <c r="EJ100">
        <f t="shared" si="114"/>
        <v>1.3564569905260193</v>
      </c>
      <c r="EK100">
        <f t="shared" si="114"/>
        <v>1.4414487911550526</v>
      </c>
      <c r="EL100">
        <f t="shared" si="114"/>
        <v>1.5120381119424857</v>
      </c>
      <c r="EM100">
        <f t="shared" si="114"/>
        <v>1.5675196477287376</v>
      </c>
      <c r="EN100">
        <f t="shared" si="115"/>
        <v>1.6073390453479901</v>
      </c>
      <c r="EO100">
        <f t="shared" si="115"/>
        <v>1.6310984425417732</v>
      </c>
      <c r="EP100">
        <f t="shared" si="115"/>
        <v>1.6385604432671395</v>
      </c>
      <c r="EQ100">
        <f t="shared" si="115"/>
        <v>1.629650489679451</v>
      </c>
      <c r="ER100">
        <f t="shared" si="115"/>
        <v>1.6044576070897172</v>
      </c>
      <c r="ES100">
        <f t="shared" si="115"/>
        <v>1.5632335144531133</v>
      </c>
      <c r="ET100">
        <f t="shared" si="115"/>
        <v>1.5063901092763929</v>
      </c>
      <c r="EU100">
        <f t="shared" si="115"/>
        <v>1.4344953520741492</v>
      </c>
      <c r="EV100">
        <f t="shared" si="115"/>
        <v>1.3482675914951006</v>
      </c>
      <c r="EW100">
        <f t="shared" si="115"/>
        <v>1.2485683868198445</v>
      </c>
      <c r="EX100">
        <f t="shared" si="115"/>
        <v>1.1363938995453182</v>
      </c>
      <c r="EY100">
        <f t="shared" si="115"/>
        <v>1.0128649400684175</v>
      </c>
      <c r="EZ100">
        <f t="shared" si="115"/>
        <v>0.87921576891898878</v>
      </c>
      <c r="FA100">
        <f t="shared" si="115"/>
        <v>0.73678176443661458</v>
      </c>
      <c r="FB100">
        <f t="shared" si="115"/>
        <v>0.58698608011166065</v>
      </c>
      <c r="FC100">
        <f t="shared" si="115"/>
        <v>0.4313254249060291</v>
      </c>
      <c r="FD100">
        <f t="shared" si="116"/>
        <v>0.27135510863196877</v>
      </c>
      <c r="FE100">
        <f t="shared" si="116"/>
        <v>0.10867350181053098</v>
      </c>
      <c r="FF100">
        <f t="shared" si="116"/>
        <v>-5.5093934718313919E-2</v>
      </c>
      <c r="FG100">
        <f t="shared" si="116"/>
        <v>-0.21831089086308697</v>
      </c>
      <c r="FH100">
        <f t="shared" si="116"/>
        <v>-0.37934655675034495</v>
      </c>
      <c r="FI100">
        <f t="shared" si="116"/>
        <v>-0.5365919172378506</v>
      </c>
      <c r="FJ100">
        <f t="shared" si="116"/>
        <v>-0.68847582866202117</v>
      </c>
      <c r="FK100">
        <f t="shared" si="116"/>
        <v>-0.83348071718605232</v>
      </c>
      <c r="FL100">
        <f t="shared" si="116"/>
        <v>-0.97015774189605553</v>
      </c>
      <c r="FM100">
        <f t="shared" si="116"/>
        <v>-1.0971412711405479</v>
      </c>
      <c r="FN100">
        <f t="shared" si="116"/>
        <v>-1.2131625274704885</v>
      </c>
      <c r="FO100">
        <f t="shared" si="116"/>
        <v>-1.3170622648441588</v>
      </c>
      <c r="FP100">
        <f t="shared" si="116"/>
        <v>-1.4078023514304081</v>
      </c>
      <c r="FQ100">
        <f t="shared" si="116"/>
        <v>-1.4844761422787518</v>
      </c>
      <c r="FR100">
        <f t="shared" si="116"/>
        <v>-1.5463175382160192</v>
      </c>
      <c r="FS100">
        <f t="shared" si="116"/>
        <v>-1.5927086404560509</v>
      </c>
      <c r="FT100">
        <f t="shared" si="117"/>
        <v>-1.6231859244401257</v>
      </c>
      <c r="FU100">
        <f t="shared" si="117"/>
        <v>-1.6374448712211243</v>
      </c>
      <c r="FV100">
        <f t="shared" si="117"/>
        <v>-1.6353430101161932</v>
      </c>
      <c r="FW100">
        <f t="shared" si="117"/>
        <v>-1.6169013422267089</v>
      </c>
      <c r="FX100">
        <f t="shared" si="117"/>
        <v>-1.5823041306022192</v>
      </c>
      <c r="FY100">
        <f t="shared" si="117"/>
        <v>-1.5318970591449579</v>
      </c>
      <c r="FZ100">
        <f t="shared" si="117"/>
        <v>-1.4661837786505636</v>
      </c>
      <c r="GA100">
        <f t="shared" si="117"/>
        <v>-1.3858208744958134</v>
      </c>
      <c r="GB100">
        <f t="shared" si="117"/>
        <v>-1.291611306254576</v>
      </c>
      <c r="GC100">
        <f t="shared" si="117"/>
        <v>-1.1844963847911778</v>
      </c>
      <c r="GD100">
        <f t="shared" si="117"/>
        <v>-1.0655463669933944</v>
      </c>
      <c r="GE100">
        <f t="shared" si="117"/>
        <v>-0.93594976211941283</v>
      </c>
      <c r="GF100">
        <f t="shared" si="117"/>
        <v>-0.79700145660619204</v>
      </c>
      <c r="GG100">
        <f t="shared" si="117"/>
        <v>-0.65008977599221407</v>
      </c>
      <c r="GH100">
        <f t="shared" si="117"/>
        <v>-0.49668261322763396</v>
      </c>
      <c r="GI100">
        <f t="shared" si="117"/>
        <v>-0.33831276197312687</v>
      </c>
      <c r="GJ100">
        <f t="shared" si="118"/>
        <v>-0.17656260143231509</v>
      </c>
      <c r="GK100">
        <f t="shared" si="118"/>
        <v>-1.304828574182801E-2</v>
      </c>
      <c r="GL100">
        <f t="shared" si="118"/>
        <v>0.15059640410660449</v>
      </c>
      <c r="GM100">
        <f t="shared" si="118"/>
        <v>0.31273638446575358</v>
      </c>
      <c r="GN100">
        <f t="shared" si="118"/>
        <v>0.47175160624822537</v>
      </c>
      <c r="GO100">
        <f t="shared" si="118"/>
        <v>0.62605324192141587</v>
      </c>
      <c r="GP100">
        <f t="shared" si="118"/>
        <v>0.77409956054701001</v>
      </c>
      <c r="GQ100">
        <f t="shared" si="118"/>
        <v>0.91441133224691773</v>
      </c>
      <c r="GR100">
        <f t="shared" si="118"/>
        <v>1.0455866081792089</v>
      </c>
      <c r="GS100">
        <f t="shared" si="118"/>
        <v>1.1663147283475588</v>
      </c>
      <c r="GT100">
        <f t="shared" si="118"/>
        <v>1.275389417282651</v>
      </c>
      <c r="GU100">
        <f t="shared" si="118"/>
        <v>1.3717208367479412</v>
      </c>
      <c r="GV100">
        <f t="shared" si="118"/>
        <v>1.4543464750430732</v>
      </c>
      <c r="GW100">
        <f t="shared" si="118"/>
        <v>1.5224407641026003</v>
      </c>
      <c r="GX100">
        <f t="shared" si="118"/>
        <v>1.5753233282992241</v>
      </c>
      <c r="GY100">
        <f t="shared" si="118"/>
        <v>1.6124657825321411</v>
      </c>
      <c r="GZ100">
        <f t="shared" si="119"/>
        <v>1.6334970116763183</v>
      </c>
      <c r="HA100">
        <f t="shared" si="119"/>
        <v>1.6382068786421486</v>
      </c>
      <c r="HB100">
        <f t="shared" si="119"/>
        <v>1.6265483239957843</v>
      </c>
      <c r="HC100">
        <f t="shared" si="119"/>
        <v>1.5986378361614451</v>
      </c>
      <c r="HD100">
        <f t="shared" si="119"/>
        <v>1.554754287507591</v>
      </c>
      <c r="HE100">
        <f t="shared" si="119"/>
        <v>1.4953361479464016</v>
      </c>
      <c r="HF100">
        <f t="shared" si="119"/>
        <v>1.420977103887342</v>
      </c>
      <c r="HG100">
        <f t="shared" si="119"/>
        <v>1.3324201263188242</v>
      </c>
      <c r="HH100">
        <f t="shared" si="119"/>
        <v>1.2305500472876612</v>
      </c>
      <c r="HI100">
        <f t="shared" si="119"/>
        <v>1.1163847189497644</v>
      </c>
      <c r="HJ100">
        <f t="shared" si="119"/>
        <v>0.99106484352785063</v>
      </c>
      <c r="HK100">
        <f t="shared" si="119"/>
        <v>0.8558425757918835</v>
      </c>
      <c r="HL100">
        <f t="shared" si="119"/>
        <v>0.71206901194255146</v>
      </c>
      <c r="HM100">
        <f t="shared" si="119"/>
        <v>0.56118068990460512</v>
      </c>
      <c r="HN100">
        <f t="shared" si="119"/>
        <v>0.4046852359148051</v>
      </c>
      <c r="HO100">
        <f t="shared" si="119"/>
        <v>0.24414630081890357</v>
      </c>
      <c r="HP100">
        <f t="shared" si="120"/>
        <v>8.1167936589251047E-2</v>
      </c>
      <c r="HQ100">
        <f t="shared" si="120"/>
        <v>-8.2621430832242854E-2</v>
      </c>
      <c r="HR100">
        <f t="shared" si="120"/>
        <v>-0.24558527222788074</v>
      </c>
      <c r="HS100">
        <f t="shared" si="120"/>
        <v>-0.40609530676311545</v>
      </c>
      <c r="HT100">
        <f t="shared" si="120"/>
        <v>-0.56254777123042865</v>
      </c>
      <c r="HU100">
        <f t="shared" si="120"/>
        <v>-0.71337944432118294</v>
      </c>
      <c r="HV100">
        <f t="shared" si="120"/>
        <v>-0.85708326581616723</v>
      </c>
      <c r="HW100">
        <f t="shared" si="120"/>
        <v>-0.99222339463318154</v>
      </c>
      <c r="HX100">
        <f t="shared" si="120"/>
        <v>-1.1174495552764685</v>
      </c>
      <c r="HY100">
        <f t="shared" si="120"/>
        <v>-1.2315105293431414</v>
      </c>
      <c r="HZ100">
        <f t="shared" si="120"/>
        <v>-1.3332666572838796</v>
      </c>
      <c r="IA100">
        <f t="shared" si="120"/>
        <v>-1.4217012255043957</v>
      </c>
      <c r="IB100">
        <f t="shared" si="120"/>
        <v>-1.4959306250316189</v>
      </c>
      <c r="IC100">
        <f t="shared" si="120"/>
        <v>-1.555213180242446</v>
      </c>
      <c r="ID100">
        <f t="shared" si="120"/>
        <v>-1.5989565594414172</v>
      </c>
      <c r="IE100">
        <f t="shared" si="120"/>
        <v>-1.6267236932432181</v>
      </c>
      <c r="IF100">
        <f t="shared" si="121"/>
        <v>-1.6382371416254933</v>
      </c>
      <c r="IG100">
        <f t="shared" si="121"/>
        <v>-1.6333818660178476</v>
      </c>
      <c r="IH100">
        <f t="shared" si="121"/>
        <v>-1.6122063787292114</v>
      </c>
      <c r="II100">
        <f t="shared" si="121"/>
        <v>-1.5749222582288889</v>
      </c>
      <c r="IJ100">
        <f t="shared" si="121"/>
        <v>-1.521902035124425</v>
      </c>
      <c r="IK100">
        <f t="shared" si="121"/>
        <v>-1.4536754699589276</v>
      </c>
      <c r="IL100">
        <f t="shared" si="121"/>
        <v>-1.3709242600188216</v>
      </c>
      <c r="IM100">
        <f t="shared" si="121"/>
        <v>-1.2744752280399174</v>
      </c>
      <c r="IN100">
        <f t="shared" si="121"/>
        <v>-1.1652920608679413</v>
      </c>
      <c r="IO100">
        <f t="shared" si="121"/>
        <v>-1.0444656806181114</v>
      </c>
      <c r="IP100">
        <f t="shared" si="121"/>
        <v>-0.91320334454200103</v>
      </c>
      <c r="IQ100">
        <f t="shared" si="121"/>
        <v>-0.77281658251211416</v>
      </c>
      <c r="IR100">
        <f t="shared" si="121"/>
        <v>-0.6247080926489641</v>
      </c>
      <c r="IS100">
        <f t="shared" si="121"/>
        <v>-0.47035772602511144</v>
      </c>
      <c r="IT100">
        <f t="shared" si="121"/>
        <v>-0.31130770048240308</v>
      </c>
      <c r="IU100">
        <f t="shared" si="121"/>
        <v>-0.14914719130112453</v>
      </c>
      <c r="IV100">
        <f t="shared" si="122"/>
        <v>1.4503547314133966E-2</v>
      </c>
    </row>
    <row r="101" spans="1:256" x14ac:dyDescent="0.2">
      <c r="A101">
        <v>99</v>
      </c>
      <c r="B101">
        <f t="shared" si="127"/>
        <v>0</v>
      </c>
      <c r="C101">
        <f t="shared" si="127"/>
        <v>0</v>
      </c>
      <c r="D101">
        <f t="shared" si="127"/>
        <v>0</v>
      </c>
      <c r="E101">
        <f t="shared" si="127"/>
        <v>0</v>
      </c>
      <c r="F101">
        <f t="shared" si="127"/>
        <v>0</v>
      </c>
      <c r="G101">
        <f t="shared" si="127"/>
        <v>0</v>
      </c>
      <c r="H101">
        <f t="shared" si="127"/>
        <v>0</v>
      </c>
      <c r="I101">
        <f t="shared" si="127"/>
        <v>0</v>
      </c>
      <c r="J101">
        <f t="shared" si="127"/>
        <v>0</v>
      </c>
      <c r="K101">
        <f t="shared" si="127"/>
        <v>0</v>
      </c>
      <c r="L101">
        <f t="shared" si="127"/>
        <v>0</v>
      </c>
      <c r="M101">
        <f t="shared" si="127"/>
        <v>0</v>
      </c>
      <c r="N101">
        <f t="shared" si="127"/>
        <v>0</v>
      </c>
      <c r="O101">
        <f t="shared" si="127"/>
        <v>0</v>
      </c>
      <c r="P101">
        <f t="shared" si="127"/>
        <v>0</v>
      </c>
      <c r="Q101">
        <f t="shared" si="124"/>
        <v>0</v>
      </c>
      <c r="R101">
        <f t="shared" si="124"/>
        <v>0</v>
      </c>
      <c r="S101">
        <f t="shared" si="124"/>
        <v>0</v>
      </c>
      <c r="T101">
        <f t="shared" si="124"/>
        <v>0</v>
      </c>
      <c r="U101">
        <f t="shared" si="124"/>
        <v>0</v>
      </c>
      <c r="V101">
        <f t="shared" si="124"/>
        <v>0</v>
      </c>
      <c r="W101">
        <f t="shared" si="124"/>
        <v>0</v>
      </c>
      <c r="X101">
        <f t="shared" si="124"/>
        <v>0</v>
      </c>
      <c r="Y101">
        <f t="shared" si="124"/>
        <v>0</v>
      </c>
      <c r="Z101">
        <f t="shared" si="124"/>
        <v>0</v>
      </c>
      <c r="AA101">
        <f t="shared" si="124"/>
        <v>0</v>
      </c>
      <c r="AB101">
        <f t="shared" si="124"/>
        <v>0</v>
      </c>
      <c r="AC101">
        <f t="shared" si="124"/>
        <v>0</v>
      </c>
      <c r="AD101">
        <f t="shared" si="124"/>
        <v>0</v>
      </c>
      <c r="AE101">
        <f t="shared" si="124"/>
        <v>0</v>
      </c>
      <c r="AF101">
        <f t="shared" si="124"/>
        <v>0</v>
      </c>
      <c r="AG101">
        <f t="shared" si="125"/>
        <v>0</v>
      </c>
      <c r="AH101">
        <f t="shared" si="123"/>
        <v>0</v>
      </c>
      <c r="AI101">
        <f t="shared" si="123"/>
        <v>0</v>
      </c>
      <c r="AJ101">
        <f t="shared" si="123"/>
        <v>0</v>
      </c>
      <c r="AK101">
        <f t="shared" si="123"/>
        <v>0</v>
      </c>
      <c r="AL101">
        <f t="shared" si="123"/>
        <v>0</v>
      </c>
      <c r="AM101">
        <f t="shared" si="123"/>
        <v>0</v>
      </c>
      <c r="AN101">
        <f t="shared" si="123"/>
        <v>0</v>
      </c>
      <c r="AO101">
        <f t="shared" si="123"/>
        <v>0</v>
      </c>
      <c r="AP101">
        <f t="shared" si="123"/>
        <v>0</v>
      </c>
      <c r="AQ101">
        <f t="shared" si="123"/>
        <v>0</v>
      </c>
      <c r="AR101">
        <f t="shared" si="123"/>
        <v>0</v>
      </c>
      <c r="AS101">
        <f t="shared" si="123"/>
        <v>0</v>
      </c>
      <c r="AT101">
        <f t="shared" si="123"/>
        <v>0</v>
      </c>
      <c r="AU101">
        <f t="shared" si="123"/>
        <v>0</v>
      </c>
      <c r="AV101">
        <f t="shared" si="123"/>
        <v>0</v>
      </c>
      <c r="AW101">
        <f t="shared" si="123"/>
        <v>0</v>
      </c>
      <c r="AX101">
        <f t="shared" si="126"/>
        <v>0</v>
      </c>
      <c r="AY101">
        <f t="shared" si="126"/>
        <v>0</v>
      </c>
      <c r="AZ101">
        <f t="shared" si="126"/>
        <v>0</v>
      </c>
      <c r="BA101">
        <f t="shared" si="126"/>
        <v>0</v>
      </c>
      <c r="BB101">
        <f t="shared" si="126"/>
        <v>0</v>
      </c>
      <c r="BC101">
        <f t="shared" si="126"/>
        <v>0</v>
      </c>
      <c r="BD101">
        <f t="shared" si="126"/>
        <v>0</v>
      </c>
      <c r="BE101">
        <f t="shared" si="126"/>
        <v>0</v>
      </c>
      <c r="BF101">
        <f t="shared" si="126"/>
        <v>0</v>
      </c>
      <c r="BG101">
        <f t="shared" si="126"/>
        <v>0</v>
      </c>
      <c r="BH101">
        <f t="shared" si="126"/>
        <v>0</v>
      </c>
      <c r="BI101">
        <f t="shared" si="126"/>
        <v>0</v>
      </c>
      <c r="BJ101">
        <f t="shared" si="126"/>
        <v>0</v>
      </c>
      <c r="BK101">
        <f t="shared" si="126"/>
        <v>0</v>
      </c>
      <c r="BL101">
        <f t="shared" si="110"/>
        <v>0</v>
      </c>
      <c r="BM101">
        <f t="shared" si="110"/>
        <v>0</v>
      </c>
      <c r="BN101">
        <f t="shared" si="110"/>
        <v>0</v>
      </c>
      <c r="BO101">
        <f t="shared" si="110"/>
        <v>0</v>
      </c>
      <c r="BP101">
        <f t="shared" si="110"/>
        <v>0</v>
      </c>
      <c r="BQ101">
        <f t="shared" si="110"/>
        <v>0</v>
      </c>
      <c r="BR101">
        <f t="shared" si="110"/>
        <v>0</v>
      </c>
      <c r="BS101">
        <f t="shared" si="110"/>
        <v>0</v>
      </c>
      <c r="BT101">
        <f t="shared" si="110"/>
        <v>0</v>
      </c>
      <c r="BU101">
        <f t="shared" si="110"/>
        <v>0</v>
      </c>
      <c r="BV101">
        <f t="shared" si="110"/>
        <v>0</v>
      </c>
      <c r="BW101">
        <f t="shared" si="110"/>
        <v>0</v>
      </c>
      <c r="BX101">
        <f t="shared" si="110"/>
        <v>0</v>
      </c>
      <c r="BY101">
        <f t="shared" si="110"/>
        <v>0</v>
      </c>
      <c r="BZ101">
        <f t="shared" si="110"/>
        <v>0</v>
      </c>
      <c r="CA101">
        <f t="shared" si="110"/>
        <v>0</v>
      </c>
      <c r="CB101">
        <f t="shared" si="111"/>
        <v>0</v>
      </c>
      <c r="CC101">
        <f t="shared" si="109"/>
        <v>0</v>
      </c>
      <c r="CD101">
        <f t="shared" si="109"/>
        <v>0</v>
      </c>
      <c r="CE101">
        <f t="shared" si="109"/>
        <v>0</v>
      </c>
      <c r="CF101">
        <f t="shared" si="109"/>
        <v>0</v>
      </c>
      <c r="CG101">
        <f t="shared" si="109"/>
        <v>0</v>
      </c>
      <c r="CH101">
        <f t="shared" si="109"/>
        <v>0</v>
      </c>
      <c r="CI101">
        <f t="shared" si="109"/>
        <v>0</v>
      </c>
      <c r="CJ101">
        <f t="shared" si="109"/>
        <v>0</v>
      </c>
      <c r="CK101">
        <f t="shared" si="109"/>
        <v>0</v>
      </c>
      <c r="CL101">
        <f t="shared" si="109"/>
        <v>0</v>
      </c>
      <c r="CM101">
        <f t="shared" si="109"/>
        <v>0</v>
      </c>
      <c r="CN101">
        <f t="shared" si="109"/>
        <v>0</v>
      </c>
      <c r="CO101">
        <f t="shared" si="109"/>
        <v>0</v>
      </c>
      <c r="CP101">
        <f t="shared" si="109"/>
        <v>0</v>
      </c>
      <c r="CQ101">
        <f t="shared" si="109"/>
        <v>0</v>
      </c>
      <c r="CR101">
        <f t="shared" si="109"/>
        <v>0</v>
      </c>
      <c r="CS101">
        <f t="shared" si="109"/>
        <v>0</v>
      </c>
      <c r="CT101">
        <f t="shared" si="109"/>
        <v>0</v>
      </c>
      <c r="CU101">
        <f t="shared" si="109"/>
        <v>0</v>
      </c>
      <c r="CV101">
        <f t="shared" si="109"/>
        <v>0</v>
      </c>
      <c r="CW101">
        <f t="shared" si="109"/>
        <v>0</v>
      </c>
      <c r="CX101">
        <f t="shared" si="109"/>
        <v>0</v>
      </c>
      <c r="CY101">
        <f t="shared" si="109"/>
        <v>0</v>
      </c>
      <c r="CZ101">
        <f t="shared" si="112"/>
        <v>3.9352057312687115E-2</v>
      </c>
      <c r="DA101">
        <f t="shared" si="112"/>
        <v>4.6067961344675924E-2</v>
      </c>
      <c r="DB101">
        <f t="shared" si="112"/>
        <v>5.2323569534952083E-2</v>
      </c>
      <c r="DC101">
        <f t="shared" si="112"/>
        <v>5.8056377914307553E-2</v>
      </c>
      <c r="DD101">
        <f t="shared" si="112"/>
        <v>6.3209106156430356E-2</v>
      </c>
      <c r="DE101">
        <f t="shared" si="112"/>
        <v>6.7730269903990614E-2</v>
      </c>
      <c r="DF101">
        <f t="shared" si="112"/>
        <v>7.1574695183320824E-2</v>
      </c>
      <c r="DG101">
        <f t="shared" si="112"/>
        <v>7.470396976782788E-2</v>
      </c>
      <c r="DH101">
        <f t="shared" si="113"/>
        <v>7.7086826980264089E-2</v>
      </c>
      <c r="DI101">
        <f t="shared" si="113"/>
        <v>7.8699458099030672E-2</v>
      </c>
      <c r="DJ101">
        <f t="shared" si="113"/>
        <v>7.952575024705387E-2</v>
      </c>
      <c r="DK101">
        <f t="shared" si="113"/>
        <v>7.9557447386326474E-2</v>
      </c>
      <c r="DL101">
        <f t="shared" si="113"/>
        <v>7.8794232809510603E-2</v>
      </c>
      <c r="DM101">
        <f t="shared" si="113"/>
        <v>7.7243732304372592E-2</v>
      </c>
      <c r="DN101">
        <f t="shared" si="113"/>
        <v>7.4921437959432444E-2</v>
      </c>
      <c r="DO101">
        <f t="shared" si="113"/>
        <v>7.1850553372136292E-2</v>
      </c>
      <c r="DP101">
        <f t="shared" si="113"/>
        <v>6.8061761806181037E-2</v>
      </c>
      <c r="DQ101">
        <f t="shared" si="113"/>
        <v>6.3592919614485668E-2</v>
      </c>
      <c r="DR101">
        <f t="shared" si="113"/>
        <v>5.8488677991026777E-2</v>
      </c>
      <c r="DS101">
        <f t="shared" si="113"/>
        <v>5.2800036830868015E-2</v>
      </c>
      <c r="DT101">
        <f t="shared" si="113"/>
        <v>4.6583835156066795E-2</v>
      </c>
      <c r="DU101">
        <f t="shared" si="113"/>
        <v>3.9902183198954874E-2</v>
      </c>
      <c r="DV101">
        <f t="shared" si="113"/>
        <v>3.2821841817227138E-2</v>
      </c>
      <c r="DW101">
        <f t="shared" si="113"/>
        <v>2.5413555441520096E-2</v>
      </c>
      <c r="DX101">
        <f t="shared" si="114"/>
        <v>1.7751345220445931E-2</v>
      </c>
      <c r="DY101">
        <f t="shared" si="114"/>
        <v>9.9117694257435177E-3</v>
      </c>
      <c r="DZ101">
        <f t="shared" si="114"/>
        <v>1.9731585073345772E-3</v>
      </c>
      <c r="EA101">
        <f t="shared" si="114"/>
        <v>-5.9851675586401632E-3</v>
      </c>
      <c r="EB101">
        <f t="shared" si="114"/>
        <v>-1.3883691808802329E-2</v>
      </c>
      <c r="EC101">
        <f t="shared" si="114"/>
        <v>-2.1643494799749287E-2</v>
      </c>
      <c r="ED101">
        <f t="shared" si="114"/>
        <v>-2.9187043145045461E-2</v>
      </c>
      <c r="EE101">
        <f t="shared" si="114"/>
        <v>-3.6438964203189948E-2</v>
      </c>
      <c r="EF101">
        <f t="shared" si="114"/>
        <v>-4.3326799176136292E-2</v>
      </c>
      <c r="EG101">
        <f t="shared" si="114"/>
        <v>-4.9781727093650356E-2</v>
      </c>
      <c r="EH101">
        <f t="shared" si="114"/>
        <v>-5.5739252449695804E-2</v>
      </c>
      <c r="EI101">
        <f t="shared" si="114"/>
        <v>-6.1139849620211198E-2</v>
      </c>
      <c r="EJ101">
        <f t="shared" si="114"/>
        <v>-6.5929557623468624E-2</v>
      </c>
      <c r="EK101">
        <f t="shared" si="114"/>
        <v>-7.0060519280366593E-2</v>
      </c>
      <c r="EL101">
        <f t="shared" si="114"/>
        <v>-7.3491459387543784E-2</v>
      </c>
      <c r="EM101">
        <f t="shared" si="114"/>
        <v>-7.6188097125567275E-2</v>
      </c>
      <c r="EN101">
        <f t="shared" si="115"/>
        <v>-7.8123488581548689E-2</v>
      </c>
      <c r="EO101">
        <f t="shared" si="115"/>
        <v>-7.9278295963815137E-2</v>
      </c>
      <c r="EP101">
        <f t="shared" si="115"/>
        <v>-7.9640980818731652E-2</v>
      </c>
      <c r="EQ101">
        <f t="shared" si="115"/>
        <v>-7.9207919319115555E-2</v>
      </c>
      <c r="ER101">
        <f t="shared" si="115"/>
        <v>-7.7983438472319935E-2</v>
      </c>
      <c r="ES101">
        <f t="shared" si="115"/>
        <v>-7.5979772886206345E-2</v>
      </c>
      <c r="ET101">
        <f t="shared" si="115"/>
        <v>-7.3216942524987547E-2</v>
      </c>
      <c r="EU101">
        <f t="shared" si="115"/>
        <v>-6.9722552676362501E-2</v>
      </c>
      <c r="EV101">
        <f t="shared" si="115"/>
        <v>-6.5531518128606969E-2</v>
      </c>
      <c r="EW101">
        <f t="shared" si="115"/>
        <v>-6.0685714313550285E-2</v>
      </c>
      <c r="EX101">
        <f t="shared" si="115"/>
        <v>-5.5233558901102611E-2</v>
      </c>
      <c r="EY101">
        <f t="shared" si="115"/>
        <v>-4.9229528025902358E-2</v>
      </c>
      <c r="EZ101">
        <f t="shared" si="115"/>
        <v>-4.2733611979785695E-2</v>
      </c>
      <c r="FA101">
        <f t="shared" si="115"/>
        <v>-3.5810715808621059E-2</v>
      </c>
      <c r="FB101">
        <f t="shared" si="115"/>
        <v>-2.8530010802545507E-2</v>
      </c>
      <c r="FC101">
        <f t="shared" si="115"/>
        <v>-2.0964243359298505E-2</v>
      </c>
      <c r="FD101">
        <f t="shared" si="116"/>
        <v>-1.3189008126263037E-2</v>
      </c>
      <c r="FE101">
        <f t="shared" si="116"/>
        <v>-5.2819926837363957E-3</v>
      </c>
      <c r="FF101">
        <f t="shared" si="116"/>
        <v>2.6777986836914913E-3</v>
      </c>
      <c r="FG101">
        <f t="shared" si="116"/>
        <v>1.0610834371834493E-2</v>
      </c>
      <c r="FH101">
        <f t="shared" si="116"/>
        <v>1.8437850110409777E-2</v>
      </c>
      <c r="FI101">
        <f t="shared" si="116"/>
        <v>2.6080640945424637E-2</v>
      </c>
      <c r="FJ101">
        <f t="shared" si="116"/>
        <v>3.3462842637226507E-2</v>
      </c>
      <c r="FK101">
        <f t="shared" si="116"/>
        <v>4.0510694666742356E-2</v>
      </c>
      <c r="FL101">
        <f t="shared" si="116"/>
        <v>4.7153777226203383E-2</v>
      </c>
      <c r="FM101">
        <f t="shared" si="116"/>
        <v>5.3325714830586714E-2</v>
      </c>
      <c r="FN101">
        <f t="shared" si="116"/>
        <v>5.8964839519520452E-2</v>
      </c>
      <c r="FO101">
        <f t="shared" si="116"/>
        <v>6.4014807023159676E-2</v>
      </c>
      <c r="FP101">
        <f t="shared" si="116"/>
        <v>6.8425159735505336E-2</v>
      </c>
      <c r="FQ101">
        <f t="shared" si="116"/>
        <v>7.2151830870124459E-2</v>
      </c>
      <c r="FR101">
        <f t="shared" si="116"/>
        <v>7.5157584760913679E-2</v>
      </c>
      <c r="FS101">
        <f t="shared" si="116"/>
        <v>7.7412388908566263E-2</v>
      </c>
      <c r="FT101">
        <f t="shared" si="117"/>
        <v>7.8893714055378067E-2</v>
      </c>
      <c r="FU101">
        <f t="shared" si="117"/>
        <v>7.9586759290143139E-2</v>
      </c>
      <c r="FV101">
        <f t="shared" si="117"/>
        <v>7.9484599933966033E-2</v>
      </c>
      <c r="FW101">
        <f t="shared" si="117"/>
        <v>7.8588256729364217E-2</v>
      </c>
      <c r="FX101">
        <f t="shared" si="117"/>
        <v>7.6906685641346451E-2</v>
      </c>
      <c r="FY101">
        <f t="shared" si="117"/>
        <v>7.4456688372370697E-2</v>
      </c>
      <c r="FZ101">
        <f t="shared" si="117"/>
        <v>7.1262744485287161E-2</v>
      </c>
      <c r="GA101">
        <f t="shared" si="117"/>
        <v>6.7356766811638047E-2</v>
      </c>
      <c r="GB101">
        <f t="shared" si="117"/>
        <v>6.2777782589193865E-2</v>
      </c>
      <c r="GC101">
        <f t="shared" si="117"/>
        <v>5.757154351469447E-2</v>
      </c>
      <c r="GD101">
        <f t="shared" si="117"/>
        <v>5.1790068608018353E-2</v>
      </c>
      <c r="GE101">
        <f t="shared" si="117"/>
        <v>4.5491124455331509E-2</v>
      </c>
      <c r="GF101">
        <f t="shared" si="117"/>
        <v>3.873764802445348E-2</v>
      </c>
      <c r="GG101">
        <f t="shared" si="117"/>
        <v>3.1597117819478958E-2</v>
      </c>
      <c r="GH101">
        <f t="shared" si="117"/>
        <v>2.4140879657870835E-2</v>
      </c>
      <c r="GI101">
        <f t="shared" si="117"/>
        <v>1.6443433806635131E-2</v>
      </c>
      <c r="GJ101">
        <f t="shared" si="118"/>
        <v>8.5816906002800768E-3</v>
      </c>
      <c r="GK101">
        <f t="shared" si="118"/>
        <v>6.3420197817678787E-4</v>
      </c>
      <c r="GL101">
        <f t="shared" si="118"/>
        <v>-7.3196233804532817E-3</v>
      </c>
      <c r="GM101">
        <f t="shared" si="118"/>
        <v>-1.5200313481811525E-2</v>
      </c>
      <c r="GN101">
        <f t="shared" si="118"/>
        <v>-2.2929127075415116E-2</v>
      </c>
      <c r="GO101">
        <f t="shared" si="118"/>
        <v>-3.0428840410643001E-2</v>
      </c>
      <c r="GP101">
        <f t="shared" si="118"/>
        <v>-3.7624518830924825E-2</v>
      </c>
      <c r="GQ101">
        <f t="shared" si="118"/>
        <v>-4.4444265496060682E-2</v>
      </c>
      <c r="GR101">
        <f t="shared" si="118"/>
        <v>-5.081993975168058E-2</v>
      </c>
      <c r="GS101">
        <f t="shared" si="118"/>
        <v>-5.6687837968140545E-2</v>
      </c>
      <c r="GT101">
        <f t="shared" si="118"/>
        <v>-6.1989330046130706E-2</v>
      </c>
      <c r="GU101">
        <f t="shared" si="118"/>
        <v>-6.6671445229247936E-2</v>
      </c>
      <c r="GV101">
        <f t="shared" si="118"/>
        <v>-7.0687401370284383E-2</v>
      </c>
      <c r="GW101">
        <f t="shared" si="118"/>
        <v>-7.399707236297709E-2</v>
      </c>
      <c r="GX101">
        <f t="shared" si="118"/>
        <v>-7.6567389068799119E-2</v>
      </c>
      <c r="GY101">
        <f t="shared" si="118"/>
        <v>-7.8372669732859487E-2</v>
      </c>
      <c r="GZ101">
        <f t="shared" si="119"/>
        <v>-7.9394876587509336E-2</v>
      </c>
      <c r="HA101">
        <f t="shared" si="119"/>
        <v>-7.9623796079753728E-2</v>
      </c>
      <c r="HB101">
        <f t="shared" si="119"/>
        <v>-7.9057140921696883E-2</v>
      </c>
      <c r="HC101">
        <f t="shared" si="119"/>
        <v>-7.7700572944366761E-2</v>
      </c>
      <c r="HD101">
        <f t="shared" si="119"/>
        <v>-7.5567646526571094E-2</v>
      </c>
      <c r="HE101">
        <f t="shared" si="119"/>
        <v>-7.2679673164024891E-2</v>
      </c>
      <c r="HF101">
        <f t="shared" si="119"/>
        <v>-6.9065508531929415E-2</v>
      </c>
      <c r="HG101">
        <f t="shared" si="119"/>
        <v>-6.4761264168604851E-2</v>
      </c>
      <c r="HH101">
        <f t="shared" si="119"/>
        <v>-5.9809946660935198E-2</v>
      </c>
      <c r="HI101">
        <f t="shared" si="119"/>
        <v>-5.4261027936769284E-2</v>
      </c>
      <c r="HJ101">
        <f t="shared" si="119"/>
        <v>-4.8169950957770519E-2</v>
      </c>
      <c r="HK101">
        <f t="shared" si="119"/>
        <v>-4.1597575751670293E-2</v>
      </c>
      <c r="HL101">
        <f t="shared" si="119"/>
        <v>-3.4609571318990007E-2</v>
      </c>
      <c r="HM101">
        <f t="shared" si="119"/>
        <v>-2.7275759490093355E-2</v>
      </c>
      <c r="HN101">
        <f t="shared" si="119"/>
        <v>-1.9669417288539052E-2</v>
      </c>
      <c r="HO101">
        <f t="shared" si="119"/>
        <v>-1.1866544771282852E-2</v>
      </c>
      <c r="HP101">
        <f t="shared" si="120"/>
        <v>-3.9451056612299015E-3</v>
      </c>
      <c r="HQ101">
        <f t="shared" si="120"/>
        <v>4.0157516405112254E-3</v>
      </c>
      <c r="HR101">
        <f t="shared" si="120"/>
        <v>1.1936484879291654E-2</v>
      </c>
      <c r="HS101">
        <f t="shared" si="120"/>
        <v>1.9737952706835506E-2</v>
      </c>
      <c r="HT101">
        <f t="shared" si="120"/>
        <v>2.7342205435432098E-2</v>
      </c>
      <c r="HU101">
        <f t="shared" si="120"/>
        <v>3.4673263885449584E-2</v>
      </c>
      <c r="HV101">
        <f t="shared" si="120"/>
        <v>4.165787854418062E-2</v>
      </c>
      <c r="HW101">
        <f t="shared" si="120"/>
        <v>4.8226261450762288E-2</v>
      </c>
      <c r="HX101">
        <f t="shared" si="120"/>
        <v>5.4312783494410495E-2</v>
      </c>
      <c r="HY101">
        <f t="shared" si="120"/>
        <v>5.9856630158801598E-2</v>
      </c>
      <c r="HZ101">
        <f t="shared" si="120"/>
        <v>6.4802409160617483E-2</v>
      </c>
      <c r="IA101">
        <f t="shared" si="120"/>
        <v>6.9100703910928804E-2</v>
      </c>
      <c r="IB101">
        <f t="shared" si="120"/>
        <v>7.2708567269418128E-2</v>
      </c>
      <c r="IC101">
        <f t="shared" si="120"/>
        <v>7.5589950658008317E-2</v>
      </c>
      <c r="ID101">
        <f t="shared" si="120"/>
        <v>7.7716064246339214E-2</v>
      </c>
      <c r="IE101">
        <f t="shared" si="120"/>
        <v>7.9065664610236105E-2</v>
      </c>
      <c r="IF101">
        <f t="shared" si="121"/>
        <v>7.9625266988981383E-2</v>
      </c>
      <c r="IG101">
        <f t="shared" si="121"/>
        <v>7.9389280020586636E-2</v>
      </c>
      <c r="IH101">
        <f t="shared" si="121"/>
        <v>7.8360061608833104E-2</v>
      </c>
      <c r="II101">
        <f t="shared" si="121"/>
        <v>7.6547895363876739E-2</v>
      </c>
      <c r="IJ101">
        <f t="shared" si="121"/>
        <v>7.3970887851814479E-2</v>
      </c>
      <c r="IK101">
        <f t="shared" si="121"/>
        <v>7.0654787679861608E-2</v>
      </c>
      <c r="IL101">
        <f t="shared" si="121"/>
        <v>6.6632728224779086E-2</v>
      </c>
      <c r="IM101">
        <f t="shared" si="121"/>
        <v>6.1944896575126085E-2</v>
      </c>
      <c r="IN101">
        <f t="shared" si="121"/>
        <v>5.6638131995155029E-2</v>
      </c>
      <c r="IO101">
        <f t="shared" si="121"/>
        <v>5.0765457922365483E-2</v>
      </c>
      <c r="IP101">
        <f t="shared" si="121"/>
        <v>4.4385552174845203E-2</v>
      </c>
      <c r="IQ101">
        <f t="shared" si="121"/>
        <v>3.7562160661906506E-2</v>
      </c>
      <c r="IR101">
        <f t="shared" si="121"/>
        <v>3.0363460456033543E-2</v>
      </c>
      <c r="IS101">
        <f t="shared" si="121"/>
        <v>2.2861378590109758E-2</v>
      </c>
      <c r="IT101">
        <f t="shared" si="121"/>
        <v>1.5130873386280367E-2</v>
      </c>
      <c r="IU101">
        <f t="shared" si="121"/>
        <v>7.2491854971773011E-3</v>
      </c>
      <c r="IV101">
        <f t="shared" si="122"/>
        <v>-7.0493385715170382E-4</v>
      </c>
    </row>
    <row r="102" spans="1:256" x14ac:dyDescent="0.2">
      <c r="A102">
        <v>100</v>
      </c>
      <c r="B102">
        <f t="shared" si="127"/>
        <v>0</v>
      </c>
      <c r="C102">
        <f t="shared" si="127"/>
        <v>0</v>
      </c>
      <c r="D102">
        <f t="shared" si="127"/>
        <v>0</v>
      </c>
      <c r="E102">
        <f t="shared" si="127"/>
        <v>0</v>
      </c>
      <c r="F102">
        <f t="shared" si="127"/>
        <v>0</v>
      </c>
      <c r="G102">
        <f t="shared" si="127"/>
        <v>0</v>
      </c>
      <c r="H102">
        <f t="shared" si="127"/>
        <v>0</v>
      </c>
      <c r="I102">
        <f t="shared" si="127"/>
        <v>0</v>
      </c>
      <c r="J102">
        <f t="shared" si="127"/>
        <v>0</v>
      </c>
      <c r="K102">
        <f t="shared" si="127"/>
        <v>0</v>
      </c>
      <c r="L102">
        <f t="shared" si="127"/>
        <v>0</v>
      </c>
      <c r="M102">
        <f t="shared" si="127"/>
        <v>0</v>
      </c>
      <c r="N102">
        <f t="shared" si="127"/>
        <v>0</v>
      </c>
      <c r="O102">
        <f t="shared" si="127"/>
        <v>0</v>
      </c>
      <c r="P102">
        <f t="shared" si="127"/>
        <v>0</v>
      </c>
      <c r="Q102">
        <f t="shared" si="124"/>
        <v>0</v>
      </c>
      <c r="R102">
        <f t="shared" si="124"/>
        <v>0</v>
      </c>
      <c r="S102">
        <f t="shared" si="124"/>
        <v>0</v>
      </c>
      <c r="T102">
        <f t="shared" si="124"/>
        <v>0</v>
      </c>
      <c r="U102">
        <f t="shared" si="124"/>
        <v>0</v>
      </c>
      <c r="V102">
        <f t="shared" si="124"/>
        <v>0</v>
      </c>
      <c r="W102">
        <f t="shared" si="124"/>
        <v>0</v>
      </c>
      <c r="X102">
        <f t="shared" si="124"/>
        <v>0</v>
      </c>
      <c r="Y102">
        <f t="shared" si="124"/>
        <v>0</v>
      </c>
      <c r="Z102">
        <f t="shared" si="124"/>
        <v>0</v>
      </c>
      <c r="AA102">
        <f t="shared" si="124"/>
        <v>0</v>
      </c>
      <c r="AB102">
        <f t="shared" si="124"/>
        <v>0</v>
      </c>
      <c r="AC102">
        <f t="shared" si="124"/>
        <v>0</v>
      </c>
      <c r="AD102">
        <f t="shared" si="124"/>
        <v>0</v>
      </c>
      <c r="AE102">
        <f t="shared" si="124"/>
        <v>0</v>
      </c>
      <c r="AF102">
        <f t="shared" si="124"/>
        <v>0</v>
      </c>
      <c r="AG102">
        <f t="shared" si="125"/>
        <v>0</v>
      </c>
      <c r="AH102">
        <f t="shared" si="123"/>
        <v>0</v>
      </c>
      <c r="AI102">
        <f t="shared" si="123"/>
        <v>0</v>
      </c>
      <c r="AJ102">
        <f t="shared" si="123"/>
        <v>0</v>
      </c>
      <c r="AK102">
        <f t="shared" si="123"/>
        <v>0</v>
      </c>
      <c r="AL102">
        <f t="shared" si="123"/>
        <v>0</v>
      </c>
      <c r="AM102">
        <f t="shared" si="123"/>
        <v>0</v>
      </c>
      <c r="AN102">
        <f t="shared" si="123"/>
        <v>0</v>
      </c>
      <c r="AO102">
        <f t="shared" si="123"/>
        <v>0</v>
      </c>
      <c r="AP102">
        <f t="shared" si="123"/>
        <v>0</v>
      </c>
      <c r="AQ102">
        <f t="shared" si="123"/>
        <v>0</v>
      </c>
      <c r="AR102">
        <f t="shared" si="123"/>
        <v>0</v>
      </c>
      <c r="AS102">
        <f t="shared" si="123"/>
        <v>0</v>
      </c>
      <c r="AT102">
        <f t="shared" si="123"/>
        <v>0</v>
      </c>
      <c r="AU102">
        <f t="shared" si="123"/>
        <v>0</v>
      </c>
      <c r="AV102">
        <f t="shared" si="123"/>
        <v>0</v>
      </c>
      <c r="AW102">
        <f t="shared" si="123"/>
        <v>0</v>
      </c>
      <c r="AX102">
        <f t="shared" si="126"/>
        <v>0</v>
      </c>
      <c r="AY102">
        <f t="shared" si="126"/>
        <v>0</v>
      </c>
      <c r="AZ102">
        <f t="shared" si="126"/>
        <v>0</v>
      </c>
      <c r="BA102">
        <f t="shared" si="126"/>
        <v>0</v>
      </c>
      <c r="BB102">
        <f t="shared" si="126"/>
        <v>0</v>
      </c>
      <c r="BC102">
        <f t="shared" si="126"/>
        <v>0</v>
      </c>
      <c r="BD102">
        <f t="shared" si="126"/>
        <v>0</v>
      </c>
      <c r="BE102">
        <f t="shared" si="126"/>
        <v>0</v>
      </c>
      <c r="BF102">
        <f t="shared" si="126"/>
        <v>0</v>
      </c>
      <c r="BG102">
        <f t="shared" si="126"/>
        <v>0</v>
      </c>
      <c r="BH102">
        <f t="shared" si="126"/>
        <v>0</v>
      </c>
      <c r="BI102">
        <f t="shared" si="126"/>
        <v>0</v>
      </c>
      <c r="BJ102">
        <f t="shared" si="126"/>
        <v>0</v>
      </c>
      <c r="BK102">
        <f t="shared" si="126"/>
        <v>0</v>
      </c>
      <c r="BL102">
        <f t="shared" si="110"/>
        <v>0</v>
      </c>
      <c r="BM102">
        <f t="shared" si="110"/>
        <v>0</v>
      </c>
      <c r="BN102">
        <f t="shared" si="110"/>
        <v>0</v>
      </c>
      <c r="BO102">
        <f t="shared" si="110"/>
        <v>0</v>
      </c>
      <c r="BP102">
        <f t="shared" si="110"/>
        <v>0</v>
      </c>
      <c r="BQ102">
        <f t="shared" si="110"/>
        <v>0</v>
      </c>
      <c r="BR102">
        <f t="shared" si="110"/>
        <v>0</v>
      </c>
      <c r="BS102">
        <f t="shared" si="110"/>
        <v>0</v>
      </c>
      <c r="BT102">
        <f t="shared" si="110"/>
        <v>0</v>
      </c>
      <c r="BU102">
        <f t="shared" si="110"/>
        <v>0</v>
      </c>
      <c r="BV102">
        <f t="shared" si="110"/>
        <v>0</v>
      </c>
      <c r="BW102">
        <f t="shared" si="110"/>
        <v>0</v>
      </c>
      <c r="BX102">
        <f t="shared" si="110"/>
        <v>0</v>
      </c>
      <c r="BY102">
        <f t="shared" si="110"/>
        <v>0</v>
      </c>
      <c r="BZ102">
        <f t="shared" si="110"/>
        <v>0</v>
      </c>
      <c r="CA102">
        <f t="shared" si="110"/>
        <v>0</v>
      </c>
      <c r="CB102">
        <f t="shared" si="111"/>
        <v>0</v>
      </c>
      <c r="CC102">
        <f t="shared" si="109"/>
        <v>0</v>
      </c>
      <c r="CD102">
        <f t="shared" si="109"/>
        <v>0</v>
      </c>
      <c r="CE102">
        <f t="shared" si="109"/>
        <v>0</v>
      </c>
      <c r="CF102">
        <f t="shared" si="109"/>
        <v>0</v>
      </c>
      <c r="CG102">
        <f t="shared" si="109"/>
        <v>0</v>
      </c>
      <c r="CH102">
        <f t="shared" si="109"/>
        <v>0</v>
      </c>
      <c r="CI102">
        <f t="shared" si="109"/>
        <v>0</v>
      </c>
      <c r="CJ102">
        <f t="shared" si="109"/>
        <v>0</v>
      </c>
      <c r="CK102">
        <f t="shared" si="109"/>
        <v>0</v>
      </c>
      <c r="CL102">
        <f t="shared" si="109"/>
        <v>0</v>
      </c>
      <c r="CM102">
        <f t="shared" si="109"/>
        <v>0</v>
      </c>
      <c r="CN102">
        <f t="shared" si="109"/>
        <v>0</v>
      </c>
      <c r="CO102">
        <f t="shared" si="109"/>
        <v>0</v>
      </c>
      <c r="CP102">
        <f t="shared" si="109"/>
        <v>0</v>
      </c>
      <c r="CQ102">
        <f t="shared" si="109"/>
        <v>0</v>
      </c>
      <c r="CR102">
        <f t="shared" si="109"/>
        <v>0</v>
      </c>
      <c r="CS102">
        <f t="shared" si="109"/>
        <v>0</v>
      </c>
      <c r="CT102">
        <f t="shared" si="109"/>
        <v>0</v>
      </c>
      <c r="CU102">
        <f t="shared" si="109"/>
        <v>0</v>
      </c>
      <c r="CV102">
        <f t="shared" si="109"/>
        <v>0</v>
      </c>
      <c r="CW102">
        <f t="shared" si="109"/>
        <v>0</v>
      </c>
      <c r="CX102">
        <f t="shared" si="109"/>
        <v>0</v>
      </c>
      <c r="CY102">
        <f t="shared" si="109"/>
        <v>0</v>
      </c>
      <c r="CZ102">
        <f t="shared" si="112"/>
        <v>0.85216653547226595</v>
      </c>
      <c r="DA102">
        <f t="shared" si="112"/>
        <v>0.99759905062717258</v>
      </c>
      <c r="DB102">
        <f t="shared" si="112"/>
        <v>1.1330638858306146</v>
      </c>
      <c r="DC102">
        <f t="shared" si="112"/>
        <v>1.2572075212279614</v>
      </c>
      <c r="DD102">
        <f t="shared" si="112"/>
        <v>1.3687895546507536</v>
      </c>
      <c r="DE102">
        <f t="shared" si="112"/>
        <v>1.466695095305145</v>
      </c>
      <c r="DF102">
        <f t="shared" si="112"/>
        <v>1.5499459033921879</v>
      </c>
      <c r="DG102">
        <f t="shared" si="112"/>
        <v>1.617710164356533</v>
      </c>
      <c r="DH102">
        <f t="shared" si="113"/>
        <v>1.6693108001025123</v>
      </c>
      <c r="DI102">
        <f t="shared" si="113"/>
        <v>1.7042322341346545</v>
      </c>
      <c r="DJ102">
        <f t="shared" si="113"/>
        <v>1.7221255430276012</v>
      </c>
      <c r="DK102">
        <f t="shared" si="113"/>
        <v>1.7228119427536359</v>
      </c>
      <c r="DL102">
        <f t="shared" si="113"/>
        <v>1.7062845750335895</v>
      </c>
      <c r="DM102">
        <f t="shared" si="113"/>
        <v>1.6727085758624998</v>
      </c>
      <c r="DN102">
        <f t="shared" si="113"/>
        <v>1.6224194255253341</v>
      </c>
      <c r="DO102">
        <f t="shared" si="113"/>
        <v>1.5559195965888772</v>
      </c>
      <c r="DP102">
        <f t="shared" si="113"/>
        <v>1.4738735333619439</v>
      </c>
      <c r="DQ102">
        <f t="shared" si="113"/>
        <v>1.3771010129874739</v>
      </c>
      <c r="DR102">
        <f t="shared" si="113"/>
        <v>1.2665689545003065</v>
      </c>
      <c r="DS102">
        <f t="shared" si="113"/>
        <v>1.1433817576918048</v>
      </c>
      <c r="DT102">
        <f t="shared" si="113"/>
        <v>1.0087702683122033</v>
      </c>
      <c r="DU102">
        <f t="shared" si="113"/>
        <v>0.86407947986674527</v>
      </c>
      <c r="DV102">
        <f t="shared" si="113"/>
        <v>0.71075509488516009</v>
      </c>
      <c r="DW102">
        <f t="shared" si="113"/>
        <v>0.55032907993988012</v>
      </c>
      <c r="DX102">
        <f t="shared" si="114"/>
        <v>0.38440435874244855</v>
      </c>
      <c r="DY102">
        <f t="shared" si="114"/>
        <v>0.21463879625964655</v>
      </c>
      <c r="DZ102">
        <f t="shared" si="114"/>
        <v>4.2728633874774095E-2</v>
      </c>
      <c r="EA102">
        <f t="shared" si="114"/>
        <v>-0.12960845889556658</v>
      </c>
      <c r="EB102">
        <f t="shared" si="114"/>
        <v>-0.30065054678748321</v>
      </c>
      <c r="EC102">
        <f t="shared" si="114"/>
        <v>-0.46868863379775694</v>
      </c>
      <c r="ED102">
        <f t="shared" si="114"/>
        <v>-0.6320437389069905</v>
      </c>
      <c r="EE102">
        <f t="shared" si="114"/>
        <v>-0.78908367190294526</v>
      </c>
      <c r="EF102">
        <f t="shared" si="114"/>
        <v>-0.93823934168562872</v>
      </c>
      <c r="EG102">
        <f t="shared" si="114"/>
        <v>-1.0780204341068818</v>
      </c>
      <c r="EH102">
        <f t="shared" si="114"/>
        <v>-1.2070303026967171</v>
      </c>
      <c r="EI102">
        <f t="shared" si="114"/>
        <v>-1.3239799234931797</v>
      </c>
      <c r="EJ102">
        <f t="shared" si="114"/>
        <v>-1.4277007745436723</v>
      </c>
      <c r="EK102">
        <f t="shared" si="114"/>
        <v>-1.5171565113900551</v>
      </c>
      <c r="EL102">
        <f t="shared" si="114"/>
        <v>-1.5914533218798947</v>
      </c>
      <c r="EM102">
        <f t="shared" si="114"/>
        <v>-1.6498488568420371</v>
      </c>
      <c r="EN102">
        <f t="shared" si="115"/>
        <v>-1.6917596473941381</v>
      </c>
      <c r="EO102">
        <f t="shared" si="115"/>
        <v>-1.7167669347708652</v>
      </c>
      <c r="EP102">
        <f t="shared" si="115"/>
        <v>-1.7246208544230615</v>
      </c>
      <c r="EQ102">
        <f t="shared" si="115"/>
        <v>-1.7152429325817224</v>
      </c>
      <c r="ER102">
        <f t="shared" si="115"/>
        <v>-1.6887268703419585</v>
      </c>
      <c r="ES102">
        <f t="shared" si="115"/>
        <v>-1.6453376074326229</v>
      </c>
      <c r="ET102">
        <f t="shared" si="115"/>
        <v>-1.5855086750261245</v>
      </c>
      <c r="EU102">
        <f t="shared" si="115"/>
        <v>-1.5098378640382522</v>
      </c>
      <c r="EV102">
        <f t="shared" si="115"/>
        <v>-1.4190812521989529</v>
      </c>
      <c r="EW102">
        <f t="shared" si="115"/>
        <v>-1.314145649573577</v>
      </c>
      <c r="EX102">
        <f t="shared" si="115"/>
        <v>-1.1960795380164571</v>
      </c>
      <c r="EY102">
        <f t="shared" si="115"/>
        <v>-1.0660625950868081</v>
      </c>
      <c r="EZ102">
        <f t="shared" si="115"/>
        <v>-0.92539390710049385</v>
      </c>
      <c r="FA102">
        <f t="shared" si="115"/>
        <v>-0.77547898908898771</v>
      </c>
      <c r="FB102">
        <f t="shared" si="115"/>
        <v>-0.61781574135777717</v>
      </c>
      <c r="FC102">
        <f t="shared" si="115"/>
        <v>-0.45397948296164869</v>
      </c>
      <c r="FD102">
        <f t="shared" si="116"/>
        <v>-0.28560721163743585</v>
      </c>
      <c r="FE102">
        <f t="shared" si="116"/>
        <v>-0.11438124746373381</v>
      </c>
      <c r="FF102">
        <f t="shared" si="116"/>
        <v>5.798757632521228E-2</v>
      </c>
      <c r="FG102">
        <f t="shared" si="116"/>
        <v>0.22977700741966112</v>
      </c>
      <c r="FH102">
        <f t="shared" si="116"/>
        <v>0.39927058261015597</v>
      </c>
      <c r="FI102">
        <f t="shared" si="116"/>
        <v>0.56477477812051446</v>
      </c>
      <c r="FJ102">
        <f t="shared" si="116"/>
        <v>0.72463593073761345</v>
      </c>
      <c r="FK102">
        <f t="shared" si="116"/>
        <v>0.87725676066757441</v>
      </c>
      <c r="FL102">
        <f t="shared" si="116"/>
        <v>1.0211123310274759</v>
      </c>
      <c r="FM102">
        <f t="shared" si="116"/>
        <v>1.1547652845106136</v>
      </c>
      <c r="FN102">
        <f t="shared" si="116"/>
        <v>1.2768802049855716</v>
      </c>
      <c r="FO102">
        <f t="shared" si="116"/>
        <v>1.3862369605327929</v>
      </c>
      <c r="FP102">
        <f t="shared" si="116"/>
        <v>1.4817428945993867</v>
      </c>
      <c r="FQ102">
        <f t="shared" si="116"/>
        <v>1.5624437434622243</v>
      </c>
      <c r="FR102">
        <f t="shared" si="116"/>
        <v>1.6275331709156227</v>
      </c>
      <c r="FS102">
        <f t="shared" si="116"/>
        <v>1.6763608249161699</v>
      </c>
      <c r="FT102">
        <f t="shared" si="117"/>
        <v>1.7084388356853704</v>
      </c>
      <c r="FU102">
        <f t="shared" si="117"/>
        <v>1.7234466903431982</v>
      </c>
      <c r="FV102">
        <f t="shared" si="117"/>
        <v>1.7212344353668498</v>
      </c>
      <c r="FW102">
        <f t="shared" si="117"/>
        <v>1.7018241748767746</v>
      </c>
      <c r="FX102">
        <f t="shared" si="117"/>
        <v>1.6654098497796104</v>
      </c>
      <c r="FY102">
        <f t="shared" si="117"/>
        <v>1.6123552999747526</v>
      </c>
      <c r="FZ102">
        <f t="shared" si="117"/>
        <v>1.5431906289863488</v>
      </c>
      <c r="GA102">
        <f t="shared" si="117"/>
        <v>1.4586069073441146</v>
      </c>
      <c r="GB102">
        <f t="shared" si="117"/>
        <v>1.3594492676350363</v>
      </c>
      <c r="GC102">
        <f t="shared" si="117"/>
        <v>1.2467084602179326</v>
      </c>
      <c r="GD102">
        <f t="shared" si="117"/>
        <v>1.1215109539733572</v>
      </c>
      <c r="GE102">
        <f t="shared" si="117"/>
        <v>0.9851076809989131</v>
      </c>
      <c r="GF102">
        <f t="shared" si="117"/>
        <v>0.83886153770923311</v>
      </c>
      <c r="GG102">
        <f t="shared" si="117"/>
        <v>0.68423376722551754</v>
      </c>
      <c r="GH102">
        <f t="shared" si="117"/>
        <v>0.5227693591172996</v>
      </c>
      <c r="GI102">
        <f t="shared" si="117"/>
        <v>0.35608161237735703</v>
      </c>
      <c r="GJ102">
        <f t="shared" si="118"/>
        <v>0.18583601587147158</v>
      </c>
      <c r="GK102">
        <f t="shared" si="118"/>
        <v>1.3733607324218118E-2</v>
      </c>
      <c r="GL102">
        <f t="shared" si="118"/>
        <v>-0.15850602288769497</v>
      </c>
      <c r="GM102">
        <f t="shared" si="118"/>
        <v>-0.32916191331403627</v>
      </c>
      <c r="GN102">
        <f t="shared" si="118"/>
        <v>-0.49652892670900611</v>
      </c>
      <c r="GO102">
        <f t="shared" si="118"/>
        <v>-0.65893478719894394</v>
      </c>
      <c r="GP102">
        <f t="shared" si="118"/>
        <v>-0.81475678911006577</v>
      </c>
      <c r="GQ102">
        <f t="shared" si="118"/>
        <v>-0.96243801050719247</v>
      </c>
      <c r="GR102">
        <f t="shared" si="118"/>
        <v>-1.1005028694430348</v>
      </c>
      <c r="GS102">
        <f t="shared" si="118"/>
        <v>-1.2275718674852905</v>
      </c>
      <c r="GT102">
        <f t="shared" si="118"/>
        <v>-1.3423753732089421</v>
      </c>
      <c r="GU102">
        <f t="shared" si="118"/>
        <v>-1.4437663079337892</v>
      </c>
      <c r="GV102">
        <f t="shared" si="118"/>
        <v>-1.5307316069554557</v>
      </c>
      <c r="GW102">
        <f t="shared" si="118"/>
        <v>-1.6024023417530164</v>
      </c>
      <c r="GX102">
        <f t="shared" si="118"/>
        <v>-1.6580624020355743</v>
      </c>
      <c r="GY102">
        <f t="shared" si="118"/>
        <v>-1.6971556508795533</v>
      </c>
      <c r="GZ102">
        <f t="shared" si="119"/>
        <v>-1.7192914814650135</v>
      </c>
      <c r="HA102">
        <f t="shared" si="119"/>
        <v>-1.7242487198898795</v>
      </c>
      <c r="HB102">
        <f t="shared" si="119"/>
        <v>-1.7119778350664547</v>
      </c>
      <c r="HC102">
        <f t="shared" si="119"/>
        <v>-1.6826014336196788</v>
      </c>
      <c r="HD102">
        <f t="shared" si="119"/>
        <v>-1.6364130348422605</v>
      </c>
      <c r="HE102">
        <f t="shared" si="119"/>
        <v>-1.5738741379469323</v>
      </c>
      <c r="HF102">
        <f t="shared" si="119"/>
        <v>-1.4956096109188561</v>
      </c>
      <c r="HG102">
        <f t="shared" si="119"/>
        <v>-1.40240144704129</v>
      </c>
      <c r="HH102">
        <f t="shared" si="119"/>
        <v>-1.2951809514771686</v>
      </c>
      <c r="HI102">
        <f t="shared" si="119"/>
        <v>-1.1750194359757884</v>
      </c>
      <c r="HJ102">
        <f t="shared" si="119"/>
        <v>-1.0431175146799279</v>
      </c>
      <c r="HK102">
        <f t="shared" si="119"/>
        <v>-0.90079310798618761</v>
      </c>
      <c r="HL102">
        <f t="shared" si="119"/>
        <v>-0.74946827432006768</v>
      </c>
      <c r="HM102">
        <f t="shared" si="119"/>
        <v>-0.59065500139820959</v>
      </c>
      <c r="HN102">
        <f t="shared" si="119"/>
        <v>-0.42594009894696566</v>
      </c>
      <c r="HO102">
        <f t="shared" si="119"/>
        <v>-0.25696934382412684</v>
      </c>
      <c r="HP102">
        <f t="shared" si="120"/>
        <v>-8.5431035960562979E-2</v>
      </c>
      <c r="HQ102">
        <f t="shared" si="120"/>
        <v>8.6960870574566806E-2</v>
      </c>
      <c r="HR102">
        <f t="shared" si="120"/>
        <v>0.25848389283636364</v>
      </c>
      <c r="HS102">
        <f t="shared" si="120"/>
        <v>0.42742422948435443</v>
      </c>
      <c r="HT102">
        <f t="shared" si="120"/>
        <v>0.59209388451899736</v>
      </c>
      <c r="HU102">
        <f t="shared" si="120"/>
        <v>0.75084753317974873</v>
      </c>
      <c r="HV102">
        <f t="shared" si="120"/>
        <v>0.90209896148615853</v>
      </c>
      <c r="HW102">
        <f t="shared" si="120"/>
        <v>1.0443369151636748</v>
      </c>
      <c r="HX102">
        <f t="shared" si="120"/>
        <v>1.1761401995967624</v>
      </c>
      <c r="HY102">
        <f t="shared" si="120"/>
        <v>1.296191879935735</v>
      </c>
      <c r="HZ102">
        <f t="shared" si="120"/>
        <v>1.4032924394744641</v>
      </c>
      <c r="IA102">
        <f t="shared" si="120"/>
        <v>1.4963717648247685</v>
      </c>
      <c r="IB102">
        <f t="shared" si="120"/>
        <v>1.5744998381356894</v>
      </c>
      <c r="IC102">
        <f t="shared" si="120"/>
        <v>1.6368960295244077</v>
      </c>
      <c r="ID102">
        <f t="shared" si="120"/>
        <v>1.6829368968720042</v>
      </c>
      <c r="IE102">
        <f t="shared" si="120"/>
        <v>1.7121624150510331</v>
      </c>
      <c r="IF102">
        <f t="shared" si="121"/>
        <v>1.7242805723445189</v>
      </c>
      <c r="IG102">
        <f t="shared" si="121"/>
        <v>1.7191702881305162</v>
      </c>
      <c r="IH102">
        <f t="shared" si="121"/>
        <v>1.6968826226796552</v>
      </c>
      <c r="II102">
        <f t="shared" si="121"/>
        <v>1.6576402669778001</v>
      </c>
      <c r="IJ102">
        <f t="shared" si="121"/>
        <v>1.6018353176713227</v>
      </c>
      <c r="IK102">
        <f t="shared" si="121"/>
        <v>1.5300253593670334</v>
      </c>
      <c r="IL102">
        <f t="shared" si="121"/>
        <v>1.4429278934310878</v>
      </c>
      <c r="IM102">
        <f t="shared" si="121"/>
        <v>1.3414131689525255</v>
      </c>
      <c r="IN102">
        <f t="shared" si="121"/>
        <v>1.2264954875020337</v>
      </c>
      <c r="IO102">
        <f t="shared" si="121"/>
        <v>1.0993230685659234</v>
      </c>
      <c r="IP102">
        <f t="shared" si="121"/>
        <v>0.96116657691660001</v>
      </c>
      <c r="IQ102">
        <f t="shared" si="121"/>
        <v>0.81340642655014939</v>
      </c>
      <c r="IR102">
        <f t="shared" si="121"/>
        <v>0.65751898804602604</v>
      </c>
      <c r="IS102">
        <f t="shared" si="121"/>
        <v>0.49506183716023305</v>
      </c>
      <c r="IT102">
        <f t="shared" si="121"/>
        <v>0.32765819204321533</v>
      </c>
      <c r="IU102">
        <f t="shared" si="121"/>
        <v>0.15698069458070604</v>
      </c>
      <c r="IV102">
        <f t="shared" si="122"/>
        <v>-1.5265302091141139E-2</v>
      </c>
    </row>
    <row r="103" spans="1:256" x14ac:dyDescent="0.2">
      <c r="A103">
        <v>101</v>
      </c>
      <c r="B103">
        <f t="shared" si="127"/>
        <v>0</v>
      </c>
      <c r="C103">
        <f t="shared" si="127"/>
        <v>0</v>
      </c>
      <c r="D103">
        <f t="shared" si="127"/>
        <v>0</v>
      </c>
      <c r="E103">
        <f t="shared" si="127"/>
        <v>0</v>
      </c>
      <c r="F103">
        <f t="shared" si="127"/>
        <v>0</v>
      </c>
      <c r="G103">
        <f t="shared" si="127"/>
        <v>0</v>
      </c>
      <c r="H103">
        <f t="shared" si="127"/>
        <v>0</v>
      </c>
      <c r="I103">
        <f t="shared" si="127"/>
        <v>0</v>
      </c>
      <c r="J103">
        <f t="shared" si="127"/>
        <v>0</v>
      </c>
      <c r="K103">
        <f t="shared" si="127"/>
        <v>0</v>
      </c>
      <c r="L103">
        <f t="shared" si="127"/>
        <v>0</v>
      </c>
      <c r="M103">
        <f t="shared" si="127"/>
        <v>0</v>
      </c>
      <c r="N103">
        <f t="shared" si="127"/>
        <v>0</v>
      </c>
      <c r="O103">
        <f t="shared" si="127"/>
        <v>0</v>
      </c>
      <c r="P103">
        <f t="shared" si="127"/>
        <v>0</v>
      </c>
      <c r="Q103">
        <f t="shared" si="124"/>
        <v>0</v>
      </c>
      <c r="R103">
        <f t="shared" si="124"/>
        <v>0</v>
      </c>
      <c r="S103">
        <f t="shared" si="124"/>
        <v>0</v>
      </c>
      <c r="T103">
        <f t="shared" si="124"/>
        <v>0</v>
      </c>
      <c r="U103">
        <f t="shared" si="124"/>
        <v>0</v>
      </c>
      <c r="V103">
        <f t="shared" si="124"/>
        <v>0</v>
      </c>
      <c r="W103">
        <f t="shared" si="124"/>
        <v>0</v>
      </c>
      <c r="X103">
        <f t="shared" si="124"/>
        <v>0</v>
      </c>
      <c r="Y103">
        <f t="shared" si="124"/>
        <v>0</v>
      </c>
      <c r="Z103">
        <f t="shared" si="124"/>
        <v>0</v>
      </c>
      <c r="AA103">
        <f t="shared" si="124"/>
        <v>0</v>
      </c>
      <c r="AB103">
        <f t="shared" si="124"/>
        <v>0</v>
      </c>
      <c r="AC103">
        <f t="shared" si="124"/>
        <v>0</v>
      </c>
      <c r="AD103">
        <f t="shared" si="124"/>
        <v>0</v>
      </c>
      <c r="AE103">
        <f t="shared" si="124"/>
        <v>0</v>
      </c>
      <c r="AF103">
        <f t="shared" si="124"/>
        <v>0</v>
      </c>
      <c r="AG103">
        <f t="shared" si="125"/>
        <v>0</v>
      </c>
      <c r="AH103">
        <f t="shared" si="123"/>
        <v>0</v>
      </c>
      <c r="AI103">
        <f t="shared" si="123"/>
        <v>0</v>
      </c>
      <c r="AJ103">
        <f t="shared" si="123"/>
        <v>0</v>
      </c>
      <c r="AK103">
        <f t="shared" si="123"/>
        <v>0</v>
      </c>
      <c r="AL103">
        <f t="shared" si="123"/>
        <v>0</v>
      </c>
      <c r="AM103">
        <f t="shared" si="123"/>
        <v>0</v>
      </c>
      <c r="AN103">
        <f t="shared" si="123"/>
        <v>0</v>
      </c>
      <c r="AO103">
        <f t="shared" si="123"/>
        <v>0</v>
      </c>
      <c r="AP103">
        <f t="shared" si="123"/>
        <v>0</v>
      </c>
      <c r="AQ103">
        <f t="shared" si="123"/>
        <v>0</v>
      </c>
      <c r="AR103">
        <f t="shared" si="123"/>
        <v>0</v>
      </c>
      <c r="AS103">
        <f t="shared" si="123"/>
        <v>0</v>
      </c>
      <c r="AT103">
        <f t="shared" si="123"/>
        <v>0</v>
      </c>
      <c r="AU103">
        <f t="shared" si="123"/>
        <v>0</v>
      </c>
      <c r="AV103">
        <f t="shared" si="123"/>
        <v>0</v>
      </c>
      <c r="AW103">
        <f t="shared" si="123"/>
        <v>0</v>
      </c>
      <c r="AX103">
        <f t="shared" si="126"/>
        <v>0</v>
      </c>
      <c r="AY103">
        <f t="shared" si="126"/>
        <v>0</v>
      </c>
      <c r="AZ103">
        <f t="shared" si="126"/>
        <v>0</v>
      </c>
      <c r="BA103">
        <f t="shared" si="126"/>
        <v>0</v>
      </c>
      <c r="BB103">
        <f t="shared" si="126"/>
        <v>0</v>
      </c>
      <c r="BC103">
        <f t="shared" si="126"/>
        <v>0</v>
      </c>
      <c r="BD103">
        <f t="shared" si="126"/>
        <v>0</v>
      </c>
      <c r="BE103">
        <f t="shared" si="126"/>
        <v>0</v>
      </c>
      <c r="BF103">
        <f t="shared" si="126"/>
        <v>0</v>
      </c>
      <c r="BG103">
        <f t="shared" si="126"/>
        <v>0</v>
      </c>
      <c r="BH103">
        <f t="shared" si="126"/>
        <v>0</v>
      </c>
      <c r="BI103">
        <f t="shared" si="126"/>
        <v>0</v>
      </c>
      <c r="BJ103">
        <f t="shared" si="126"/>
        <v>0</v>
      </c>
      <c r="BK103">
        <f t="shared" si="126"/>
        <v>0</v>
      </c>
      <c r="BL103">
        <f t="shared" si="110"/>
        <v>0</v>
      </c>
      <c r="BM103">
        <f t="shared" si="110"/>
        <v>0</v>
      </c>
      <c r="BN103">
        <f t="shared" si="110"/>
        <v>0</v>
      </c>
      <c r="BO103">
        <f t="shared" si="110"/>
        <v>0</v>
      </c>
      <c r="BP103">
        <f t="shared" si="110"/>
        <v>0</v>
      </c>
      <c r="BQ103">
        <f t="shared" si="110"/>
        <v>0</v>
      </c>
      <c r="BR103">
        <f t="shared" si="110"/>
        <v>0</v>
      </c>
      <c r="BS103">
        <f t="shared" si="110"/>
        <v>0</v>
      </c>
      <c r="BT103">
        <f t="shared" si="110"/>
        <v>0</v>
      </c>
      <c r="BU103">
        <f t="shared" si="110"/>
        <v>0</v>
      </c>
      <c r="BV103">
        <f t="shared" si="110"/>
        <v>0</v>
      </c>
      <c r="BW103">
        <f t="shared" si="110"/>
        <v>0</v>
      </c>
      <c r="BX103">
        <f t="shared" si="110"/>
        <v>0</v>
      </c>
      <c r="BY103">
        <f t="shared" si="110"/>
        <v>0</v>
      </c>
      <c r="BZ103">
        <f t="shared" si="110"/>
        <v>0</v>
      </c>
      <c r="CA103">
        <f t="shared" si="110"/>
        <v>0</v>
      </c>
      <c r="CB103">
        <f t="shared" si="111"/>
        <v>0</v>
      </c>
      <c r="CC103">
        <f t="shared" si="109"/>
        <v>0</v>
      </c>
      <c r="CD103">
        <f t="shared" si="109"/>
        <v>0</v>
      </c>
      <c r="CE103">
        <f t="shared" ref="CE103:CY104" si="128">EXP(-($A103*$A103+CE$1*CE$1)) + 2*EXP(-(POWER($A103-1.7,2)+POWER(CE$1-1.7,2)))</f>
        <v>0</v>
      </c>
      <c r="CF103">
        <f t="shared" si="128"/>
        <v>0</v>
      </c>
      <c r="CG103">
        <f t="shared" si="128"/>
        <v>0</v>
      </c>
      <c r="CH103">
        <f t="shared" si="128"/>
        <v>0</v>
      </c>
      <c r="CI103">
        <f t="shared" si="128"/>
        <v>0</v>
      </c>
      <c r="CJ103">
        <f t="shared" si="128"/>
        <v>0</v>
      </c>
      <c r="CK103">
        <f t="shared" si="128"/>
        <v>0</v>
      </c>
      <c r="CL103">
        <f t="shared" si="128"/>
        <v>0</v>
      </c>
      <c r="CM103">
        <f t="shared" si="128"/>
        <v>0</v>
      </c>
      <c r="CN103">
        <f t="shared" si="128"/>
        <v>0</v>
      </c>
      <c r="CO103">
        <f t="shared" si="128"/>
        <v>0</v>
      </c>
      <c r="CP103">
        <f t="shared" si="128"/>
        <v>0</v>
      </c>
      <c r="CQ103">
        <f t="shared" si="128"/>
        <v>0</v>
      </c>
      <c r="CR103">
        <f t="shared" si="128"/>
        <v>0</v>
      </c>
      <c r="CS103">
        <f t="shared" si="128"/>
        <v>0</v>
      </c>
      <c r="CT103">
        <f t="shared" si="128"/>
        <v>0</v>
      </c>
      <c r="CU103">
        <f t="shared" si="128"/>
        <v>0</v>
      </c>
      <c r="CV103">
        <f t="shared" si="128"/>
        <v>0</v>
      </c>
      <c r="CW103">
        <f t="shared" si="128"/>
        <v>0</v>
      </c>
      <c r="CX103">
        <f t="shared" si="128"/>
        <v>0</v>
      </c>
      <c r="CY103">
        <f t="shared" si="128"/>
        <v>0</v>
      </c>
      <c r="CZ103">
        <f t="shared" si="112"/>
        <v>0.88150303088597126</v>
      </c>
      <c r="DA103">
        <f t="shared" si="112"/>
        <v>1.0319421734267811</v>
      </c>
      <c r="DB103">
        <f t="shared" si="112"/>
        <v>1.1720704908854394</v>
      </c>
      <c r="DC103">
        <f t="shared" si="112"/>
        <v>1.3004878674341642</v>
      </c>
      <c r="DD103">
        <f t="shared" si="112"/>
        <v>1.4159111990956221</v>
      </c>
      <c r="DE103">
        <f t="shared" si="112"/>
        <v>1.517187214093731</v>
      </c>
      <c r="DF103">
        <f t="shared" si="112"/>
        <v>1.6033039959640314</v>
      </c>
      <c r="DG103">
        <f t="shared" si="112"/>
        <v>1.6734010942884965</v>
      </c>
      <c r="DH103">
        <f t="shared" si="113"/>
        <v>1.7267781220316893</v>
      </c>
      <c r="DI103">
        <f t="shared" si="113"/>
        <v>1.7629017535764999</v>
      </c>
      <c r="DJ103">
        <f t="shared" si="113"/>
        <v>1.7814110535374168</v>
      </c>
      <c r="DK103">
        <f t="shared" si="113"/>
        <v>1.7821210831075918</v>
      </c>
      <c r="DL103">
        <f t="shared" si="113"/>
        <v>1.7650247479062642</v>
      </c>
      <c r="DM103">
        <f t="shared" si="113"/>
        <v>1.7302928688634691</v>
      </c>
      <c r="DN103">
        <f t="shared" si="113"/>
        <v>1.678272475433769</v>
      </c>
      <c r="DO103">
        <f t="shared" si="113"/>
        <v>1.6094833381926561</v>
      </c>
      <c r="DP103">
        <f t="shared" si="113"/>
        <v>1.524612775460781</v>
      </c>
      <c r="DQ103">
        <f t="shared" si="113"/>
        <v>1.4245087858464809</v>
      </c>
      <c r="DR103">
        <f t="shared" si="113"/>
        <v>1.3101715753240024</v>
      </c>
      <c r="DS103">
        <f t="shared" si="113"/>
        <v>1.1827435635060295</v>
      </c>
      <c r="DT103">
        <f t="shared" si="113"/>
        <v>1.0434979689645441</v>
      </c>
      <c r="DU103">
        <f t="shared" si="113"/>
        <v>0.89382608765173577</v>
      </c>
      <c r="DV103">
        <f t="shared" si="113"/>
        <v>0.73522339153073379</v>
      </c>
      <c r="DW103">
        <f t="shared" si="113"/>
        <v>0.569274586314098</v>
      </c>
      <c r="DX103">
        <f t="shared" si="114"/>
        <v>0.39763777760817121</v>
      </c>
      <c r="DY103">
        <f t="shared" si="114"/>
        <v>0.22202790366995423</v>
      </c>
      <c r="DZ103">
        <f t="shared" si="114"/>
        <v>4.4199600310937323E-2</v>
      </c>
      <c r="EA103">
        <f t="shared" si="114"/>
        <v>-0.1340703308439411</v>
      </c>
      <c r="EB103">
        <f t="shared" si="114"/>
        <v>-0.31100067557078609</v>
      </c>
      <c r="EC103">
        <f t="shared" si="114"/>
        <v>-0.48482360435048311</v>
      </c>
      <c r="ED103">
        <f t="shared" si="114"/>
        <v>-0.65380233593688941</v>
      </c>
      <c r="EE103">
        <f t="shared" si="114"/>
        <v>-0.81624849070092997</v>
      </c>
      <c r="EF103">
        <f t="shared" si="114"/>
        <v>-0.97053896036176512</v>
      </c>
      <c r="EG103">
        <f t="shared" si="114"/>
        <v>-1.1151321255481923</v>
      </c>
      <c r="EH103">
        <f t="shared" si="114"/>
        <v>-1.2485832591498141</v>
      </c>
      <c r="EI103">
        <f t="shared" si="114"/>
        <v>-1.3695589615527655</v>
      </c>
      <c r="EJ103">
        <f t="shared" si="114"/>
        <v>-1.476850483527882</v>
      </c>
      <c r="EK103">
        <f t="shared" si="114"/>
        <v>-1.5693858036534523</v>
      </c>
      <c r="EL103">
        <f t="shared" si="114"/>
        <v>-1.6462403395988923</v>
      </c>
      <c r="EM103">
        <f t="shared" si="114"/>
        <v>-1.7066461862457669</v>
      </c>
      <c r="EN103">
        <f t="shared" si="115"/>
        <v>-1.7499997883418992</v>
      </c>
      <c r="EO103">
        <f t="shared" si="115"/>
        <v>-1.7758679710259384</v>
      </c>
      <c r="EP103">
        <f t="shared" si="115"/>
        <v>-1.7839922679673914</v>
      </c>
      <c r="EQ103">
        <f t="shared" si="115"/>
        <v>-1.7742915038767542</v>
      </c>
      <c r="ER103">
        <f t="shared" si="115"/>
        <v>-1.7468626055821745</v>
      </c>
      <c r="ES103">
        <f t="shared" si="115"/>
        <v>-1.7019796335686221</v>
      </c>
      <c r="ET103">
        <f t="shared" si="115"/>
        <v>-1.6400910436561207</v>
      </c>
      <c r="EU103">
        <f t="shared" si="115"/>
        <v>-1.5618152061774266</v>
      </c>
      <c r="EV103">
        <f t="shared" si="115"/>
        <v>-1.4679342274260758</v>
      </c>
      <c r="EW103">
        <f t="shared" si="115"/>
        <v>-1.3593861351088259</v>
      </c>
      <c r="EX103">
        <f t="shared" si="115"/>
        <v>-1.2372555058828796</v>
      </c>
      <c r="EY103">
        <f t="shared" si="115"/>
        <v>-1.1027626286244485</v>
      </c>
      <c r="EZ103">
        <f t="shared" si="115"/>
        <v>-0.95725131170566224</v>
      </c>
      <c r="FA103">
        <f t="shared" si="115"/>
        <v>-0.8021754561055271</v>
      </c>
      <c r="FB103">
        <f t="shared" si="115"/>
        <v>-0.63908452851193698</v>
      </c>
      <c r="FC103">
        <f t="shared" si="115"/>
        <v>-0.46960807956271083</v>
      </c>
      <c r="FD103">
        <f t="shared" si="116"/>
        <v>-0.29543946191428971</v>
      </c>
      <c r="FE103">
        <f t="shared" si="116"/>
        <v>-0.11831891082172298</v>
      </c>
      <c r="FF103">
        <f t="shared" si="116"/>
        <v>5.9983843716742397E-2</v>
      </c>
      <c r="FG103">
        <f t="shared" si="116"/>
        <v>0.23768725951681263</v>
      </c>
      <c r="FH103">
        <f t="shared" si="116"/>
        <v>0.41301578278875595</v>
      </c>
      <c r="FI103">
        <f t="shared" si="116"/>
        <v>0.58421758888393727</v>
      </c>
      <c r="FJ103">
        <f t="shared" si="116"/>
        <v>0.74958208594764986</v>
      </c>
      <c r="FK103">
        <f t="shared" si="116"/>
        <v>0.9074570065874682</v>
      </c>
      <c r="FL103">
        <f t="shared" si="116"/>
        <v>1.0562649167828697</v>
      </c>
      <c r="FM103">
        <f t="shared" si="116"/>
        <v>1.1945189770845392</v>
      </c>
      <c r="FN103">
        <f t="shared" si="116"/>
        <v>1.3208377986226543</v>
      </c>
      <c r="FO103">
        <f t="shared" si="116"/>
        <v>1.4339592454878594</v>
      </c>
      <c r="FP103">
        <f t="shared" si="116"/>
        <v>1.5327530455760559</v>
      </c>
      <c r="FQ103">
        <f t="shared" si="116"/>
        <v>1.6162320838936515</v>
      </c>
      <c r="FR103">
        <f t="shared" si="116"/>
        <v>1.6835622654842786</v>
      </c>
      <c r="FS103">
        <f t="shared" si="116"/>
        <v>1.7340708494298809</v>
      </c>
      <c r="FT103">
        <f t="shared" si="117"/>
        <v>1.767253170655593</v>
      </c>
      <c r="FU103">
        <f t="shared" si="117"/>
        <v>1.7827776823763444</v>
      </c>
      <c r="FV103">
        <f t="shared" si="117"/>
        <v>1.7804892688027432</v>
      </c>
      <c r="FW103">
        <f t="shared" si="117"/>
        <v>1.7604107950067671</v>
      </c>
      <c r="FX103">
        <f t="shared" si="117"/>
        <v>1.7227428784615251</v>
      </c>
      <c r="FY103">
        <f t="shared" si="117"/>
        <v>1.6678618845377793</v>
      </c>
      <c r="FZ103">
        <f t="shared" si="117"/>
        <v>1.5963161659855714</v>
      </c>
      <c r="GA103">
        <f t="shared" si="117"/>
        <v>1.5088205839748043</v>
      </c>
      <c r="GB103">
        <f t="shared" si="117"/>
        <v>1.406249365438734</v>
      </c>
      <c r="GC103">
        <f t="shared" si="117"/>
        <v>1.2896273680874393</v>
      </c>
      <c r="GD103">
        <f t="shared" si="117"/>
        <v>1.1601198403683459</v>
      </c>
      <c r="GE103">
        <f t="shared" si="117"/>
        <v>1.0190207786889256</v>
      </c>
      <c r="GF103">
        <f t="shared" si="117"/>
        <v>0.86773999823233083</v>
      </c>
      <c r="GG103">
        <f t="shared" si="117"/>
        <v>0.70778904655010333</v>
      </c>
      <c r="GH103">
        <f t="shared" si="117"/>
        <v>0.54076610067870245</v>
      </c>
      <c r="GI103">
        <f t="shared" si="117"/>
        <v>0.36833999868282713</v>
      </c>
      <c r="GJ103">
        <f t="shared" si="118"/>
        <v>0.19223356517712856</v>
      </c>
      <c r="GK103">
        <f t="shared" si="118"/>
        <v>1.4206397432148457E-2</v>
      </c>
      <c r="GL103">
        <f t="shared" si="118"/>
        <v>-0.1639627159399662</v>
      </c>
      <c r="GM103">
        <f t="shared" si="118"/>
        <v>-0.34049356805327352</v>
      </c>
      <c r="GN103">
        <f t="shared" si="118"/>
        <v>-0.51362232098680205</v>
      </c>
      <c r="GO103">
        <f t="shared" si="118"/>
        <v>-0.6816191294699997</v>
      </c>
      <c r="GP103">
        <f t="shared" si="118"/>
        <v>-0.84280542492485555</v>
      </c>
      <c r="GQ103">
        <f t="shared" si="118"/>
        <v>-0.99557068716830133</v>
      </c>
      <c r="GR103">
        <f t="shared" si="118"/>
        <v>-1.1383885361974715</v>
      </c>
      <c r="GS103">
        <f t="shared" si="118"/>
        <v>-1.2698319832741813</v>
      </c>
      <c r="GT103">
        <f t="shared" si="118"/>
        <v>-1.3885876889246613</v>
      </c>
      <c r="GU103">
        <f t="shared" si="118"/>
        <v>-1.4934690853934662</v>
      </c>
      <c r="GV103">
        <f t="shared" si="118"/>
        <v>-1.5834282324362672</v>
      </c>
      <c r="GW103">
        <f t="shared" si="118"/>
        <v>-1.6575662879923463</v>
      </c>
      <c r="GX103">
        <f t="shared" si="118"/>
        <v>-1.7151424891173757</v>
      </c>
      <c r="GY103">
        <f t="shared" si="118"/>
        <v>-1.7555815534418731</v>
      </c>
      <c r="GZ103">
        <f t="shared" si="119"/>
        <v>-1.7784794272024844</v>
      </c>
      <c r="HA103">
        <f t="shared" si="119"/>
        <v>-1.7836073224136264</v>
      </c>
      <c r="HB103">
        <f t="shared" si="119"/>
        <v>-1.7709140028414059</v>
      </c>
      <c r="HC103">
        <f t="shared" si="119"/>
        <v>-1.7405262959391334</v>
      </c>
      <c r="HD103">
        <f t="shared" si="119"/>
        <v>-1.6927478256293369</v>
      </c>
      <c r="HE103">
        <f t="shared" si="119"/>
        <v>-1.6280559785938915</v>
      </c>
      <c r="HF103">
        <f t="shared" si="119"/>
        <v>-1.5470971343840894</v>
      </c>
      <c r="HG103">
        <f t="shared" si="119"/>
        <v>-1.450680207009845</v>
      </c>
      <c r="HH103">
        <f t="shared" si="119"/>
        <v>-1.3397685625382756</v>
      </c>
      <c r="HI103">
        <f t="shared" si="119"/>
        <v>-1.2154703934584297</v>
      </c>
      <c r="HJ103">
        <f t="shared" si="119"/>
        <v>-1.0790276459882457</v>
      </c>
      <c r="HK103">
        <f t="shared" si="119"/>
        <v>-0.93180361095846054</v>
      </c>
      <c r="HL103">
        <f t="shared" si="119"/>
        <v>-0.77526930226130619</v>
      </c>
      <c r="HM103">
        <f t="shared" si="119"/>
        <v>-0.61098875896591054</v>
      </c>
      <c r="HN103">
        <f t="shared" si="119"/>
        <v>-0.44060341795695929</v>
      </c>
      <c r="HO103">
        <f t="shared" si="119"/>
        <v>-0.26581571323991421</v>
      </c>
      <c r="HP103">
        <f t="shared" si="120"/>
        <v>-8.8372065783162396E-2</v>
      </c>
      <c r="HQ103">
        <f t="shared" si="120"/>
        <v>8.9954566142967388E-2</v>
      </c>
      <c r="HR103">
        <f t="shared" si="120"/>
        <v>0.26738240177922917</v>
      </c>
      <c r="HS103">
        <f t="shared" si="120"/>
        <v>0.44213864084178378</v>
      </c>
      <c r="HT103">
        <f t="shared" si="120"/>
        <v>0.61247717675664459</v>
      </c>
      <c r="HU103">
        <f t="shared" si="120"/>
        <v>0.776696043179396</v>
      </c>
      <c r="HV103">
        <f t="shared" si="120"/>
        <v>0.93315441948027078</v>
      </c>
      <c r="HW103">
        <f t="shared" si="120"/>
        <v>1.0802890252815445</v>
      </c>
      <c r="HX103">
        <f t="shared" si="120"/>
        <v>1.2166297402382793</v>
      </c>
      <c r="HY103">
        <f t="shared" si="120"/>
        <v>1.3408142929948716</v>
      </c>
      <c r="HZ103">
        <f t="shared" si="120"/>
        <v>1.4516018725501423</v>
      </c>
      <c r="IA103">
        <f t="shared" si="120"/>
        <v>1.5478855260306716</v>
      </c>
      <c r="IB103">
        <f t="shared" si="120"/>
        <v>1.6287032189980335</v>
      </c>
      <c r="IC103">
        <f t="shared" si="120"/>
        <v>1.6932474477788717</v>
      </c>
      <c r="ID103">
        <f t="shared" si="120"/>
        <v>1.7408733077746921</v>
      </c>
      <c r="IE103">
        <f t="shared" si="120"/>
        <v>1.7711049371354364</v>
      </c>
      <c r="IF103">
        <f t="shared" si="121"/>
        <v>1.7836402714137773</v>
      </c>
      <c r="IG103">
        <f t="shared" si="121"/>
        <v>1.7783540616932376</v>
      </c>
      <c r="IH103">
        <f t="shared" si="121"/>
        <v>1.7552991260339554</v>
      </c>
      <c r="II103">
        <f t="shared" si="121"/>
        <v>1.7147058217320916</v>
      </c>
      <c r="IJ103">
        <f t="shared" si="121"/>
        <v>1.6569797436658651</v>
      </c>
      <c r="IK103">
        <f t="shared" si="121"/>
        <v>1.5826976717256132</v>
      </c>
      <c r="IL103">
        <f t="shared" si="121"/>
        <v>1.4926018078197694</v>
      </c>
      <c r="IM103">
        <f t="shared" si="121"/>
        <v>1.3875923600387501</v>
      </c>
      <c r="IN103">
        <f t="shared" si="121"/>
        <v>1.2687185480732792</v>
      </c>
      <c r="IO103">
        <f t="shared" si="121"/>
        <v>1.1371681197580497</v>
      </c>
      <c r="IP103">
        <f t="shared" si="121"/>
        <v>0.99425548348800619</v>
      </c>
      <c r="IQ103">
        <f t="shared" si="121"/>
        <v>0.84140857508411226</v>
      </c>
      <c r="IR103">
        <f t="shared" si="121"/>
        <v>0.68015459033067382</v>
      </c>
      <c r="IS103">
        <f t="shared" si="121"/>
        <v>0.51210472573987309</v>
      </c>
      <c r="IT103">
        <f t="shared" si="121"/>
        <v>0.33893808000878967</v>
      </c>
      <c r="IU103">
        <f t="shared" si="121"/>
        <v>0.16238487702029805</v>
      </c>
      <c r="IV103">
        <f t="shared" si="122"/>
        <v>-1.5790821982082884E-2</v>
      </c>
    </row>
    <row r="104" spans="1:256" x14ac:dyDescent="0.2">
      <c r="A104">
        <v>102</v>
      </c>
      <c r="B104">
        <f t="shared" ref="B103:BM142" si="129">SIN(B$1)+SIN($A104)</f>
        <v>1.9464288652479222</v>
      </c>
      <c r="C104">
        <f t="shared" si="129"/>
        <v>1.9109927281078614</v>
      </c>
      <c r="D104">
        <f t="shared" si="129"/>
        <v>1.8664025637719945</v>
      </c>
      <c r="E104">
        <f t="shared" si="129"/>
        <v>1.8131039024228166</v>
      </c>
      <c r="F104">
        <f t="shared" si="129"/>
        <v>1.7516292866663346</v>
      </c>
      <c r="G104">
        <f t="shared" si="129"/>
        <v>1.68259295054238</v>
      </c>
      <c r="H104">
        <f t="shared" si="129"/>
        <v>1.6066846823011254</v>
      </c>
      <c r="I104">
        <f t="shared" si="129"/>
        <v>1.5246629322668999</v>
      </c>
      <c r="J104">
        <f t="shared" si="129"/>
        <v>1.4373472346532588</v>
      </c>
      <c r="K104">
        <f t="shared" si="129"/>
        <v>1.3456100190480262</v>
      </c>
      <c r="L104">
        <f t="shared" si="129"/>
        <v>1.2503678933852282</v>
      </c>
      <c r="M104">
        <f t="shared" si="129"/>
        <v>1.1525724855016448</v>
      </c>
      <c r="N104">
        <f t="shared" si="129"/>
        <v>1.0532009347859763</v>
      </c>
      <c r="O104">
        <f t="shared" si="129"/>
        <v>0.95324612892510563</v>
      </c>
      <c r="P104">
        <f t="shared" si="129"/>
        <v>0.853706783298529</v>
      </c>
      <c r="Q104">
        <f t="shared" si="129"/>
        <v>0.75557746214441446</v>
      </c>
      <c r="R104">
        <f t="shared" si="129"/>
        <v>0.65983864120249214</v>
      </c>
      <c r="S104">
        <f t="shared" si="129"/>
        <v>0.56744691112456735</v>
      </c>
      <c r="T104">
        <f t="shared" si="129"/>
        <v>0.47932541953693342</v>
      </c>
      <c r="U104">
        <f t="shared" si="129"/>
        <v>0.39635464725444169</v>
      </c>
      <c r="V104">
        <f t="shared" si="129"/>
        <v>0.31936361080724818</v>
      </c>
      <c r="W104">
        <f t="shared" si="129"/>
        <v>0.24912157918167954</v>
      </c>
      <c r="X104">
        <f t="shared" si="129"/>
        <v>0.18633038753881026</v>
      </c>
      <c r="Y104">
        <f t="shared" si="129"/>
        <v>0.13161742470952742</v>
      </c>
      <c r="Z104">
        <f t="shared" si="129"/>
        <v>8.5529364532720531E-2</v>
      </c>
      <c r="AA104">
        <f t="shared" si="129"/>
        <v>4.8526703670988547E-2</v>
      </c>
      <c r="AB104">
        <f t="shared" si="129"/>
        <v>2.0979160480208869E-2</v>
      </c>
      <c r="AC104">
        <f t="shared" si="129"/>
        <v>3.1619809059364457E-3</v>
      </c>
      <c r="AD104">
        <f t="shared" si="129"/>
        <v>-4.7468116830990947E-3</v>
      </c>
      <c r="AE104">
        <f t="shared" si="129"/>
        <v>-2.668195245646654E-3</v>
      </c>
      <c r="AF104">
        <f t="shared" si="129"/>
        <v>9.3770613699495353E-3</v>
      </c>
      <c r="AG104">
        <f t="shared" si="129"/>
        <v>3.1268605941218719E-2</v>
      </c>
      <c r="AH104">
        <f t="shared" si="129"/>
        <v>6.2787705391187276E-2</v>
      </c>
      <c r="AI104">
        <f t="shared" si="129"/>
        <v>0.10361943129698004</v>
      </c>
      <c r="AJ104">
        <f t="shared" si="129"/>
        <v>0.15335580655052061</v>
      </c>
      <c r="AK104">
        <f t="shared" si="129"/>
        <v>0.21149988173093537</v>
      </c>
      <c r="AL104">
        <f t="shared" si="129"/>
        <v>0.27747070045889755</v>
      </c>
      <c r="AM104">
        <f t="shared" si="129"/>
        <v>0.35060910412073065</v>
      </c>
      <c r="AN104">
        <f t="shared" si="129"/>
        <v>0.43018431796338663</v>
      </c>
      <c r="AO104">
        <f t="shared" si="129"/>
        <v>0.51540125275422088</v>
      </c>
      <c r="AP104">
        <f t="shared" si="129"/>
        <v>0.60540844904977431</v>
      </c>
      <c r="AQ104">
        <f t="shared" si="129"/>
        <v>0.69930658469708584</v>
      </c>
      <c r="AR104">
        <f t="shared" si="129"/>
        <v>0.79615746056336378</v>
      </c>
      <c r="AS104">
        <f t="shared" si="129"/>
        <v>0.89499337471159801</v>
      </c>
      <c r="AT104">
        <f t="shared" si="129"/>
        <v>0.99482679135842589</v>
      </c>
      <c r="AU104">
        <f t="shared" si="129"/>
        <v>1.0946602080052543</v>
      </c>
      <c r="AV104">
        <f t="shared" si="129"/>
        <v>1.1934961221534872</v>
      </c>
      <c r="AW104">
        <f t="shared" si="129"/>
        <v>1.2903469980197746</v>
      </c>
      <c r="AX104">
        <f t="shared" si="129"/>
        <v>1.3842451336670845</v>
      </c>
      <c r="AY104">
        <f t="shared" si="129"/>
        <v>1.4742523299626349</v>
      </c>
      <c r="AZ104">
        <f t="shared" si="129"/>
        <v>1.5594692647534665</v>
      </c>
      <c r="BA104">
        <f t="shared" si="129"/>
        <v>1.6390444785961196</v>
      </c>
      <c r="BB104">
        <f t="shared" si="129"/>
        <v>1.7121828822579501</v>
      </c>
      <c r="BC104">
        <f t="shared" si="129"/>
        <v>1.7781537009859085</v>
      </c>
      <c r="BD104">
        <f t="shared" si="129"/>
        <v>1.8362977761663191</v>
      </c>
      <c r="BE104">
        <f t="shared" si="129"/>
        <v>1.8860341514198553</v>
      </c>
      <c r="BF104">
        <f t="shared" si="129"/>
        <v>1.9268658773256435</v>
      </c>
      <c r="BG104">
        <f t="shared" si="129"/>
        <v>1.9583849767756072</v>
      </c>
      <c r="BH104">
        <f t="shared" si="129"/>
        <v>1.9802765213468716</v>
      </c>
      <c r="BI104">
        <f t="shared" si="129"/>
        <v>1.9923217779624629</v>
      </c>
      <c r="BJ104">
        <f t="shared" si="129"/>
        <v>1.9944003943999107</v>
      </c>
      <c r="BK104">
        <f t="shared" si="129"/>
        <v>1.9864916018108711</v>
      </c>
      <c r="BL104">
        <f t="shared" si="129"/>
        <v>1.9686744222365946</v>
      </c>
      <c r="BM104">
        <f t="shared" si="129"/>
        <v>1.9411268790458109</v>
      </c>
      <c r="BN104">
        <f t="shared" ref="BM102:CS142" si="130">SIN(BN$1)+SIN($A104)</f>
        <v>1.9041242181840756</v>
      </c>
      <c r="BO104">
        <f t="shared" si="130"/>
        <v>1.8580361580072651</v>
      </c>
      <c r="BP104">
        <f t="shared" si="130"/>
        <v>1.8033231951779729</v>
      </c>
      <c r="BQ104">
        <f t="shared" si="130"/>
        <v>1.7405320035351002</v>
      </c>
      <c r="BR104">
        <f t="shared" si="130"/>
        <v>1.6702899719095279</v>
      </c>
      <c r="BS104">
        <f t="shared" si="130"/>
        <v>1.5932989354623308</v>
      </c>
      <c r="BT104">
        <f t="shared" si="130"/>
        <v>1.5103281631798362</v>
      </c>
      <c r="BU104">
        <f t="shared" si="130"/>
        <v>1.4222066715921999</v>
      </c>
      <c r="BV104">
        <f t="shared" si="130"/>
        <v>1.3298149415142737</v>
      </c>
      <c r="BW104">
        <f t="shared" si="130"/>
        <v>1.2340761205723498</v>
      </c>
      <c r="BX104">
        <f t="shared" si="130"/>
        <v>1.135946799418234</v>
      </c>
      <c r="BY104">
        <f t="shared" si="130"/>
        <v>1.036407453791657</v>
      </c>
      <c r="BZ104">
        <f t="shared" si="130"/>
        <v>0.93645264793078642</v>
      </c>
      <c r="CA104">
        <f t="shared" si="130"/>
        <v>0.8370810972151187</v>
      </c>
      <c r="CB104">
        <f t="shared" si="130"/>
        <v>0.73928568933153649</v>
      </c>
      <c r="CC104">
        <f t="shared" ref="CC104:CY104" si="131">EXP(-($A104*$A104+CC$1*CC$1)) + 2*EXP(-(POWER($A104-1.7,2)+POWER(CC$1-1.7,2)))</f>
        <v>0</v>
      </c>
      <c r="CD104">
        <f t="shared" si="131"/>
        <v>0</v>
      </c>
      <c r="CE104">
        <f t="shared" si="131"/>
        <v>0</v>
      </c>
      <c r="CF104">
        <f t="shared" si="131"/>
        <v>0</v>
      </c>
      <c r="CG104">
        <f t="shared" si="131"/>
        <v>0</v>
      </c>
      <c r="CH104">
        <f t="shared" si="131"/>
        <v>0</v>
      </c>
      <c r="CI104">
        <f t="shared" si="131"/>
        <v>0</v>
      </c>
      <c r="CJ104">
        <f t="shared" si="131"/>
        <v>0</v>
      </c>
      <c r="CK104">
        <f t="shared" si="131"/>
        <v>0</v>
      </c>
      <c r="CL104">
        <f t="shared" si="131"/>
        <v>0</v>
      </c>
      <c r="CM104">
        <f t="shared" si="131"/>
        <v>0</v>
      </c>
      <c r="CN104">
        <f t="shared" si="131"/>
        <v>0</v>
      </c>
      <c r="CO104">
        <f t="shared" si="131"/>
        <v>0</v>
      </c>
      <c r="CP104">
        <f t="shared" si="131"/>
        <v>0</v>
      </c>
      <c r="CQ104">
        <f t="shared" si="131"/>
        <v>0</v>
      </c>
      <c r="CR104">
        <f t="shared" si="131"/>
        <v>0</v>
      </c>
      <c r="CS104">
        <f t="shared" si="131"/>
        <v>0</v>
      </c>
      <c r="CT104">
        <f t="shared" si="131"/>
        <v>0</v>
      </c>
      <c r="CU104">
        <f t="shared" si="131"/>
        <v>0</v>
      </c>
      <c r="CV104">
        <f t="shared" si="131"/>
        <v>0</v>
      </c>
      <c r="CW104">
        <f t="shared" si="131"/>
        <v>0</v>
      </c>
      <c r="CX104">
        <f t="shared" si="131"/>
        <v>0</v>
      </c>
      <c r="CY104">
        <f t="shared" si="131"/>
        <v>0</v>
      </c>
      <c r="CZ104">
        <f t="shared" si="112"/>
        <v>0.10038970496262253</v>
      </c>
      <c r="DA104">
        <f t="shared" si="112"/>
        <v>0.11752242102296631</v>
      </c>
      <c r="DB104">
        <f t="shared" si="112"/>
        <v>0.13348089190019594</v>
      </c>
      <c r="DC104">
        <f t="shared" si="112"/>
        <v>0.14810566582847542</v>
      </c>
      <c r="DD104">
        <f t="shared" si="112"/>
        <v>0.16125061690102097</v>
      </c>
      <c r="DE104">
        <f t="shared" si="112"/>
        <v>0.17278440511185864</v>
      </c>
      <c r="DF104">
        <f t="shared" si="112"/>
        <v>0.18259178866174944</v>
      </c>
      <c r="DG104">
        <f t="shared" si="112"/>
        <v>0.19057477541615264</v>
      </c>
      <c r="DH104">
        <f t="shared" si="113"/>
        <v>0.19665360201024296</v>
      </c>
      <c r="DI104">
        <f t="shared" si="113"/>
        <v>0.20076753081808515</v>
      </c>
      <c r="DJ104">
        <f t="shared" si="113"/>
        <v>0.2028754568229153</v>
      </c>
      <c r="DK104">
        <f t="shared" si="113"/>
        <v>0.20295631832488081</v>
      </c>
      <c r="DL104">
        <f t="shared" si="113"/>
        <v>0.20100930738258338</v>
      </c>
      <c r="DM104">
        <f t="shared" si="113"/>
        <v>0.19705387788576212</v>
      </c>
      <c r="DN104">
        <f t="shared" si="113"/>
        <v>0.19112955117845817</v>
      </c>
      <c r="DO104">
        <f t="shared" si="113"/>
        <v>0.18329552117480868</v>
      </c>
      <c r="DP104">
        <f t="shared" si="113"/>
        <v>0.17363006291302438</v>
      </c>
      <c r="DQ104">
        <f t="shared" si="113"/>
        <v>0.16222975045708118</v>
      </c>
      <c r="DR104">
        <f t="shared" si="113"/>
        <v>0.1492084919605966</v>
      </c>
      <c r="DS104">
        <f t="shared" si="113"/>
        <v>0.13469639153421173</v>
      </c>
      <c r="DT104">
        <f t="shared" si="113"/>
        <v>0.11883844928832403</v>
      </c>
      <c r="DU104">
        <f t="shared" si="113"/>
        <v>0.10179311253991624</v>
      </c>
      <c r="DV104">
        <f t="shared" si="113"/>
        <v>8.3730692659339009E-2</v>
      </c>
      <c r="DW104">
        <f t="shared" si="113"/>
        <v>6.4831663375396795E-2</v>
      </c>
      <c r="DX104">
        <f t="shared" si="114"/>
        <v>4.5284857541506282E-2</v>
      </c>
      <c r="DY104">
        <f t="shared" si="114"/>
        <v>2.5285580380244393E-2</v>
      </c>
      <c r="DZ104">
        <f t="shared" si="114"/>
        <v>5.0336580581250645E-3</v>
      </c>
      <c r="EA104">
        <f t="shared" si="114"/>
        <v>-1.5268558911404913E-2</v>
      </c>
      <c r="EB104">
        <f t="shared" si="114"/>
        <v>-3.5418217487406686E-2</v>
      </c>
      <c r="EC104">
        <f t="shared" si="114"/>
        <v>-5.5213988941980416E-2</v>
      </c>
      <c r="ED104">
        <f t="shared" si="114"/>
        <v>-7.4458080470364382E-2</v>
      </c>
      <c r="EE104">
        <f t="shared" si="114"/>
        <v>-9.2958211471257227E-2</v>
      </c>
      <c r="EF104">
        <f t="shared" si="114"/>
        <v>-0.1105295347510286</v>
      </c>
      <c r="EG104">
        <f t="shared" si="114"/>
        <v>-0.1269964834557743</v>
      </c>
      <c r="EH104">
        <f t="shared" si="114"/>
        <v>-0.14219452527728604</v>
      </c>
      <c r="EI104">
        <f t="shared" si="114"/>
        <v>-0.15597180640548822</v>
      </c>
      <c r="EJ104">
        <f t="shared" si="114"/>
        <v>-0.16819066880151098</v>
      </c>
      <c r="EK104">
        <f t="shared" si="114"/>
        <v>-0.1787290256313124</v>
      </c>
      <c r="EL104">
        <f t="shared" si="114"/>
        <v>-0.18748158111696681</v>
      </c>
      <c r="EM104">
        <f t="shared" si="114"/>
        <v>-0.19436088261727169</v>
      </c>
      <c r="EN104">
        <f t="shared" si="115"/>
        <v>-0.19929819442563079</v>
      </c>
      <c r="EO104">
        <f t="shared" si="115"/>
        <v>-0.20224418455451312</v>
      </c>
      <c r="EP104">
        <f t="shared" si="115"/>
        <v>-0.20316941764436589</v>
      </c>
      <c r="EQ104">
        <f t="shared" si="115"/>
        <v>-0.20206464907199662</v>
      </c>
      <c r="ER104">
        <f t="shared" si="115"/>
        <v>-0.19894091731979255</v>
      </c>
      <c r="ES104">
        <f t="shared" si="115"/>
        <v>-0.19382943368285313</v>
      </c>
      <c r="ET104">
        <f t="shared" si="115"/>
        <v>-0.186781270416047</v>
      </c>
      <c r="EU104">
        <f t="shared" si="115"/>
        <v>-0.17786685043692296</v>
      </c>
      <c r="EV104">
        <f t="shared" si="115"/>
        <v>-0.16717524368319703</v>
      </c>
      <c r="EW104">
        <f t="shared" si="115"/>
        <v>-0.15481327715537704</v>
      </c>
      <c r="EX104">
        <f t="shared" si="115"/>
        <v>-0.1409044675366859</v>
      </c>
      <c r="EY104">
        <f t="shared" si="115"/>
        <v>-0.12558778705519286</v>
      </c>
      <c r="EZ104">
        <f t="shared" si="115"/>
        <v>-0.10901627491924737</v>
      </c>
      <c r="FA104">
        <f t="shared" si="115"/>
        <v>-9.1355508200298155E-2</v>
      </c>
      <c r="FB104">
        <f t="shared" si="115"/>
        <v>-7.2781947441527647E-2</v>
      </c>
      <c r="FC104">
        <f t="shared" si="115"/>
        <v>-5.3481173522434207E-2</v>
      </c>
      <c r="FD104">
        <f t="shared" si="116"/>
        <v>-3.3646033396030513E-2</v>
      </c>
      <c r="FE104">
        <f t="shared" si="116"/>
        <v>-1.3474713225833617E-2</v>
      </c>
      <c r="FF104">
        <f t="shared" si="116"/>
        <v>6.8312418247678001E-3</v>
      </c>
      <c r="FG104">
        <f t="shared" si="116"/>
        <v>2.7068941365164464E-2</v>
      </c>
      <c r="FH104">
        <f t="shared" si="116"/>
        <v>4.7036176991243128E-2</v>
      </c>
      <c r="FI104">
        <f t="shared" si="116"/>
        <v>6.6533442684917884E-2</v>
      </c>
      <c r="FJ104">
        <f t="shared" si="116"/>
        <v>8.536592821231706E-2</v>
      </c>
      <c r="FK104">
        <f t="shared" si="116"/>
        <v>0.10334546560324294</v>
      </c>
      <c r="FL104">
        <f t="shared" si="116"/>
        <v>0.12029240926333028</v>
      </c>
      <c r="FM104">
        <f t="shared" si="116"/>
        <v>0.13603743093344253</v>
      </c>
      <c r="FN104">
        <f t="shared" si="116"/>
        <v>0.15042321156166355</v>
      </c>
      <c r="FO104">
        <f t="shared" si="116"/>
        <v>0.16330601318326335</v>
      </c>
      <c r="FP104">
        <f t="shared" si="116"/>
        <v>0.17455711510292685</v>
      </c>
      <c r="FQ104">
        <f t="shared" si="116"/>
        <v>0.18406410002939269</v>
      </c>
      <c r="FR104">
        <f t="shared" si="116"/>
        <v>0.19173197731186709</v>
      </c>
      <c r="FS104">
        <f t="shared" si="116"/>
        <v>0.19748413205520657</v>
      </c>
      <c r="FT104">
        <f t="shared" si="117"/>
        <v>0.20126309063062536</v>
      </c>
      <c r="FU104">
        <f t="shared" si="117"/>
        <v>0.20303109493319552</v>
      </c>
      <c r="FV104">
        <f t="shared" si="117"/>
        <v>0.20277047964835027</v>
      </c>
      <c r="FW104">
        <f t="shared" si="117"/>
        <v>0.20048384875786779</v>
      </c>
      <c r="FX104">
        <f t="shared" si="117"/>
        <v>0.19619404952174616</v>
      </c>
      <c r="FY104">
        <f t="shared" si="117"/>
        <v>0.18994394419593361</v>
      </c>
      <c r="FZ104">
        <f t="shared" si="117"/>
        <v>0.18179598176683553</v>
      </c>
      <c r="GA104">
        <f t="shared" si="117"/>
        <v>0.17183157398168514</v>
      </c>
      <c r="GB104">
        <f t="shared" si="117"/>
        <v>0.16015028190927616</v>
      </c>
      <c r="GC104">
        <f t="shared" si="117"/>
        <v>0.14686882115867472</v>
      </c>
      <c r="GD104">
        <f t="shared" si="117"/>
        <v>0.13211989569543348</v>
      </c>
      <c r="GE104">
        <f t="shared" si="117"/>
        <v>0.11605087190743449</v>
      </c>
      <c r="GF104">
        <f t="shared" si="117"/>
        <v>9.8822306168654422E-2</v>
      </c>
      <c r="GG104">
        <f t="shared" si="117"/>
        <v>8.0606340612948177E-2</v>
      </c>
      <c r="GH104">
        <f t="shared" si="117"/>
        <v>6.1584983146751343E-2</v>
      </c>
      <c r="GI104">
        <f t="shared" si="117"/>
        <v>4.1948288886241046E-2</v>
      </c>
      <c r="GJ104">
        <f t="shared" si="118"/>
        <v>2.189246118944017E-2</v>
      </c>
      <c r="GK104">
        <f t="shared" si="118"/>
        <v>1.6178912571199406E-3</v>
      </c>
      <c r="GL104">
        <f t="shared" si="118"/>
        <v>-1.8672844109838046E-2</v>
      </c>
      <c r="GM104">
        <f t="shared" si="118"/>
        <v>-3.8777006590871792E-2</v>
      </c>
      <c r="GN104">
        <f t="shared" si="118"/>
        <v>-5.8493722040023739E-2</v>
      </c>
      <c r="GO104">
        <f t="shared" si="118"/>
        <v>-7.7625987554005904E-2</v>
      </c>
      <c r="GP104">
        <f t="shared" si="118"/>
        <v>-9.5982639860087718E-2</v>
      </c>
      <c r="GQ104">
        <f t="shared" si="118"/>
        <v>-0.11338026535633064</v>
      </c>
      <c r="GR104">
        <f t="shared" si="118"/>
        <v>-0.12964503271966532</v>
      </c>
      <c r="GS104">
        <f t="shared" si="118"/>
        <v>-0.14461442977101582</v>
      </c>
      <c r="GT104">
        <f t="shared" si="118"/>
        <v>-0.15813888724326919</v>
      </c>
      <c r="GU104">
        <f t="shared" si="118"/>
        <v>-0.1700832732279535</v>
      </c>
      <c r="GV104">
        <f t="shared" si="118"/>
        <v>-0.18032824336859979</v>
      </c>
      <c r="GW104">
        <f t="shared" si="118"/>
        <v>-0.18877143331009877</v>
      </c>
      <c r="GX104">
        <f t="shared" si="118"/>
        <v>-0.19532848148950316</v>
      </c>
      <c r="GY104">
        <f t="shared" si="118"/>
        <v>-0.199933872048876</v>
      </c>
      <c r="GZ104">
        <f t="shared" si="119"/>
        <v>-0.20254158944808767</v>
      </c>
      <c r="HA104">
        <f t="shared" si="119"/>
        <v>-0.20312557823688218</v>
      </c>
      <c r="HB104">
        <f t="shared" si="119"/>
        <v>-0.20168000339232292</v>
      </c>
      <c r="HC104">
        <f t="shared" si="119"/>
        <v>-0.19821930862041306</v>
      </c>
      <c r="HD104">
        <f t="shared" si="119"/>
        <v>-0.19277807203935998</v>
      </c>
      <c r="HE104">
        <f t="shared" si="119"/>
        <v>-0.18541066068644818</v>
      </c>
      <c r="HF104">
        <f t="shared" si="119"/>
        <v>-0.176190687300573</v>
      </c>
      <c r="HG104">
        <f t="shared" si="119"/>
        <v>-0.16521027480808881</v>
      </c>
      <c r="HH104">
        <f t="shared" si="119"/>
        <v>-0.15257913586097788</v>
      </c>
      <c r="HI104">
        <f t="shared" si="119"/>
        <v>-0.13842347662430071</v>
      </c>
      <c r="HJ104">
        <f t="shared" si="119"/>
        <v>-0.12288473576591195</v>
      </c>
      <c r="HK104">
        <f t="shared" si="119"/>
        <v>-0.10611817124804268</v>
      </c>
      <c r="HL104">
        <f t="shared" si="119"/>
        <v>-8.8291309041067273E-2</v>
      </c>
      <c r="HM104">
        <f t="shared" si="119"/>
        <v>-6.9582269259379367E-2</v>
      </c>
      <c r="HN104">
        <f t="shared" si="119"/>
        <v>-5.0177986444091917E-2</v>
      </c>
      <c r="HO104">
        <f t="shared" si="119"/>
        <v>-3.0272341774892866E-2</v>
      </c>
      <c r="HP104">
        <f t="shared" si="120"/>
        <v>-1.0064225873384153E-2</v>
      </c>
      <c r="HQ104">
        <f t="shared" si="120"/>
        <v>1.0244448446259933E-2</v>
      </c>
      <c r="HR104">
        <f t="shared" si="120"/>
        <v>3.0450763623394141E-2</v>
      </c>
      <c r="HS104">
        <f t="shared" si="120"/>
        <v>5.0352824836087572E-2</v>
      </c>
      <c r="HT104">
        <f t="shared" si="120"/>
        <v>6.9751777267449078E-2</v>
      </c>
      <c r="HU104">
        <f t="shared" si="120"/>
        <v>8.8453792997226999E-2</v>
      </c>
      <c r="HV104">
        <f t="shared" si="120"/>
        <v>0.10627200766631255</v>
      </c>
      <c r="HW104">
        <f t="shared" si="120"/>
        <v>0.12302838756365217</v>
      </c>
      <c r="HX104">
        <f t="shared" si="120"/>
        <v>0.13855550848023376</v>
      </c>
      <c r="HY104">
        <f t="shared" si="120"/>
        <v>0.15269822855644211</v>
      </c>
      <c r="HZ104">
        <f t="shared" si="120"/>
        <v>0.16531523840823853</v>
      </c>
      <c r="IA104">
        <f t="shared" si="120"/>
        <v>0.17628047304381184</v>
      </c>
      <c r="IB104">
        <f t="shared" si="120"/>
        <v>0.18548437146330893</v>
      </c>
      <c r="IC104">
        <f t="shared" si="120"/>
        <v>0.19283497135612601</v>
      </c>
      <c r="ID104">
        <f t="shared" si="120"/>
        <v>0.19825882795791919</v>
      </c>
      <c r="IE104">
        <f t="shared" si="120"/>
        <v>0.2017017478864124</v>
      </c>
      <c r="IF104">
        <f t="shared" si="121"/>
        <v>0.20312933062375785</v>
      </c>
      <c r="IG104">
        <f t="shared" si="121"/>
        <v>0.20252731223514023</v>
      </c>
      <c r="IH104">
        <f t="shared" si="121"/>
        <v>0.19990170788929768</v>
      </c>
      <c r="II104">
        <f t="shared" si="121"/>
        <v>0.19527875175694467</v>
      </c>
      <c r="IJ104">
        <f t="shared" si="121"/>
        <v>0.18870463488760922</v>
      </c>
      <c r="IK104">
        <f t="shared" si="121"/>
        <v>0.18024504368393604</v>
      </c>
      <c r="IL104">
        <f t="shared" si="121"/>
        <v>0.16998450358486264</v>
      </c>
      <c r="IM104">
        <f t="shared" si="121"/>
        <v>0.15802553451537554</v>
      </c>
      <c r="IN104">
        <f t="shared" si="121"/>
        <v>0.14448762654130801</v>
      </c>
      <c r="IO104">
        <f t="shared" si="121"/>
        <v>0.12950604596409859</v>
      </c>
      <c r="IP104">
        <f t="shared" si="121"/>
        <v>0.11323048378462364</v>
      </c>
      <c r="IQ104">
        <f t="shared" si="121"/>
        <v>9.5823560040193781E-2</v>
      </c>
      <c r="IR104">
        <f t="shared" si="121"/>
        <v>7.7459198958899911E-2</v>
      </c>
      <c r="IS104">
        <f t="shared" si="121"/>
        <v>5.832089116621636E-2</v>
      </c>
      <c r="IT104">
        <f t="shared" si="121"/>
        <v>3.8599860307322799E-2</v>
      </c>
      <c r="IU104">
        <f t="shared" si="121"/>
        <v>1.8493152403656583E-2</v>
      </c>
      <c r="IV104">
        <f t="shared" si="122"/>
        <v>-1.7983329658042397E-3</v>
      </c>
    </row>
    <row r="105" spans="1:256" x14ac:dyDescent="0.2">
      <c r="A105">
        <v>103</v>
      </c>
      <c r="B105">
        <f t="shared" si="129"/>
        <v>1.5745907053318648</v>
      </c>
      <c r="C105">
        <f t="shared" si="129"/>
        <v>1.5391545681918037</v>
      </c>
      <c r="D105">
        <f t="shared" si="129"/>
        <v>1.4945644038559371</v>
      </c>
      <c r="E105">
        <f t="shared" si="129"/>
        <v>1.4412657425067592</v>
      </c>
      <c r="F105">
        <f t="shared" si="129"/>
        <v>1.3797911267502769</v>
      </c>
      <c r="G105">
        <f t="shared" si="129"/>
        <v>1.3107547906263226</v>
      </c>
      <c r="H105">
        <f t="shared" si="129"/>
        <v>1.2348465223850678</v>
      </c>
      <c r="I105">
        <f t="shared" si="129"/>
        <v>1.1528247723508422</v>
      </c>
      <c r="J105">
        <f t="shared" si="129"/>
        <v>1.0655090747372014</v>
      </c>
      <c r="K105">
        <f t="shared" si="129"/>
        <v>0.97377185913196862</v>
      </c>
      <c r="L105">
        <f t="shared" si="129"/>
        <v>0.87852973346917063</v>
      </c>
      <c r="M105">
        <f t="shared" si="129"/>
        <v>0.78073432558558742</v>
      </c>
      <c r="N105">
        <f t="shared" si="129"/>
        <v>0.6813627748699187</v>
      </c>
      <c r="O105">
        <f t="shared" si="129"/>
        <v>0.58140796900904812</v>
      </c>
      <c r="P105">
        <f t="shared" si="129"/>
        <v>0.48186862338247149</v>
      </c>
      <c r="Q105">
        <f t="shared" si="129"/>
        <v>0.38373930222835695</v>
      </c>
      <c r="R105">
        <f t="shared" si="129"/>
        <v>0.28800048128643457</v>
      </c>
      <c r="S105">
        <f t="shared" si="129"/>
        <v>0.19560875120850985</v>
      </c>
      <c r="T105">
        <f t="shared" si="129"/>
        <v>0.10748725962087591</v>
      </c>
      <c r="U105">
        <f t="shared" si="129"/>
        <v>2.4516487338384185E-2</v>
      </c>
      <c r="V105">
        <f t="shared" si="129"/>
        <v>-5.2474549108809332E-2</v>
      </c>
      <c r="W105">
        <f t="shared" si="129"/>
        <v>-0.12271658073437797</v>
      </c>
      <c r="X105">
        <f t="shared" si="129"/>
        <v>-0.18550777237724725</v>
      </c>
      <c r="Y105">
        <f t="shared" si="129"/>
        <v>-0.24022073520653009</v>
      </c>
      <c r="Z105">
        <f t="shared" si="129"/>
        <v>-0.28630879538333698</v>
      </c>
      <c r="AA105">
        <f t="shared" si="129"/>
        <v>-0.32331145624506896</v>
      </c>
      <c r="AB105">
        <f t="shared" si="129"/>
        <v>-0.35085899943584864</v>
      </c>
      <c r="AC105">
        <f t="shared" si="129"/>
        <v>-0.36867617901012106</v>
      </c>
      <c r="AD105">
        <f t="shared" si="129"/>
        <v>-0.3765849715991566</v>
      </c>
      <c r="AE105">
        <f t="shared" si="129"/>
        <v>-0.37450635516170416</v>
      </c>
      <c r="AF105">
        <f t="shared" si="129"/>
        <v>-0.36246109854610797</v>
      </c>
      <c r="AG105">
        <f t="shared" si="129"/>
        <v>-0.34056955397483879</v>
      </c>
      <c r="AH105">
        <f t="shared" si="129"/>
        <v>-0.30905045452487023</v>
      </c>
      <c r="AI105">
        <f t="shared" si="129"/>
        <v>-0.26821872861907747</v>
      </c>
      <c r="AJ105">
        <f t="shared" si="129"/>
        <v>-0.2184823533655369</v>
      </c>
      <c r="AK105">
        <f t="shared" si="129"/>
        <v>-0.16033827818512214</v>
      </c>
      <c r="AL105">
        <f t="shared" si="129"/>
        <v>-9.4367459457159963E-2</v>
      </c>
      <c r="AM105">
        <f t="shared" si="129"/>
        <v>-2.1229055795326857E-2</v>
      </c>
      <c r="AN105">
        <f t="shared" si="129"/>
        <v>5.8346158047329122E-2</v>
      </c>
      <c r="AO105">
        <f t="shared" si="129"/>
        <v>0.14356309283816338</v>
      </c>
      <c r="AP105">
        <f t="shared" si="129"/>
        <v>0.2335702891337168</v>
      </c>
      <c r="AQ105">
        <f t="shared" si="129"/>
        <v>0.32746842478102839</v>
      </c>
      <c r="AR105">
        <f t="shared" si="129"/>
        <v>0.42431930064730627</v>
      </c>
      <c r="AS105">
        <f t="shared" si="129"/>
        <v>0.5231552147955405</v>
      </c>
      <c r="AT105">
        <f t="shared" si="129"/>
        <v>0.62298863144236838</v>
      </c>
      <c r="AU105">
        <f t="shared" si="129"/>
        <v>0.72282204808919692</v>
      </c>
      <c r="AV105">
        <f t="shared" si="129"/>
        <v>0.8216579622374296</v>
      </c>
      <c r="AW105">
        <f t="shared" si="129"/>
        <v>0.91850883810371708</v>
      </c>
      <c r="AX105">
        <f t="shared" si="129"/>
        <v>1.0124069737510268</v>
      </c>
      <c r="AY105">
        <f t="shared" si="129"/>
        <v>1.1024141700465773</v>
      </c>
      <c r="AZ105">
        <f t="shared" si="129"/>
        <v>1.1876311048374091</v>
      </c>
      <c r="BA105">
        <f t="shared" si="129"/>
        <v>1.2672063186800622</v>
      </c>
      <c r="BB105">
        <f t="shared" si="129"/>
        <v>1.3403447223418925</v>
      </c>
      <c r="BC105">
        <f t="shared" si="129"/>
        <v>1.4063155410698509</v>
      </c>
      <c r="BD105">
        <f t="shared" si="129"/>
        <v>1.4644596162502617</v>
      </c>
      <c r="BE105">
        <f t="shared" si="129"/>
        <v>1.5141959915037977</v>
      </c>
      <c r="BF105">
        <f t="shared" si="129"/>
        <v>1.5550277174095859</v>
      </c>
      <c r="BG105">
        <f t="shared" si="129"/>
        <v>1.5865468168595498</v>
      </c>
      <c r="BH105">
        <f t="shared" si="129"/>
        <v>1.6084383614308142</v>
      </c>
      <c r="BI105">
        <f t="shared" si="129"/>
        <v>1.6204836180464053</v>
      </c>
      <c r="BJ105">
        <f t="shared" si="129"/>
        <v>1.6225622344838531</v>
      </c>
      <c r="BK105">
        <f t="shared" si="129"/>
        <v>1.6146534418948137</v>
      </c>
      <c r="BL105">
        <f t="shared" si="129"/>
        <v>1.5968362623205372</v>
      </c>
      <c r="BM105">
        <f t="shared" si="129"/>
        <v>1.5692887191297535</v>
      </c>
      <c r="BN105">
        <f t="shared" si="130"/>
        <v>1.532286058268018</v>
      </c>
      <c r="BO105">
        <f t="shared" si="130"/>
        <v>1.4861979980912077</v>
      </c>
      <c r="BP105">
        <f t="shared" si="130"/>
        <v>1.4314850352619155</v>
      </c>
      <c r="BQ105">
        <f t="shared" si="130"/>
        <v>1.3686938436190426</v>
      </c>
      <c r="BR105">
        <f t="shared" si="130"/>
        <v>1.2984518119934703</v>
      </c>
      <c r="BS105">
        <f t="shared" si="130"/>
        <v>1.2214607755462734</v>
      </c>
      <c r="BT105">
        <f t="shared" si="130"/>
        <v>1.1384900032637788</v>
      </c>
      <c r="BU105">
        <f t="shared" si="130"/>
        <v>1.0503685116761425</v>
      </c>
      <c r="BV105">
        <f t="shared" si="130"/>
        <v>0.95797678159821631</v>
      </c>
      <c r="BW105">
        <f t="shared" si="130"/>
        <v>0.86223796065629243</v>
      </c>
      <c r="BX105">
        <f t="shared" si="130"/>
        <v>0.76410863950217656</v>
      </c>
      <c r="BY105">
        <f t="shared" si="130"/>
        <v>0.66456929387559938</v>
      </c>
      <c r="BZ105">
        <f t="shared" si="130"/>
        <v>0.5646144880147288</v>
      </c>
      <c r="CA105">
        <f t="shared" si="130"/>
        <v>0.46524293729906119</v>
      </c>
      <c r="CB105">
        <f t="shared" si="130"/>
        <v>0.36744752941547898</v>
      </c>
      <c r="CC105">
        <f t="shared" si="130"/>
        <v>0.27220540375269159</v>
      </c>
      <c r="CD105">
        <f t="shared" si="130"/>
        <v>0.18046818814746052</v>
      </c>
      <c r="CE105">
        <f t="shared" si="130"/>
        <v>9.3152490533821575E-2</v>
      </c>
      <c r="CF105">
        <f t="shared" si="130"/>
        <v>1.1130740499598279E-2</v>
      </c>
      <c r="CG105">
        <f t="shared" si="130"/>
        <v>-6.4777527741653906E-2</v>
      </c>
      <c r="CH105">
        <f t="shared" si="130"/>
        <v>-0.13381386386560556</v>
      </c>
      <c r="CI105">
        <f t="shared" si="130"/>
        <v>-0.19528847962209062</v>
      </c>
      <c r="CJ105">
        <f t="shared" si="130"/>
        <v>-0.24858714097126366</v>
      </c>
      <c r="CK105">
        <f t="shared" si="130"/>
        <v>-0.29317730530712605</v>
      </c>
      <c r="CL105">
        <f t="shared" si="130"/>
        <v>-0.32861344244718249</v>
      </c>
      <c r="CM105">
        <f t="shared" si="130"/>
        <v>-0.35454148622275872</v>
      </c>
      <c r="CN105">
        <f t="shared" si="130"/>
        <v>-0.37070237219112123</v>
      </c>
      <c r="CO105">
        <f t="shared" si="130"/>
        <v>-0.37693462612175266</v>
      </c>
      <c r="CP105">
        <f t="shared" si="130"/>
        <v>-0.37317597739348751</v>
      </c>
      <c r="CQ105">
        <f t="shared" si="130"/>
        <v>-0.35946398118197431</v>
      </c>
      <c r="CR105">
        <f t="shared" si="130"/>
        <v>-0.33593564322077551</v>
      </c>
      <c r="CS105">
        <f t="shared" si="130"/>
        <v>-0.30282605088536441</v>
      </c>
      <c r="CT105">
        <f t="shared" si="112"/>
        <v>1.3821310430377456</v>
      </c>
      <c r="CU105">
        <f t="shared" si="112"/>
        <v>1.3020506039097091</v>
      </c>
      <c r="CV105">
        <f t="shared" si="112"/>
        <v>1.2089605055481125</v>
      </c>
      <c r="CW105">
        <f t="shared" si="112"/>
        <v>1.1037908734442909</v>
      </c>
      <c r="CX105">
        <f t="shared" si="112"/>
        <v>0.98759252779770601</v>
      </c>
      <c r="CY105">
        <f t="shared" si="112"/>
        <v>0.86152648406810872</v>
      </c>
      <c r="CZ105">
        <f t="shared" si="112"/>
        <v>-0.77302145273251688</v>
      </c>
      <c r="DA105">
        <f t="shared" si="112"/>
        <v>-0.90494690328695082</v>
      </c>
      <c r="DB105">
        <f t="shared" si="112"/>
        <v>-1.0278304235194158</v>
      </c>
      <c r="DC105">
        <f t="shared" si="112"/>
        <v>-1.1404442019156411</v>
      </c>
      <c r="DD105">
        <f t="shared" si="112"/>
        <v>-1.2416630388270586</v>
      </c>
      <c r="DE105">
        <f t="shared" si="112"/>
        <v>-1.330475589093747</v>
      </c>
      <c r="DF105">
        <f t="shared" si="112"/>
        <v>-1.4059944670709685</v>
      </c>
      <c r="DG105">
        <f t="shared" si="112"/>
        <v>-1.4674651130931959</v>
      </c>
      <c r="DH105">
        <f t="shared" si="113"/>
        <v>-1.5142733327848699</v>
      </c>
      <c r="DI105">
        <f t="shared" si="113"/>
        <v>-1.5459514338875713</v>
      </c>
      <c r="DJ105">
        <f t="shared" si="113"/>
        <v>-1.5621828992864699</v>
      </c>
      <c r="DK105">
        <f t="shared" si="113"/>
        <v>-1.5628055495447088</v>
      </c>
      <c r="DL105">
        <f t="shared" si="113"/>
        <v>-1.5478131633467291</v>
      </c>
      <c r="DM105">
        <f t="shared" si="113"/>
        <v>-1.5173555396595966</v>
      </c>
      <c r="DN105">
        <f t="shared" si="113"/>
        <v>-1.4717370009912416</v>
      </c>
      <c r="DO105">
        <f t="shared" si="113"/>
        <v>-1.411413352700553</v>
      </c>
      <c r="DP105">
        <f t="shared" si="113"/>
        <v>-1.3369873287409062</v>
      </c>
      <c r="DQ105">
        <f t="shared" si="113"/>
        <v>-1.249202569341733</v>
      </c>
      <c r="DR105">
        <f t="shared" si="113"/>
        <v>-1.1489361908011659</v>
      </c>
      <c r="DS105">
        <f t="shared" si="113"/>
        <v>-1.0371900216299246</v>
      </c>
      <c r="DT105">
        <f t="shared" si="113"/>
        <v>-0.91508059261199315</v>
      </c>
      <c r="DU105">
        <f t="shared" si="113"/>
        <v>-0.78382798079811211</v>
      </c>
      <c r="DV105">
        <f t="shared" si="113"/>
        <v>-0.64474361889917897</v>
      </c>
      <c r="DW105">
        <f t="shared" si="113"/>
        <v>-0.49921719188411012</v>
      </c>
      <c r="DX105">
        <f t="shared" si="114"/>
        <v>-0.34870275170699905</v>
      </c>
      <c r="DY105">
        <f t="shared" si="114"/>
        <v>-0.19470418890063373</v>
      </c>
      <c r="DZ105">
        <f t="shared" si="114"/>
        <v>-3.8760206199423893E-2</v>
      </c>
      <c r="EA105">
        <f t="shared" si="114"/>
        <v>0.11757105566970986</v>
      </c>
      <c r="EB105">
        <f t="shared" si="114"/>
        <v>0.27272758641441586</v>
      </c>
      <c r="EC105">
        <f t="shared" si="114"/>
        <v>0.42515911326742312</v>
      </c>
      <c r="ED105">
        <f t="shared" si="114"/>
        <v>0.57334259079958261</v>
      </c>
      <c r="EE105">
        <f t="shared" si="114"/>
        <v>0.71579741868633306</v>
      </c>
      <c r="EF105">
        <f t="shared" si="114"/>
        <v>0.85110023537673807</v>
      </c>
      <c r="EG105">
        <f t="shared" si="114"/>
        <v>0.97789913985159227</v>
      </c>
      <c r="EH105">
        <f t="shared" si="114"/>
        <v>1.0949271993715277</v>
      </c>
      <c r="EI105">
        <f t="shared" si="114"/>
        <v>1.2010151082501566</v>
      </c>
      <c r="EJ105">
        <f t="shared" si="114"/>
        <v>1.2951028711699599</v>
      </c>
      <c r="EK105">
        <f t="shared" si="114"/>
        <v>1.3762503943051243</v>
      </c>
      <c r="EL105">
        <f t="shared" si="114"/>
        <v>1.4436468784282883</v>
      </c>
      <c r="EM105">
        <f t="shared" si="114"/>
        <v>1.4966189201484092</v>
      </c>
      <c r="EN105">
        <f t="shared" si="115"/>
        <v>1.5346372403348487</v>
      </c>
      <c r="EO105">
        <f t="shared" si="115"/>
        <v>1.5573219724994882</v>
      </c>
      <c r="EP105">
        <f t="shared" si="115"/>
        <v>1.5644464582971152</v>
      </c>
      <c r="EQ105">
        <f t="shared" si="115"/>
        <v>1.5559395122206814</v>
      </c>
      <c r="ER105">
        <f t="shared" si="115"/>
        <v>1.5318861328633606</v>
      </c>
      <c r="ES105">
        <f t="shared" si="115"/>
        <v>1.4925266536406996</v>
      </c>
      <c r="ET105">
        <f t="shared" si="115"/>
        <v>1.4382543414585791</v>
      </c>
      <c r="EU105">
        <f t="shared" si="115"/>
        <v>1.3696114673202804</v>
      </c>
      <c r="EV105">
        <f t="shared" si="115"/>
        <v>1.2872838881338766</v>
      </c>
      <c r="EW105">
        <f t="shared" si="115"/>
        <v>1.1920941938567184</v>
      </c>
      <c r="EX105">
        <f t="shared" si="115"/>
        <v>1.0849934884484917</v>
      </c>
      <c r="EY105">
        <f t="shared" si="115"/>
        <v>0.9670518867548531</v>
      </c>
      <c r="EZ105">
        <f t="shared" si="115"/>
        <v>0.83944782227361336</v>
      </c>
      <c r="FA105">
        <f t="shared" si="115"/>
        <v>0.70345627263677335</v>
      </c>
      <c r="FB105">
        <f t="shared" si="115"/>
        <v>0.56043602045547458</v>
      </c>
      <c r="FC105">
        <f t="shared" si="115"/>
        <v>0.41181607681330018</v>
      </c>
      <c r="FD105">
        <f t="shared" si="116"/>
        <v>0.25908140305990629</v>
      </c>
      <c r="FE105">
        <f t="shared" si="116"/>
        <v>0.10375807356806332</v>
      </c>
      <c r="FF105">
        <f t="shared" si="116"/>
        <v>-5.260197229701255E-2</v>
      </c>
      <c r="FG105">
        <f t="shared" si="116"/>
        <v>-0.20843643664279696</v>
      </c>
      <c r="FH105">
        <f t="shared" si="116"/>
        <v>-0.3621882730135747</v>
      </c>
      <c r="FI105">
        <f t="shared" si="116"/>
        <v>-0.51232124388392353</v>
      </c>
      <c r="FJ105">
        <f t="shared" si="116"/>
        <v>-0.65733527023627181</v>
      </c>
      <c r="FK105">
        <f t="shared" si="116"/>
        <v>-0.79578141985457074</v>
      </c>
      <c r="FL105">
        <f t="shared" si="116"/>
        <v>-0.92627638457604689</v>
      </c>
      <c r="FM105">
        <f t="shared" si="116"/>
        <v>-1.0475163018491056</v>
      </c>
      <c r="FN105">
        <f t="shared" si="116"/>
        <v>-1.1582897824969385</v>
      </c>
      <c r="FO105">
        <f t="shared" si="116"/>
        <v>-1.2574900145177592</v>
      </c>
      <c r="FP105">
        <f t="shared" si="116"/>
        <v>-1.3441258219844523</v>
      </c>
      <c r="FQ105">
        <f t="shared" si="116"/>
        <v>-1.4173315685468018</v>
      </c>
      <c r="FR105">
        <f t="shared" si="116"/>
        <v>-1.4763758065837591</v>
      </c>
      <c r="FS105">
        <f t="shared" si="116"/>
        <v>-1.520668585586288</v>
      </c>
      <c r="FT105">
        <f t="shared" si="117"/>
        <v>-1.5497673467478423</v>
      </c>
      <c r="FU105">
        <f t="shared" si="117"/>
        <v>-1.5633813448656668</v>
      </c>
      <c r="FV105">
        <f t="shared" si="117"/>
        <v>-1.5613745533707584</v>
      </c>
      <c r="FW105">
        <f t="shared" si="117"/>
        <v>-1.5437670234603762</v>
      </c>
      <c r="FX105">
        <f t="shared" si="117"/>
        <v>-1.5107346837531099</v>
      </c>
      <c r="FY105">
        <f t="shared" si="117"/>
        <v>-1.4626075824682747</v>
      </c>
      <c r="FZ105">
        <f t="shared" si="117"/>
        <v>-1.3998665896932041</v>
      </c>
      <c r="GA105">
        <f t="shared" si="117"/>
        <v>-1.3231385926882915</v>
      </c>
      <c r="GB105">
        <f t="shared" si="117"/>
        <v>-1.233190232236705</v>
      </c>
      <c r="GC105">
        <f t="shared" si="117"/>
        <v>-1.1309202426231044</v>
      </c>
      <c r="GD105">
        <f t="shared" si="117"/>
        <v>-1.0173504717777442</v>
      </c>
      <c r="GE105">
        <f t="shared" si="117"/>
        <v>-0.89361567130973563</v>
      </c>
      <c r="GF105">
        <f t="shared" si="117"/>
        <v>-0.76095215844406816</v>
      </c>
      <c r="GG105">
        <f t="shared" si="117"/>
        <v>-0.6206854631485661</v>
      </c>
      <c r="GH105">
        <f t="shared" si="117"/>
        <v>-0.47421708387662187</v>
      </c>
      <c r="GI105">
        <f t="shared" si="117"/>
        <v>-0.32301048425790929</v>
      </c>
      <c r="GJ105">
        <f t="shared" si="118"/>
        <v>-0.16857647065356199</v>
      </c>
      <c r="GK105">
        <f t="shared" si="118"/>
        <v>-1.245809667841684E-2</v>
      </c>
      <c r="GL105">
        <f t="shared" si="118"/>
        <v>0.14378475448064257</v>
      </c>
      <c r="GM105">
        <f t="shared" si="118"/>
        <v>0.29859095590184936</v>
      </c>
      <c r="GN105">
        <f t="shared" si="118"/>
        <v>0.45041373519273231</v>
      </c>
      <c r="GO105">
        <f t="shared" si="118"/>
        <v>0.59773612932855791</v>
      </c>
      <c r="GP105">
        <f t="shared" si="118"/>
        <v>0.7390861416454223</v>
      </c>
      <c r="GQ105">
        <f t="shared" si="118"/>
        <v>0.8730514495443672</v>
      </c>
      <c r="GR105">
        <f t="shared" si="118"/>
        <v>0.99829351595190019</v>
      </c>
      <c r="GS105">
        <f t="shared" si="118"/>
        <v>1.1135609635400092</v>
      </c>
      <c r="GT105">
        <f t="shared" si="118"/>
        <v>1.2177020780747412</v>
      </c>
      <c r="GU105">
        <f t="shared" si="118"/>
        <v>1.3096763159641378</v>
      </c>
      <c r="GV105">
        <f t="shared" si="118"/>
        <v>1.3885647010258559</v>
      </c>
      <c r="GW105">
        <f t="shared" si="118"/>
        <v>1.453579006593386</v>
      </c>
      <c r="GX105">
        <f t="shared" si="118"/>
        <v>1.5040696312163739</v>
      </c>
      <c r="GY105">
        <f t="shared" si="118"/>
        <v>1.5395320892635662</v>
      </c>
      <c r="GZ105">
        <f t="shared" si="119"/>
        <v>1.5596120515764846</v>
      </c>
      <c r="HA105">
        <f t="shared" si="119"/>
        <v>1.5641088858092529</v>
      </c>
      <c r="HB105">
        <f t="shared" si="119"/>
        <v>1.5529776610806729</v>
      </c>
      <c r="HC105">
        <f t="shared" si="119"/>
        <v>1.5263295969087383</v>
      </c>
      <c r="HD105">
        <f t="shared" si="119"/>
        <v>1.4844309519419756</v>
      </c>
      <c r="HE105">
        <f t="shared" si="119"/>
        <v>1.427700363591045</v>
      </c>
      <c r="HF105">
        <f t="shared" si="119"/>
        <v>1.3567046651421053</v>
      </c>
      <c r="HG105">
        <f t="shared" si="119"/>
        <v>1.2721532221460059</v>
      </c>
      <c r="HH105">
        <f t="shared" si="119"/>
        <v>1.1748908446721664</v>
      </c>
      <c r="HI105">
        <f t="shared" si="119"/>
        <v>1.0658893462456411</v>
      </c>
      <c r="HJ105">
        <f t="shared" si="119"/>
        <v>0.94623783380760706</v>
      </c>
      <c r="HK105">
        <f t="shared" si="119"/>
        <v>0.81713182571880527</v>
      </c>
      <c r="HL105">
        <f t="shared" si="119"/>
        <v>0.67986130653529575</v>
      </c>
      <c r="HM105">
        <f t="shared" si="119"/>
        <v>0.53579783790914959</v>
      </c>
      <c r="HN105">
        <f t="shared" si="119"/>
        <v>0.38638085439783298</v>
      </c>
      <c r="HO105">
        <f t="shared" si="119"/>
        <v>0.23310328110990816</v>
      </c>
      <c r="HP105">
        <f t="shared" si="120"/>
        <v>7.7496616890827874E-2</v>
      </c>
      <c r="HQ105">
        <f t="shared" si="120"/>
        <v>-7.8884367907244332E-2</v>
      </c>
      <c r="HR105">
        <f t="shared" si="120"/>
        <v>-0.23447716617689809</v>
      </c>
      <c r="HS105">
        <f t="shared" si="120"/>
        <v>-0.38772714610995845</v>
      </c>
      <c r="HT105">
        <f t="shared" si="120"/>
        <v>-0.53710308456463718</v>
      </c>
      <c r="HU105">
        <f t="shared" si="120"/>
        <v>-0.68111246654102631</v>
      </c>
      <c r="HV105">
        <f t="shared" si="120"/>
        <v>-0.81831639789758004</v>
      </c>
      <c r="HW105">
        <f t="shared" si="120"/>
        <v>-0.94734398230578343</v>
      </c>
      <c r="HX105">
        <f t="shared" si="120"/>
        <v>-1.0669060187930735</v>
      </c>
      <c r="HY105">
        <f t="shared" si="120"/>
        <v>-1.1758078830128198</v>
      </c>
      <c r="HZ105">
        <f t="shared" si="120"/>
        <v>-1.2729614635359172</v>
      </c>
      <c r="IA105">
        <f t="shared" si="120"/>
        <v>-1.3573960339004754</v>
      </c>
      <c r="IB105">
        <f t="shared" si="120"/>
        <v>-1.4282679517897765</v>
      </c>
      <c r="IC105">
        <f t="shared" si="120"/>
        <v>-1.4848690884274085</v>
      </c>
      <c r="ID105">
        <f t="shared" si="120"/>
        <v>-1.5266339039659349</v>
      </c>
      <c r="IE105">
        <f t="shared" si="120"/>
        <v>-1.5531450981741106</v>
      </c>
      <c r="IF105">
        <f t="shared" si="121"/>
        <v>-1.5641377799628411</v>
      </c>
      <c r="IG105">
        <f t="shared" si="121"/>
        <v>-1.5595021140893917</v>
      </c>
      <c r="IH105">
        <f t="shared" si="121"/>
        <v>-1.5392844185948218</v>
      </c>
      <c r="II105">
        <f t="shared" si="121"/>
        <v>-1.5036867020094331</v>
      </c>
      <c r="IJ105">
        <f t="shared" si="121"/>
        <v>-1.4530646449503037</v>
      </c>
      <c r="IK105">
        <f t="shared" si="121"/>
        <v>-1.3879240462781446</v>
      </c>
      <c r="IL105">
        <f t="shared" si="121"/>
        <v>-1.3089157693222646</v>
      </c>
      <c r="IM105">
        <f t="shared" si="121"/>
        <v>-1.2168292386693444</v>
      </c>
      <c r="IN105">
        <f t="shared" si="121"/>
        <v>-1.1125845524939124</v>
      </c>
      <c r="IO105">
        <f t="shared" si="121"/>
        <v>-0.99722328924151404</v>
      </c>
      <c r="IP105">
        <f t="shared" si="121"/>
        <v>-0.87189810052121175</v>
      </c>
      <c r="IQ105">
        <f t="shared" si="121"/>
        <v>-0.73786119419169049</v>
      </c>
      <c r="IR105">
        <f t="shared" si="121"/>
        <v>-0.59645182271428854</v>
      </c>
      <c r="IS105">
        <f t="shared" si="121"/>
        <v>-0.44908290178509003</v>
      </c>
      <c r="IT105">
        <f t="shared" si="121"/>
        <v>-0.2972268929483205</v>
      </c>
      <c r="IU105">
        <f t="shared" si="121"/>
        <v>-0.14240109124736486</v>
      </c>
      <c r="IV105">
        <f t="shared" si="122"/>
        <v>1.384753508579744E-2</v>
      </c>
    </row>
    <row r="106" spans="1:256" x14ac:dyDescent="0.2">
      <c r="A106">
        <v>104</v>
      </c>
      <c r="B106">
        <f t="shared" si="129"/>
        <v>0.62997967072698513</v>
      </c>
      <c r="C106">
        <f t="shared" si="129"/>
        <v>0.59454353358692402</v>
      </c>
      <c r="D106">
        <f t="shared" si="129"/>
        <v>0.5499533692510572</v>
      </c>
      <c r="E106">
        <f t="shared" si="129"/>
        <v>0.49665470790187932</v>
      </c>
      <c r="F106">
        <f t="shared" si="129"/>
        <v>0.43518009214539727</v>
      </c>
      <c r="G106">
        <f t="shared" si="129"/>
        <v>0.36614375602144283</v>
      </c>
      <c r="H106">
        <f t="shared" si="129"/>
        <v>0.29023548778018798</v>
      </c>
      <c r="I106">
        <f t="shared" si="129"/>
        <v>0.20821373774596247</v>
      </c>
      <c r="J106">
        <f t="shared" si="129"/>
        <v>0.12089804013232153</v>
      </c>
      <c r="K106">
        <f t="shared" si="129"/>
        <v>2.9160824527088902E-2</v>
      </c>
      <c r="L106">
        <f t="shared" si="129"/>
        <v>-6.6081301135709147E-2</v>
      </c>
      <c r="M106">
        <f t="shared" si="129"/>
        <v>-0.16387670901929238</v>
      </c>
      <c r="N106">
        <f t="shared" si="129"/>
        <v>-0.26324825973496102</v>
      </c>
      <c r="O106">
        <f t="shared" si="129"/>
        <v>-0.36320306559583165</v>
      </c>
      <c r="P106">
        <f t="shared" si="129"/>
        <v>-0.46274241122240828</v>
      </c>
      <c r="Q106">
        <f t="shared" si="129"/>
        <v>-0.56087173237652288</v>
      </c>
      <c r="R106">
        <f t="shared" si="129"/>
        <v>-0.6566105533184452</v>
      </c>
      <c r="S106">
        <f t="shared" si="129"/>
        <v>-0.74900228339636987</v>
      </c>
      <c r="T106">
        <f t="shared" si="129"/>
        <v>-0.83712377498400392</v>
      </c>
      <c r="U106">
        <f t="shared" si="129"/>
        <v>-0.92009454726649564</v>
      </c>
      <c r="V106">
        <f t="shared" si="129"/>
        <v>-0.99708558371368916</v>
      </c>
      <c r="W106">
        <f t="shared" si="129"/>
        <v>-1.0673276153392577</v>
      </c>
      <c r="X106">
        <f t="shared" si="129"/>
        <v>-1.1301188069821271</v>
      </c>
      <c r="Y106">
        <f t="shared" si="129"/>
        <v>-1.1848317698114099</v>
      </c>
      <c r="Z106">
        <f t="shared" si="129"/>
        <v>-1.2309198299882167</v>
      </c>
      <c r="AA106">
        <f t="shared" si="129"/>
        <v>-1.2679224908499487</v>
      </c>
      <c r="AB106">
        <f t="shared" si="129"/>
        <v>-1.2954700340407284</v>
      </c>
      <c r="AC106">
        <f t="shared" si="129"/>
        <v>-1.3132872136150009</v>
      </c>
      <c r="AD106">
        <f t="shared" si="129"/>
        <v>-1.3211960062040364</v>
      </c>
      <c r="AE106">
        <f t="shared" si="129"/>
        <v>-1.319117389766584</v>
      </c>
      <c r="AF106">
        <f t="shared" si="129"/>
        <v>-1.3070721331509878</v>
      </c>
      <c r="AG106">
        <f t="shared" si="129"/>
        <v>-1.2851805885797185</v>
      </c>
      <c r="AH106">
        <f t="shared" si="129"/>
        <v>-1.25366148912975</v>
      </c>
      <c r="AI106">
        <f t="shared" si="129"/>
        <v>-1.2128297632239573</v>
      </c>
      <c r="AJ106">
        <f t="shared" si="129"/>
        <v>-1.1630933879704166</v>
      </c>
      <c r="AK106">
        <f t="shared" si="129"/>
        <v>-1.1049493127900019</v>
      </c>
      <c r="AL106">
        <f t="shared" si="129"/>
        <v>-1.0389784940620397</v>
      </c>
      <c r="AM106">
        <f t="shared" si="129"/>
        <v>-0.96584009040020669</v>
      </c>
      <c r="AN106">
        <f t="shared" si="129"/>
        <v>-0.88626487655755071</v>
      </c>
      <c r="AO106">
        <f t="shared" si="129"/>
        <v>-0.80104794176671645</v>
      </c>
      <c r="AP106">
        <f t="shared" si="129"/>
        <v>-0.71104074547116292</v>
      </c>
      <c r="AQ106">
        <f t="shared" si="129"/>
        <v>-0.61714260982385138</v>
      </c>
      <c r="AR106">
        <f t="shared" si="129"/>
        <v>-0.52029173395757355</v>
      </c>
      <c r="AS106">
        <f t="shared" si="129"/>
        <v>-0.42145581980933927</v>
      </c>
      <c r="AT106">
        <f t="shared" si="129"/>
        <v>-0.32162240316251139</v>
      </c>
      <c r="AU106">
        <f t="shared" si="129"/>
        <v>-0.22178898651568288</v>
      </c>
      <c r="AV106">
        <f t="shared" si="129"/>
        <v>-0.12295307236745012</v>
      </c>
      <c r="AW106">
        <f t="shared" si="129"/>
        <v>-2.6102196501162689E-2</v>
      </c>
      <c r="AX106">
        <f t="shared" si="129"/>
        <v>6.7795939146147177E-2</v>
      </c>
      <c r="AY106">
        <f t="shared" si="129"/>
        <v>0.1578031354416975</v>
      </c>
      <c r="AZ106">
        <f t="shared" si="129"/>
        <v>0.2430200702325292</v>
      </c>
      <c r="BA106">
        <f t="shared" si="129"/>
        <v>0.32259528407518229</v>
      </c>
      <c r="BB106">
        <f t="shared" si="129"/>
        <v>0.39573368773701273</v>
      </c>
      <c r="BC106">
        <f t="shared" si="129"/>
        <v>0.46170450646497113</v>
      </c>
      <c r="BD106">
        <f t="shared" si="129"/>
        <v>0.51984858164538172</v>
      </c>
      <c r="BE106">
        <f t="shared" si="129"/>
        <v>0.56958495689891797</v>
      </c>
      <c r="BF106">
        <f t="shared" si="129"/>
        <v>0.61041668280470618</v>
      </c>
      <c r="BG106">
        <f t="shared" si="129"/>
        <v>0.64193578225467007</v>
      </c>
      <c r="BH106">
        <f t="shared" si="129"/>
        <v>0.66382732682593426</v>
      </c>
      <c r="BI106">
        <f t="shared" si="129"/>
        <v>0.67587258344152557</v>
      </c>
      <c r="BJ106">
        <f t="shared" si="129"/>
        <v>0.67795119987897334</v>
      </c>
      <c r="BK106">
        <f t="shared" si="129"/>
        <v>0.67004240728993381</v>
      </c>
      <c r="BL106">
        <f t="shared" si="129"/>
        <v>0.6522252277156575</v>
      </c>
      <c r="BM106">
        <f t="shared" ref="BM106:CS142" si="132">SIN(BM$1)+SIN($A106)</f>
        <v>0.62467768452487382</v>
      </c>
      <c r="BN106">
        <f t="shared" si="132"/>
        <v>0.58767502366313829</v>
      </c>
      <c r="BO106">
        <f t="shared" si="132"/>
        <v>0.54158696348632773</v>
      </c>
      <c r="BP106">
        <f t="shared" si="132"/>
        <v>0.48687400065703562</v>
      </c>
      <c r="BQ106">
        <f t="shared" si="132"/>
        <v>0.42408280901416279</v>
      </c>
      <c r="BR106">
        <f t="shared" si="132"/>
        <v>0.3538407773885906</v>
      </c>
      <c r="BS106">
        <f t="shared" si="132"/>
        <v>0.27684974094139353</v>
      </c>
      <c r="BT106">
        <f t="shared" si="132"/>
        <v>0.19387896865889903</v>
      </c>
      <c r="BU106">
        <f t="shared" si="132"/>
        <v>0.10575747707126271</v>
      </c>
      <c r="BV106">
        <f t="shared" si="132"/>
        <v>1.336574699333648E-2</v>
      </c>
      <c r="BW106">
        <f t="shared" si="132"/>
        <v>-8.2373073948587339E-2</v>
      </c>
      <c r="BX106">
        <f t="shared" si="132"/>
        <v>-0.18050239510270327</v>
      </c>
      <c r="BY106">
        <f t="shared" si="132"/>
        <v>-0.2800417407292804</v>
      </c>
      <c r="BZ106">
        <f t="shared" si="132"/>
        <v>-0.37999654659015092</v>
      </c>
      <c r="CA106">
        <f t="shared" si="132"/>
        <v>-0.47936809730581864</v>
      </c>
      <c r="CB106">
        <f t="shared" si="132"/>
        <v>-0.57716350518940085</v>
      </c>
      <c r="CC106">
        <f t="shared" si="132"/>
        <v>-0.67240563085218819</v>
      </c>
      <c r="CD106">
        <f t="shared" si="132"/>
        <v>-0.76414284645741926</v>
      </c>
      <c r="CE106">
        <f t="shared" si="132"/>
        <v>-0.85145854407105825</v>
      </c>
      <c r="CF106">
        <f t="shared" si="132"/>
        <v>-0.93348029410528155</v>
      </c>
      <c r="CG106">
        <f t="shared" si="132"/>
        <v>-1.0093885623465337</v>
      </c>
      <c r="CH106">
        <f t="shared" si="132"/>
        <v>-1.0784248984704854</v>
      </c>
      <c r="CI106">
        <f t="shared" si="132"/>
        <v>-1.1398995142269703</v>
      </c>
      <c r="CJ106">
        <f t="shared" si="132"/>
        <v>-1.1931981755761434</v>
      </c>
      <c r="CK106">
        <f t="shared" si="132"/>
        <v>-1.2377883399120058</v>
      </c>
      <c r="CL106">
        <f t="shared" si="132"/>
        <v>-1.2732244770520622</v>
      </c>
      <c r="CM106">
        <f t="shared" si="132"/>
        <v>-1.2991525208276384</v>
      </c>
      <c r="CN106">
        <f t="shared" si="132"/>
        <v>-1.3153134067960011</v>
      </c>
      <c r="CO106">
        <f t="shared" si="132"/>
        <v>-1.3215456607266325</v>
      </c>
      <c r="CP106">
        <f t="shared" si="132"/>
        <v>-1.3177870119983672</v>
      </c>
      <c r="CQ106">
        <f t="shared" si="132"/>
        <v>-1.3040750157868541</v>
      </c>
      <c r="CR106">
        <f t="shared" si="132"/>
        <v>-1.2805466778256553</v>
      </c>
      <c r="CS106">
        <f t="shared" si="132"/>
        <v>-1.2474370854902441</v>
      </c>
      <c r="CT106">
        <f t="shared" si="112"/>
        <v>1.6730299049012334</v>
      </c>
      <c r="CU106">
        <f t="shared" si="112"/>
        <v>1.5760948348630379</v>
      </c>
      <c r="CV106">
        <f t="shared" si="112"/>
        <v>1.4634119462225756</v>
      </c>
      <c r="CW106">
        <f t="shared" si="112"/>
        <v>1.3361071291551327</v>
      </c>
      <c r="CX106">
        <f t="shared" si="112"/>
        <v>1.1954523713113951</v>
      </c>
      <c r="CY106">
        <f t="shared" si="112"/>
        <v>1.0428530485375971</v>
      </c>
      <c r="CZ106">
        <f t="shared" si="112"/>
        <v>-0.93572025175645857</v>
      </c>
      <c r="DA106">
        <f t="shared" si="112"/>
        <v>-1.0954122180913102</v>
      </c>
      <c r="DB106">
        <f t="shared" si="112"/>
        <v>-1.2441591876381297</v>
      </c>
      <c r="DC106">
        <f t="shared" si="112"/>
        <v>-1.3804749298464178</v>
      </c>
      <c r="DD106">
        <f t="shared" si="112"/>
        <v>-1.5029974228800236</v>
      </c>
      <c r="DE106">
        <f t="shared" si="112"/>
        <v>-1.6105024624891047</v>
      </c>
      <c r="DF106">
        <f t="shared" si="112"/>
        <v>-1.7019158938543306</v>
      </c>
      <c r="DG106">
        <f t="shared" si="112"/>
        <v>-1.7763243441867611</v>
      </c>
      <c r="DH106">
        <f t="shared" si="113"/>
        <v>-1.8329843488468389</v>
      </c>
      <c r="DI106">
        <f t="shared" si="113"/>
        <v>-1.8713297797973085</v>
      </c>
      <c r="DJ106">
        <f t="shared" si="113"/>
        <v>-1.8909775021674264</v>
      </c>
      <c r="DK106">
        <f t="shared" si="113"/>
        <v>-1.8917312024099437</v>
      </c>
      <c r="DL106">
        <f t="shared" si="113"/>
        <v>-1.873583349801178</v>
      </c>
      <c r="DM106">
        <f t="shared" si="113"/>
        <v>-1.8367152716855133</v>
      </c>
      <c r="DN106">
        <f t="shared" si="113"/>
        <v>-1.781495341712515</v>
      </c>
      <c r="DO106">
        <f t="shared" si="113"/>
        <v>-1.7084752991691901</v>
      </c>
      <c r="DP106">
        <f t="shared" si="113"/>
        <v>-1.6183847361834167</v>
      </c>
      <c r="DQ106">
        <f t="shared" si="113"/>
        <v>-1.5121238078805672</v>
      </c>
      <c r="DR106">
        <f t="shared" si="113"/>
        <v>-1.3907542383310505</v>
      </c>
      <c r="DS106">
        <f t="shared" si="113"/>
        <v>-1.2554887121543596</v>
      </c>
      <c r="DT106">
        <f t="shared" si="113"/>
        <v>-1.1076787577752114</v>
      </c>
      <c r="DU106">
        <f t="shared" si="113"/>
        <v>-0.94880124339829197</v>
      </c>
      <c r="DV106">
        <f t="shared" si="113"/>
        <v>-0.78044362062933004</v>
      </c>
      <c r="DW106">
        <f t="shared" si="113"/>
        <v>-0.60428806318340134</v>
      </c>
      <c r="DX106">
        <f t="shared" si="114"/>
        <v>-0.42209465916122024</v>
      </c>
      <c r="DY106">
        <f t="shared" si="114"/>
        <v>-0.23568382483064093</v>
      </c>
      <c r="DZ106">
        <f t="shared" si="114"/>
        <v>-4.6918115629071645E-2</v>
      </c>
      <c r="EA106">
        <f t="shared" si="114"/>
        <v>0.14231638387479623</v>
      </c>
      <c r="EB106">
        <f t="shared" si="114"/>
        <v>0.33012890511452914</v>
      </c>
      <c r="EC106">
        <f t="shared" si="114"/>
        <v>0.51464288746046505</v>
      </c>
      <c r="ED106">
        <f t="shared" si="114"/>
        <v>0.69401472819321985</v>
      </c>
      <c r="EE106">
        <f t="shared" si="114"/>
        <v>0.86645220317263316</v>
      </c>
      <c r="EF106">
        <f t="shared" si="114"/>
        <v>1.0302323741489647</v>
      </c>
      <c r="EG106">
        <f t="shared" si="114"/>
        <v>1.1837188037923458</v>
      </c>
      <c r="EH106">
        <f t="shared" si="114"/>
        <v>1.3253779064336475</v>
      </c>
      <c r="EI106">
        <f t="shared" si="114"/>
        <v>1.4537942711455543</v>
      </c>
      <c r="EJ106">
        <f t="shared" si="114"/>
        <v>1.5676848040606661</v>
      </c>
      <c r="EK106">
        <f t="shared" si="114"/>
        <v>1.6659115486213028</v>
      </c>
      <c r="EL106">
        <f t="shared" si="114"/>
        <v>1.7474930556652593</v>
      </c>
      <c r="EM106">
        <f t="shared" si="114"/>
        <v>1.8116141897414133</v>
      </c>
      <c r="EN106">
        <f t="shared" si="115"/>
        <v>1.8576342736737053</v>
      </c>
      <c r="EO106">
        <f t="shared" si="115"/>
        <v>1.8850934899956993</v>
      </c>
      <c r="EP106">
        <f t="shared" si="115"/>
        <v>1.8937174752947175</v>
      </c>
      <c r="EQ106">
        <f t="shared" si="115"/>
        <v>1.883420061560362</v>
      </c>
      <c r="ER106">
        <f t="shared" si="115"/>
        <v>1.854304137146795</v>
      </c>
      <c r="ES106">
        <f t="shared" si="115"/>
        <v>1.8066606187463097</v>
      </c>
      <c r="ET106">
        <f t="shared" si="115"/>
        <v>1.7409655446459131</v>
      </c>
      <c r="EU106">
        <f t="shared" si="115"/>
        <v>1.6578753183101107</v>
      </c>
      <c r="EV106">
        <f t="shared" si="115"/>
        <v>1.558220149814473</v>
      </c>
      <c r="EW106">
        <f t="shared" si="115"/>
        <v>1.4429957606609893</v>
      </c>
      <c r="EX106">
        <f t="shared" si="115"/>
        <v>1.3133534348579599</v>
      </c>
      <c r="EY106">
        <f t="shared" si="115"/>
        <v>1.1705885156707574</v>
      </c>
      <c r="EZ106">
        <f t="shared" si="115"/>
        <v>1.0161274629800907</v>
      </c>
      <c r="FA106">
        <f t="shared" si="115"/>
        <v>0.8515136005664089</v>
      </c>
      <c r="FB106">
        <f t="shared" si="115"/>
        <v>0.67839169572884128</v>
      </c>
      <c r="FC106">
        <f t="shared" si="115"/>
        <v>0.49849152531402824</v>
      </c>
      <c r="FD106">
        <f t="shared" si="116"/>
        <v>0.31361059235767103</v>
      </c>
      <c r="FE106">
        <f t="shared" si="116"/>
        <v>0.12559616602835499</v>
      </c>
      <c r="FF106">
        <f t="shared" si="116"/>
        <v>-6.3673175675343571E-2</v>
      </c>
      <c r="FG106">
        <f t="shared" si="116"/>
        <v>-0.25230631605524767</v>
      </c>
      <c r="FH106">
        <f t="shared" si="116"/>
        <v>-0.4384184951265106</v>
      </c>
      <c r="FI106">
        <f t="shared" si="116"/>
        <v>-0.62015014151635284</v>
      </c>
      <c r="FJ106">
        <f t="shared" si="116"/>
        <v>-0.79568545268654589</v>
      </c>
      <c r="FK106">
        <f t="shared" si="116"/>
        <v>-0.96327053783213645</v>
      </c>
      <c r="FL106">
        <f t="shared" si="116"/>
        <v>-1.121230942178614</v>
      </c>
      <c r="FM106">
        <f t="shared" si="116"/>
        <v>-1.2679883775805185</v>
      </c>
      <c r="FN106">
        <f t="shared" si="116"/>
        <v>-1.4020764922548674</v>
      </c>
      <c r="FO106">
        <f t="shared" si="116"/>
        <v>-1.5221555220834748</v>
      </c>
      <c r="FP106">
        <f t="shared" si="116"/>
        <v>-1.6270256770931435</v>
      </c>
      <c r="FQ106">
        <f t="shared" si="116"/>
        <v>-1.7156391293604811</v>
      </c>
      <c r="FR106">
        <f t="shared" si="116"/>
        <v>-1.7871104825621467</v>
      </c>
      <c r="FS106">
        <f t="shared" si="116"/>
        <v>-1.8407256185622345</v>
      </c>
      <c r="FT106">
        <f t="shared" si="117"/>
        <v>-1.8759488326446414</v>
      </c>
      <c r="FU106">
        <f t="shared" si="117"/>
        <v>-1.8924281860975019</v>
      </c>
      <c r="FV106">
        <f t="shared" si="117"/>
        <v>-1.8899990226684653</v>
      </c>
      <c r="FW106">
        <f t="shared" si="117"/>
        <v>-1.8686856137555394</v>
      </c>
      <c r="FX106">
        <f t="shared" si="117"/>
        <v>-1.8287009158953065</v>
      </c>
      <c r="FY106">
        <f t="shared" si="117"/>
        <v>-1.770444442971602</v>
      </c>
      <c r="FZ106">
        <f t="shared" si="117"/>
        <v>-1.69449827440485</v>
      </c>
      <c r="GA106">
        <f t="shared" si="117"/>
        <v>-1.6016212392069036</v>
      </c>
      <c r="GB106">
        <f t="shared" si="117"/>
        <v>-1.492741334012393</v>
      </c>
      <c r="GC106">
        <f t="shared" si="117"/>
        <v>-1.3689464508431135</v>
      </c>
      <c r="GD106">
        <f t="shared" si="117"/>
        <v>-1.2314735072505434</v>
      </c>
      <c r="GE106">
        <f t="shared" si="117"/>
        <v>-1.081696087444546</v>
      </c>
      <c r="GF106">
        <f t="shared" si="117"/>
        <v>-0.92111071789399046</v>
      </c>
      <c r="GG106">
        <f t="shared" si="117"/>
        <v>-0.75132191452895725</v>
      </c>
      <c r="GH106">
        <f t="shared" si="117"/>
        <v>-0.57402615094795895</v>
      </c>
      <c r="GI106">
        <f t="shared" si="117"/>
        <v>-0.39099490781450674</v>
      </c>
      <c r="GJ106">
        <f t="shared" si="118"/>
        <v>-0.20405697280790483</v>
      </c>
      <c r="GK106">
        <f t="shared" si="118"/>
        <v>-1.5080167981273603E-2</v>
      </c>
      <c r="GL106">
        <f t="shared" si="118"/>
        <v>0.17404731289898906</v>
      </c>
      <c r="GM106">
        <f t="shared" si="118"/>
        <v>0.36143577056115422</v>
      </c>
      <c r="GN106">
        <f t="shared" si="118"/>
        <v>0.54521288147865354</v>
      </c>
      <c r="GO106">
        <f t="shared" si="118"/>
        <v>0.72354240550783866</v>
      </c>
      <c r="GP106">
        <f t="shared" si="118"/>
        <v>0.89464253299250407</v>
      </c>
      <c r="GQ106">
        <f t="shared" si="118"/>
        <v>1.0568036880170175</v>
      </c>
      <c r="GR106">
        <f t="shared" si="118"/>
        <v>1.2084056099237137</v>
      </c>
      <c r="GS106">
        <f t="shared" si="118"/>
        <v>1.3479335424218446</v>
      </c>
      <c r="GT106">
        <f t="shared" si="118"/>
        <v>1.4739933685316855</v>
      </c>
      <c r="GU106">
        <f t="shared" si="118"/>
        <v>1.5853255401405815</v>
      </c>
      <c r="GV106">
        <f t="shared" si="118"/>
        <v>1.6808176629913478</v>
      </c>
      <c r="GW106">
        <f t="shared" si="118"/>
        <v>1.7595156113579513</v>
      </c>
      <c r="GX106">
        <f t="shared" si="118"/>
        <v>1.8206330613544019</v>
      </c>
      <c r="GY106">
        <f t="shared" si="118"/>
        <v>1.863559347623075</v>
      </c>
      <c r="GZ106">
        <f t="shared" si="119"/>
        <v>1.8878655649011169</v>
      </c>
      <c r="HA106">
        <f t="shared" si="119"/>
        <v>1.8933088535000546</v>
      </c>
      <c r="HB106">
        <f t="shared" si="119"/>
        <v>1.879834825879519</v>
      </c>
      <c r="HC106">
        <f t="shared" si="119"/>
        <v>1.8475781100695718</v>
      </c>
      <c r="HD106">
        <f t="shared" si="119"/>
        <v>1.7968610045119342</v>
      </c>
      <c r="HE106">
        <f t="shared" si="119"/>
        <v>1.7281902577604944</v>
      </c>
      <c r="HF106">
        <f t="shared" si="119"/>
        <v>1.6422520052172567</v>
      </c>
      <c r="HG106">
        <f t="shared" si="119"/>
        <v>1.5399049134942304</v>
      </c>
      <c r="HH106">
        <f t="shared" si="119"/>
        <v>1.4221716009004537</v>
      </c>
      <c r="HI106">
        <f t="shared" si="119"/>
        <v>1.2902284197779084</v>
      </c>
      <c r="HJ106">
        <f t="shared" si="119"/>
        <v>1.1453937027777592</v>
      </c>
      <c r="HK106">
        <f t="shared" si="119"/>
        <v>0.98911459051626938</v>
      </c>
      <c r="HL106">
        <f t="shared" si="119"/>
        <v>0.82295257222416018</v>
      </c>
      <c r="HM106">
        <f t="shared" si="119"/>
        <v>0.64856788386233399</v>
      </c>
      <c r="HN106">
        <f t="shared" si="119"/>
        <v>0.46770291959299415</v>
      </c>
      <c r="HO106">
        <f t="shared" si="119"/>
        <v>0.28216482235311796</v>
      </c>
      <c r="HP106">
        <f t="shared" si="120"/>
        <v>9.3807427479572408E-2</v>
      </c>
      <c r="HQ106">
        <f t="shared" si="120"/>
        <v>-9.5487260200729521E-2</v>
      </c>
      <c r="HR106">
        <f t="shared" si="120"/>
        <v>-0.28382787074100418</v>
      </c>
      <c r="HS106">
        <f t="shared" si="120"/>
        <v>-0.46933256701785486</v>
      </c>
      <c r="HT106">
        <f t="shared" si="120"/>
        <v>-0.65014784742577691</v>
      </c>
      <c r="HU106">
        <f t="shared" si="120"/>
        <v>-0.82446706545253234</v>
      </c>
      <c r="HV106">
        <f t="shared" si="120"/>
        <v>-0.99054848109385785</v>
      </c>
      <c r="HW106">
        <f t="shared" si="120"/>
        <v>-1.1467326637438942</v>
      </c>
      <c r="HX106">
        <f t="shared" si="120"/>
        <v>-1.2914590726772224</v>
      </c>
      <c r="HY106">
        <f t="shared" si="120"/>
        <v>-1.4232816494559668</v>
      </c>
      <c r="HZ106">
        <f t="shared" si="120"/>
        <v>-1.5408832664677143</v>
      </c>
      <c r="IA106">
        <f t="shared" si="120"/>
        <v>-1.6430888872292007</v>
      </c>
      <c r="IB106">
        <f t="shared" si="120"/>
        <v>-1.7288773069624714</v>
      </c>
      <c r="IC106">
        <f t="shared" si="120"/>
        <v>-1.7973913561354289</v>
      </c>
      <c r="ID106">
        <f t="shared" si="120"/>
        <v>-1.8479464650164688</v>
      </c>
      <c r="IE106">
        <f t="shared" si="120"/>
        <v>-1.8800375036689527</v>
      </c>
      <c r="IF106">
        <f t="shared" si="121"/>
        <v>-1.8933438290425497</v>
      </c>
      <c r="IG106">
        <f t="shared" si="121"/>
        <v>-1.8877324887326141</v>
      </c>
      <c r="IH106">
        <f t="shared" si="121"/>
        <v>-1.8632595493966595</v>
      </c>
      <c r="II106">
        <f t="shared" si="121"/>
        <v>-1.8201695365548545</v>
      </c>
      <c r="IJ106">
        <f t="shared" si="121"/>
        <v>-1.7588929913718467</v>
      </c>
      <c r="IK106">
        <f t="shared" si="121"/>
        <v>-1.6800421688317764</v>
      </c>
      <c r="IL106">
        <f t="shared" si="121"/>
        <v>-1.5844049202888417</v>
      </c>
      <c r="IM106">
        <f t="shared" si="121"/>
        <v>-1.4729368215170151</v>
      </c>
      <c r="IN106">
        <f t="shared" si="121"/>
        <v>-1.3467516249127744</v>
      </c>
      <c r="IO106">
        <f t="shared" si="121"/>
        <v>-1.2071101312493004</v>
      </c>
      <c r="IP106">
        <f t="shared" si="121"/>
        <v>-1.0554075921719472</v>
      </c>
      <c r="IQ106">
        <f t="shared" si="121"/>
        <v>-0.89315976930497298</v>
      </c>
      <c r="IR106">
        <f t="shared" si="121"/>
        <v>-0.72198778926246976</v>
      </c>
      <c r="IS106">
        <f t="shared" si="121"/>
        <v>-0.54360194588709532</v>
      </c>
      <c r="IT106">
        <f t="shared" si="121"/>
        <v>-0.35978461155932334</v>
      </c>
      <c r="IU106">
        <f t="shared" si="121"/>
        <v>-0.17237242832183777</v>
      </c>
      <c r="IV106">
        <f t="shared" si="122"/>
        <v>1.676204324069689E-2</v>
      </c>
    </row>
    <row r="107" spans="1:256" x14ac:dyDescent="0.2">
      <c r="A107">
        <v>105</v>
      </c>
      <c r="B107">
        <f t="shared" ref="B107:BM142" si="133">SIN(B$1)+SIN($A107)</f>
        <v>-1.8933209647968741E-2</v>
      </c>
      <c r="C107">
        <f t="shared" si="133"/>
        <v>-5.4369346788029849E-2</v>
      </c>
      <c r="D107">
        <f t="shared" si="133"/>
        <v>-9.895951112389656E-2</v>
      </c>
      <c r="E107">
        <f t="shared" si="133"/>
        <v>-0.15225817247307449</v>
      </c>
      <c r="F107">
        <f t="shared" si="133"/>
        <v>-0.21373278822955655</v>
      </c>
      <c r="G107">
        <f t="shared" si="133"/>
        <v>-0.28276912435351098</v>
      </c>
      <c r="H107">
        <f t="shared" si="133"/>
        <v>-0.35867739259476583</v>
      </c>
      <c r="I107">
        <f t="shared" si="133"/>
        <v>-0.44069914262899135</v>
      </c>
      <c r="J107">
        <f t="shared" si="133"/>
        <v>-0.52801484024263234</v>
      </c>
      <c r="K107">
        <f t="shared" si="133"/>
        <v>-0.61975205584786486</v>
      </c>
      <c r="L107">
        <f t="shared" si="133"/>
        <v>-0.71499418151066296</v>
      </c>
      <c r="M107">
        <f t="shared" si="133"/>
        <v>-0.81278958939424617</v>
      </c>
      <c r="N107">
        <f t="shared" si="133"/>
        <v>-0.91216114010991489</v>
      </c>
      <c r="O107">
        <f t="shared" si="133"/>
        <v>-1.0121159459707854</v>
      </c>
      <c r="P107">
        <f t="shared" si="133"/>
        <v>-1.1116552915973621</v>
      </c>
      <c r="Q107">
        <f t="shared" si="133"/>
        <v>-1.2097846127514766</v>
      </c>
      <c r="R107">
        <f t="shared" si="133"/>
        <v>-1.305523433693399</v>
      </c>
      <c r="S107">
        <f t="shared" si="133"/>
        <v>-1.3979151637713239</v>
      </c>
      <c r="T107">
        <f t="shared" si="133"/>
        <v>-1.4860366553589577</v>
      </c>
      <c r="U107">
        <f t="shared" si="133"/>
        <v>-1.5690074276414494</v>
      </c>
      <c r="V107">
        <f t="shared" si="133"/>
        <v>-1.6459984640886429</v>
      </c>
      <c r="W107">
        <f t="shared" si="133"/>
        <v>-1.7162404957142114</v>
      </c>
      <c r="X107">
        <f t="shared" si="133"/>
        <v>-1.7790316873570808</v>
      </c>
      <c r="Y107">
        <f t="shared" si="133"/>
        <v>-1.8337446501863637</v>
      </c>
      <c r="Z107">
        <f t="shared" si="133"/>
        <v>-1.8798327103631705</v>
      </c>
      <c r="AA107">
        <f t="shared" si="133"/>
        <v>-1.9168353712249027</v>
      </c>
      <c r="AB107">
        <f t="shared" si="133"/>
        <v>-1.9443829144156823</v>
      </c>
      <c r="AC107">
        <f t="shared" si="133"/>
        <v>-1.9622000939899547</v>
      </c>
      <c r="AD107">
        <f t="shared" si="133"/>
        <v>-1.9701088865789902</v>
      </c>
      <c r="AE107">
        <f t="shared" si="133"/>
        <v>-1.9680302701415378</v>
      </c>
      <c r="AF107">
        <f t="shared" si="133"/>
        <v>-1.9559850135259416</v>
      </c>
      <c r="AG107">
        <f t="shared" si="133"/>
        <v>-1.9340934689546723</v>
      </c>
      <c r="AH107">
        <f t="shared" si="133"/>
        <v>-1.9025743695047037</v>
      </c>
      <c r="AI107">
        <f t="shared" si="133"/>
        <v>-1.8617426435989111</v>
      </c>
      <c r="AJ107">
        <f t="shared" si="133"/>
        <v>-1.8120062683453706</v>
      </c>
      <c r="AK107">
        <f t="shared" si="133"/>
        <v>-1.7538621931649558</v>
      </c>
      <c r="AL107">
        <f t="shared" si="133"/>
        <v>-1.6878913744369934</v>
      </c>
      <c r="AM107">
        <f t="shared" si="133"/>
        <v>-1.6147529707751604</v>
      </c>
      <c r="AN107">
        <f t="shared" si="133"/>
        <v>-1.5351777569325045</v>
      </c>
      <c r="AO107">
        <f t="shared" si="133"/>
        <v>-1.4499608221416702</v>
      </c>
      <c r="AP107">
        <f t="shared" si="133"/>
        <v>-1.3599536258461167</v>
      </c>
      <c r="AQ107">
        <f t="shared" si="133"/>
        <v>-1.2660554901988053</v>
      </c>
      <c r="AR107">
        <f t="shared" si="133"/>
        <v>-1.1692046143325274</v>
      </c>
      <c r="AS107">
        <f t="shared" si="133"/>
        <v>-1.0703687001842932</v>
      </c>
      <c r="AT107">
        <f t="shared" si="133"/>
        <v>-0.97053528353746521</v>
      </c>
      <c r="AU107">
        <f t="shared" si="133"/>
        <v>-0.87070186689063667</v>
      </c>
      <c r="AV107">
        <f t="shared" si="133"/>
        <v>-0.77186595274240388</v>
      </c>
      <c r="AW107">
        <f t="shared" si="133"/>
        <v>-0.6750150768761165</v>
      </c>
      <c r="AX107">
        <f t="shared" si="133"/>
        <v>-0.58111694122880664</v>
      </c>
      <c r="AY107">
        <f t="shared" si="133"/>
        <v>-0.49110974493325632</v>
      </c>
      <c r="AZ107">
        <f t="shared" si="133"/>
        <v>-0.40589281014242462</v>
      </c>
      <c r="BA107">
        <f t="shared" si="133"/>
        <v>-0.32631759629977153</v>
      </c>
      <c r="BB107">
        <f t="shared" si="133"/>
        <v>-0.25317919263794109</v>
      </c>
      <c r="BC107">
        <f t="shared" si="133"/>
        <v>-0.18720837390998268</v>
      </c>
      <c r="BD107">
        <f t="shared" si="133"/>
        <v>-0.12906429872957204</v>
      </c>
      <c r="BE107">
        <f t="shared" si="133"/>
        <v>-7.9327923476035789E-2</v>
      </c>
      <c r="BF107">
        <f t="shared" si="133"/>
        <v>-3.8496197570247581E-2</v>
      </c>
      <c r="BG107">
        <f t="shared" si="133"/>
        <v>-6.9770981202837978E-3</v>
      </c>
      <c r="BH107">
        <f t="shared" si="133"/>
        <v>1.4914446450980501E-2</v>
      </c>
      <c r="BI107">
        <f t="shared" si="133"/>
        <v>2.6959703066571805E-2</v>
      </c>
      <c r="BJ107">
        <f t="shared" si="133"/>
        <v>2.9038319504019583E-2</v>
      </c>
      <c r="BK107">
        <f t="shared" si="133"/>
        <v>2.1129526914980046E-2</v>
      </c>
      <c r="BL107">
        <f t="shared" si="133"/>
        <v>3.3123473407036252E-3</v>
      </c>
      <c r="BM107">
        <f t="shared" si="133"/>
        <v>-2.4235195850080049E-2</v>
      </c>
      <c r="BN107">
        <f t="shared" si="132"/>
        <v>-6.1237856711815586E-2</v>
      </c>
      <c r="BO107">
        <f t="shared" si="132"/>
        <v>-0.10732591688862603</v>
      </c>
      <c r="BP107">
        <f t="shared" si="132"/>
        <v>-0.16203887971791819</v>
      </c>
      <c r="BQ107">
        <f t="shared" si="132"/>
        <v>-0.22483007136079103</v>
      </c>
      <c r="BR107">
        <f t="shared" si="132"/>
        <v>-0.29507210298636322</v>
      </c>
      <c r="BS107">
        <f t="shared" si="132"/>
        <v>-0.37206313943356029</v>
      </c>
      <c r="BT107">
        <f t="shared" si="132"/>
        <v>-0.45503391171605478</v>
      </c>
      <c r="BU107">
        <f t="shared" si="132"/>
        <v>-0.54315540330369116</v>
      </c>
      <c r="BV107">
        <f t="shared" si="132"/>
        <v>-0.63554713338161739</v>
      </c>
      <c r="BW107">
        <f t="shared" si="132"/>
        <v>-0.73128595432354115</v>
      </c>
      <c r="BX107">
        <f t="shared" si="132"/>
        <v>-0.82941527547765714</v>
      </c>
      <c r="BY107">
        <f t="shared" si="132"/>
        <v>-0.92895462110423421</v>
      </c>
      <c r="BZ107">
        <f t="shared" si="132"/>
        <v>-1.0289094269651047</v>
      </c>
      <c r="CA107">
        <f t="shared" si="132"/>
        <v>-1.1282809776807725</v>
      </c>
      <c r="CB107">
        <f t="shared" si="132"/>
        <v>-1.2260763855643546</v>
      </c>
      <c r="CC107">
        <f t="shared" si="132"/>
        <v>-1.3213185112271419</v>
      </c>
      <c r="CD107">
        <f t="shared" si="132"/>
        <v>-1.4130557268323731</v>
      </c>
      <c r="CE107">
        <f t="shared" si="132"/>
        <v>-1.500371424446012</v>
      </c>
      <c r="CF107">
        <f t="shared" si="132"/>
        <v>-1.5823931744802353</v>
      </c>
      <c r="CG107">
        <f t="shared" si="132"/>
        <v>-1.6583014427214875</v>
      </c>
      <c r="CH107">
        <f t="shared" si="132"/>
        <v>-1.7273377788454392</v>
      </c>
      <c r="CI107">
        <f t="shared" si="132"/>
        <v>-1.7888123946019241</v>
      </c>
      <c r="CJ107">
        <f t="shared" si="132"/>
        <v>-1.8421110559510971</v>
      </c>
      <c r="CK107">
        <f t="shared" si="132"/>
        <v>-1.8867012202869597</v>
      </c>
      <c r="CL107">
        <f t="shared" si="132"/>
        <v>-1.9221373574270162</v>
      </c>
      <c r="CM107">
        <f t="shared" si="132"/>
        <v>-1.9480654012025922</v>
      </c>
      <c r="CN107">
        <f t="shared" si="132"/>
        <v>-1.9642262871709548</v>
      </c>
      <c r="CO107">
        <f t="shared" si="132"/>
        <v>-1.9704585411015862</v>
      </c>
      <c r="CP107">
        <f t="shared" si="132"/>
        <v>-1.9666998923733212</v>
      </c>
      <c r="CQ107">
        <f t="shared" si="132"/>
        <v>-1.9529878961618079</v>
      </c>
      <c r="CR107">
        <f t="shared" si="132"/>
        <v>-1.9294595582006091</v>
      </c>
      <c r="CS107">
        <f t="shared" si="132"/>
        <v>-1.8963499658651979</v>
      </c>
      <c r="CT107">
        <f t="shared" si="112"/>
        <v>0.42575278777123632</v>
      </c>
      <c r="CU107">
        <f t="shared" si="112"/>
        <v>0.40108474317701964</v>
      </c>
      <c r="CV107">
        <f t="shared" si="112"/>
        <v>0.37240919240996695</v>
      </c>
      <c r="CW107">
        <f t="shared" si="112"/>
        <v>0.34001265209446629</v>
      </c>
      <c r="CX107">
        <f t="shared" si="112"/>
        <v>0.30421881775245868</v>
      </c>
      <c r="CY107">
        <f t="shared" si="112"/>
        <v>0.26538532954485688</v>
      </c>
      <c r="CZ107">
        <f t="shared" si="112"/>
        <v>-0.23812216661054475</v>
      </c>
      <c r="DA107">
        <f t="shared" si="112"/>
        <v>-0.27876059133478615</v>
      </c>
      <c r="DB107">
        <f t="shared" si="112"/>
        <v>-0.31661373237641038</v>
      </c>
      <c r="DC107">
        <f t="shared" si="112"/>
        <v>-0.35130337366271486</v>
      </c>
      <c r="DD107">
        <f t="shared" si="112"/>
        <v>-0.38248290776483779</v>
      </c>
      <c r="DE107">
        <f t="shared" si="112"/>
        <v>-0.40984079908461402</v>
      </c>
      <c r="DF107">
        <f t="shared" si="112"/>
        <v>-0.4331036966152933</v>
      </c>
      <c r="DG107">
        <f t="shared" si="112"/>
        <v>-0.45203916517444021</v>
      </c>
      <c r="DH107">
        <f t="shared" si="113"/>
        <v>-0.46645800781944569</v>
      </c>
      <c r="DI107">
        <f t="shared" si="113"/>
        <v>-0.47621615624083669</v>
      </c>
      <c r="DJ107">
        <f t="shared" si="113"/>
        <v>-0.48121611024520144</v>
      </c>
      <c r="DK107">
        <f t="shared" si="113"/>
        <v>-0.48140791194489352</v>
      </c>
      <c r="DL107">
        <f t="shared" si="113"/>
        <v>-0.47678964492073073</v>
      </c>
      <c r="DM107">
        <f t="shared" si="113"/>
        <v>-0.46740745337022249</v>
      </c>
      <c r="DN107">
        <f t="shared" si="113"/>
        <v>-0.45335508105000127</v>
      </c>
      <c r="DO107">
        <f t="shared" si="113"/>
        <v>-0.43477293461919359</v>
      </c>
      <c r="DP107">
        <f t="shared" si="113"/>
        <v>-0.41184668074249586</v>
      </c>
      <c r="DQ107">
        <f t="shared" si="113"/>
        <v>-0.38480539097023181</v>
      </c>
      <c r="DR107">
        <f t="shared" si="113"/>
        <v>-0.35391925293114385</v>
      </c>
      <c r="DS107">
        <f t="shared" si="113"/>
        <v>-0.31949687070691873</v>
      </c>
      <c r="DT107">
        <f t="shared" si="113"/>
        <v>-0.28188218136221349</v>
      </c>
      <c r="DU107">
        <f t="shared" si="113"/>
        <v>-0.24145101843919847</v>
      </c>
      <c r="DV107">
        <f t="shared" si="113"/>
        <v>-0.19860735675303437</v>
      </c>
      <c r="DW107">
        <f t="shared" si="113"/>
        <v>-0.15377927600905755</v>
      </c>
      <c r="DX107">
        <f t="shared" si="114"/>
        <v>-0.10741468357186855</v>
      </c>
      <c r="DY107">
        <f t="shared" si="114"/>
        <v>-5.9976839123002293E-2</v>
      </c>
      <c r="DZ107">
        <f t="shared" si="114"/>
        <v>-1.1939725923326943E-2</v>
      </c>
      <c r="EA107">
        <f t="shared" si="114"/>
        <v>3.6216685071025621E-2</v>
      </c>
      <c r="EB107">
        <f t="shared" si="114"/>
        <v>8.4011230919792942E-2</v>
      </c>
      <c r="EC107">
        <f t="shared" si="114"/>
        <v>0.13096636431963044</v>
      </c>
      <c r="ED107">
        <f t="shared" si="114"/>
        <v>0.17661292509891127</v>
      </c>
      <c r="EE107">
        <f t="shared" si="114"/>
        <v>0.22049482791107416</v>
      </c>
      <c r="EF107">
        <f t="shared" si="114"/>
        <v>0.2621736192886493</v>
      </c>
      <c r="EG107">
        <f t="shared" si="114"/>
        <v>0.30123285852536869</v>
      </c>
      <c r="EH107">
        <f t="shared" si="114"/>
        <v>0.33728227861404692</v>
      </c>
      <c r="EI107">
        <f t="shared" si="114"/>
        <v>0.36996168566551246</v>
      </c>
      <c r="EJ107">
        <f t="shared" si="114"/>
        <v>0.39894455784688165</v>
      </c>
      <c r="EK107">
        <f t="shared" si="114"/>
        <v>0.42394130787978257</v>
      </c>
      <c r="EL107">
        <f t="shared" si="114"/>
        <v>0.44470217650071359</v>
      </c>
      <c r="EM107">
        <f t="shared" si="114"/>
        <v>0.46101972797304513</v>
      </c>
      <c r="EN107">
        <f t="shared" si="115"/>
        <v>0.4727309227163311</v>
      </c>
      <c r="EO107">
        <f t="shared" si="115"/>
        <v>0.47971874634390255</v>
      </c>
      <c r="EP107">
        <f t="shared" si="115"/>
        <v>0.48191337883194041</v>
      </c>
      <c r="EQ107">
        <f t="shared" si="115"/>
        <v>0.47929289213807319</v>
      </c>
      <c r="ER107">
        <f t="shared" si="115"/>
        <v>0.47188346929912839</v>
      </c>
      <c r="ES107">
        <f t="shared" si="115"/>
        <v>0.4597591428188828</v>
      </c>
      <c r="ET107">
        <f t="shared" si="115"/>
        <v>0.44304105495975815</v>
      </c>
      <c r="EU107">
        <f t="shared" si="115"/>
        <v>0.42189624732937731</v>
      </c>
      <c r="EV107">
        <f t="shared" si="115"/>
        <v>0.39653599185603911</v>
      </c>
      <c r="EW107">
        <f t="shared" si="115"/>
        <v>0.36721367982944714</v>
      </c>
      <c r="EX107">
        <f t="shared" si="115"/>
        <v>0.3342222900987028</v>
      </c>
      <c r="EY107">
        <f t="shared" si="115"/>
        <v>0.29789146172449332</v>
      </c>
      <c r="EZ107">
        <f t="shared" si="115"/>
        <v>0.25858420033455815</v>
      </c>
      <c r="FA107">
        <f t="shared" si="115"/>
        <v>0.21669325109145235</v>
      </c>
      <c r="FB107">
        <f t="shared" si="115"/>
        <v>0.17263717451270622</v>
      </c>
      <c r="FC107">
        <f t="shared" si="115"/>
        <v>0.12685616435249106</v>
      </c>
      <c r="FD107">
        <f t="shared" si="116"/>
        <v>7.9807649331139457E-2</v>
      </c>
      <c r="FE107">
        <f t="shared" si="116"/>
        <v>3.1961722658572528E-2</v>
      </c>
      <c r="FF107">
        <f t="shared" si="116"/>
        <v>-1.6203554981658007E-2</v>
      </c>
      <c r="FG107">
        <f t="shared" si="116"/>
        <v>-6.4206932056694963E-2</v>
      </c>
      <c r="FH107">
        <f t="shared" si="116"/>
        <v>-0.1115687746906122</v>
      </c>
      <c r="FI107">
        <f t="shared" si="116"/>
        <v>-0.15781585900755365</v>
      </c>
      <c r="FJ107">
        <f t="shared" si="116"/>
        <v>-0.20248609942827886</v>
      </c>
      <c r="FK107">
        <f t="shared" si="116"/>
        <v>-0.24513316567652221</v>
      </c>
      <c r="FL107">
        <f t="shared" si="116"/>
        <v>-0.28533094236357714</v>
      </c>
      <c r="FM107">
        <f t="shared" si="116"/>
        <v>-0.32267778659240559</v>
      </c>
      <c r="FN107">
        <f t="shared" si="116"/>
        <v>-0.35680054104069703</v>
      </c>
      <c r="FO107">
        <f t="shared" si="116"/>
        <v>-0.38735826242548793</v>
      </c>
      <c r="FP107">
        <f t="shared" si="116"/>
        <v>-0.41404562809574108</v>
      </c>
      <c r="FQ107">
        <f t="shared" si="116"/>
        <v>-0.43659598671534966</v>
      </c>
      <c r="FR107">
        <f t="shared" si="116"/>
        <v>-0.45478402255514422</v>
      </c>
      <c r="FS107">
        <f t="shared" si="116"/>
        <v>-0.46842800677317825</v>
      </c>
      <c r="FT107">
        <f t="shared" si="117"/>
        <v>-0.47739161318924711</v>
      </c>
      <c r="FU107">
        <f t="shared" si="117"/>
        <v>-0.48158528041101567</v>
      </c>
      <c r="FV107">
        <f t="shared" si="117"/>
        <v>-0.48096710670184623</v>
      </c>
      <c r="FW107">
        <f t="shared" si="117"/>
        <v>-0.47554326864909952</v>
      </c>
      <c r="FX107">
        <f t="shared" si="117"/>
        <v>-0.46536795944971626</v>
      </c>
      <c r="FY107">
        <f t="shared" si="117"/>
        <v>-0.45054284742970674</v>
      </c>
      <c r="FZ107">
        <f t="shared" si="117"/>
        <v>-0.43121606020784425</v>
      </c>
      <c r="GA107">
        <f t="shared" si="117"/>
        <v>-0.40758070465346324</v>
      </c>
      <c r="GB107">
        <f t="shared" si="117"/>
        <v>-0.37987293742645278</v>
      </c>
      <c r="GC107">
        <f t="shared" si="117"/>
        <v>-0.34836960537797595</v>
      </c>
      <c r="GD107">
        <f t="shared" si="117"/>
        <v>-0.31338547938824357</v>
      </c>
      <c r="GE107">
        <f t="shared" si="117"/>
        <v>-0.27527010927993067</v>
      </c>
      <c r="GF107">
        <f t="shared" si="117"/>
        <v>-0.23440433123189305</v>
      </c>
      <c r="GG107">
        <f t="shared" si="117"/>
        <v>-0.19119646258995585</v>
      </c>
      <c r="GH107">
        <f t="shared" si="117"/>
        <v>-0.14607822209496829</v>
      </c>
      <c r="GI107">
        <f t="shared" si="117"/>
        <v>-9.9500416291848123E-2</v>
      </c>
      <c r="GJ107">
        <f t="shared" si="118"/>
        <v>-5.1928435219604538E-2</v>
      </c>
      <c r="GK107">
        <f t="shared" si="118"/>
        <v>-3.8376023879051944E-3</v>
      </c>
      <c r="GL107">
        <f t="shared" si="118"/>
        <v>4.429157449831226E-2</v>
      </c>
      <c r="GM107">
        <f t="shared" si="118"/>
        <v>9.1978204612989709E-2</v>
      </c>
      <c r="GN107">
        <f t="shared" si="118"/>
        <v>0.13874581891112633</v>
      </c>
      <c r="GO107">
        <f t="shared" si="118"/>
        <v>0.18412713084997381</v>
      </c>
      <c r="GP107">
        <f t="shared" si="118"/>
        <v>0.22766870536170419</v>
      </c>
      <c r="GQ107">
        <f t="shared" si="118"/>
        <v>0.26893548942673023</v>
      </c>
      <c r="GR107">
        <f t="shared" si="118"/>
        <v>0.30751515897965642</v>
      </c>
      <c r="GS107">
        <f t="shared" si="118"/>
        <v>0.34302223871505605</v>
      </c>
      <c r="GT107">
        <f t="shared" si="118"/>
        <v>0.3751019536292915</v>
      </c>
      <c r="GU107">
        <f t="shared" si="118"/>
        <v>0.40343377381508272</v>
      </c>
      <c r="GV107">
        <f t="shared" si="118"/>
        <v>0.42773461709039001</v>
      </c>
      <c r="GW107">
        <f t="shared" si="118"/>
        <v>0.44776167746199541</v>
      </c>
      <c r="GX107">
        <f t="shared" si="118"/>
        <v>0.46331485116273341</v>
      </c>
      <c r="GY107">
        <f t="shared" si="118"/>
        <v>0.47423873602218103</v>
      </c>
      <c r="GZ107">
        <f t="shared" si="119"/>
        <v>0.4804241841937788</v>
      </c>
      <c r="HA107">
        <f t="shared" si="119"/>
        <v>0.48180939272403389</v>
      </c>
      <c r="HB107">
        <f t="shared" si="119"/>
        <v>0.47838052106720103</v>
      </c>
      <c r="HC107">
        <f t="shared" si="119"/>
        <v>0.47017182937544061</v>
      </c>
      <c r="HD107">
        <f t="shared" si="119"/>
        <v>0.4572653361827041</v>
      </c>
      <c r="HE107">
        <f t="shared" si="119"/>
        <v>0.43978999890265469</v>
      </c>
      <c r="HF107">
        <f t="shared" si="119"/>
        <v>0.41792042532881474</v>
      </c>
      <c r="HG107">
        <f t="shared" si="119"/>
        <v>0.39187512901121591</v>
      </c>
      <c r="HH107">
        <f t="shared" si="119"/>
        <v>0.36191434594123129</v>
      </c>
      <c r="HI107">
        <f t="shared" si="119"/>
        <v>0.32833743435957902</v>
      </c>
      <c r="HJ107">
        <f t="shared" si="119"/>
        <v>0.29147988366773298</v>
      </c>
      <c r="HK107">
        <f t="shared" si="119"/>
        <v>0.25170996232871706</v>
      </c>
      <c r="HL107">
        <f t="shared" si="119"/>
        <v>0.20942503825036535</v>
      </c>
      <c r="HM107">
        <f t="shared" si="119"/>
        <v>0.16504760841652816</v>
      </c>
      <c r="HN107">
        <f t="shared" si="119"/>
        <v>0.11902107743687877</v>
      </c>
      <c r="HO107">
        <f t="shared" si="119"/>
        <v>7.1805327194619156E-2</v>
      </c>
      <c r="HP107">
        <f t="shared" si="120"/>
        <v>2.3872121858714655E-2</v>
      </c>
      <c r="HQ107">
        <f t="shared" si="120"/>
        <v>-2.4299605827726077E-2</v>
      </c>
      <c r="HR107">
        <f t="shared" si="120"/>
        <v>-7.2228539885119639E-2</v>
      </c>
      <c r="HS107">
        <f t="shared" si="120"/>
        <v>-0.119435790247562</v>
      </c>
      <c r="HT107">
        <f t="shared" si="120"/>
        <v>-0.16544967767407232</v>
      </c>
      <c r="HU107">
        <f t="shared" si="120"/>
        <v>-0.2098104466116571</v>
      </c>
      <c r="HV107">
        <f t="shared" si="120"/>
        <v>-0.2520748589208095</v>
      </c>
      <c r="HW107">
        <f t="shared" si="120"/>
        <v>-0.2918206225644967</v>
      </c>
      <c r="HX107">
        <f t="shared" si="120"/>
        <v>-0.32865061101059212</v>
      </c>
      <c r="HY107">
        <f t="shared" si="120"/>
        <v>-0.36219683118891671</v>
      </c>
      <c r="HZ107">
        <f t="shared" si="120"/>
        <v>-0.39212410035635725</v>
      </c>
      <c r="IA107">
        <f t="shared" si="120"/>
        <v>-0.41813339513203046</v>
      </c>
      <c r="IB107">
        <f t="shared" si="120"/>
        <v>-0.43996483924006941</v>
      </c>
      <c r="IC107">
        <f t="shared" si="120"/>
        <v>-0.45740030010746147</v>
      </c>
      <c r="ID107">
        <f t="shared" si="120"/>
        <v>-0.47026556837261646</v>
      </c>
      <c r="IE107">
        <f t="shared" si="120"/>
        <v>-0.47843209852772217</v>
      </c>
      <c r="IF107">
        <f t="shared" si="121"/>
        <v>-0.48181829330296411</v>
      </c>
      <c r="IG107">
        <f t="shared" si="121"/>
        <v>-0.48039031895947548</v>
      </c>
      <c r="IH107">
        <f t="shared" si="121"/>
        <v>-0.47416244334487068</v>
      </c>
      <c r="II107">
        <f t="shared" si="121"/>
        <v>-0.46319689333362929</v>
      </c>
      <c r="IJ107">
        <f t="shared" si="121"/>
        <v>-0.447603233076734</v>
      </c>
      <c r="IK107">
        <f t="shared" si="121"/>
        <v>-0.42753726927289404</v>
      </c>
      <c r="IL107">
        <f t="shared" si="121"/>
        <v>-0.40319949439951014</v>
      </c>
      <c r="IM107">
        <f t="shared" si="121"/>
        <v>-0.37483308345811911</v>
      </c>
      <c r="IN107">
        <f t="shared" si="121"/>
        <v>-0.34272146425015965</v>
      </c>
      <c r="IO107">
        <f t="shared" si="121"/>
        <v>-0.30718548546006552</v>
      </c>
      <c r="IP107">
        <f t="shared" si="121"/>
        <v>-0.26858021084127681</v>
      </c>
      <c r="IQ107">
        <f t="shared" si="121"/>
        <v>-0.22729137153657475</v>
      </c>
      <c r="IR107">
        <f t="shared" si="121"/>
        <v>-0.18373151198001744</v>
      </c>
      <c r="IS107">
        <f t="shared" si="121"/>
        <v>-0.13833586788932056</v>
      </c>
      <c r="IT107">
        <f t="shared" si="121"/>
        <v>-9.1558017534430242E-2</v>
      </c>
      <c r="IU107">
        <f t="shared" si="121"/>
        <v>-4.3865349733394322E-2</v>
      </c>
      <c r="IV107">
        <f t="shared" si="122"/>
        <v>4.2656061422225496E-3</v>
      </c>
    </row>
    <row r="108" spans="1:256" x14ac:dyDescent="0.2">
      <c r="A108">
        <v>106</v>
      </c>
      <c r="B108">
        <f t="shared" si="133"/>
        <v>0.22445957380866344</v>
      </c>
      <c r="C108">
        <f t="shared" si="133"/>
        <v>0.18902343666860233</v>
      </c>
      <c r="D108">
        <f t="shared" si="133"/>
        <v>0.14443327233273562</v>
      </c>
      <c r="E108">
        <f t="shared" si="133"/>
        <v>9.1134610983557685E-2</v>
      </c>
      <c r="F108">
        <f t="shared" si="133"/>
        <v>2.9659995227075631E-2</v>
      </c>
      <c r="G108">
        <f t="shared" si="133"/>
        <v>-3.9376340896878803E-2</v>
      </c>
      <c r="H108">
        <f t="shared" si="133"/>
        <v>-0.11528460913813365</v>
      </c>
      <c r="I108">
        <f t="shared" si="133"/>
        <v>-0.19730635917235917</v>
      </c>
      <c r="J108">
        <f t="shared" si="133"/>
        <v>-0.28462205678600011</v>
      </c>
      <c r="K108">
        <f t="shared" si="133"/>
        <v>-0.37635927239123274</v>
      </c>
      <c r="L108">
        <f t="shared" si="133"/>
        <v>-0.47160139805403078</v>
      </c>
      <c r="M108">
        <f t="shared" si="133"/>
        <v>-0.56939680593761399</v>
      </c>
      <c r="N108">
        <f t="shared" si="133"/>
        <v>-0.66876835665328271</v>
      </c>
      <c r="O108">
        <f t="shared" si="133"/>
        <v>-0.76872316251415329</v>
      </c>
      <c r="P108">
        <f t="shared" si="133"/>
        <v>-0.86826250814072992</v>
      </c>
      <c r="Q108">
        <f t="shared" si="133"/>
        <v>-0.96639182929484446</v>
      </c>
      <c r="R108">
        <f t="shared" si="133"/>
        <v>-1.0621306502367669</v>
      </c>
      <c r="S108">
        <f t="shared" si="133"/>
        <v>-1.1545223803146916</v>
      </c>
      <c r="T108">
        <f t="shared" si="133"/>
        <v>-1.2426438719023256</v>
      </c>
      <c r="U108">
        <f t="shared" si="133"/>
        <v>-1.3256146441848173</v>
      </c>
      <c r="V108">
        <f t="shared" si="133"/>
        <v>-1.4026056806320106</v>
      </c>
      <c r="W108">
        <f t="shared" si="133"/>
        <v>-1.4728477122575794</v>
      </c>
      <c r="X108">
        <f t="shared" si="133"/>
        <v>-1.5356389039004488</v>
      </c>
      <c r="Y108">
        <f t="shared" si="133"/>
        <v>-1.5903518667297316</v>
      </c>
      <c r="Z108">
        <f t="shared" si="133"/>
        <v>-1.6364399269065384</v>
      </c>
      <c r="AA108">
        <f t="shared" si="133"/>
        <v>-1.6734425877682704</v>
      </c>
      <c r="AB108">
        <f t="shared" si="133"/>
        <v>-1.7009901309590501</v>
      </c>
      <c r="AC108">
        <f t="shared" si="133"/>
        <v>-1.7188073105333226</v>
      </c>
      <c r="AD108">
        <f t="shared" si="133"/>
        <v>-1.7267161031223579</v>
      </c>
      <c r="AE108">
        <f t="shared" si="133"/>
        <v>-1.7246374866849057</v>
      </c>
      <c r="AF108">
        <f t="shared" si="133"/>
        <v>-1.7125922300693093</v>
      </c>
      <c r="AG108">
        <f t="shared" si="133"/>
        <v>-1.6907006854980402</v>
      </c>
      <c r="AH108">
        <f t="shared" si="133"/>
        <v>-1.6591815860480716</v>
      </c>
      <c r="AI108">
        <f t="shared" si="133"/>
        <v>-1.618349860142279</v>
      </c>
      <c r="AJ108">
        <f t="shared" si="133"/>
        <v>-1.5686134848887383</v>
      </c>
      <c r="AK108">
        <f t="shared" si="133"/>
        <v>-1.5104694097083236</v>
      </c>
      <c r="AL108">
        <f t="shared" si="133"/>
        <v>-1.4444985909803614</v>
      </c>
      <c r="AM108">
        <f t="shared" si="133"/>
        <v>-1.3713601873185284</v>
      </c>
      <c r="AN108">
        <f t="shared" si="133"/>
        <v>-1.2917849734758722</v>
      </c>
      <c r="AO108">
        <f t="shared" si="133"/>
        <v>-1.2065680386850381</v>
      </c>
      <c r="AP108">
        <f t="shared" si="133"/>
        <v>-1.1165608423894846</v>
      </c>
      <c r="AQ108">
        <f t="shared" si="133"/>
        <v>-1.022662706742173</v>
      </c>
      <c r="AR108">
        <f t="shared" si="133"/>
        <v>-0.92581183087589514</v>
      </c>
      <c r="AS108">
        <f t="shared" si="133"/>
        <v>-0.82697591672766091</v>
      </c>
      <c r="AT108">
        <f t="shared" si="133"/>
        <v>-0.72714250008083303</v>
      </c>
      <c r="AU108">
        <f t="shared" si="133"/>
        <v>-0.62730908343400449</v>
      </c>
      <c r="AV108">
        <f t="shared" si="133"/>
        <v>-0.52847316928577182</v>
      </c>
      <c r="AW108">
        <f t="shared" si="133"/>
        <v>-0.43162229341948433</v>
      </c>
      <c r="AX108">
        <f t="shared" si="133"/>
        <v>-0.33772415777217446</v>
      </c>
      <c r="AY108">
        <f t="shared" si="133"/>
        <v>-0.24771696147662414</v>
      </c>
      <c r="AZ108">
        <f t="shared" si="133"/>
        <v>-0.16250002668579244</v>
      </c>
      <c r="BA108">
        <f t="shared" si="133"/>
        <v>-8.2924812843139351E-2</v>
      </c>
      <c r="BB108">
        <f t="shared" si="133"/>
        <v>-9.7864091813089082E-3</v>
      </c>
      <c r="BC108">
        <f t="shared" si="133"/>
        <v>5.6184409546649494E-2</v>
      </c>
      <c r="BD108">
        <f t="shared" si="133"/>
        <v>0.11432848472706014</v>
      </c>
      <c r="BE108">
        <f t="shared" si="133"/>
        <v>0.16406485998059639</v>
      </c>
      <c r="BF108">
        <f t="shared" si="133"/>
        <v>0.2048965858863846</v>
      </c>
      <c r="BG108">
        <f t="shared" si="133"/>
        <v>0.23641568533634838</v>
      </c>
      <c r="BH108">
        <f t="shared" si="133"/>
        <v>0.25830722990761268</v>
      </c>
      <c r="BI108">
        <f t="shared" si="133"/>
        <v>0.27035248652320398</v>
      </c>
      <c r="BJ108">
        <f t="shared" si="133"/>
        <v>0.27243110296065176</v>
      </c>
      <c r="BK108">
        <f t="shared" si="133"/>
        <v>0.26452231037161222</v>
      </c>
      <c r="BL108">
        <f t="shared" si="133"/>
        <v>0.2467051307973358</v>
      </c>
      <c r="BM108">
        <f t="shared" si="133"/>
        <v>0.21915758760655213</v>
      </c>
      <c r="BN108">
        <f t="shared" si="132"/>
        <v>0.18215492674481659</v>
      </c>
      <c r="BO108">
        <f t="shared" si="132"/>
        <v>0.13606686656800615</v>
      </c>
      <c r="BP108">
        <f t="shared" si="132"/>
        <v>8.1353903738713984E-2</v>
      </c>
      <c r="BQ108">
        <f t="shared" si="132"/>
        <v>1.856271209584115E-2</v>
      </c>
      <c r="BR108">
        <f t="shared" si="132"/>
        <v>-5.1679319529731038E-2</v>
      </c>
      <c r="BS108">
        <f t="shared" si="132"/>
        <v>-0.12867035597692811</v>
      </c>
      <c r="BT108">
        <f t="shared" si="132"/>
        <v>-0.21164112825942261</v>
      </c>
      <c r="BU108">
        <f t="shared" si="132"/>
        <v>-0.29976261984705893</v>
      </c>
      <c r="BV108">
        <f t="shared" si="132"/>
        <v>-0.39215434992498516</v>
      </c>
      <c r="BW108">
        <f t="shared" si="132"/>
        <v>-0.48789317086690898</v>
      </c>
      <c r="BX108">
        <f t="shared" si="132"/>
        <v>-0.58602249202102485</v>
      </c>
      <c r="BY108">
        <f t="shared" si="132"/>
        <v>-0.68556183764760203</v>
      </c>
      <c r="BZ108">
        <f t="shared" si="132"/>
        <v>-0.78551664350847261</v>
      </c>
      <c r="CA108">
        <f t="shared" si="132"/>
        <v>-0.88488819422414022</v>
      </c>
      <c r="CB108">
        <f t="shared" si="132"/>
        <v>-0.98268360210772243</v>
      </c>
      <c r="CC108">
        <f t="shared" si="132"/>
        <v>-1.0779257277705099</v>
      </c>
      <c r="CD108">
        <f t="shared" si="132"/>
        <v>-1.1696629433757408</v>
      </c>
      <c r="CE108">
        <f t="shared" si="132"/>
        <v>-1.2569786409893799</v>
      </c>
      <c r="CF108">
        <f t="shared" si="132"/>
        <v>-1.3390003910236032</v>
      </c>
      <c r="CG108">
        <f t="shared" si="132"/>
        <v>-1.4149086592648552</v>
      </c>
      <c r="CH108">
        <f t="shared" si="132"/>
        <v>-1.4839449953888071</v>
      </c>
      <c r="CI108">
        <f t="shared" si="132"/>
        <v>-1.545419611145292</v>
      </c>
      <c r="CJ108">
        <f t="shared" si="132"/>
        <v>-1.5987182724944651</v>
      </c>
      <c r="CK108">
        <f t="shared" si="132"/>
        <v>-1.6433084368303275</v>
      </c>
      <c r="CL108">
        <f t="shared" si="132"/>
        <v>-1.6787445739703839</v>
      </c>
      <c r="CM108">
        <f t="shared" si="132"/>
        <v>-1.7046726177459601</v>
      </c>
      <c r="CN108">
        <f t="shared" si="132"/>
        <v>-1.7208335037143225</v>
      </c>
      <c r="CO108">
        <f t="shared" si="132"/>
        <v>-1.727065757644954</v>
      </c>
      <c r="CP108">
        <f t="shared" si="132"/>
        <v>-1.7233071089166889</v>
      </c>
      <c r="CQ108">
        <f t="shared" si="132"/>
        <v>-1.7095951127051756</v>
      </c>
      <c r="CR108">
        <f t="shared" si="132"/>
        <v>-1.6860667747439768</v>
      </c>
      <c r="CS108">
        <f t="shared" si="132"/>
        <v>-1.6529571824085658</v>
      </c>
      <c r="CT108">
        <f t="shared" si="112"/>
        <v>-1.212959478976058</v>
      </c>
      <c r="CU108">
        <f t="shared" si="112"/>
        <v>-1.1426808116888894</v>
      </c>
      <c r="CV108">
        <f t="shared" si="112"/>
        <v>-1.0609848554513819</v>
      </c>
      <c r="CW108">
        <f t="shared" si="112"/>
        <v>-0.96868788925316951</v>
      </c>
      <c r="CX108">
        <f t="shared" si="112"/>
        <v>-0.86671211387112956</v>
      </c>
      <c r="CY108">
        <f t="shared" si="112"/>
        <v>-0.75607643754427256</v>
      </c>
      <c r="CZ108">
        <f t="shared" si="112"/>
        <v>0.67840434036046926</v>
      </c>
      <c r="DA108">
        <f t="shared" si="112"/>
        <v>0.79418223752460804</v>
      </c>
      <c r="DB108">
        <f t="shared" si="112"/>
        <v>0.90202492829314462</v>
      </c>
      <c r="DC108">
        <f t="shared" si="112"/>
        <v>1.000854884147975</v>
      </c>
      <c r="DD108">
        <f t="shared" si="112"/>
        <v>1.0896846288390378</v>
      </c>
      <c r="DE108">
        <f t="shared" si="112"/>
        <v>1.167626604920589</v>
      </c>
      <c r="DF108">
        <f t="shared" si="112"/>
        <v>1.2339020419318143</v>
      </c>
      <c r="DG108">
        <f t="shared" si="112"/>
        <v>1.2878487376138434</v>
      </c>
      <c r="DH108">
        <f t="shared" si="113"/>
        <v>1.3289276744158285</v>
      </c>
      <c r="DI108">
        <f t="shared" si="113"/>
        <v>1.3567284051801358</v>
      </c>
      <c r="DJ108">
        <f t="shared" si="113"/>
        <v>1.3709731541946679</v>
      </c>
      <c r="DK108">
        <f t="shared" si="113"/>
        <v>1.3715195926359594</v>
      </c>
      <c r="DL108">
        <f t="shared" si="113"/>
        <v>1.3583622606717334</v>
      </c>
      <c r="DM108">
        <f t="shared" si="113"/>
        <v>1.3316326220137409</v>
      </c>
      <c r="DN108">
        <f t="shared" si="113"/>
        <v>1.2915977503758092</v>
      </c>
      <c r="DO108">
        <f t="shared" si="113"/>
        <v>1.2386576609615736</v>
      </c>
      <c r="DP108">
        <f t="shared" si="113"/>
        <v>1.1733413136447965</v>
      </c>
      <c r="DQ108">
        <f t="shared" si="113"/>
        <v>1.0963013277771527</v>
      </c>
      <c r="DR108">
        <f t="shared" si="113"/>
        <v>1.0083074614313978</v>
      </c>
      <c r="DS108">
        <f t="shared" si="113"/>
        <v>0.91023892023315356</v>
      </c>
      <c r="DT108">
        <f t="shared" si="113"/>
        <v>0.80307557262892115</v>
      </c>
      <c r="DU108">
        <f t="shared" si="113"/>
        <v>0.68788815936447278</v>
      </c>
      <c r="DV108">
        <f t="shared" si="113"/>
        <v>0.56582759499724855</v>
      </c>
      <c r="DW108">
        <f t="shared" si="113"/>
        <v>0.43811346833854753</v>
      </c>
      <c r="DX108">
        <f t="shared" si="114"/>
        <v>0.30602185672526594</v>
      </c>
      <c r="DY108">
        <f t="shared" si="114"/>
        <v>0.17087257587695975</v>
      </c>
      <c r="DZ108">
        <f t="shared" si="114"/>
        <v>3.4015992733457345E-2</v>
      </c>
      <c r="EA108">
        <f t="shared" si="114"/>
        <v>-0.10318046696524548</v>
      </c>
      <c r="EB108">
        <f t="shared" si="114"/>
        <v>-0.2393459815449594</v>
      </c>
      <c r="EC108">
        <f t="shared" si="114"/>
        <v>-0.37312003019433865</v>
      </c>
      <c r="ED108">
        <f t="shared" si="114"/>
        <v>-0.5031659868391023</v>
      </c>
      <c r="EE108">
        <f t="shared" si="114"/>
        <v>-0.6281844752679292</v>
      </c>
      <c r="EF108">
        <f t="shared" si="114"/>
        <v>-0.74692635207005875</v>
      </c>
      <c r="EG108">
        <f t="shared" si="114"/>
        <v>-0.8582051876633302</v>
      </c>
      <c r="EH108">
        <f t="shared" si="114"/>
        <v>-0.96090912070638768</v>
      </c>
      <c r="EI108">
        <f t="shared" si="114"/>
        <v>-1.0540119674496737</v>
      </c>
      <c r="EJ108">
        <f t="shared" si="114"/>
        <v>-1.136583475024235</v>
      </c>
      <c r="EK108">
        <f t="shared" si="114"/>
        <v>-1.2077986162208998</v>
      </c>
      <c r="EL108">
        <f t="shared" si="114"/>
        <v>-1.2669458328894272</v>
      </c>
      <c r="EM108">
        <f t="shared" si="114"/>
        <v>-1.3134341455923357</v>
      </c>
      <c r="EN108">
        <f t="shared" si="115"/>
        <v>-1.3467990584760912</v>
      </c>
      <c r="EO108">
        <f t="shared" si="115"/>
        <v>-1.3667072003601319</v>
      </c>
      <c r="EP108">
        <f t="shared" si="115"/>
        <v>-1.37295965567151</v>
      </c>
      <c r="EQ108">
        <f t="shared" si="115"/>
        <v>-1.3654939519435412</v>
      </c>
      <c r="ER108">
        <f t="shared" si="115"/>
        <v>-1.3443846840200417</v>
      </c>
      <c r="ES108">
        <f t="shared" si="115"/>
        <v>-1.3098427687283063</v>
      </c>
      <c r="ET108">
        <f t="shared" si="115"/>
        <v>-1.2622133374678921</v>
      </c>
      <c r="EU108">
        <f t="shared" si="115"/>
        <v>-1.2019722877717556</v>
      </c>
      <c r="EV108">
        <f t="shared" si="115"/>
        <v>-1.1297215282954174</v>
      </c>
      <c r="EW108">
        <f t="shared" si="115"/>
        <v>-1.0461829647446392</v>
      </c>
      <c r="EX108">
        <f t="shared" si="115"/>
        <v>-0.95219128683224097</v>
      </c>
      <c r="EY108">
        <f t="shared" si="115"/>
        <v>-0.84868562833440853</v>
      </c>
      <c r="EZ108">
        <f t="shared" si="115"/>
        <v>-0.73670018357642919</v>
      </c>
      <c r="FA108">
        <f t="shared" si="115"/>
        <v>-0.61735387410485798</v>
      </c>
      <c r="FB108">
        <f t="shared" si="115"/>
        <v>-0.49183916879329015</v>
      </c>
      <c r="FC108">
        <f t="shared" si="115"/>
        <v>-0.36141016908755103</v>
      </c>
      <c r="FD108">
        <f t="shared" si="116"/>
        <v>-0.22737007843860996</v>
      </c>
      <c r="FE108">
        <f t="shared" si="116"/>
        <v>-9.1058181124465606E-2</v>
      </c>
      <c r="FF108">
        <f t="shared" si="116"/>
        <v>4.6163539435641568E-2</v>
      </c>
      <c r="FG108">
        <f t="shared" si="116"/>
        <v>0.18292400916934515</v>
      </c>
      <c r="FH108">
        <f t="shared" si="116"/>
        <v>0.31785676267006918</v>
      </c>
      <c r="FI108">
        <f t="shared" si="116"/>
        <v>0.44961359646766791</v>
      </c>
      <c r="FJ108">
        <f t="shared" si="116"/>
        <v>0.57687803983185693</v>
      </c>
      <c r="FK108">
        <f t="shared" si="116"/>
        <v>0.6983785085125731</v>
      </c>
      <c r="FL108">
        <f t="shared" si="116"/>
        <v>0.81290100998947412</v>
      </c>
      <c r="FM108">
        <f t="shared" si="116"/>
        <v>0.9193012732839102</v>
      </c>
      <c r="FN108">
        <f t="shared" si="116"/>
        <v>1.0165161821362905</v>
      </c>
      <c r="FO108">
        <f t="shared" si="116"/>
        <v>1.1035743973123406</v>
      </c>
      <c r="FP108">
        <f t="shared" si="116"/>
        <v>1.1796060619036413</v>
      </c>
      <c r="FQ108">
        <f t="shared" si="116"/>
        <v>1.243851492650323</v>
      </c>
      <c r="FR108">
        <f t="shared" si="116"/>
        <v>1.2956687704450818</v>
      </c>
      <c r="FS108">
        <f t="shared" si="116"/>
        <v>1.334540154176705</v>
      </c>
      <c r="FT108">
        <f t="shared" si="117"/>
        <v>1.3600772538281189</v>
      </c>
      <c r="FU108">
        <f t="shared" si="117"/>
        <v>1.372024911141049</v>
      </c>
      <c r="FV108">
        <f t="shared" si="117"/>
        <v>1.3702637490729952</v>
      </c>
      <c r="FW108">
        <f t="shared" si="117"/>
        <v>1.3548113645731781</v>
      </c>
      <c r="FX108">
        <f t="shared" si="117"/>
        <v>1.3258221527596412</v>
      </c>
      <c r="FY108">
        <f t="shared" si="117"/>
        <v>1.2835857642542661</v>
      </c>
      <c r="FZ108">
        <f t="shared" si="117"/>
        <v>1.2285242110895043</v>
      </c>
      <c r="GA108">
        <f t="shared" si="117"/>
        <v>1.1611876501036489</v>
      </c>
      <c r="GB108">
        <f t="shared" si="117"/>
        <v>1.082248885955561</v>
      </c>
      <c r="GC108">
        <f t="shared" si="117"/>
        <v>0.99249664868292498</v>
      </c>
      <c r="GD108">
        <f t="shared" si="117"/>
        <v>0.89282771297242258</v>
      </c>
      <c r="GE108">
        <f t="shared" si="117"/>
        <v>0.78423793788350349</v>
      </c>
      <c r="GF108">
        <f t="shared" si="117"/>
        <v>0.66781231655384854</v>
      </c>
      <c r="GG108">
        <f t="shared" si="117"/>
        <v>0.54471413530658785</v>
      </c>
      <c r="GH108">
        <f t="shared" si="117"/>
        <v>0.41617335047789977</v>
      </c>
      <c r="GI108">
        <f t="shared" si="117"/>
        <v>0.28347429909985605</v>
      </c>
      <c r="GJ108">
        <f t="shared" si="118"/>
        <v>0.14794286622935152</v>
      </c>
      <c r="GK108">
        <f t="shared" si="118"/>
        <v>1.0933237142893092E-2</v>
      </c>
      <c r="GL108">
        <f t="shared" si="118"/>
        <v>-0.12618563323505186</v>
      </c>
      <c r="GM108">
        <f t="shared" si="118"/>
        <v>-0.26204369847713443</v>
      </c>
      <c r="GN108">
        <f t="shared" si="118"/>
        <v>-0.39528350970416382</v>
      </c>
      <c r="GO108">
        <f t="shared" si="118"/>
        <v>-0.52457377876558764</v>
      </c>
      <c r="GP108">
        <f t="shared" si="118"/>
        <v>-0.6486226800306184</v>
      </c>
      <c r="GQ108">
        <f t="shared" si="118"/>
        <v>-0.76619075788293944</v>
      </c>
      <c r="GR108">
        <f t="shared" si="118"/>
        <v>-0.87610331095148186</v>
      </c>
      <c r="GS108">
        <f t="shared" si="118"/>
        <v>-0.97726212933825218</v>
      </c>
      <c r="GT108">
        <f t="shared" si="118"/>
        <v>-1.068656467568585</v>
      </c>
      <c r="GU108">
        <f t="shared" si="118"/>
        <v>-1.1493731436258321</v>
      </c>
      <c r="GV108">
        <f t="shared" si="118"/>
        <v>-1.2186056631642208</v>
      </c>
      <c r="GW108">
        <f t="shared" si="118"/>
        <v>-1.2756622777337465</v>
      </c>
      <c r="GX108">
        <f t="shared" si="118"/>
        <v>-1.3199728965020443</v>
      </c>
      <c r="GY108">
        <f t="shared" si="118"/>
        <v>-1.3510947824135222</v>
      </c>
      <c r="GZ108">
        <f t="shared" si="119"/>
        <v>-1.36871697587168</v>
      </c>
      <c r="HA108">
        <f t="shared" si="119"/>
        <v>-1.3726634017446073</v>
      </c>
      <c r="HB108">
        <f t="shared" si="119"/>
        <v>-1.3628946286494972</v>
      </c>
      <c r="HC108">
        <f t="shared" si="119"/>
        <v>-1.3395082629379877</v>
      </c>
      <c r="HD108">
        <f t="shared" si="119"/>
        <v>-1.3027379734457638</v>
      </c>
      <c r="HE108">
        <f t="shared" si="119"/>
        <v>-1.2529511567507925</v>
      </c>
      <c r="HF108">
        <f t="shared" si="119"/>
        <v>-1.1906452662681521</v>
      </c>
      <c r="HG108">
        <f t="shared" si="119"/>
        <v>-1.1164428418599612</v>
      </c>
      <c r="HH108">
        <f t="shared" si="119"/>
        <v>-1.03108528962284</v>
      </c>
      <c r="HI108">
        <f t="shared" si="119"/>
        <v>-0.93542547400328946</v>
      </c>
      <c r="HJ108">
        <f t="shared" si="119"/>
        <v>-0.83041919625805283</v>
      </c>
      <c r="HK108">
        <f t="shared" si="119"/>
        <v>-0.71711564440389264</v>
      </c>
      <c r="HL108">
        <f t="shared" si="119"/>
        <v>-0.59664691007776871</v>
      </c>
      <c r="HM108">
        <f t="shared" si="119"/>
        <v>-0.47021667705139009</v>
      </c>
      <c r="HN108">
        <f t="shared" si="119"/>
        <v>-0.33908819442088212</v>
      </c>
      <c r="HO108">
        <f t="shared" si="119"/>
        <v>-0.20457165463938004</v>
      </c>
      <c r="HP108">
        <f t="shared" si="120"/>
        <v>-6.8011102507114909E-2</v>
      </c>
      <c r="HQ108">
        <f t="shared" si="120"/>
        <v>6.9228994079914952E-2</v>
      </c>
      <c r="HR108">
        <f t="shared" si="120"/>
        <v>0.20577737744216612</v>
      </c>
      <c r="HS108">
        <f t="shared" si="120"/>
        <v>0.34026970126997247</v>
      </c>
      <c r="HT108">
        <f t="shared" si="120"/>
        <v>0.47136216272089349</v>
      </c>
      <c r="HU108">
        <f t="shared" si="120"/>
        <v>0.59774492925352718</v>
      </c>
      <c r="HV108">
        <f t="shared" si="120"/>
        <v>0.71815522604125914</v>
      </c>
      <c r="HW108">
        <f t="shared" si="120"/>
        <v>0.83138995320094677</v>
      </c>
      <c r="HX108">
        <f t="shared" si="120"/>
        <v>0.93631770676923065</v>
      </c>
      <c r="HY108">
        <f t="shared" si="120"/>
        <v>1.0318900833169569</v>
      </c>
      <c r="HZ108">
        <f t="shared" si="120"/>
        <v>1.117152155249695</v>
      </c>
      <c r="IA108">
        <f t="shared" si="120"/>
        <v>1.1912520121285808</v>
      </c>
      <c r="IB108">
        <f t="shared" si="120"/>
        <v>1.2534492726778419</v>
      </c>
      <c r="IC108">
        <f t="shared" si="120"/>
        <v>1.3031224824297478</v>
      </c>
      <c r="ID108">
        <f t="shared" si="120"/>
        <v>1.3397753230922369</v>
      </c>
      <c r="IE108">
        <f t="shared" si="120"/>
        <v>1.3630415715972302</v>
      </c>
      <c r="IF108">
        <f t="shared" si="121"/>
        <v>1.3726887592804635</v>
      </c>
      <c r="IG108">
        <f t="shared" si="121"/>
        <v>1.3686204946315428</v>
      </c>
      <c r="IH108">
        <f t="shared" si="121"/>
        <v>1.3508774264060501</v>
      </c>
      <c r="II108">
        <f t="shared" si="121"/>
        <v>1.3196368374766174</v>
      </c>
      <c r="IJ108">
        <f t="shared" si="121"/>
        <v>1.2752108734810594</v>
      </c>
      <c r="IK108">
        <f t="shared" si="121"/>
        <v>1.2180434239663518</v>
      </c>
      <c r="IL108">
        <f t="shared" si="121"/>
        <v>1.1487056871909951</v>
      </c>
      <c r="IM108">
        <f t="shared" si="121"/>
        <v>1.0678904629008419</v>
      </c>
      <c r="IN108">
        <f t="shared" si="121"/>
        <v>0.97640523010304148</v>
      </c>
      <c r="IO108">
        <f t="shared" si="121"/>
        <v>0.87516407900270587</v>
      </c>
      <c r="IP108">
        <f t="shared" si="121"/>
        <v>0.76517857771576125</v>
      </c>
      <c r="IQ108">
        <f t="shared" si="121"/>
        <v>0.64754766501468619</v>
      </c>
      <c r="IR108">
        <f t="shared" si="121"/>
        <v>0.52344667009558354</v>
      </c>
      <c r="IS108">
        <f t="shared" si="121"/>
        <v>0.39411556907735479</v>
      </c>
      <c r="IT108">
        <f t="shared" si="121"/>
        <v>0.26084659557018691</v>
      </c>
      <c r="IU108">
        <f t="shared" si="121"/>
        <v>0.12497132910450712</v>
      </c>
      <c r="IV108">
        <f t="shared" si="122"/>
        <v>-1.2152609571560603E-2</v>
      </c>
    </row>
    <row r="109" spans="1:256" x14ac:dyDescent="0.2">
      <c r="A109">
        <v>107</v>
      </c>
      <c r="B109">
        <f t="shared" si="133"/>
        <v>1.1363838184501835</v>
      </c>
      <c r="C109">
        <f t="shared" si="133"/>
        <v>1.1009476813101224</v>
      </c>
      <c r="D109">
        <f t="shared" si="133"/>
        <v>1.0563575169742556</v>
      </c>
      <c r="E109">
        <f t="shared" si="133"/>
        <v>1.0030588556250777</v>
      </c>
      <c r="F109">
        <f t="shared" si="133"/>
        <v>0.94158423986859563</v>
      </c>
      <c r="G109">
        <f t="shared" si="133"/>
        <v>0.8725479037446412</v>
      </c>
      <c r="H109">
        <f t="shared" si="133"/>
        <v>0.79663963550338635</v>
      </c>
      <c r="I109">
        <f t="shared" si="133"/>
        <v>0.71461788546916083</v>
      </c>
      <c r="J109">
        <f t="shared" si="133"/>
        <v>0.62730218785551994</v>
      </c>
      <c r="K109">
        <f t="shared" si="133"/>
        <v>0.53556497225028732</v>
      </c>
      <c r="L109">
        <f t="shared" si="133"/>
        <v>0.44032284658748921</v>
      </c>
      <c r="M109">
        <f t="shared" si="133"/>
        <v>0.34252743870390601</v>
      </c>
      <c r="N109">
        <f t="shared" si="133"/>
        <v>0.24315588798823734</v>
      </c>
      <c r="O109">
        <f t="shared" si="133"/>
        <v>0.14320108212736676</v>
      </c>
      <c r="P109">
        <f t="shared" si="133"/>
        <v>4.366173650079011E-2</v>
      </c>
      <c r="Q109">
        <f t="shared" si="133"/>
        <v>-5.4467584653324436E-2</v>
      </c>
      <c r="R109">
        <f t="shared" si="133"/>
        <v>-0.15020640559524681</v>
      </c>
      <c r="S109">
        <f t="shared" si="133"/>
        <v>-0.24259813567317154</v>
      </c>
      <c r="T109">
        <f t="shared" si="133"/>
        <v>-0.3307196272608055</v>
      </c>
      <c r="U109">
        <f t="shared" si="133"/>
        <v>-0.41369039954329723</v>
      </c>
      <c r="V109">
        <f t="shared" si="133"/>
        <v>-0.49068143599049074</v>
      </c>
      <c r="W109">
        <f t="shared" si="133"/>
        <v>-0.56092346761605938</v>
      </c>
      <c r="X109">
        <f t="shared" si="133"/>
        <v>-0.62371465925892866</v>
      </c>
      <c r="Y109">
        <f t="shared" si="133"/>
        <v>-0.6784276220882115</v>
      </c>
      <c r="Z109">
        <f t="shared" si="133"/>
        <v>-0.72451568226501839</v>
      </c>
      <c r="AA109">
        <f t="shared" si="133"/>
        <v>-0.76151834312675037</v>
      </c>
      <c r="AB109">
        <f t="shared" si="133"/>
        <v>-0.78906588631753005</v>
      </c>
      <c r="AC109">
        <f t="shared" si="133"/>
        <v>-0.80688306589180248</v>
      </c>
      <c r="AD109">
        <f t="shared" si="133"/>
        <v>-0.81479185848083802</v>
      </c>
      <c r="AE109">
        <f t="shared" si="133"/>
        <v>-0.81271324204338558</v>
      </c>
      <c r="AF109">
        <f t="shared" si="133"/>
        <v>-0.80066798542778939</v>
      </c>
      <c r="AG109">
        <f t="shared" si="133"/>
        <v>-0.7787764408565202</v>
      </c>
      <c r="AH109">
        <f t="shared" si="133"/>
        <v>-0.74725734140655165</v>
      </c>
      <c r="AI109">
        <f t="shared" si="133"/>
        <v>-0.70642561550075889</v>
      </c>
      <c r="AJ109">
        <f t="shared" si="133"/>
        <v>-0.65668924024721831</v>
      </c>
      <c r="AK109">
        <f t="shared" si="133"/>
        <v>-0.59854516506680355</v>
      </c>
      <c r="AL109">
        <f t="shared" si="133"/>
        <v>-0.53257434633884138</v>
      </c>
      <c r="AM109">
        <f t="shared" si="133"/>
        <v>-0.45943594267700827</v>
      </c>
      <c r="AN109">
        <f t="shared" si="133"/>
        <v>-0.37986072883435229</v>
      </c>
      <c r="AO109">
        <f t="shared" si="133"/>
        <v>-0.29464379404351804</v>
      </c>
      <c r="AP109">
        <f t="shared" si="133"/>
        <v>-0.20463659774796458</v>
      </c>
      <c r="AQ109">
        <f t="shared" si="133"/>
        <v>-0.110738462100653</v>
      </c>
      <c r="AR109">
        <f t="shared" si="133"/>
        <v>-1.3887586234375138E-2</v>
      </c>
      <c r="AS109">
        <f t="shared" si="133"/>
        <v>8.4948327913859104E-2</v>
      </c>
      <c r="AT109">
        <f t="shared" si="133"/>
        <v>0.18478174456068699</v>
      </c>
      <c r="AU109">
        <f t="shared" si="133"/>
        <v>0.28461516120751551</v>
      </c>
      <c r="AV109">
        <f t="shared" si="133"/>
        <v>0.38345107535574829</v>
      </c>
      <c r="AW109">
        <f t="shared" si="133"/>
        <v>0.48030195122203567</v>
      </c>
      <c r="AX109">
        <f t="shared" si="133"/>
        <v>0.57420008686934554</v>
      </c>
      <c r="AY109">
        <f t="shared" si="133"/>
        <v>0.66420728316489586</v>
      </c>
      <c r="AZ109">
        <f t="shared" si="133"/>
        <v>0.74942421795572756</v>
      </c>
      <c r="BA109">
        <f t="shared" si="133"/>
        <v>0.82899943179838065</v>
      </c>
      <c r="BB109">
        <f t="shared" si="133"/>
        <v>0.90213783546021109</v>
      </c>
      <c r="BC109">
        <f t="shared" si="133"/>
        <v>0.96810865418816949</v>
      </c>
      <c r="BD109">
        <f t="shared" si="133"/>
        <v>1.0262527293685801</v>
      </c>
      <c r="BE109">
        <f t="shared" si="133"/>
        <v>1.0759891046221164</v>
      </c>
      <c r="BF109">
        <f t="shared" si="133"/>
        <v>1.1168208305279046</v>
      </c>
      <c r="BG109">
        <f t="shared" si="133"/>
        <v>1.1483399299778685</v>
      </c>
      <c r="BH109">
        <f t="shared" si="133"/>
        <v>1.1702314745491327</v>
      </c>
      <c r="BI109">
        <f t="shared" si="133"/>
        <v>1.182276731164724</v>
      </c>
      <c r="BJ109">
        <f t="shared" si="133"/>
        <v>1.1843553476021718</v>
      </c>
      <c r="BK109">
        <f t="shared" si="133"/>
        <v>1.1764465550131322</v>
      </c>
      <c r="BL109">
        <f t="shared" si="133"/>
        <v>1.1586293754388559</v>
      </c>
      <c r="BM109">
        <f t="shared" si="133"/>
        <v>1.1310818322480722</v>
      </c>
      <c r="BN109">
        <f t="shared" si="132"/>
        <v>1.0940791713863367</v>
      </c>
      <c r="BO109">
        <f t="shared" si="132"/>
        <v>1.0479911112095261</v>
      </c>
      <c r="BP109">
        <f t="shared" si="132"/>
        <v>0.99327814838023398</v>
      </c>
      <c r="BQ109">
        <f t="shared" si="132"/>
        <v>0.93048695673736115</v>
      </c>
      <c r="BR109">
        <f t="shared" si="132"/>
        <v>0.86024492511178896</v>
      </c>
      <c r="BS109">
        <f t="shared" si="132"/>
        <v>0.78325388866459189</v>
      </c>
      <c r="BT109">
        <f t="shared" si="132"/>
        <v>0.70028311638209739</v>
      </c>
      <c r="BU109">
        <f t="shared" si="132"/>
        <v>0.61216162479446112</v>
      </c>
      <c r="BV109">
        <f t="shared" si="132"/>
        <v>0.5197698947165349</v>
      </c>
      <c r="BW109">
        <f t="shared" si="132"/>
        <v>0.42403107377461102</v>
      </c>
      <c r="BX109">
        <f t="shared" si="132"/>
        <v>0.32590175262049514</v>
      </c>
      <c r="BY109">
        <f t="shared" si="132"/>
        <v>0.22636240699391802</v>
      </c>
      <c r="BZ109">
        <f t="shared" si="132"/>
        <v>0.12640760113304747</v>
      </c>
      <c r="CA109">
        <f t="shared" si="132"/>
        <v>2.7036050417379776E-2</v>
      </c>
      <c r="CB109">
        <f t="shared" si="132"/>
        <v>-7.0759357466202405E-2</v>
      </c>
      <c r="CC109">
        <f t="shared" si="132"/>
        <v>-0.1660014831289898</v>
      </c>
      <c r="CD109">
        <f t="shared" si="132"/>
        <v>-0.25773869873422084</v>
      </c>
      <c r="CE109">
        <f t="shared" si="132"/>
        <v>-0.34505439634785984</v>
      </c>
      <c r="CF109">
        <f t="shared" si="132"/>
        <v>-0.42707614638208313</v>
      </c>
      <c r="CG109">
        <f t="shared" si="132"/>
        <v>-0.50298441462333532</v>
      </c>
      <c r="CH109">
        <f t="shared" si="132"/>
        <v>-0.57202075074728698</v>
      </c>
      <c r="CI109">
        <f t="shared" si="132"/>
        <v>-0.63349536650377203</v>
      </c>
      <c r="CJ109">
        <f t="shared" si="132"/>
        <v>-0.68679402785294508</v>
      </c>
      <c r="CK109">
        <f t="shared" si="132"/>
        <v>-0.73138419218880746</v>
      </c>
      <c r="CL109">
        <f t="shared" si="132"/>
        <v>-0.7668203293288639</v>
      </c>
      <c r="CM109">
        <f t="shared" si="132"/>
        <v>-0.79274837310444013</v>
      </c>
      <c r="CN109">
        <f t="shared" si="132"/>
        <v>-0.80890925907280264</v>
      </c>
      <c r="CO109">
        <f t="shared" si="132"/>
        <v>-0.81514151300343407</v>
      </c>
      <c r="CP109">
        <f t="shared" si="132"/>
        <v>-0.81138286427516892</v>
      </c>
      <c r="CQ109">
        <f t="shared" si="132"/>
        <v>-0.79767086806365572</v>
      </c>
      <c r="CR109">
        <f t="shared" si="132"/>
        <v>-0.77414253010245693</v>
      </c>
      <c r="CS109">
        <f t="shared" si="132"/>
        <v>-0.74103293776704582</v>
      </c>
      <c r="CT109">
        <f t="shared" si="112"/>
        <v>-1.7364823946019996</v>
      </c>
      <c r="CU109">
        <f t="shared" si="112"/>
        <v>-1.6358708980305887</v>
      </c>
      <c r="CV109">
        <f t="shared" si="112"/>
        <v>-1.5189143201930801</v>
      </c>
      <c r="CW109">
        <f t="shared" si="112"/>
        <v>-1.3867812525545236</v>
      </c>
      <c r="CX109">
        <f t="shared" si="112"/>
        <v>-1.2407919250493007</v>
      </c>
      <c r="CY109">
        <f t="shared" si="112"/>
        <v>-1.0824050147803348</v>
      </c>
      <c r="CZ109">
        <f t="shared" si="112"/>
        <v>0.97120902542597642</v>
      </c>
      <c r="DA109">
        <f t="shared" si="112"/>
        <v>1.1369575797629148</v>
      </c>
      <c r="DB109">
        <f t="shared" si="112"/>
        <v>1.2913460297910693</v>
      </c>
      <c r="DC109">
        <f t="shared" si="112"/>
        <v>1.4328317771517962</v>
      </c>
      <c r="DD109">
        <f t="shared" si="112"/>
        <v>1.5600011430264382</v>
      </c>
      <c r="DE109">
        <f t="shared" si="112"/>
        <v>1.6715834931477773</v>
      </c>
      <c r="DF109">
        <f t="shared" si="112"/>
        <v>1.766463933557624</v>
      </c>
      <c r="DG109">
        <f t="shared" si="112"/>
        <v>1.8436944502587052</v>
      </c>
      <c r="DH109">
        <f t="shared" si="113"/>
        <v>1.902503381457159</v>
      </c>
      <c r="DI109">
        <f t="shared" si="113"/>
        <v>1.9423031277520992</v>
      </c>
      <c r="DJ109">
        <f t="shared" si="113"/>
        <v>1.9626960232345929</v>
      </c>
      <c r="DK109">
        <f t="shared" si="113"/>
        <v>1.9634783088339745</v>
      </c>
      <c r="DL109">
        <f t="shared" si="113"/>
        <v>1.9446421682111241</v>
      </c>
      <c r="DM109">
        <f t="shared" si="113"/>
        <v>1.9063758058567448</v>
      </c>
      <c r="DN109">
        <f t="shared" si="113"/>
        <v>1.8490615666143044</v>
      </c>
      <c r="DO109">
        <f t="shared" si="113"/>
        <v>1.773272115416743</v>
      </c>
      <c r="DP109">
        <f t="shared" si="113"/>
        <v>1.6797647154077675</v>
      </c>
      <c r="DQ109">
        <f t="shared" si="113"/>
        <v>1.5694736616188296</v>
      </c>
      <c r="DR109">
        <f t="shared" si="113"/>
        <v>1.4435009458020129</v>
      </c>
      <c r="DS109">
        <f t="shared" si="113"/>
        <v>1.3031052456927159</v>
      </c>
      <c r="DT109">
        <f t="shared" si="113"/>
        <v>1.1496893487177791</v>
      </c>
      <c r="DU109">
        <f t="shared" si="113"/>
        <v>0.98478613580722851</v>
      </c>
      <c r="DV109">
        <f t="shared" si="113"/>
        <v>0.81004326535470894</v>
      </c>
      <c r="DW109">
        <f t="shared" si="113"/>
        <v>0.62720671035946851</v>
      </c>
      <c r="DX109">
        <f t="shared" si="114"/>
        <v>0.43810331324128987</v>
      </c>
      <c r="DY109">
        <f t="shared" si="114"/>
        <v>0.24462253263490233</v>
      </c>
      <c r="DZ109">
        <f t="shared" si="114"/>
        <v>4.8697564543888724E-2</v>
      </c>
      <c r="EA109">
        <f t="shared" si="114"/>
        <v>-0.14771397351477272</v>
      </c>
      <c r="EB109">
        <f t="shared" si="114"/>
        <v>-0.34264960237782249</v>
      </c>
      <c r="EC109">
        <f t="shared" si="114"/>
        <v>-0.53416158967881266</v>
      </c>
      <c r="ED109">
        <f t="shared" si="114"/>
        <v>-0.72033641094608125</v>
      </c>
      <c r="EE109">
        <f t="shared" si="114"/>
        <v>-0.89931386890673326</v>
      </c>
      <c r="EF109">
        <f t="shared" si="114"/>
        <v>-1.0693056799629108</v>
      </c>
      <c r="EG109">
        <f t="shared" si="114"/>
        <v>-1.2286133421303624</v>
      </c>
      <c r="EH109">
        <f t="shared" si="114"/>
        <v>-1.3756451059088228</v>
      </c>
      <c r="EI109">
        <f t="shared" si="114"/>
        <v>-1.5089318785168593</v>
      </c>
      <c r="EJ109">
        <f t="shared" si="114"/>
        <v>-1.6271419025813163</v>
      </c>
      <c r="EK109">
        <f t="shared" si="114"/>
        <v>-1.7290940626167837</v>
      </c>
      <c r="EL109">
        <f t="shared" si="114"/>
        <v>-1.8137696863410904</v>
      </c>
      <c r="EM109">
        <f t="shared" si="114"/>
        <v>-1.880322722912023</v>
      </c>
      <c r="EN109">
        <f t="shared" si="115"/>
        <v>-1.9280881963876744</v>
      </c>
      <c r="EO109">
        <f t="shared" si="115"/>
        <v>-1.9565888499462405</v>
      </c>
      <c r="EP109">
        <f t="shared" si="115"/>
        <v>-1.9655399144784285</v>
      </c>
      <c r="EQ109">
        <f t="shared" si="115"/>
        <v>-1.9548519539062614</v>
      </c>
      <c r="ER109">
        <f t="shared" si="115"/>
        <v>-1.9246317587988064</v>
      </c>
      <c r="ES109">
        <f t="shared" si="115"/>
        <v>-1.8751812793561076</v>
      </c>
      <c r="ET109">
        <f t="shared" si="115"/>
        <v>-1.8069946084226032</v>
      </c>
      <c r="EU109">
        <f t="shared" si="115"/>
        <v>-1.7207530446747428</v>
      </c>
      <c r="EV109">
        <f t="shared" si="115"/>
        <v>-1.6173182853098249</v>
      </c>
      <c r="EW109">
        <f t="shared" si="115"/>
        <v>-1.4977238162524378</v>
      </c>
      <c r="EX109">
        <f t="shared" si="115"/>
        <v>-1.3631645859047248</v>
      </c>
      <c r="EY109">
        <f t="shared" si="115"/>
        <v>-1.2149850656169572</v>
      </c>
      <c r="EZ109">
        <f t="shared" si="115"/>
        <v>-1.0546658161742113</v>
      </c>
      <c r="FA109">
        <f t="shared" si="115"/>
        <v>-0.88380869452242039</v>
      </c>
      <c r="FB109">
        <f t="shared" si="115"/>
        <v>-0.70412084854327395</v>
      </c>
      <c r="FC109">
        <f t="shared" si="115"/>
        <v>-0.51739765979688723</v>
      </c>
      <c r="FD109">
        <f t="shared" si="116"/>
        <v>-0.32550480466274101</v>
      </c>
      <c r="FE109">
        <f t="shared" si="116"/>
        <v>-0.13035961311798749</v>
      </c>
      <c r="FF109">
        <f t="shared" si="116"/>
        <v>6.6088088589881896E-2</v>
      </c>
      <c r="FG109">
        <f t="shared" si="116"/>
        <v>0.26187545996237882</v>
      </c>
      <c r="FH109">
        <f t="shared" si="116"/>
        <v>0.45504625830345308</v>
      </c>
      <c r="FI109">
        <f t="shared" si="116"/>
        <v>0.64367038484985017</v>
      </c>
      <c r="FJ109">
        <f t="shared" si="116"/>
        <v>0.82586316967996865</v>
      </c>
      <c r="FK109">
        <f t="shared" si="116"/>
        <v>0.99980420271271331</v>
      </c>
      <c r="FL109">
        <f t="shared" si="116"/>
        <v>1.1637555226432823</v>
      </c>
      <c r="FM109">
        <f t="shared" si="116"/>
        <v>1.3160789820780328</v>
      </c>
      <c r="FN109">
        <f t="shared" si="116"/>
        <v>1.4552526153617285</v>
      </c>
      <c r="FO109">
        <f t="shared" si="116"/>
        <v>1.5798858455552884</v>
      </c>
      <c r="FP109">
        <f t="shared" si="116"/>
        <v>1.6887333786208869</v>
      </c>
      <c r="FQ109">
        <f t="shared" si="116"/>
        <v>1.7807076459883437</v>
      </c>
      <c r="FR109">
        <f t="shared" si="116"/>
        <v>1.8548896711807743</v>
      </c>
      <c r="FS109">
        <f t="shared" si="116"/>
        <v>1.9105382519237712</v>
      </c>
      <c r="FT109">
        <f t="shared" si="117"/>
        <v>1.9470973659935269</v>
      </c>
      <c r="FU109">
        <f t="shared" si="117"/>
        <v>1.9642017268070924</v>
      </c>
      <c r="FV109">
        <f t="shared" si="117"/>
        <v>1.9616804332451687</v>
      </c>
      <c r="FW109">
        <f t="shared" si="117"/>
        <v>1.9395586772395976</v>
      </c>
      <c r="FX109">
        <f t="shared" si="117"/>
        <v>1.8980574920639066</v>
      </c>
      <c r="FY109">
        <f t="shared" si="117"/>
        <v>1.8375915438419035</v>
      </c>
      <c r="FZ109">
        <f t="shared" si="117"/>
        <v>1.7587649883408372</v>
      </c>
      <c r="GA109">
        <f t="shared" si="117"/>
        <v>1.6623654344466794</v>
      </c>
      <c r="GB109">
        <f t="shared" si="117"/>
        <v>1.5493560746364827</v>
      </c>
      <c r="GC109">
        <f t="shared" si="117"/>
        <v>1.4208660610775465</v>
      </c>
      <c r="GD109">
        <f t="shared" si="117"/>
        <v>1.2781792235121987</v>
      </c>
      <c r="GE109">
        <f t="shared" si="117"/>
        <v>1.1227212416553944</v>
      </c>
      <c r="GF109">
        <f t="shared" si="117"/>
        <v>0.95604540027426987</v>
      </c>
      <c r="GG109">
        <f t="shared" si="117"/>
        <v>0.77981706928019445</v>
      </c>
      <c r="GH109">
        <f t="shared" si="117"/>
        <v>0.5957970639031257</v>
      </c>
      <c r="GI109">
        <f t="shared" si="117"/>
        <v>0.40582405120786202</v>
      </c>
      <c r="GJ109">
        <f t="shared" si="118"/>
        <v>0.21179617874052528</v>
      </c>
      <c r="GK109">
        <f t="shared" si="118"/>
        <v>1.5652108865721853E-2</v>
      </c>
      <c r="GL109">
        <f t="shared" si="118"/>
        <v>-0.18064835170697205</v>
      </c>
      <c r="GM109">
        <f t="shared" si="118"/>
        <v>-0.37514383366381227</v>
      </c>
      <c r="GN109">
        <f t="shared" si="118"/>
        <v>-0.56589100244074808</v>
      </c>
      <c r="GO109">
        <f t="shared" si="118"/>
        <v>-0.75098397537999462</v>
      </c>
      <c r="GP109">
        <f t="shared" si="118"/>
        <v>-0.92857336467953555</v>
      </c>
      <c r="GQ109">
        <f t="shared" si="118"/>
        <v>-1.0968847558647499</v>
      </c>
      <c r="GR109">
        <f t="shared" si="118"/>
        <v>-1.2542364371512513</v>
      </c>
      <c r="GS109">
        <f t="shared" si="118"/>
        <v>-1.3990562025531879</v>
      </c>
      <c r="GT109">
        <f t="shared" si="118"/>
        <v>-1.5298970608457063</v>
      </c>
      <c r="GU109">
        <f t="shared" si="118"/>
        <v>-1.6454516934229821</v>
      </c>
      <c r="GV109">
        <f t="shared" si="118"/>
        <v>-1.7445655165935943</v>
      </c>
      <c r="GW109">
        <f t="shared" si="118"/>
        <v>-1.8262482177990886</v>
      </c>
      <c r="GX109">
        <f t="shared" si="118"/>
        <v>-1.8896836504897372</v>
      </c>
      <c r="GY109">
        <f t="shared" si="118"/>
        <v>-1.9342379887910583</v>
      </c>
      <c r="GZ109">
        <f t="shared" si="119"/>
        <v>-1.9594660604824501</v>
      </c>
      <c r="HA109">
        <f t="shared" si="119"/>
        <v>-1.965115795010866</v>
      </c>
      <c r="HB109">
        <f t="shared" si="119"/>
        <v>-1.9511307420964517</v>
      </c>
      <c r="HC109">
        <f t="shared" si="119"/>
        <v>-1.9176506357650831</v>
      </c>
      <c r="HD109">
        <f t="shared" si="119"/>
        <v>-1.8650099981721715</v>
      </c>
      <c r="HE109">
        <f t="shared" si="119"/>
        <v>-1.793734797167867</v>
      </c>
      <c r="HF109">
        <f t="shared" si="119"/>
        <v>-1.7045371910001503</v>
      </c>
      <c r="HG109">
        <f t="shared" si="119"/>
        <v>-1.5983084126650478</v>
      </c>
      <c r="HH109">
        <f t="shared" si="119"/>
        <v>-1.4761098650011095</v>
      </c>
      <c r="HI109">
        <f t="shared" si="119"/>
        <v>-1.3391625155031288</v>
      </c>
      <c r="HJ109">
        <f t="shared" si="119"/>
        <v>-1.1888346968185195</v>
      </c>
      <c r="HK109">
        <f t="shared" si="119"/>
        <v>-1.0266284348197974</v>
      </c>
      <c r="HL109">
        <f t="shared" si="119"/>
        <v>-0.85416444085860344</v>
      </c>
      <c r="HM109">
        <f t="shared" si="119"/>
        <v>-0.67316591815356908</v>
      </c>
      <c r="HN109">
        <f t="shared" si="119"/>
        <v>-0.48544134411341217</v>
      </c>
      <c r="HO109">
        <f t="shared" si="119"/>
        <v>-0.29286640062845465</v>
      </c>
      <c r="HP109">
        <f t="shared" si="120"/>
        <v>-9.7365232877171873E-2</v>
      </c>
      <c r="HQ109">
        <f t="shared" si="120"/>
        <v>9.9108776096345774E-2</v>
      </c>
      <c r="HR109">
        <f t="shared" si="120"/>
        <v>0.29459252294012139</v>
      </c>
      <c r="HS109">
        <f t="shared" si="120"/>
        <v>0.48713279867402043</v>
      </c>
      <c r="HT109">
        <f t="shared" si="120"/>
        <v>0.67480580450825645</v>
      </c>
      <c r="HU109">
        <f t="shared" si="120"/>
        <v>0.85573637380499479</v>
      </c>
      <c r="HV109">
        <f t="shared" si="120"/>
        <v>1.0281167081235043</v>
      </c>
      <c r="HW109">
        <f t="shared" si="120"/>
        <v>1.1902244401446493</v>
      </c>
      <c r="HX109">
        <f t="shared" si="120"/>
        <v>1.3404398429957602</v>
      </c>
      <c r="HY109">
        <f t="shared" si="120"/>
        <v>1.4772620140261541</v>
      </c>
      <c r="HZ109">
        <f t="shared" si="120"/>
        <v>1.5993238713303017</v>
      </c>
      <c r="IA109">
        <f t="shared" si="120"/>
        <v>1.7054058131782972</v>
      </c>
      <c r="IB109">
        <f t="shared" si="120"/>
        <v>1.7944479038732306</v>
      </c>
      <c r="IC109">
        <f t="shared" si="120"/>
        <v>1.8655604642782759</v>
      </c>
      <c r="ID109">
        <f t="shared" si="120"/>
        <v>1.9180329611965514</v>
      </c>
      <c r="IE109">
        <f t="shared" si="120"/>
        <v>1.9513411067839552</v>
      </c>
      <c r="IF109">
        <f t="shared" si="121"/>
        <v>1.9651520970599845</v>
      </c>
      <c r="IG109">
        <f t="shared" si="121"/>
        <v>1.9593279371751084</v>
      </c>
      <c r="IH109">
        <f t="shared" si="121"/>
        <v>1.9339268202096849</v>
      </c>
      <c r="II109">
        <f t="shared" si="121"/>
        <v>1.8892025457279411</v>
      </c>
      <c r="IJ109">
        <f t="shared" si="121"/>
        <v>1.825601983896616</v>
      </c>
      <c r="IK109">
        <f t="shared" si="121"/>
        <v>1.743760610505982</v>
      </c>
      <c r="IL109">
        <f t="shared" si="121"/>
        <v>1.6444961575057915</v>
      </c>
      <c r="IM109">
        <f t="shared" si="121"/>
        <v>1.5288004424979591</v>
      </c>
      <c r="IN109">
        <f t="shared" si="121"/>
        <v>1.3978294588229294</v>
      </c>
      <c r="IO109">
        <f t="shared" si="121"/>
        <v>1.252891825256323</v>
      </c>
      <c r="IP109">
        <f t="shared" si="121"/>
        <v>1.0954357107227355</v>
      </c>
      <c r="IQ109">
        <f t="shared" si="121"/>
        <v>0.92703436467050415</v>
      </c>
      <c r="IR109">
        <f t="shared" si="121"/>
        <v>0.74937039768330382</v>
      </c>
      <c r="IS109">
        <f t="shared" si="121"/>
        <v>0.56421896939137839</v>
      </c>
      <c r="IT109">
        <f t="shared" si="121"/>
        <v>0.37343005166328236</v>
      </c>
      <c r="IU109">
        <f t="shared" si="121"/>
        <v>0.17890994429853704</v>
      </c>
      <c r="IV109">
        <f t="shared" si="122"/>
        <v>-1.7397772089881389E-2</v>
      </c>
    </row>
    <row r="110" spans="1:256" x14ac:dyDescent="0.2">
      <c r="A110">
        <v>108</v>
      </c>
      <c r="B110">
        <f t="shared" si="133"/>
        <v>1.878420579307301</v>
      </c>
      <c r="C110">
        <f t="shared" si="133"/>
        <v>1.8429844421672399</v>
      </c>
      <c r="D110">
        <f t="shared" si="133"/>
        <v>1.7983942778313731</v>
      </c>
      <c r="E110">
        <f t="shared" si="133"/>
        <v>1.7450956164821951</v>
      </c>
      <c r="F110">
        <f t="shared" si="133"/>
        <v>1.6836210007257133</v>
      </c>
      <c r="G110">
        <f t="shared" si="133"/>
        <v>1.6145846646017588</v>
      </c>
      <c r="H110">
        <f t="shared" si="133"/>
        <v>1.5386763963605039</v>
      </c>
      <c r="I110">
        <f t="shared" si="133"/>
        <v>1.4566546463262784</v>
      </c>
      <c r="J110">
        <f t="shared" si="133"/>
        <v>1.3693389487126375</v>
      </c>
      <c r="K110">
        <f t="shared" si="133"/>
        <v>1.2776017331074048</v>
      </c>
      <c r="L110">
        <f t="shared" si="133"/>
        <v>1.1823596074446068</v>
      </c>
      <c r="M110">
        <f t="shared" si="133"/>
        <v>1.0845641995610236</v>
      </c>
      <c r="N110">
        <f t="shared" si="133"/>
        <v>0.98519264884535485</v>
      </c>
      <c r="O110">
        <f t="shared" si="133"/>
        <v>0.88523784298448427</v>
      </c>
      <c r="P110">
        <f t="shared" si="133"/>
        <v>0.78569849735790764</v>
      </c>
      <c r="Q110">
        <f t="shared" si="133"/>
        <v>0.6875691762037931</v>
      </c>
      <c r="R110">
        <f t="shared" si="133"/>
        <v>0.59183035526187067</v>
      </c>
      <c r="S110">
        <f t="shared" si="133"/>
        <v>0.49943862518394599</v>
      </c>
      <c r="T110">
        <f t="shared" si="133"/>
        <v>0.41131713359631206</v>
      </c>
      <c r="U110">
        <f t="shared" si="133"/>
        <v>0.32834636131382033</v>
      </c>
      <c r="V110">
        <f t="shared" si="133"/>
        <v>0.25135532486662682</v>
      </c>
      <c r="W110">
        <f t="shared" si="133"/>
        <v>0.18111329324105818</v>
      </c>
      <c r="X110">
        <f t="shared" si="133"/>
        <v>0.1183221015981889</v>
      </c>
      <c r="Y110">
        <f t="shared" si="133"/>
        <v>6.3609138768906059E-2</v>
      </c>
      <c r="Z110">
        <f t="shared" si="133"/>
        <v>1.7521078592099171E-2</v>
      </c>
      <c r="AA110">
        <f t="shared" si="133"/>
        <v>-1.9481582269632813E-2</v>
      </c>
      <c r="AB110">
        <f t="shared" si="133"/>
        <v>-4.7029125460412491E-2</v>
      </c>
      <c r="AC110">
        <f t="shared" si="133"/>
        <v>-6.4846305034684915E-2</v>
      </c>
      <c r="AD110">
        <f t="shared" si="133"/>
        <v>-7.2755097623720455E-2</v>
      </c>
      <c r="AE110">
        <f t="shared" si="133"/>
        <v>-7.0676481186268014E-2</v>
      </c>
      <c r="AF110">
        <f t="shared" si="133"/>
        <v>-5.8631224570671825E-2</v>
      </c>
      <c r="AG110">
        <f t="shared" si="133"/>
        <v>-3.6739679999402641E-2</v>
      </c>
      <c r="AH110">
        <f t="shared" si="133"/>
        <v>-5.220580549434084E-3</v>
      </c>
      <c r="AI110">
        <f t="shared" si="133"/>
        <v>3.5611145356358676E-2</v>
      </c>
      <c r="AJ110">
        <f t="shared" si="133"/>
        <v>8.5347520609899252E-2</v>
      </c>
      <c r="AK110">
        <f t="shared" si="133"/>
        <v>0.14349159579031401</v>
      </c>
      <c r="AL110">
        <f t="shared" si="133"/>
        <v>0.20946241451827619</v>
      </c>
      <c r="AM110">
        <f t="shared" si="133"/>
        <v>0.28260081818010929</v>
      </c>
      <c r="AN110">
        <f t="shared" si="133"/>
        <v>0.36217603202276527</v>
      </c>
      <c r="AO110">
        <f t="shared" si="133"/>
        <v>0.44739296681359952</v>
      </c>
      <c r="AP110">
        <f t="shared" si="133"/>
        <v>0.53740016310915295</v>
      </c>
      <c r="AQ110">
        <f t="shared" si="133"/>
        <v>0.63129829875646459</v>
      </c>
      <c r="AR110">
        <f t="shared" si="133"/>
        <v>0.72814917462274242</v>
      </c>
      <c r="AS110">
        <f t="shared" si="133"/>
        <v>0.82698508877097665</v>
      </c>
      <c r="AT110">
        <f t="shared" si="133"/>
        <v>0.92681850541780453</v>
      </c>
      <c r="AU110">
        <f t="shared" si="133"/>
        <v>1.0266519220646331</v>
      </c>
      <c r="AV110">
        <f t="shared" si="133"/>
        <v>1.1254878362128657</v>
      </c>
      <c r="AW110">
        <f t="shared" si="133"/>
        <v>1.2223387120791531</v>
      </c>
      <c r="AX110">
        <f t="shared" si="133"/>
        <v>1.3162368477264632</v>
      </c>
      <c r="AY110">
        <f t="shared" si="133"/>
        <v>1.4062440440220134</v>
      </c>
      <c r="AZ110">
        <f t="shared" si="133"/>
        <v>1.491460978812845</v>
      </c>
      <c r="BA110">
        <f t="shared" si="133"/>
        <v>1.5710361926554981</v>
      </c>
      <c r="BB110">
        <f t="shared" si="133"/>
        <v>1.6441745963173287</v>
      </c>
      <c r="BC110">
        <f t="shared" si="133"/>
        <v>1.7101454150452871</v>
      </c>
      <c r="BD110">
        <f t="shared" si="133"/>
        <v>1.7682894902256976</v>
      </c>
      <c r="BE110">
        <f t="shared" si="133"/>
        <v>1.8180258654792341</v>
      </c>
      <c r="BF110">
        <f t="shared" si="133"/>
        <v>1.8588575913850223</v>
      </c>
      <c r="BG110">
        <f t="shared" si="133"/>
        <v>1.8903766908349859</v>
      </c>
      <c r="BH110">
        <f t="shared" si="133"/>
        <v>1.9122682354062501</v>
      </c>
      <c r="BI110">
        <f t="shared" si="133"/>
        <v>1.9243134920218417</v>
      </c>
      <c r="BJ110">
        <f t="shared" si="133"/>
        <v>1.9263921084592894</v>
      </c>
      <c r="BK110">
        <f t="shared" si="133"/>
        <v>1.9184833158702497</v>
      </c>
      <c r="BL110">
        <f t="shared" si="133"/>
        <v>1.9006661362959734</v>
      </c>
      <c r="BM110">
        <f t="shared" ref="BM110:CS142" si="134">SIN(BM$1)+SIN($A110)</f>
        <v>1.8731185931051897</v>
      </c>
      <c r="BN110">
        <f t="shared" si="134"/>
        <v>1.8361159322434542</v>
      </c>
      <c r="BO110">
        <f t="shared" si="134"/>
        <v>1.7900278720666436</v>
      </c>
      <c r="BP110">
        <f t="shared" si="134"/>
        <v>1.7353149092373514</v>
      </c>
      <c r="BQ110">
        <f t="shared" si="134"/>
        <v>1.6725237175944787</v>
      </c>
      <c r="BR110">
        <f t="shared" si="134"/>
        <v>1.6022816859689066</v>
      </c>
      <c r="BS110">
        <f t="shared" si="134"/>
        <v>1.5252906495217093</v>
      </c>
      <c r="BT110">
        <f t="shared" si="134"/>
        <v>1.442319877239215</v>
      </c>
      <c r="BU110">
        <f t="shared" si="134"/>
        <v>1.3541983856515787</v>
      </c>
      <c r="BV110">
        <f t="shared" si="134"/>
        <v>1.2618066555736525</v>
      </c>
      <c r="BW110">
        <f t="shared" si="134"/>
        <v>1.1660678346317286</v>
      </c>
      <c r="BX110">
        <f t="shared" si="134"/>
        <v>1.0679385134776127</v>
      </c>
      <c r="BY110">
        <f t="shared" si="134"/>
        <v>0.96839916785103552</v>
      </c>
      <c r="BZ110">
        <f t="shared" si="134"/>
        <v>0.86844436199016495</v>
      </c>
      <c r="CA110">
        <f t="shared" si="134"/>
        <v>0.76907281127449734</v>
      </c>
      <c r="CB110">
        <f t="shared" si="134"/>
        <v>0.67127740339091513</v>
      </c>
      <c r="CC110">
        <f t="shared" si="134"/>
        <v>0.57603527772812768</v>
      </c>
      <c r="CD110">
        <f t="shared" si="134"/>
        <v>0.48429806212289667</v>
      </c>
      <c r="CE110">
        <f t="shared" si="134"/>
        <v>0.39698236450925772</v>
      </c>
      <c r="CF110">
        <f t="shared" si="134"/>
        <v>0.31496061447503443</v>
      </c>
      <c r="CG110">
        <f t="shared" si="134"/>
        <v>0.23905234623378224</v>
      </c>
      <c r="CH110">
        <f t="shared" si="134"/>
        <v>0.17001601010983058</v>
      </c>
      <c r="CI110">
        <f t="shared" si="134"/>
        <v>0.10854139435334553</v>
      </c>
      <c r="CJ110">
        <f t="shared" si="134"/>
        <v>5.5242733004172484E-2</v>
      </c>
      <c r="CK110">
        <f t="shared" si="134"/>
        <v>1.0652568668310103E-2</v>
      </c>
      <c r="CL110">
        <f t="shared" si="134"/>
        <v>-2.4783568471746342E-2</v>
      </c>
      <c r="CM110">
        <f t="shared" si="134"/>
        <v>-5.0711612247322568E-2</v>
      </c>
      <c r="CN110">
        <f t="shared" si="134"/>
        <v>-6.6872498215685083E-2</v>
      </c>
      <c r="CO110">
        <f t="shared" si="134"/>
        <v>-7.310475214631651E-2</v>
      </c>
      <c r="CP110">
        <f t="shared" si="134"/>
        <v>-6.9346103418051364E-2</v>
      </c>
      <c r="CQ110">
        <f t="shared" si="134"/>
        <v>-5.5634107206538164E-2</v>
      </c>
      <c r="CR110">
        <f t="shared" si="134"/>
        <v>-3.2105769245339366E-2</v>
      </c>
      <c r="CS110">
        <f t="shared" si="134"/>
        <v>1.0038230900717426E-3</v>
      </c>
      <c r="CT110">
        <f t="shared" si="112"/>
        <v>-0.66349140482972024</v>
      </c>
      <c r="CU110">
        <f t="shared" si="112"/>
        <v>-0.62504882492813363</v>
      </c>
      <c r="CV110">
        <f t="shared" si="112"/>
        <v>-0.58036096378153623</v>
      </c>
      <c r="CW110">
        <f t="shared" si="112"/>
        <v>-0.52987432772666276</v>
      </c>
      <c r="CX110">
        <f t="shared" si="112"/>
        <v>-0.47409336254228068</v>
      </c>
      <c r="CY110">
        <f t="shared" si="112"/>
        <v>-0.41357541319383301</v>
      </c>
      <c r="CZ110">
        <f t="shared" si="112"/>
        <v>0.37108861147473832</v>
      </c>
      <c r="DA110">
        <f t="shared" si="112"/>
        <v>0.43441936651571655</v>
      </c>
      <c r="DB110">
        <f t="shared" si="112"/>
        <v>0.49340954684641974</v>
      </c>
      <c r="DC110">
        <f t="shared" si="112"/>
        <v>0.54746974208454513</v>
      </c>
      <c r="DD110">
        <f t="shared" si="112"/>
        <v>0.59605980062919839</v>
      </c>
      <c r="DE110">
        <f t="shared" si="112"/>
        <v>0.6386942266771386</v>
      </c>
      <c r="DF110">
        <f t="shared" si="112"/>
        <v>0.67494703113636279</v>
      </c>
      <c r="DG110">
        <f t="shared" ref="DG110:DV125" si="135">2*SIN(DG$1)*COS($A110)</f>
        <v>0.70445598796829778</v>
      </c>
      <c r="DH110">
        <f t="shared" si="113"/>
        <v>0.72692625343064343</v>
      </c>
      <c r="DI110">
        <f t="shared" si="113"/>
        <v>0.74213331205858224</v>
      </c>
      <c r="DJ110">
        <f t="shared" si="113"/>
        <v>0.74992521994908912</v>
      </c>
      <c r="DK110">
        <f t="shared" si="113"/>
        <v>0.75022412293418428</v>
      </c>
      <c r="DL110">
        <f t="shared" si="113"/>
        <v>0.74302703447404495</v>
      </c>
      <c r="DM110">
        <f t="shared" si="113"/>
        <v>0.72840586549752362</v>
      </c>
      <c r="DN110">
        <f t="shared" si="113"/>
        <v>0.706506705891918</v>
      </c>
      <c r="DO110">
        <f t="shared" si="113"/>
        <v>0.67754836482110681</v>
      </c>
      <c r="DP110">
        <f t="shared" si="113"/>
        <v>0.64182018445671585</v>
      </c>
      <c r="DQ110">
        <f t="shared" si="113"/>
        <v>0.59967914896677943</v>
      </c>
      <c r="DR110">
        <f t="shared" si="113"/>
        <v>0.5515463176479386</v>
      </c>
      <c r="DS110">
        <f t="shared" si="113"/>
        <v>0.49790261784013273</v>
      </c>
      <c r="DT110">
        <f t="shared" si="113"/>
        <v>0.43928403965959051</v>
      </c>
      <c r="DU110">
        <f t="shared" si="113"/>
        <v>0.37627628056276835</v>
      </c>
      <c r="DV110">
        <f t="shared" si="113"/>
        <v>0.30950889325096465</v>
      </c>
      <c r="DW110">
        <f t="shared" ref="DW110:EL125" si="136">2*SIN(DW$1)*COS($A110)</f>
        <v>0.23964899538783499</v>
      </c>
      <c r="DX110">
        <f t="shared" si="114"/>
        <v>0.16739460398021574</v>
      </c>
      <c r="DY110">
        <f t="shared" si="114"/>
        <v>9.3467661022924226E-2</v>
      </c>
      <c r="DZ110">
        <f t="shared" si="114"/>
        <v>1.8606820092993935E-2</v>
      </c>
      <c r="EA110">
        <f t="shared" si="114"/>
        <v>-5.6439934032708562E-2</v>
      </c>
      <c r="EB110">
        <f t="shared" si="114"/>
        <v>-0.13092275899411801</v>
      </c>
      <c r="EC110">
        <f t="shared" si="114"/>
        <v>-0.20409744702496849</v>
      </c>
      <c r="ED110">
        <f t="shared" si="114"/>
        <v>-0.2752328608307929</v>
      </c>
      <c r="EE110">
        <f t="shared" si="114"/>
        <v>-0.34361823887108256</v>
      </c>
      <c r="EF110">
        <f t="shared" si="114"/>
        <v>-0.40857029705366066</v>
      </c>
      <c r="EG110">
        <f t="shared" si="114"/>
        <v>-0.46944005588346283</v>
      </c>
      <c r="EH110">
        <f t="shared" si="114"/>
        <v>-0.52561932485112861</v>
      </c>
      <c r="EI110">
        <f t="shared" si="114"/>
        <v>-0.57654677927153164</v>
      </c>
      <c r="EJ110">
        <f t="shared" si="114"/>
        <v>-0.62171356885447937</v>
      </c>
      <c r="EK110">
        <f t="shared" si="114"/>
        <v>-0.66066840196861565</v>
      </c>
      <c r="EL110">
        <f t="shared" si="114"/>
        <v>-0.69302205479821999</v>
      </c>
      <c r="EM110">
        <f t="shared" ref="EM110:FB125" si="137">2*SIN(EM$1)*COS($A110)</f>
        <v>-0.7184512603389146</v>
      </c>
      <c r="EN110">
        <f t="shared" si="115"/>
        <v>-0.73670193837471498</v>
      </c>
      <c r="EO110">
        <f t="shared" si="115"/>
        <v>-0.74759173416355873</v>
      </c>
      <c r="EP110">
        <f t="shared" si="115"/>
        <v>-0.75101184046561198</v>
      </c>
      <c r="EQ110">
        <f t="shared" si="115"/>
        <v>-0.74692808470924155</v>
      </c>
      <c r="ER110">
        <f t="shared" si="115"/>
        <v>-0.73538127043205503</v>
      </c>
      <c r="ES110">
        <f t="shared" si="115"/>
        <v>-0.71648676958544</v>
      </c>
      <c r="ET110">
        <f t="shared" si="115"/>
        <v>-0.69043336977616521</v>
      </c>
      <c r="EU110">
        <f t="shared" si="115"/>
        <v>-0.65748138796301558</v>
      </c>
      <c r="EV110">
        <f t="shared" si="115"/>
        <v>-0.61796006945579118</v>
      </c>
      <c r="EW110">
        <f t="shared" si="115"/>
        <v>-0.57226429820500502</v>
      </c>
      <c r="EX110">
        <f t="shared" si="115"/>
        <v>-0.52085065125198038</v>
      </c>
      <c r="EY110">
        <f t="shared" si="115"/>
        <v>-0.46423283676198157</v>
      </c>
      <c r="EZ110">
        <f t="shared" si="115"/>
        <v>-0.40297656122203057</v>
      </c>
      <c r="FA110">
        <f t="shared" si="115"/>
        <v>-0.33769387708869009</v>
      </c>
      <c r="FB110">
        <f t="shared" si="115"/>
        <v>-0.26903706736223398</v>
      </c>
      <c r="FC110">
        <f t="shared" ref="FC110:FR125" si="138">2*SIN(FC$1)*COS($A110)</f>
        <v>-0.19769212819052392</v>
      </c>
      <c r="FD110">
        <f t="shared" si="116"/>
        <v>-0.12437191462226473</v>
      </c>
      <c r="FE110">
        <f t="shared" si="116"/>
        <v>-4.9809017994988866E-2</v>
      </c>
      <c r="FF110">
        <f t="shared" si="116"/>
        <v>2.525155387542059E-2</v>
      </c>
      <c r="FG110">
        <f t="shared" si="116"/>
        <v>0.10005982056656079</v>
      </c>
      <c r="FH110">
        <f t="shared" si="116"/>
        <v>0.17386832260598042</v>
      </c>
      <c r="FI110">
        <f t="shared" si="116"/>
        <v>0.24593958983914599</v>
      </c>
      <c r="FJ110">
        <f t="shared" si="116"/>
        <v>0.31555350998745857</v>
      </c>
      <c r="FK110">
        <f t="shared" si="116"/>
        <v>0.38201452377209882</v>
      </c>
      <c r="FL110">
        <f t="shared" si="116"/>
        <v>0.44465857471242087</v>
      </c>
      <c r="FM110">
        <f t="shared" si="116"/>
        <v>0.50285974415880019</v>
      </c>
      <c r="FN110">
        <f t="shared" si="116"/>
        <v>0.55603650526487514</v>
      </c>
      <c r="FO110">
        <f t="shared" si="116"/>
        <v>0.60365753341157535</v>
      </c>
      <c r="FP110">
        <f t="shared" si="116"/>
        <v>0.64524701502707771</v>
      </c>
      <c r="FQ110">
        <f t="shared" si="116"/>
        <v>0.68038940175873519</v>
      </c>
      <c r="FR110">
        <f t="shared" si="116"/>
        <v>0.70873356249485397</v>
      </c>
      <c r="FS110">
        <f t="shared" ref="FS110:GH125" si="139">2*SIN(FS$1)*COS($A110)</f>
        <v>0.72999629175069169</v>
      </c>
      <c r="FT110">
        <f t="shared" si="117"/>
        <v>0.74396513936404851</v>
      </c>
      <c r="FU110">
        <f t="shared" si="117"/>
        <v>0.75050053322705856</v>
      </c>
      <c r="FV110">
        <f t="shared" si="117"/>
        <v>0.74953717384455687</v>
      </c>
      <c r="FW110">
        <f t="shared" si="117"/>
        <v>0.74108468678504891</v>
      </c>
      <c r="FX110">
        <f t="shared" si="117"/>
        <v>0.72522752650521283</v>
      </c>
      <c r="FY110">
        <f t="shared" si="117"/>
        <v>0.70212413250888428</v>
      </c>
      <c r="FZ110">
        <f t="shared" si="117"/>
        <v>0.672005346271908</v>
      </c>
      <c r="GA110">
        <f t="shared" si="117"/>
        <v>0.63517210475041663</v>
      </c>
      <c r="GB110">
        <f t="shared" si="117"/>
        <v>0.59199243351824149</v>
      </c>
      <c r="GC110">
        <f t="shared" si="117"/>
        <v>0.54289776957703395</v>
      </c>
      <c r="GD110">
        <f t="shared" si="117"/>
        <v>0.48837865058035601</v>
      </c>
      <c r="GE110">
        <f t="shared" si="117"/>
        <v>0.42897981354359754</v>
      </c>
      <c r="GF110">
        <f t="shared" si="117"/>
        <v>0.36529475201178474</v>
      </c>
      <c r="GG110">
        <f t="shared" si="117"/>
        <v>0.29795978606825996</v>
      </c>
      <c r="GH110">
        <f t="shared" si="117"/>
        <v>0.22764770443475266</v>
      </c>
      <c r="GI110">
        <f t="shared" ref="GI110:GX125" si="140">2*SIN(GI$1)*COS($A110)</f>
        <v>0.15506104218885966</v>
      </c>
      <c r="GJ110">
        <f t="shared" si="118"/>
        <v>8.0925061265781431E-2</v>
      </c>
      <c r="GK110">
        <f t="shared" si="118"/>
        <v>5.9805038808042488E-3</v>
      </c>
      <c r="GL110">
        <f t="shared" si="118"/>
        <v>-6.9023808722059515E-2</v>
      </c>
      <c r="GM110">
        <f t="shared" si="118"/>
        <v>-0.1433384582444088</v>
      </c>
      <c r="GN110">
        <f t="shared" si="118"/>
        <v>-0.21622091727337475</v>
      </c>
      <c r="GO110">
        <f t="shared" si="118"/>
        <v>-0.28694296837007904</v>
      </c>
      <c r="GP110">
        <f t="shared" si="118"/>
        <v>-0.35479798017756176</v>
      </c>
      <c r="GQ110">
        <f t="shared" si="118"/>
        <v>-0.41910796784773208</v>
      </c>
      <c r="GR110">
        <f t="shared" si="118"/>
        <v>-0.47923036724184059</v>
      </c>
      <c r="GS110">
        <f t="shared" si="118"/>
        <v>-0.53456445521896878</v>
      </c>
      <c r="GT110">
        <f t="shared" si="118"/>
        <v>-0.58455735186306446</v>
      </c>
      <c r="GU110">
        <f t="shared" si="118"/>
        <v>-0.6287095446763129</v>
      </c>
      <c r="GV110">
        <f t="shared" si="118"/>
        <v>-0.66657987954290177</v>
      </c>
      <c r="GW110">
        <f t="shared" si="118"/>
        <v>-0.69778996859510978</v>
      </c>
      <c r="GX110">
        <f t="shared" si="118"/>
        <v>-0.7220279709398133</v>
      </c>
      <c r="GY110">
        <f t="shared" ref="GY110:HN125" si="141">2*SIN(GY$1)*COS($A110)</f>
        <v>-0.73905170846960122</v>
      </c>
      <c r="GZ110">
        <f t="shared" si="119"/>
        <v>-0.7486910856263751</v>
      </c>
      <c r="HA110">
        <f t="shared" si="119"/>
        <v>-0.75084978893993948</v>
      </c>
      <c r="HB110">
        <f t="shared" si="119"/>
        <v>-0.74550624936035781</v>
      </c>
      <c r="HC110">
        <f t="shared" si="119"/>
        <v>-0.73271385776876918</v>
      </c>
      <c r="HD110">
        <f t="shared" si="119"/>
        <v>-0.7126004315133545</v>
      </c>
      <c r="HE110">
        <f t="shared" si="119"/>
        <v>-0.68536693730064446</v>
      </c>
      <c r="HF110">
        <f t="shared" si="119"/>
        <v>-0.6512854832026137</v>
      </c>
      <c r="HG110">
        <f t="shared" si="119"/>
        <v>-0.6106965998427818</v>
      </c>
      <c r="HH110">
        <f t="shared" si="119"/>
        <v>-0.56400583792677583</v>
      </c>
      <c r="HI110">
        <f t="shared" si="119"/>
        <v>-0.5116797161137483</v>
      </c>
      <c r="HJ110">
        <f t="shared" si="119"/>
        <v>-0.45424105971614082</v>
      </c>
      <c r="HK110">
        <f t="shared" si="119"/>
        <v>-0.39226377680197871</v>
      </c>
      <c r="HL110">
        <f t="shared" si="119"/>
        <v>-0.32636712389517869</v>
      </c>
      <c r="HM110">
        <f t="shared" si="119"/>
        <v>-0.25720951856904345</v>
      </c>
      <c r="HN110">
        <f t="shared" si="119"/>
        <v>-0.18548196075552922</v>
      </c>
      <c r="HO110">
        <f t="shared" ref="HO110:ID125" si="142">2*SIN(HO$1)*COS($A110)</f>
        <v>-0.11190112850233289</v>
      </c>
      <c r="HP110">
        <f t="shared" si="120"/>
        <v>-3.7202217162733822E-2</v>
      </c>
      <c r="HQ110">
        <f t="shared" si="120"/>
        <v>3.7868406433334612E-2</v>
      </c>
      <c r="HR110">
        <f t="shared" si="120"/>
        <v>0.11256066142995474</v>
      </c>
      <c r="HS110">
        <f t="shared" si="120"/>
        <v>0.18612824750517451</v>
      </c>
      <c r="HT110">
        <f t="shared" si="120"/>
        <v>0.25783610165713861</v>
      </c>
      <c r="HU110">
        <f t="shared" si="120"/>
        <v>0.32696774271063078</v>
      </c>
      <c r="HV110">
        <f t="shared" si="120"/>
        <v>0.39283243016012198</v>
      </c>
      <c r="HW110">
        <f t="shared" si="120"/>
        <v>0.4547720658205926</v>
      </c>
      <c r="HX110">
        <f t="shared" si="120"/>
        <v>0.51216776932704211</v>
      </c>
      <c r="HY110">
        <f t="shared" si="120"/>
        <v>0.56444606178252943</v>
      </c>
      <c r="HZ110">
        <f t="shared" si="120"/>
        <v>0.61108459576974905</v>
      </c>
      <c r="IA110">
        <f t="shared" si="120"/>
        <v>0.6516173744737469</v>
      </c>
      <c r="IB110">
        <f t="shared" si="120"/>
        <v>0.68563940776807097</v>
      </c>
      <c r="IC110">
        <f t="shared" si="120"/>
        <v>0.71281075874223154</v>
      </c>
      <c r="ID110">
        <f t="shared" si="120"/>
        <v>0.73285994023894896</v>
      </c>
      <c r="IE110">
        <f t="shared" ref="IE110:IT125" si="143">2*SIN(IE$1)*COS($A110)</f>
        <v>0.74558662746408755</v>
      </c>
      <c r="IF110">
        <f t="shared" si="121"/>
        <v>0.75086365956577639</v>
      </c>
      <c r="IG110">
        <f t="shared" si="121"/>
        <v>0.7486383101836106</v>
      </c>
      <c r="IH110">
        <f t="shared" si="121"/>
        <v>0.73893281427301394</v>
      </c>
      <c r="II110">
        <f t="shared" si="121"/>
        <v>0.72184414594091517</v>
      </c>
      <c r="IJ110">
        <f t="shared" si="121"/>
        <v>0.69754304951252477</v>
      </c>
      <c r="IK110">
        <f t="shared" si="121"/>
        <v>0.66627233351048254</v>
      </c>
      <c r="IL110">
        <f t="shared" si="121"/>
        <v>0.62834444459235417</v>
      </c>
      <c r="IM110">
        <f t="shared" si="121"/>
        <v>0.58413834568691736</v>
      </c>
      <c r="IN110">
        <f t="shared" si="121"/>
        <v>0.5340957295218437</v>
      </c>
      <c r="IO110">
        <f t="shared" si="121"/>
        <v>0.47871660537596161</v>
      </c>
      <c r="IP110">
        <f t="shared" si="121"/>
        <v>0.41855430315183573</v>
      </c>
      <c r="IQ110">
        <f t="shared" si="121"/>
        <v>0.35420994468627232</v>
      </c>
      <c r="IR110">
        <f t="shared" si="121"/>
        <v>0.28632643753964432</v>
      </c>
      <c r="IS110">
        <f t="shared" si="121"/>
        <v>0.21558205127605937</v>
      </c>
      <c r="IT110">
        <f t="shared" si="121"/>
        <v>0.1426836404180731</v>
      </c>
      <c r="IU110">
        <f t="shared" ref="IU110:IV129" si="144">2*SIN(IU$1)*COS($A110)</f>
        <v>6.8359581789972881E-2</v>
      </c>
      <c r="IV110">
        <f t="shared" si="122"/>
        <v>-6.6475031827019533E-3</v>
      </c>
    </row>
    <row r="111" spans="1:256" x14ac:dyDescent="0.2">
      <c r="A111">
        <v>109</v>
      </c>
      <c r="B111">
        <f t="shared" ref="B111:BM142" si="145">SIN(B$1)+SIN($A111)</f>
        <v>1.7683446805258329</v>
      </c>
      <c r="C111">
        <f t="shared" si="145"/>
        <v>1.7329085433857718</v>
      </c>
      <c r="D111">
        <f t="shared" si="145"/>
        <v>1.688318379049905</v>
      </c>
      <c r="E111">
        <f t="shared" si="145"/>
        <v>1.6350197177007271</v>
      </c>
      <c r="F111">
        <f t="shared" si="145"/>
        <v>1.5735451019442452</v>
      </c>
      <c r="G111">
        <f t="shared" si="145"/>
        <v>1.5045087658202907</v>
      </c>
      <c r="H111">
        <f t="shared" si="145"/>
        <v>1.4286004975790358</v>
      </c>
      <c r="I111">
        <f t="shared" si="145"/>
        <v>1.3465787475448103</v>
      </c>
      <c r="J111">
        <f t="shared" si="145"/>
        <v>1.2592630499311694</v>
      </c>
      <c r="K111">
        <f t="shared" si="145"/>
        <v>1.1675258343259367</v>
      </c>
      <c r="L111">
        <f t="shared" si="145"/>
        <v>1.0722837086631387</v>
      </c>
      <c r="M111">
        <f t="shared" si="145"/>
        <v>0.97448830077955551</v>
      </c>
      <c r="N111">
        <f t="shared" si="145"/>
        <v>0.87511675006388678</v>
      </c>
      <c r="O111">
        <f t="shared" si="145"/>
        <v>0.77516194420301621</v>
      </c>
      <c r="P111">
        <f t="shared" si="145"/>
        <v>0.67562259857643958</v>
      </c>
      <c r="Q111">
        <f t="shared" si="145"/>
        <v>0.57749327742232504</v>
      </c>
      <c r="R111">
        <f t="shared" si="145"/>
        <v>0.48175445648040266</v>
      </c>
      <c r="S111">
        <f t="shared" si="145"/>
        <v>0.38936272640247793</v>
      </c>
      <c r="T111">
        <f t="shared" si="145"/>
        <v>0.30124123481484399</v>
      </c>
      <c r="U111">
        <f t="shared" si="145"/>
        <v>0.21827046253235227</v>
      </c>
      <c r="V111">
        <f t="shared" si="145"/>
        <v>0.14127942608515875</v>
      </c>
      <c r="W111">
        <f t="shared" si="145"/>
        <v>7.103739445959012E-2</v>
      </c>
      <c r="X111">
        <f t="shared" si="145"/>
        <v>8.2462028167208379E-3</v>
      </c>
      <c r="Y111">
        <f t="shared" si="145"/>
        <v>-4.6466760012562003E-2</v>
      </c>
      <c r="Z111">
        <f t="shared" si="145"/>
        <v>-9.2554820189368892E-2</v>
      </c>
      <c r="AA111">
        <f t="shared" si="145"/>
        <v>-0.12955748105110088</v>
      </c>
      <c r="AB111">
        <f t="shared" si="145"/>
        <v>-0.15710502424188055</v>
      </c>
      <c r="AC111">
        <f t="shared" si="145"/>
        <v>-0.17492220381615298</v>
      </c>
      <c r="AD111">
        <f t="shared" si="145"/>
        <v>-0.18283099640518852</v>
      </c>
      <c r="AE111">
        <f t="shared" si="145"/>
        <v>-0.18075237996773608</v>
      </c>
      <c r="AF111">
        <f t="shared" si="145"/>
        <v>-0.16870712335213989</v>
      </c>
      <c r="AG111">
        <f t="shared" si="145"/>
        <v>-0.1468155787808707</v>
      </c>
      <c r="AH111">
        <f t="shared" si="145"/>
        <v>-0.11529647933090215</v>
      </c>
      <c r="AI111">
        <f t="shared" si="145"/>
        <v>-7.4464753425109387E-2</v>
      </c>
      <c r="AJ111">
        <f t="shared" si="145"/>
        <v>-2.472837817156881E-2</v>
      </c>
      <c r="AK111">
        <f t="shared" si="145"/>
        <v>3.3415697008845946E-2</v>
      </c>
      <c r="AL111">
        <f t="shared" si="145"/>
        <v>9.9386515736808123E-2</v>
      </c>
      <c r="AM111">
        <f t="shared" si="145"/>
        <v>0.17252491939864123</v>
      </c>
      <c r="AN111">
        <f t="shared" si="145"/>
        <v>0.25210013324129721</v>
      </c>
      <c r="AO111">
        <f t="shared" si="145"/>
        <v>0.33731706803213146</v>
      </c>
      <c r="AP111">
        <f t="shared" si="145"/>
        <v>0.42732426432768489</v>
      </c>
      <c r="AQ111">
        <f t="shared" si="145"/>
        <v>0.52122239997499653</v>
      </c>
      <c r="AR111">
        <f t="shared" si="145"/>
        <v>0.61807327584127436</v>
      </c>
      <c r="AS111">
        <f t="shared" si="145"/>
        <v>0.71690918998950859</v>
      </c>
      <c r="AT111">
        <f t="shared" si="145"/>
        <v>0.81674260663633647</v>
      </c>
      <c r="AU111">
        <f t="shared" si="145"/>
        <v>0.91657602328316501</v>
      </c>
      <c r="AV111">
        <f t="shared" si="145"/>
        <v>1.0154119374313977</v>
      </c>
      <c r="AW111">
        <f t="shared" si="145"/>
        <v>1.1122628132976851</v>
      </c>
      <c r="AX111">
        <f t="shared" si="145"/>
        <v>1.2061609489449951</v>
      </c>
      <c r="AY111">
        <f t="shared" si="145"/>
        <v>1.2961681452405454</v>
      </c>
      <c r="AZ111">
        <f t="shared" si="145"/>
        <v>1.3813850800313769</v>
      </c>
      <c r="BA111">
        <f t="shared" si="145"/>
        <v>1.46096029387403</v>
      </c>
      <c r="BB111">
        <f t="shared" si="145"/>
        <v>1.5340986975358606</v>
      </c>
      <c r="BC111">
        <f t="shared" si="145"/>
        <v>1.600069516263819</v>
      </c>
      <c r="BD111">
        <f t="shared" si="145"/>
        <v>1.6582135914442295</v>
      </c>
      <c r="BE111">
        <f t="shared" si="145"/>
        <v>1.707949966697766</v>
      </c>
      <c r="BF111">
        <f t="shared" si="145"/>
        <v>1.7487816926035542</v>
      </c>
      <c r="BG111">
        <f t="shared" si="145"/>
        <v>1.7803007920535179</v>
      </c>
      <c r="BH111">
        <f t="shared" si="145"/>
        <v>1.8021923366247821</v>
      </c>
      <c r="BI111">
        <f t="shared" si="145"/>
        <v>1.8142375932403736</v>
      </c>
      <c r="BJ111">
        <f t="shared" si="145"/>
        <v>1.8163162096778214</v>
      </c>
      <c r="BK111">
        <f t="shared" si="145"/>
        <v>1.8084074170887816</v>
      </c>
      <c r="BL111">
        <f t="shared" si="145"/>
        <v>1.7905902375145053</v>
      </c>
      <c r="BM111">
        <f t="shared" si="145"/>
        <v>1.7630426943237216</v>
      </c>
      <c r="BN111">
        <f t="shared" si="134"/>
        <v>1.7260400334619861</v>
      </c>
      <c r="BO111">
        <f t="shared" si="134"/>
        <v>1.6799519732851755</v>
      </c>
      <c r="BP111">
        <f t="shared" si="134"/>
        <v>1.6252390104558834</v>
      </c>
      <c r="BQ111">
        <f t="shared" si="134"/>
        <v>1.5624478188130106</v>
      </c>
      <c r="BR111">
        <f t="shared" si="134"/>
        <v>1.4922057871874386</v>
      </c>
      <c r="BS111">
        <f t="shared" si="134"/>
        <v>1.4152147507402413</v>
      </c>
      <c r="BT111">
        <f t="shared" si="134"/>
        <v>1.3322439784577469</v>
      </c>
      <c r="BU111">
        <f t="shared" si="134"/>
        <v>1.2441224868701106</v>
      </c>
      <c r="BV111">
        <f t="shared" si="134"/>
        <v>1.1517307567921844</v>
      </c>
      <c r="BW111">
        <f t="shared" si="134"/>
        <v>1.0559919358502605</v>
      </c>
      <c r="BX111">
        <f t="shared" si="134"/>
        <v>0.95786261469614464</v>
      </c>
      <c r="BY111">
        <f t="shared" si="134"/>
        <v>0.85832326906956746</v>
      </c>
      <c r="BZ111">
        <f t="shared" si="134"/>
        <v>0.75836846320869689</v>
      </c>
      <c r="CA111">
        <f t="shared" si="134"/>
        <v>0.65899691249302927</v>
      </c>
      <c r="CB111">
        <f t="shared" si="134"/>
        <v>0.56120150460944707</v>
      </c>
      <c r="CC111">
        <f t="shared" si="134"/>
        <v>0.46595937894665967</v>
      </c>
      <c r="CD111">
        <f t="shared" si="134"/>
        <v>0.3742221633414286</v>
      </c>
      <c r="CE111">
        <f t="shared" si="134"/>
        <v>0.28690646572778966</v>
      </c>
      <c r="CF111">
        <f t="shared" si="134"/>
        <v>0.20488471569356637</v>
      </c>
      <c r="CG111">
        <f t="shared" si="134"/>
        <v>0.12897644745231418</v>
      </c>
      <c r="CH111">
        <f t="shared" si="134"/>
        <v>5.9940111328362522E-2</v>
      </c>
      <c r="CI111">
        <f t="shared" si="134"/>
        <v>-1.5345044281225295E-3</v>
      </c>
      <c r="CJ111">
        <f t="shared" si="134"/>
        <v>-5.4833165777295578E-2</v>
      </c>
      <c r="CK111">
        <f t="shared" si="134"/>
        <v>-9.9423330113157959E-2</v>
      </c>
      <c r="CL111">
        <f t="shared" si="134"/>
        <v>-0.1348594672532144</v>
      </c>
      <c r="CM111">
        <f t="shared" si="134"/>
        <v>-0.16078751102879063</v>
      </c>
      <c r="CN111">
        <f t="shared" si="134"/>
        <v>-0.17694839699715315</v>
      </c>
      <c r="CO111">
        <f t="shared" si="134"/>
        <v>-0.18318065092778457</v>
      </c>
      <c r="CP111">
        <f t="shared" si="134"/>
        <v>-0.17942200219951943</v>
      </c>
      <c r="CQ111">
        <f t="shared" si="134"/>
        <v>-0.16571000598800623</v>
      </c>
      <c r="CR111">
        <f t="shared" si="134"/>
        <v>-0.14218166802680743</v>
      </c>
      <c r="CS111">
        <f t="shared" si="134"/>
        <v>-0.10907207569139632</v>
      </c>
      <c r="CT111">
        <f t="shared" ref="CQ110:DF125" si="146">2*SIN(CT$1)*COS($A111)</f>
        <v>1.0195105226956209</v>
      </c>
      <c r="CU111">
        <f t="shared" si="146"/>
        <v>0.96044025525290511</v>
      </c>
      <c r="CV111">
        <f t="shared" si="146"/>
        <v>0.89177358625904024</v>
      </c>
      <c r="CW111">
        <f t="shared" si="146"/>
        <v>0.81419661037243107</v>
      </c>
      <c r="CX111">
        <f t="shared" si="146"/>
        <v>0.72848445109255222</v>
      </c>
      <c r="CY111">
        <f t="shared" si="146"/>
        <v>0.63549351598234161</v>
      </c>
      <c r="CZ111">
        <f t="shared" si="146"/>
        <v>-0.57020896050356173</v>
      </c>
      <c r="DA111">
        <f t="shared" si="146"/>
        <v>-0.66752200887847846</v>
      </c>
      <c r="DB111">
        <f t="shared" si="146"/>
        <v>-0.7581653979941203</v>
      </c>
      <c r="DC111">
        <f t="shared" si="146"/>
        <v>-0.84123344906916531</v>
      </c>
      <c r="DD111">
        <f t="shared" si="146"/>
        <v>-0.91589617359591902</v>
      </c>
      <c r="DE111">
        <f t="shared" si="146"/>
        <v>-0.98140756631112469</v>
      </c>
      <c r="DF111">
        <f t="shared" si="146"/>
        <v>-1.0371130590339601</v>
      </c>
      <c r="DG111">
        <f t="shared" si="135"/>
        <v>-1.0824560608949254</v>
      </c>
      <c r="DH111">
        <f t="shared" si="135"/>
        <v>-1.1169835196078302</v>
      </c>
      <c r="DI111">
        <f t="shared" si="135"/>
        <v>-1.1403504482184756</v>
      </c>
      <c r="DJ111">
        <f t="shared" si="135"/>
        <v>-1.1523233721002635</v>
      </c>
      <c r="DK111">
        <f t="shared" si="135"/>
        <v>-1.1527826617554895</v>
      </c>
      <c r="DL111">
        <f t="shared" si="135"/>
        <v>-1.1417237281137396</v>
      </c>
      <c r="DM111">
        <f t="shared" si="135"/>
        <v>-1.1192570683843648</v>
      </c>
      <c r="DN111">
        <f t="shared" si="135"/>
        <v>-1.0856071620048906</v>
      </c>
      <c r="DO111">
        <f t="shared" si="135"/>
        <v>-1.0411102277166797</v>
      </c>
      <c r="DP111">
        <f t="shared" si="135"/>
        <v>-0.98621086417841075</v>
      </c>
      <c r="DQ111">
        <f t="shared" si="135"/>
        <v>-0.92145760768324048</v>
      </c>
      <c r="DR111">
        <f t="shared" si="135"/>
        <v>-0.8474974513654876</v>
      </c>
      <c r="DS111">
        <f t="shared" si="135"/>
        <v>-0.76506938065910213</v>
      </c>
      <c r="DT111">
        <f t="shared" si="135"/>
        <v>-0.67499698959948295</v>
      </c>
      <c r="DU111">
        <f t="shared" si="135"/>
        <v>-0.57818025174412691</v>
      </c>
      <c r="DV111">
        <f t="shared" si="135"/>
        <v>-0.47558652793432477</v>
      </c>
      <c r="DW111">
        <f t="shared" si="136"/>
        <v>-0.36824090074540766</v>
      </c>
      <c r="DX111">
        <f t="shared" si="136"/>
        <v>-0.2572159322005006</v>
      </c>
      <c r="DY111">
        <f t="shared" si="136"/>
        <v>-0.14362094708532711</v>
      </c>
      <c r="DZ111">
        <f t="shared" si="136"/>
        <v>-2.8590948941652209E-2</v>
      </c>
      <c r="EA111">
        <f t="shared" si="136"/>
        <v>8.6724720512936462E-2</v>
      </c>
      <c r="EB111">
        <f t="shared" si="136"/>
        <v>0.2011738652275411</v>
      </c>
      <c r="EC111">
        <f t="shared" si="136"/>
        <v>0.31361294718003069</v>
      </c>
      <c r="ED111">
        <f t="shared" si="136"/>
        <v>0.42291851223095683</v>
      </c>
      <c r="EE111">
        <f t="shared" si="136"/>
        <v>0.52799841530594294</v>
      </c>
      <c r="EF111">
        <f t="shared" si="136"/>
        <v>0.62780273274826337</v>
      </c>
      <c r="EG111">
        <f t="shared" si="136"/>
        <v>0.7213342528089558</v>
      </c>
      <c r="EH111">
        <f t="shared" si="136"/>
        <v>0.80765843945698346</v>
      </c>
      <c r="EI111">
        <f t="shared" si="136"/>
        <v>0.88591276995434332</v>
      </c>
      <c r="EJ111">
        <f t="shared" si="136"/>
        <v>0.95531535289814506</v>
      </c>
      <c r="EK111">
        <f t="shared" si="136"/>
        <v>1.0151727406210596</v>
      </c>
      <c r="EL111">
        <f t="shared" si="136"/>
        <v>1.0648868578911812</v>
      </c>
      <c r="EM111">
        <f t="shared" si="137"/>
        <v>1.1039609776820496</v>
      </c>
      <c r="EN111">
        <f t="shared" si="137"/>
        <v>1.132004684304901</v>
      </c>
      <c r="EO111">
        <f t="shared" si="137"/>
        <v>1.1487377743131761</v>
      </c>
      <c r="EP111">
        <f t="shared" si="137"/>
        <v>1.1539930562027372</v>
      </c>
      <c r="EQ111">
        <f t="shared" si="137"/>
        <v>1.1477180209341085</v>
      </c>
      <c r="ER111">
        <f t="shared" si="137"/>
        <v>1.1299753665854437</v>
      </c>
      <c r="ES111">
        <f t="shared" si="137"/>
        <v>1.1009423718940521</v>
      </c>
      <c r="ET111">
        <f t="shared" si="137"/>
        <v>1.0609091249458589</v>
      </c>
      <c r="EU111">
        <f t="shared" si="137"/>
        <v>1.0102756247111382</v>
      </c>
      <c r="EV111">
        <f t="shared" si="137"/>
        <v>0.94954778438702547</v>
      </c>
      <c r="EW111">
        <f t="shared" si="137"/>
        <v>0.87933237648008389</v>
      </c>
      <c r="EX111">
        <f t="shared" si="137"/>
        <v>0.80033097013599031</v>
      </c>
      <c r="EY111">
        <f t="shared" si="137"/>
        <v>0.71333292129254455</v>
      </c>
      <c r="EZ111">
        <f t="shared" si="137"/>
        <v>0.61920748569605777</v>
      </c>
      <c r="FA111">
        <f t="shared" si="137"/>
        <v>0.51889513358527761</v>
      </c>
      <c r="FB111">
        <f t="shared" si="137"/>
        <v>0.41339815282363979</v>
      </c>
      <c r="FC111">
        <f t="shared" si="138"/>
        <v>0.30377063437024737</v>
      </c>
      <c r="FD111">
        <f t="shared" si="138"/>
        <v>0.19110794015145088</v>
      </c>
      <c r="FE111">
        <f t="shared" si="138"/>
        <v>7.6535758566547193E-2</v>
      </c>
      <c r="FF111">
        <f t="shared" si="138"/>
        <v>-3.8801143018595281E-2</v>
      </c>
      <c r="FG111">
        <f t="shared" si="138"/>
        <v>-0.15375035640864859</v>
      </c>
      <c r="FH111">
        <f t="shared" si="138"/>
        <v>-0.26716334706057943</v>
      </c>
      <c r="FI111">
        <f t="shared" si="138"/>
        <v>-0.37790692986114</v>
      </c>
      <c r="FJ111">
        <f t="shared" si="138"/>
        <v>-0.48487459153795076</v>
      </c>
      <c r="FK111">
        <f t="shared" si="138"/>
        <v>-0.58699754657434478</v>
      </c>
      <c r="FL111">
        <f t="shared" si="138"/>
        <v>-0.68325541616095931</v>
      </c>
      <c r="FM111">
        <f t="shared" si="138"/>
        <v>-0.77268642348350758</v>
      </c>
      <c r="FN111">
        <f t="shared" si="138"/>
        <v>-0.85439700347878023</v>
      </c>
      <c r="FO111">
        <f t="shared" si="138"/>
        <v>-0.92757073104139298</v>
      </c>
      <c r="FP111">
        <f t="shared" si="138"/>
        <v>-0.99147647847355835</v>
      </c>
      <c r="FQ111">
        <f t="shared" si="138"/>
        <v>-1.0454757206713663</v>
      </c>
      <c r="FR111">
        <f t="shared" si="138"/>
        <v>-1.0890289150565524</v>
      </c>
      <c r="FS111">
        <f t="shared" si="139"/>
        <v>-1.1217008925075911</v>
      </c>
      <c r="FT111">
        <f t="shared" si="139"/>
        <v>-1.1431652054257122</v>
      </c>
      <c r="FU111">
        <f t="shared" si="139"/>
        <v>-1.1532073894913959</v>
      </c>
      <c r="FV111">
        <f t="shared" si="139"/>
        <v>-1.1517271065209631</v>
      </c>
      <c r="FW111">
        <f t="shared" si="139"/>
        <v>-1.1387391470125374</v>
      </c>
      <c r="FX111">
        <f t="shared" si="139"/>
        <v>-1.1143732823642787</v>
      </c>
      <c r="FY111">
        <f t="shared" si="139"/>
        <v>-1.0788729682414684</v>
      </c>
      <c r="FZ111">
        <f t="shared" si="139"/>
        <v>-1.032592912047978</v>
      </c>
      <c r="GA111">
        <f t="shared" si="139"/>
        <v>-0.97599552880713991</v>
      </c>
      <c r="GB111">
        <f t="shared" si="139"/>
        <v>-0.90964632086368824</v>
      </c>
      <c r="GC111">
        <f t="shared" si="139"/>
        <v>-0.83420822757126367</v>
      </c>
      <c r="GD111">
        <f t="shared" si="139"/>
        <v>-0.75043500142152497</v>
      </c>
      <c r="GE111">
        <f t="shared" si="139"/>
        <v>-0.65916367679841359</v>
      </c>
      <c r="GF111">
        <f t="shared" si="139"/>
        <v>-0.5613062066072747</v>
      </c>
      <c r="GG111">
        <f t="shared" si="139"/>
        <v>-0.45784035034287751</v>
      </c>
      <c r="GH111">
        <f t="shared" si="139"/>
        <v>-0.34979990463975452</v>
      </c>
      <c r="GI111">
        <f t="shared" si="140"/>
        <v>-0.23826437391794647</v>
      </c>
      <c r="GJ111">
        <f t="shared" si="140"/>
        <v>-0.12434818433168091</v>
      </c>
      <c r="GK111">
        <f t="shared" si="140"/>
        <v>-9.1895487916180667E-3</v>
      </c>
      <c r="GL111">
        <f t="shared" si="140"/>
        <v>0.1060609056823117</v>
      </c>
      <c r="GM111">
        <f t="shared" si="140"/>
        <v>0.22025163464573597</v>
      </c>
      <c r="GN111">
        <f t="shared" si="140"/>
        <v>0.33224168208129079</v>
      </c>
      <c r="GO111">
        <f t="shared" si="140"/>
        <v>0.44091208045398977</v>
      </c>
      <c r="GP111">
        <f t="shared" si="140"/>
        <v>0.54517703106494519</v>
      </c>
      <c r="GQ111">
        <f t="shared" si="140"/>
        <v>0.64399475299307019</v>
      </c>
      <c r="GR111">
        <f t="shared" si="140"/>
        <v>0.73637789222564765</v>
      </c>
      <c r="GS111">
        <f t="shared" si="140"/>
        <v>0.82140338697327819</v>
      </c>
      <c r="GT111">
        <f t="shared" si="140"/>
        <v>0.89822169059813184</v>
      </c>
      <c r="GU111">
        <f t="shared" si="140"/>
        <v>0.96606526000314186</v>
      </c>
      <c r="GV111">
        <f t="shared" si="140"/>
        <v>1.0242562246689209</v>
      </c>
      <c r="GW111">
        <f t="shared" si="140"/>
        <v>1.0722131597118993</v>
      </c>
      <c r="GX111">
        <f t="shared" si="140"/>
        <v>1.1094568952895867</v>
      </c>
      <c r="GY111">
        <f t="shared" si="141"/>
        <v>1.1356153043072308</v>
      </c>
      <c r="GZ111">
        <f t="shared" si="141"/>
        <v>1.1504270205887475</v>
      </c>
      <c r="HA111">
        <f t="shared" si="141"/>
        <v>1.1537440503611551</v>
      </c>
      <c r="HB111">
        <f t="shared" si="141"/>
        <v>1.1455332509594323</v>
      </c>
      <c r="HC111">
        <f t="shared" si="141"/>
        <v>1.1258766619770708</v>
      </c>
      <c r="HD111">
        <f t="shared" si="141"/>
        <v>1.0949706855535777</v>
      </c>
      <c r="HE111">
        <f t="shared" si="141"/>
        <v>1.0531241239892211</v>
      </c>
      <c r="HF111">
        <f t="shared" si="141"/>
        <v>1.0007550942945147</v>
      </c>
      <c r="HG111">
        <f t="shared" si="141"/>
        <v>0.93838685050327242</v>
      </c>
      <c r="HH111">
        <f t="shared" si="141"/>
        <v>0.86664255549125102</v>
      </c>
      <c r="HI111">
        <f t="shared" si="141"/>
        <v>0.78623905453870213</v>
      </c>
      <c r="HJ111">
        <f t="shared" si="141"/>
        <v>0.69797971284928295</v>
      </c>
      <c r="HK111">
        <f t="shared" si="141"/>
        <v>0.60274638859048846</v>
      </c>
      <c r="HL111">
        <f t="shared" si="141"/>
        <v>0.50149062165836766</v>
      </c>
      <c r="HM111">
        <f t="shared" si="141"/>
        <v>0.39522412620539249</v>
      </c>
      <c r="HN111">
        <f t="shared" si="141"/>
        <v>0.28500868192709966</v>
      </c>
      <c r="HO111">
        <f t="shared" si="142"/>
        <v>0.17194552511033973</v>
      </c>
      <c r="HP111">
        <f t="shared" si="142"/>
        <v>5.7164345444307131E-2</v>
      </c>
      <c r="HQ111">
        <f t="shared" si="142"/>
        <v>-5.8188001465380591E-2</v>
      </c>
      <c r="HR111">
        <f t="shared" si="142"/>
        <v>-0.17295895309882633</v>
      </c>
      <c r="HS111">
        <f t="shared" si="142"/>
        <v>-0.28600175604553713</v>
      </c>
      <c r="HT111">
        <f t="shared" si="142"/>
        <v>-0.39618692398544825</v>
      </c>
      <c r="HU111">
        <f t="shared" si="142"/>
        <v>-0.50241352314288579</v>
      </c>
      <c r="HV111">
        <f t="shared" si="142"/>
        <v>-0.60362017245290656</v>
      </c>
      <c r="HW111">
        <f t="shared" si="142"/>
        <v>-0.69879564853008225</v>
      </c>
      <c r="HX111">
        <f t="shared" si="142"/>
        <v>-0.78698898947827545</v>
      </c>
      <c r="HY111">
        <f t="shared" si="142"/>
        <v>-0.86731899658757172</v>
      </c>
      <c r="HZ111">
        <f t="shared" si="142"/>
        <v>-0.93898303898051072</v>
      </c>
      <c r="IA111">
        <f t="shared" si="142"/>
        <v>-1.0012650732344799</v>
      </c>
      <c r="IB111">
        <f t="shared" si="142"/>
        <v>-1.0535427978509218</v>
      </c>
      <c r="IC111">
        <f t="shared" si="142"/>
        <v>-1.0952938710861839</v>
      </c>
      <c r="ID111">
        <f t="shared" si="142"/>
        <v>-1.126101130017569</v>
      </c>
      <c r="IE111">
        <f t="shared" si="143"/>
        <v>-1.1456567586973629</v>
      </c>
      <c r="IF111">
        <f t="shared" si="143"/>
        <v>-1.1537653637480267</v>
      </c>
      <c r="IG111">
        <f t="shared" si="143"/>
        <v>-1.1503459266682436</v>
      </c>
      <c r="IH111">
        <f t="shared" si="143"/>
        <v>-1.1354326133429984</v>
      </c>
      <c r="II111">
        <f t="shared" si="143"/>
        <v>-1.1091744326693522</v>
      </c>
      <c r="IJ111">
        <f t="shared" si="143"/>
        <v>-1.0718337477087938</v>
      </c>
      <c r="IK111">
        <f t="shared" si="143"/>
        <v>-1.023783654242262</v>
      </c>
      <c r="IL111">
        <f t="shared" si="143"/>
        <v>-0.96550425292042241</v>
      </c>
      <c r="IM111">
        <f t="shared" si="143"/>
        <v>-0.89757785225667508</v>
      </c>
      <c r="IN111">
        <f t="shared" si="143"/>
        <v>-0.82068315039297246</v>
      </c>
      <c r="IO111">
        <f t="shared" si="143"/>
        <v>-0.7355884537723224</v>
      </c>
      <c r="IP111">
        <f t="shared" si="143"/>
        <v>-0.64314400047479714</v>
      </c>
      <c r="IQ111">
        <f t="shared" si="143"/>
        <v>-0.54427346491966577</v>
      </c>
      <c r="IR111">
        <f t="shared" si="143"/>
        <v>-0.43996472881594439</v>
      </c>
      <c r="IS111">
        <f t="shared" si="143"/>
        <v>-0.33126001057490156</v>
      </c>
      <c r="IT111">
        <f t="shared" si="143"/>
        <v>-0.21924545180819155</v>
      </c>
      <c r="IU111">
        <f t="shared" si="144"/>
        <v>-0.10504026495992895</v>
      </c>
      <c r="IV111">
        <f t="shared" si="122"/>
        <v>1.0214449494122061E-2</v>
      </c>
    </row>
    <row r="112" spans="1:256" x14ac:dyDescent="0.2">
      <c r="A112">
        <v>110</v>
      </c>
      <c r="B112">
        <f t="shared" si="145"/>
        <v>0.90735939580444502</v>
      </c>
      <c r="C112">
        <f t="shared" si="145"/>
        <v>0.87192325866438392</v>
      </c>
      <c r="D112">
        <f t="shared" si="145"/>
        <v>0.8273330943285172</v>
      </c>
      <c r="E112">
        <f t="shared" si="145"/>
        <v>0.77403443297933927</v>
      </c>
      <c r="F112">
        <f t="shared" si="145"/>
        <v>0.71255981722285722</v>
      </c>
      <c r="G112">
        <f t="shared" si="145"/>
        <v>0.64352348109890278</v>
      </c>
      <c r="H112">
        <f t="shared" si="145"/>
        <v>0.56761521285764793</v>
      </c>
      <c r="I112">
        <f t="shared" si="145"/>
        <v>0.48559346282342242</v>
      </c>
      <c r="J112">
        <f t="shared" si="145"/>
        <v>0.39827776520978148</v>
      </c>
      <c r="K112">
        <f t="shared" si="145"/>
        <v>0.30654054960454885</v>
      </c>
      <c r="L112">
        <f t="shared" si="145"/>
        <v>0.21129842394175083</v>
      </c>
      <c r="M112">
        <f t="shared" si="145"/>
        <v>0.11350301605816759</v>
      </c>
      <c r="N112">
        <f t="shared" si="145"/>
        <v>1.4131465342498928E-2</v>
      </c>
      <c r="O112">
        <f t="shared" si="145"/>
        <v>-8.5823340518371663E-2</v>
      </c>
      <c r="P112">
        <f t="shared" si="145"/>
        <v>-0.1853626861449483</v>
      </c>
      <c r="Q112">
        <f t="shared" si="145"/>
        <v>-0.28349200729906288</v>
      </c>
      <c r="R112">
        <f t="shared" si="145"/>
        <v>-0.37923082824098525</v>
      </c>
      <c r="S112">
        <f t="shared" si="145"/>
        <v>-0.47162255831890998</v>
      </c>
      <c r="T112">
        <f t="shared" si="145"/>
        <v>-0.55974404990654392</v>
      </c>
      <c r="U112">
        <f t="shared" si="145"/>
        <v>-0.64271482218903564</v>
      </c>
      <c r="V112">
        <f t="shared" si="145"/>
        <v>-0.71970585863622916</v>
      </c>
      <c r="W112">
        <f t="shared" si="145"/>
        <v>-0.78994789026179779</v>
      </c>
      <c r="X112">
        <f t="shared" si="145"/>
        <v>-0.85273908190466707</v>
      </c>
      <c r="Y112">
        <f t="shared" si="145"/>
        <v>-0.90745204473394991</v>
      </c>
      <c r="Z112">
        <f t="shared" si="145"/>
        <v>-0.9535401049107568</v>
      </c>
      <c r="AA112">
        <f t="shared" si="145"/>
        <v>-0.99054276577248879</v>
      </c>
      <c r="AB112">
        <f t="shared" si="145"/>
        <v>-1.0180903089632685</v>
      </c>
      <c r="AC112">
        <f t="shared" si="145"/>
        <v>-1.0359074885375408</v>
      </c>
      <c r="AD112">
        <f t="shared" si="145"/>
        <v>-1.0438162811265763</v>
      </c>
      <c r="AE112">
        <f t="shared" si="145"/>
        <v>-1.0417376646891239</v>
      </c>
      <c r="AF112">
        <f t="shared" si="145"/>
        <v>-1.0296924080735277</v>
      </c>
      <c r="AG112">
        <f t="shared" si="145"/>
        <v>-1.0078008635022586</v>
      </c>
      <c r="AH112">
        <f t="shared" si="145"/>
        <v>-0.97628176405229006</v>
      </c>
      <c r="AI112">
        <f t="shared" si="145"/>
        <v>-0.9354500381464973</v>
      </c>
      <c r="AJ112">
        <f t="shared" si="145"/>
        <v>-0.88571366289295672</v>
      </c>
      <c r="AK112">
        <f t="shared" si="145"/>
        <v>-0.82756958771254197</v>
      </c>
      <c r="AL112">
        <f t="shared" si="145"/>
        <v>-0.76159876898457979</v>
      </c>
      <c r="AM112">
        <f t="shared" si="145"/>
        <v>-0.68846036532274668</v>
      </c>
      <c r="AN112">
        <f t="shared" si="145"/>
        <v>-0.6088851514800907</v>
      </c>
      <c r="AO112">
        <f t="shared" si="145"/>
        <v>-0.52366821668925645</v>
      </c>
      <c r="AP112">
        <f t="shared" si="145"/>
        <v>-0.43366102039370302</v>
      </c>
      <c r="AQ112">
        <f t="shared" si="145"/>
        <v>-0.33976288474639144</v>
      </c>
      <c r="AR112">
        <f t="shared" si="145"/>
        <v>-0.24291200888011355</v>
      </c>
      <c r="AS112">
        <f t="shared" si="145"/>
        <v>-0.14407609473187932</v>
      </c>
      <c r="AT112">
        <f t="shared" si="145"/>
        <v>-4.4242678085051425E-2</v>
      </c>
      <c r="AU112">
        <f t="shared" si="145"/>
        <v>5.5590738561777091E-2</v>
      </c>
      <c r="AV112">
        <f t="shared" si="145"/>
        <v>0.15442665271000985</v>
      </c>
      <c r="AW112">
        <f t="shared" si="145"/>
        <v>0.25127752857629726</v>
      </c>
      <c r="AX112">
        <f t="shared" si="145"/>
        <v>0.34517566422360713</v>
      </c>
      <c r="AY112">
        <f t="shared" si="145"/>
        <v>0.43518286051915744</v>
      </c>
      <c r="AZ112">
        <f t="shared" si="145"/>
        <v>0.52039979530998914</v>
      </c>
      <c r="BA112">
        <f t="shared" si="145"/>
        <v>0.59997500915264224</v>
      </c>
      <c r="BB112">
        <f t="shared" si="145"/>
        <v>0.67311341281447268</v>
      </c>
      <c r="BC112">
        <f t="shared" si="145"/>
        <v>0.73908423154243108</v>
      </c>
      <c r="BD112">
        <f t="shared" si="145"/>
        <v>0.79722830672284173</v>
      </c>
      <c r="BE112">
        <f t="shared" si="145"/>
        <v>0.84696468197637798</v>
      </c>
      <c r="BF112">
        <f t="shared" si="145"/>
        <v>0.88779640788216618</v>
      </c>
      <c r="BG112">
        <f t="shared" si="145"/>
        <v>0.91931550733212997</v>
      </c>
      <c r="BH112">
        <f t="shared" si="145"/>
        <v>0.94120705190339427</v>
      </c>
      <c r="BI112">
        <f t="shared" si="145"/>
        <v>0.95325230851898557</v>
      </c>
      <c r="BJ112">
        <f t="shared" si="145"/>
        <v>0.95533092495643335</v>
      </c>
      <c r="BK112">
        <f t="shared" si="145"/>
        <v>0.94742213236739381</v>
      </c>
      <c r="BL112">
        <f t="shared" si="145"/>
        <v>0.92960495279311739</v>
      </c>
      <c r="BM112">
        <f t="shared" si="145"/>
        <v>0.90205740960233372</v>
      </c>
      <c r="BN112">
        <f t="shared" si="134"/>
        <v>0.86505474874059818</v>
      </c>
      <c r="BO112">
        <f t="shared" si="134"/>
        <v>0.81896668856378774</v>
      </c>
      <c r="BP112">
        <f t="shared" si="134"/>
        <v>0.76425372573449557</v>
      </c>
      <c r="BQ112">
        <f t="shared" si="134"/>
        <v>0.70146253409162274</v>
      </c>
      <c r="BR112">
        <f t="shared" si="134"/>
        <v>0.63122050246605055</v>
      </c>
      <c r="BS112">
        <f t="shared" si="134"/>
        <v>0.55422946601885348</v>
      </c>
      <c r="BT112">
        <f t="shared" si="134"/>
        <v>0.47125869373635898</v>
      </c>
      <c r="BU112">
        <f t="shared" si="134"/>
        <v>0.38313720214872266</v>
      </c>
      <c r="BV112">
        <f t="shared" si="134"/>
        <v>0.29074547207079643</v>
      </c>
      <c r="BW112">
        <f t="shared" si="134"/>
        <v>0.19500665112887264</v>
      </c>
      <c r="BX112">
        <f t="shared" si="134"/>
        <v>9.6877329974756704E-2</v>
      </c>
      <c r="BY112">
        <f t="shared" si="134"/>
        <v>-2.6620156518204069E-3</v>
      </c>
      <c r="BZ112">
        <f t="shared" si="134"/>
        <v>-0.10261682151269094</v>
      </c>
      <c r="CA112">
        <f t="shared" si="134"/>
        <v>-0.20198837222835864</v>
      </c>
      <c r="CB112">
        <f t="shared" si="134"/>
        <v>-0.29978378011194085</v>
      </c>
      <c r="CC112">
        <f t="shared" si="134"/>
        <v>-0.39502590577472824</v>
      </c>
      <c r="CD112">
        <f t="shared" si="134"/>
        <v>-0.48676312137995931</v>
      </c>
      <c r="CE112">
        <f t="shared" si="134"/>
        <v>-0.57407881899359825</v>
      </c>
      <c r="CF112">
        <f t="shared" si="134"/>
        <v>-0.65610056902782155</v>
      </c>
      <c r="CG112">
        <f t="shared" si="134"/>
        <v>-0.73200883726907373</v>
      </c>
      <c r="CH112">
        <f t="shared" si="134"/>
        <v>-0.80104517339302539</v>
      </c>
      <c r="CI112">
        <f t="shared" si="134"/>
        <v>-0.86251978914951044</v>
      </c>
      <c r="CJ112">
        <f t="shared" si="134"/>
        <v>-0.91581845049868349</v>
      </c>
      <c r="CK112">
        <f t="shared" si="134"/>
        <v>-0.96040861483454587</v>
      </c>
      <c r="CL112">
        <f t="shared" si="134"/>
        <v>-0.99584475197460232</v>
      </c>
      <c r="CM112">
        <f t="shared" si="134"/>
        <v>-1.0217727957501785</v>
      </c>
      <c r="CN112">
        <f t="shared" si="134"/>
        <v>-1.0379336817185409</v>
      </c>
      <c r="CO112">
        <f t="shared" si="134"/>
        <v>-1.0441659356491724</v>
      </c>
      <c r="CP112">
        <f t="shared" si="134"/>
        <v>-1.0404072869209073</v>
      </c>
      <c r="CQ112">
        <f t="shared" si="134"/>
        <v>-1.026695290709394</v>
      </c>
      <c r="CR112">
        <f t="shared" si="134"/>
        <v>-1.0031669527481952</v>
      </c>
      <c r="CS112">
        <f t="shared" si="134"/>
        <v>-0.97005736041278423</v>
      </c>
      <c r="CT112">
        <f t="shared" si="146"/>
        <v>1.765179177368273</v>
      </c>
      <c r="CU112">
        <f t="shared" si="146"/>
        <v>1.6629049940515923</v>
      </c>
      <c r="CV112">
        <f t="shared" si="146"/>
        <v>1.5440156137176559</v>
      </c>
      <c r="CW112">
        <f t="shared" si="146"/>
        <v>1.4096989397551585</v>
      </c>
      <c r="CX112">
        <f t="shared" si="146"/>
        <v>1.2612970199710647</v>
      </c>
      <c r="CY112">
        <f t="shared" si="146"/>
        <v>1.1002926372928543</v>
      </c>
      <c r="CZ112">
        <f t="shared" si="146"/>
        <v>-0.98725904384823715</v>
      </c>
      <c r="DA112">
        <f t="shared" si="146"/>
        <v>-1.155746727745266</v>
      </c>
      <c r="DB112">
        <f t="shared" si="146"/>
        <v>-1.3126865723777379</v>
      </c>
      <c r="DC112">
        <f t="shared" si="146"/>
        <v>-1.4565104866955016</v>
      </c>
      <c r="DD112">
        <f t="shared" si="146"/>
        <v>-1.5857814296885604</v>
      </c>
      <c r="DE112">
        <f t="shared" si="146"/>
        <v>-1.6992077688258183</v>
      </c>
      <c r="DF112">
        <f t="shared" si="146"/>
        <v>-1.7956561856203803</v>
      </c>
      <c r="DG112">
        <f t="shared" si="135"/>
        <v>-1.8741629993732412</v>
      </c>
      <c r="DH112">
        <f t="shared" si="135"/>
        <v>-1.9339437959522856</v>
      </c>
      <c r="DI112">
        <f t="shared" si="135"/>
        <v>-1.9744012653990004</v>
      </c>
      <c r="DJ112">
        <f t="shared" si="135"/>
        <v>-1.9951311700521346</v>
      </c>
      <c r="DK112">
        <f t="shared" si="135"/>
        <v>-1.9959263835567898</v>
      </c>
      <c r="DL112">
        <f t="shared" si="135"/>
        <v>-1.9767789604024899</v>
      </c>
      <c r="DM112">
        <f t="shared" si="135"/>
        <v>-1.9378802153120964</v>
      </c>
      <c r="DN112">
        <f t="shared" si="135"/>
        <v>-1.879618811688337</v>
      </c>
      <c r="DO112">
        <f t="shared" si="135"/>
        <v>-1.8025768782175591</v>
      </c>
      <c r="DP112">
        <f t="shared" si="135"/>
        <v>-1.7075241924323281</v>
      </c>
      <c r="DQ112">
        <f t="shared" si="135"/>
        <v>-1.5954104893487684</v>
      </c>
      <c r="DR112">
        <f t="shared" si="135"/>
        <v>-1.4673559720282277</v>
      </c>
      <c r="DS112">
        <f t="shared" si="135"/>
        <v>-1.3246401188785775</v>
      </c>
      <c r="DT112">
        <f t="shared" si="135"/>
        <v>-1.1686888995288973</v>
      </c>
      <c r="DU112">
        <f t="shared" si="135"/>
        <v>-1.0010605270123147</v>
      </c>
      <c r="DV112">
        <f t="shared" si="135"/>
        <v>-0.82342988861644084</v>
      </c>
      <c r="DW112">
        <f t="shared" si="136"/>
        <v>-0.637571810963244</v>
      </c>
      <c r="DX112">
        <f t="shared" si="136"/>
        <v>-0.44534332652812286</v>
      </c>
      <c r="DY112">
        <f t="shared" si="136"/>
        <v>-0.24866511878526087</v>
      </c>
      <c r="DZ112">
        <f t="shared" si="136"/>
        <v>-4.9502331373259809E-2</v>
      </c>
      <c r="EA112">
        <f t="shared" si="136"/>
        <v>0.15015506697052763</v>
      </c>
      <c r="EB112">
        <f t="shared" si="136"/>
        <v>0.34831216551981165</v>
      </c>
      <c r="EC112">
        <f t="shared" si="136"/>
        <v>0.54298904404791581</v>
      </c>
      <c r="ED112">
        <f t="shared" si="136"/>
        <v>0.73224055553621104</v>
      </c>
      <c r="EE112">
        <f t="shared" si="136"/>
        <v>0.9141757614401318</v>
      </c>
      <c r="EF112">
        <f t="shared" si="136"/>
        <v>1.0869768253220731</v>
      </c>
      <c r="EG112">
        <f t="shared" si="136"/>
        <v>1.2489171760721638</v>
      </c>
      <c r="EH112">
        <f t="shared" si="136"/>
        <v>1.3983787592360717</v>
      </c>
      <c r="EI112">
        <f t="shared" si="136"/>
        <v>1.5338682040802565</v>
      </c>
      <c r="EJ112">
        <f t="shared" si="136"/>
        <v>1.6540317448586861</v>
      </c>
      <c r="EK112">
        <f t="shared" si="136"/>
        <v>1.7576687471926904</v>
      </c>
      <c r="EL112">
        <f t="shared" si="136"/>
        <v>1.8437437044127865</v>
      </c>
      <c r="EM112">
        <f t="shared" si="137"/>
        <v>1.9113965839990292</v>
      </c>
      <c r="EN112">
        <f t="shared" si="137"/>
        <v>1.9599514207416622</v>
      </c>
      <c r="EO112">
        <f t="shared" si="137"/>
        <v>1.9889230707620462</v>
      </c>
      <c r="EP112">
        <f t="shared" si="137"/>
        <v>1.9980220589099331</v>
      </c>
      <c r="EQ112">
        <f t="shared" si="137"/>
        <v>1.987157471103475</v>
      </c>
      <c r="ER112">
        <f t="shared" si="137"/>
        <v>1.9564378627126784</v>
      </c>
      <c r="ES112">
        <f t="shared" si="137"/>
        <v>1.9061701739100307</v>
      </c>
      <c r="ET112">
        <f t="shared" si="137"/>
        <v>1.8368566628257612</v>
      </c>
      <c r="EU112">
        <f t="shared" si="137"/>
        <v>1.7491898871506222</v>
      </c>
      <c r="EV112">
        <f t="shared" si="137"/>
        <v>1.6440457843283771</v>
      </c>
      <c r="EW112">
        <f t="shared" si="137"/>
        <v>1.522474919478406</v>
      </c>
      <c r="EX112">
        <f t="shared" si="137"/>
        <v>1.3856919884963019</v>
      </c>
      <c r="EY112">
        <f t="shared" si="137"/>
        <v>1.2350636812140177</v>
      </c>
      <c r="EZ112">
        <f t="shared" si="137"/>
        <v>1.0720950258868169</v>
      </c>
      <c r="FA112">
        <f t="shared" si="137"/>
        <v>0.89841435144845383</v>
      </c>
      <c r="FB112">
        <f t="shared" si="137"/>
        <v>0.71575701778671841</v>
      </c>
      <c r="FC112">
        <f t="shared" si="138"/>
        <v>0.52594807660106835</v>
      </c>
      <c r="FD112">
        <f t="shared" si="138"/>
        <v>0.33088403608934347</v>
      </c>
      <c r="FE112">
        <f t="shared" si="138"/>
        <v>0.13251391166473422</v>
      </c>
      <c r="FF112">
        <f t="shared" si="138"/>
        <v>-6.7180247961953599E-2</v>
      </c>
      <c r="FG112">
        <f t="shared" si="138"/>
        <v>-0.26620316475784306</v>
      </c>
      <c r="FH112">
        <f t="shared" si="138"/>
        <v>-0.46256626752654267</v>
      </c>
      <c r="FI112">
        <f t="shared" si="138"/>
        <v>-0.65430756105419252</v>
      </c>
      <c r="FJ112">
        <f t="shared" si="138"/>
        <v>-0.83951122971711289</v>
      </c>
      <c r="FK112">
        <f t="shared" si="138"/>
        <v>-1.0163267796782172</v>
      </c>
      <c r="FL112">
        <f t="shared" si="138"/>
        <v>-1.1829875284097442</v>
      </c>
      <c r="FM112">
        <f t="shared" si="138"/>
        <v>-1.3378282568010902</v>
      </c>
      <c r="FN112">
        <f t="shared" si="138"/>
        <v>-1.4793018474777031</v>
      </c>
      <c r="FO112">
        <f t="shared" si="138"/>
        <v>-1.6059947430864967</v>
      </c>
      <c r="FP112">
        <f t="shared" si="138"/>
        <v>-1.716641070093651</v>
      </c>
      <c r="FQ112">
        <f t="shared" si="138"/>
        <v>-1.8101352869745237</v>
      </c>
      <c r="FR112">
        <f t="shared" si="138"/>
        <v>-1.8855432304191215</v>
      </c>
      <c r="FS112">
        <f t="shared" si="139"/>
        <v>-1.9421114491830953</v>
      </c>
      <c r="FT112">
        <f t="shared" si="139"/>
        <v>-1.9792747323235242</v>
      </c>
      <c r="FU112">
        <f t="shared" si="139"/>
        <v>-1.9966617565998168</v>
      </c>
      <c r="FV112">
        <f t="shared" si="139"/>
        <v>-1.9940987966127908</v>
      </c>
      <c r="FW112">
        <f t="shared" si="139"/>
        <v>-1.9716114606114339</v>
      </c>
      <c r="FX112">
        <f t="shared" si="139"/>
        <v>-1.9294244346237475</v>
      </c>
      <c r="FY112">
        <f t="shared" si="139"/>
        <v>-1.8679592374682237</v>
      </c>
      <c r="FZ112">
        <f t="shared" si="139"/>
        <v>-1.7878300090771473</v>
      </c>
      <c r="GA112">
        <f t="shared" si="139"/>
        <v>-1.689837374213401</v>
      </c>
      <c r="GB112">
        <f t="shared" si="139"/>
        <v>-1.5749604428924824</v>
      </c>
      <c r="GC112">
        <f t="shared" si="139"/>
        <v>-1.4443470274388892</v>
      </c>
      <c r="GD112">
        <f t="shared" si="139"/>
        <v>-1.2993021739247772</v>
      </c>
      <c r="GE112">
        <f t="shared" si="139"/>
        <v>-1.1412751225810056</v>
      </c>
      <c r="GF112">
        <f t="shared" si="139"/>
        <v>-0.97184482746780265</v>
      </c>
      <c r="GG112">
        <f t="shared" si="139"/>
        <v>-0.79270418008772725</v>
      </c>
      <c r="GH112">
        <f t="shared" si="139"/>
        <v>-0.60564309457338217</v>
      </c>
      <c r="GI112">
        <f t="shared" si="140"/>
        <v>-0.41253062345704988</v>
      </c>
      <c r="GJ112">
        <f t="shared" si="140"/>
        <v>-0.21529628271562878</v>
      </c>
      <c r="GK112">
        <f t="shared" si="140"/>
        <v>-1.5910772684802284E-2</v>
      </c>
      <c r="GL112">
        <f t="shared" si="140"/>
        <v>0.1836337125272921</v>
      </c>
      <c r="GM112">
        <f t="shared" si="140"/>
        <v>0.38134339038504517</v>
      </c>
      <c r="GN112">
        <f t="shared" si="140"/>
        <v>0.57524281114143638</v>
      </c>
      <c r="GO112">
        <f t="shared" si="140"/>
        <v>0.76339459587889791</v>
      </c>
      <c r="GP112">
        <f t="shared" si="140"/>
        <v>0.94391879415903446</v>
      </c>
      <c r="GQ112">
        <f t="shared" si="140"/>
        <v>1.1150116678660098</v>
      </c>
      <c r="GR112">
        <f t="shared" si="140"/>
        <v>1.2749637135615164</v>
      </c>
      <c r="GS112">
        <f t="shared" si="140"/>
        <v>1.422176743278093</v>
      </c>
      <c r="GT112">
        <f t="shared" si="140"/>
        <v>1.5551798530849632</v>
      </c>
      <c r="GU112">
        <f t="shared" si="140"/>
        <v>1.6726441198739159</v>
      </c>
      <c r="GV112">
        <f t="shared" si="140"/>
        <v>1.7733958795197284</v>
      </c>
      <c r="GW112">
        <f t="shared" si="140"/>
        <v>1.856428453744116</v>
      </c>
      <c r="GX112">
        <f t="shared" si="140"/>
        <v>1.9209122085123551</v>
      </c>
      <c r="GY112">
        <f t="shared" si="141"/>
        <v>1.9662028434622931</v>
      </c>
      <c r="GZ112">
        <f t="shared" si="141"/>
        <v>1.9918478295406032</v>
      </c>
      <c r="HA112">
        <f t="shared" si="141"/>
        <v>1.997590930523498</v>
      </c>
      <c r="HB112">
        <f t="shared" si="141"/>
        <v>1.983374763244373</v>
      </c>
      <c r="HC112">
        <f t="shared" si="141"/>
        <v>1.9493413709474401</v>
      </c>
      <c r="HD112">
        <f t="shared" si="141"/>
        <v>1.8958308040385861</v>
      </c>
      <c r="HE112">
        <f t="shared" si="141"/>
        <v>1.8233777224141261</v>
      </c>
      <c r="HF112">
        <f t="shared" si="141"/>
        <v>1.7327060533158416</v>
      </c>
      <c r="HG112">
        <f t="shared" si="141"/>
        <v>1.6247217580893005</v>
      </c>
      <c r="HH112">
        <f t="shared" si="141"/>
        <v>1.500503780117536</v>
      </c>
      <c r="HI112">
        <f t="shared" si="141"/>
        <v>1.3612932643754418</v>
      </c>
      <c r="HJ112">
        <f t="shared" si="141"/>
        <v>1.20848115631944</v>
      </c>
      <c r="HK112">
        <f t="shared" si="141"/>
        <v>1.0435943040202482</v>
      </c>
      <c r="HL112">
        <f t="shared" si="141"/>
        <v>0.86828020240170445</v>
      </c>
      <c r="HM112">
        <f t="shared" si="141"/>
        <v>0.68429053201603196</v>
      </c>
      <c r="HN112">
        <f t="shared" si="141"/>
        <v>0.49346365683083149</v>
      </c>
      <c r="HO112">
        <f t="shared" si="142"/>
        <v>0.29770625590398225</v>
      </c>
      <c r="HP112">
        <f t="shared" si="142"/>
        <v>9.8974272476737887E-2</v>
      </c>
      <c r="HQ112">
        <f t="shared" si="142"/>
        <v>-0.10074662916454226</v>
      </c>
      <c r="HR112">
        <f t="shared" si="142"/>
        <v>-0.29946090378962531</v>
      </c>
      <c r="HS112">
        <f t="shared" si="142"/>
        <v>-0.49518306405265627</v>
      </c>
      <c r="HT112">
        <f t="shared" si="142"/>
        <v>-0.68595751882542477</v>
      </c>
      <c r="HU112">
        <f t="shared" si="142"/>
        <v>-0.86987811281750516</v>
      </c>
      <c r="HV112">
        <f t="shared" si="142"/>
        <v>-1.0451071722497811</v>
      </c>
      <c r="HW112">
        <f t="shared" si="142"/>
        <v>-1.2098938662834438</v>
      </c>
      <c r="HX112">
        <f t="shared" si="142"/>
        <v>-1.3625917007429409</v>
      </c>
      <c r="HY112">
        <f t="shared" si="142"/>
        <v>-1.5016749693415419</v>
      </c>
      <c r="HZ112">
        <f t="shared" si="142"/>
        <v>-1.6257539980342355</v>
      </c>
      <c r="IA112">
        <f t="shared" si="142"/>
        <v>-1.7335890301813894</v>
      </c>
      <c r="IB112">
        <f t="shared" si="142"/>
        <v>-1.8241026137873195</v>
      </c>
      <c r="IC112">
        <f t="shared" si="142"/>
        <v>-1.8963903670444437</v>
      </c>
      <c r="ID112">
        <f t="shared" si="142"/>
        <v>-1.9497300146173695</v>
      </c>
      <c r="IE112">
        <f t="shared" si="143"/>
        <v>-1.9835886043792956</v>
      </c>
      <c r="IF112">
        <f t="shared" si="143"/>
        <v>-1.99762783249348</v>
      </c>
      <c r="IG112">
        <f t="shared" si="143"/>
        <v>-1.9917074236333585</v>
      </c>
      <c r="IH112">
        <f t="shared" si="143"/>
        <v>-1.9658865325672337</v>
      </c>
      <c r="II112">
        <f t="shared" si="143"/>
        <v>-1.9204231531033884</v>
      </c>
      <c r="IJ112">
        <f t="shared" si="143"/>
        <v>-1.8557715403012272</v>
      </c>
      <c r="IK112">
        <f t="shared" si="143"/>
        <v>-1.7725776717048916</v>
      </c>
      <c r="IL112">
        <f t="shared" si="143"/>
        <v>-1.6716727929491537</v>
      </c>
      <c r="IM112">
        <f t="shared" si="143"/>
        <v>-1.5540651122278253</v>
      </c>
      <c r="IN112">
        <f t="shared" si="143"/>
        <v>-1.4209297266107483</v>
      </c>
      <c r="IO112">
        <f t="shared" si="143"/>
        <v>-1.2735968808622922</v>
      </c>
      <c r="IP112">
        <f t="shared" si="143"/>
        <v>-1.1135386760754213</v>
      </c>
      <c r="IQ112">
        <f t="shared" si="143"/>
        <v>-0.94235436092414726</v>
      </c>
      <c r="IR112">
        <f t="shared" si="143"/>
        <v>-0.76175435249945544</v>
      </c>
      <c r="IS112">
        <f t="shared" si="143"/>
        <v>-0.57354314638710668</v>
      </c>
      <c r="IT112">
        <f t="shared" si="143"/>
        <v>-0.37960128674420912</v>
      </c>
      <c r="IU112">
        <f t="shared" si="144"/>
        <v>-0.18186657652367283</v>
      </c>
      <c r="IV112">
        <f t="shared" si="122"/>
        <v>1.768528441239756E-2</v>
      </c>
    </row>
    <row r="113" spans="1:256" x14ac:dyDescent="0.2">
      <c r="A113">
        <v>111</v>
      </c>
      <c r="B113">
        <f t="shared" si="145"/>
        <v>8.7050625278907723E-2</v>
      </c>
      <c r="C113">
        <f t="shared" si="145"/>
        <v>5.1614488138846615E-2</v>
      </c>
      <c r="D113">
        <f t="shared" si="145"/>
        <v>7.0243238029799038E-3</v>
      </c>
      <c r="E113">
        <f t="shared" si="145"/>
        <v>-4.627433754619803E-2</v>
      </c>
      <c r="F113">
        <f t="shared" si="145"/>
        <v>-0.10774895330268008</v>
      </c>
      <c r="G113">
        <f t="shared" si="145"/>
        <v>-0.17678528942663452</v>
      </c>
      <c r="H113">
        <f t="shared" si="145"/>
        <v>-0.25269355766788937</v>
      </c>
      <c r="I113">
        <f t="shared" si="145"/>
        <v>-0.33471530770211488</v>
      </c>
      <c r="J113">
        <f t="shared" si="145"/>
        <v>-0.42203100531575582</v>
      </c>
      <c r="K113">
        <f t="shared" si="145"/>
        <v>-0.51376822092098839</v>
      </c>
      <c r="L113">
        <f t="shared" si="145"/>
        <v>-0.6090103465837865</v>
      </c>
      <c r="M113">
        <f t="shared" si="145"/>
        <v>-0.70680575446736971</v>
      </c>
      <c r="N113">
        <f t="shared" si="145"/>
        <v>-0.80617730518303843</v>
      </c>
      <c r="O113">
        <f t="shared" si="145"/>
        <v>-0.90613211104390901</v>
      </c>
      <c r="P113">
        <f t="shared" si="145"/>
        <v>-1.0056714566704856</v>
      </c>
      <c r="Q113">
        <f t="shared" si="145"/>
        <v>-1.1038007778246002</v>
      </c>
      <c r="R113">
        <f t="shared" si="145"/>
        <v>-1.1995395987665225</v>
      </c>
      <c r="S113">
        <f t="shared" si="145"/>
        <v>-1.2919313288444472</v>
      </c>
      <c r="T113">
        <f t="shared" si="145"/>
        <v>-1.3800528204320812</v>
      </c>
      <c r="U113">
        <f t="shared" si="145"/>
        <v>-1.4630235927145729</v>
      </c>
      <c r="V113">
        <f t="shared" si="145"/>
        <v>-1.5400146291617665</v>
      </c>
      <c r="W113">
        <f t="shared" si="145"/>
        <v>-1.6102566607873352</v>
      </c>
      <c r="X113">
        <f t="shared" si="145"/>
        <v>-1.6730478524302044</v>
      </c>
      <c r="Y113">
        <f t="shared" si="145"/>
        <v>-1.7277608152594872</v>
      </c>
      <c r="Z113">
        <f t="shared" si="145"/>
        <v>-1.7738488754362942</v>
      </c>
      <c r="AA113">
        <f t="shared" si="145"/>
        <v>-1.810851536298026</v>
      </c>
      <c r="AB113">
        <f t="shared" si="145"/>
        <v>-1.8383990794888057</v>
      </c>
      <c r="AC113">
        <f t="shared" si="145"/>
        <v>-1.8562162590630782</v>
      </c>
      <c r="AD113">
        <f t="shared" si="145"/>
        <v>-1.8641250516521137</v>
      </c>
      <c r="AE113">
        <f t="shared" si="145"/>
        <v>-1.8620464352146613</v>
      </c>
      <c r="AF113">
        <f t="shared" si="145"/>
        <v>-1.8500011785990651</v>
      </c>
      <c r="AG113">
        <f t="shared" si="145"/>
        <v>-1.828109634027796</v>
      </c>
      <c r="AH113">
        <f t="shared" si="145"/>
        <v>-1.7965905345778275</v>
      </c>
      <c r="AI113">
        <f t="shared" si="145"/>
        <v>-1.7557588086720346</v>
      </c>
      <c r="AJ113">
        <f t="shared" si="145"/>
        <v>-1.7060224334184939</v>
      </c>
      <c r="AK113">
        <f t="shared" si="145"/>
        <v>-1.6478783582380792</v>
      </c>
      <c r="AL113">
        <f t="shared" si="145"/>
        <v>-1.5819075395101172</v>
      </c>
      <c r="AM113">
        <f t="shared" si="145"/>
        <v>-1.508769135848284</v>
      </c>
      <c r="AN113">
        <f t="shared" si="145"/>
        <v>-1.429193922005628</v>
      </c>
      <c r="AO113">
        <f t="shared" si="145"/>
        <v>-1.3439769872147938</v>
      </c>
      <c r="AP113">
        <f t="shared" si="145"/>
        <v>-1.2539697909192404</v>
      </c>
      <c r="AQ113">
        <f t="shared" si="145"/>
        <v>-1.1600716552719288</v>
      </c>
      <c r="AR113">
        <f t="shared" si="145"/>
        <v>-1.063220779405651</v>
      </c>
      <c r="AS113">
        <f t="shared" si="145"/>
        <v>-0.96438486525741662</v>
      </c>
      <c r="AT113">
        <f t="shared" si="145"/>
        <v>-0.86455144861058875</v>
      </c>
      <c r="AU113">
        <f t="shared" si="145"/>
        <v>-0.7647180319637602</v>
      </c>
      <c r="AV113">
        <f t="shared" si="145"/>
        <v>-0.66588211781552742</v>
      </c>
      <c r="AW113">
        <f t="shared" si="145"/>
        <v>-0.56903124194924004</v>
      </c>
      <c r="AX113">
        <f t="shared" si="145"/>
        <v>-0.47513310630193017</v>
      </c>
      <c r="AY113">
        <f t="shared" si="145"/>
        <v>-0.38512591000637986</v>
      </c>
      <c r="AZ113">
        <f t="shared" si="145"/>
        <v>-0.29990897521554816</v>
      </c>
      <c r="BA113">
        <f t="shared" si="145"/>
        <v>-0.22033376137289507</v>
      </c>
      <c r="BB113">
        <f t="shared" si="145"/>
        <v>-0.14719535771106462</v>
      </c>
      <c r="BC113">
        <f t="shared" si="145"/>
        <v>-8.122453898310622E-2</v>
      </c>
      <c r="BD113">
        <f t="shared" si="145"/>
        <v>-2.3080463802695572E-2</v>
      </c>
      <c r="BE113">
        <f t="shared" si="145"/>
        <v>2.6655911450840675E-2</v>
      </c>
      <c r="BF113">
        <f t="shared" si="145"/>
        <v>6.7487637356628882E-2</v>
      </c>
      <c r="BG113">
        <f t="shared" si="145"/>
        <v>9.9006736806592666E-2</v>
      </c>
      <c r="BH113">
        <f t="shared" si="145"/>
        <v>0.12089828137785696</v>
      </c>
      <c r="BI113">
        <f t="shared" si="145"/>
        <v>0.13294353799344827</v>
      </c>
      <c r="BJ113">
        <f t="shared" si="145"/>
        <v>0.13502215443089605</v>
      </c>
      <c r="BK113">
        <f t="shared" si="145"/>
        <v>0.12711336184185651</v>
      </c>
      <c r="BL113">
        <f t="shared" si="145"/>
        <v>0.10929618226758009</v>
      </c>
      <c r="BM113">
        <f t="shared" si="145"/>
        <v>8.1748639076796414E-2</v>
      </c>
      <c r="BN113">
        <f t="shared" si="134"/>
        <v>4.4745978215060878E-2</v>
      </c>
      <c r="BO113">
        <f t="shared" si="134"/>
        <v>-1.3420819617495638E-3</v>
      </c>
      <c r="BP113">
        <f t="shared" si="134"/>
        <v>-5.605504479104173E-2</v>
      </c>
      <c r="BQ113">
        <f t="shared" si="134"/>
        <v>-0.11884623643391456</v>
      </c>
      <c r="BR113">
        <f t="shared" si="134"/>
        <v>-0.18908826805948675</v>
      </c>
      <c r="BS113">
        <f t="shared" si="134"/>
        <v>-0.26607930450668382</v>
      </c>
      <c r="BT113">
        <f t="shared" si="134"/>
        <v>-0.34905007678917832</v>
      </c>
      <c r="BU113">
        <f t="shared" si="134"/>
        <v>-0.43717156837681465</v>
      </c>
      <c r="BV113">
        <f t="shared" si="134"/>
        <v>-0.52956329845474093</v>
      </c>
      <c r="BW113">
        <f t="shared" si="134"/>
        <v>-0.62530211939666469</v>
      </c>
      <c r="BX113">
        <f t="shared" si="134"/>
        <v>-0.72343144055078068</v>
      </c>
      <c r="BY113">
        <f t="shared" si="134"/>
        <v>-0.82297078617735775</v>
      </c>
      <c r="BZ113">
        <f t="shared" si="134"/>
        <v>-0.92292559203822822</v>
      </c>
      <c r="CA113">
        <f t="shared" si="134"/>
        <v>-1.022297142753896</v>
      </c>
      <c r="CB113">
        <f t="shared" si="134"/>
        <v>-1.1200925506374781</v>
      </c>
      <c r="CC113">
        <f t="shared" si="134"/>
        <v>-1.2153346763002655</v>
      </c>
      <c r="CD113">
        <f t="shared" si="134"/>
        <v>-1.3070718919054967</v>
      </c>
      <c r="CE113">
        <f t="shared" si="134"/>
        <v>-1.3943875895191356</v>
      </c>
      <c r="CF113">
        <f t="shared" si="134"/>
        <v>-1.4764093395533588</v>
      </c>
      <c r="CG113">
        <f t="shared" si="134"/>
        <v>-1.552317607794611</v>
      </c>
      <c r="CH113">
        <f t="shared" si="134"/>
        <v>-1.6213539439185627</v>
      </c>
      <c r="CI113">
        <f t="shared" si="134"/>
        <v>-1.6828285596750479</v>
      </c>
      <c r="CJ113">
        <f t="shared" si="134"/>
        <v>-1.7361272210242209</v>
      </c>
      <c r="CK113">
        <f t="shared" si="134"/>
        <v>-1.7807173853600831</v>
      </c>
      <c r="CL113">
        <f t="shared" si="134"/>
        <v>-1.8161535225001395</v>
      </c>
      <c r="CM113">
        <f t="shared" si="134"/>
        <v>-1.842081566275716</v>
      </c>
      <c r="CN113">
        <f t="shared" si="134"/>
        <v>-1.8582424522440784</v>
      </c>
      <c r="CO113">
        <f t="shared" si="134"/>
        <v>-1.8644747061747098</v>
      </c>
      <c r="CP113">
        <f t="shared" si="134"/>
        <v>-1.8607160574464445</v>
      </c>
      <c r="CQ113">
        <f t="shared" si="134"/>
        <v>-1.8470040612349314</v>
      </c>
      <c r="CR113">
        <f t="shared" si="134"/>
        <v>-1.8234757232737326</v>
      </c>
      <c r="CS113">
        <f t="shared" si="134"/>
        <v>-1.7903661309383216</v>
      </c>
      <c r="CT113">
        <f t="shared" si="146"/>
        <v>0.88795023690938679</v>
      </c>
      <c r="CU113">
        <f t="shared" si="146"/>
        <v>0.8365025501985357</v>
      </c>
      <c r="CV113">
        <f t="shared" si="146"/>
        <v>0.7766968065170804</v>
      </c>
      <c r="CW113">
        <f t="shared" si="146"/>
        <v>0.70913056508673655</v>
      </c>
      <c r="CX113">
        <f t="shared" si="146"/>
        <v>0.63447892545740636</v>
      </c>
      <c r="CY113">
        <f t="shared" si="146"/>
        <v>0.5534877821357902</v>
      </c>
      <c r="CZ113">
        <f t="shared" si="146"/>
        <v>-0.49662771525719296</v>
      </c>
      <c r="DA113">
        <f t="shared" si="146"/>
        <v>-0.58138323512217016</v>
      </c>
      <c r="DB113">
        <f t="shared" si="146"/>
        <v>-0.66032976588155257</v>
      </c>
      <c r="DC113">
        <f t="shared" si="146"/>
        <v>-0.73267849989624667</v>
      </c>
      <c r="DD113">
        <f t="shared" si="146"/>
        <v>-0.79770655253128986</v>
      </c>
      <c r="DE113">
        <f t="shared" si="146"/>
        <v>-0.85476418498016837</v>
      </c>
      <c r="DF113">
        <f t="shared" si="146"/>
        <v>-0.90328129624019937</v>
      </c>
      <c r="DG113">
        <f t="shared" si="135"/>
        <v>-0.94277311937329666</v>
      </c>
      <c r="DH113">
        <f t="shared" si="135"/>
        <v>-0.97284506513697566</v>
      </c>
      <c r="DI113">
        <f t="shared" si="135"/>
        <v>-0.99319666458962985</v>
      </c>
      <c r="DJ113">
        <f t="shared" si="135"/>
        <v>-1.0036245712768723</v>
      </c>
      <c r="DK113">
        <f t="shared" si="135"/>
        <v>-1.0040245930020915</v>
      </c>
      <c r="DL113">
        <f t="shared" si="135"/>
        <v>-0.99439273288043906</v>
      </c>
      <c r="DM113">
        <f t="shared" si="135"/>
        <v>-0.97482522927438076</v>
      </c>
      <c r="DN113">
        <f t="shared" si="135"/>
        <v>-0.9455175942117916</v>
      </c>
      <c r="DO113">
        <f t="shared" si="135"/>
        <v>-0.90676265989440019</v>
      </c>
      <c r="DP113">
        <f t="shared" si="135"/>
        <v>-0.85894765281522911</v>
      </c>
      <c r="DQ113">
        <f t="shared" si="135"/>
        <v>-0.80255032471947285</v>
      </c>
      <c r="DR113">
        <f t="shared" si="135"/>
        <v>-0.7381341790669862</v>
      </c>
      <c r="DS113">
        <f t="shared" si="135"/>
        <v>-0.66634284069198213</v>
      </c>
      <c r="DT113">
        <f t="shared" si="135"/>
        <v>-0.5878936249164407</v>
      </c>
      <c r="DU113">
        <f t="shared" si="135"/>
        <v>-0.50357037037253083</v>
      </c>
      <c r="DV113">
        <f t="shared" si="135"/>
        <v>-0.41421560714609212</v>
      </c>
      <c r="DW113">
        <f t="shared" si="136"/>
        <v>-0.32072213849452519</v>
      </c>
      <c r="DX113">
        <f t="shared" si="136"/>
        <v>-0.22402412025176469</v>
      </c>
      <c r="DY113">
        <f t="shared" si="136"/>
        <v>-0.12508772705197549</v>
      </c>
      <c r="DZ113">
        <f t="shared" si="136"/>
        <v>-2.490149863198985E-2</v>
      </c>
      <c r="EA113">
        <f t="shared" si="136"/>
        <v>7.553353733098557E-2</v>
      </c>
      <c r="EB113">
        <f t="shared" si="136"/>
        <v>0.17521386715701767</v>
      </c>
      <c r="EC113">
        <f t="shared" si="136"/>
        <v>0.27314351794042091</v>
      </c>
      <c r="ED113">
        <f t="shared" si="136"/>
        <v>0.36834400898180797</v>
      </c>
      <c r="EE113">
        <f t="shared" si="136"/>
        <v>0.45986412844378832</v>
      </c>
      <c r="EF113">
        <f t="shared" si="136"/>
        <v>0.54678943754522891</v>
      </c>
      <c r="EG113">
        <f t="shared" si="136"/>
        <v>0.62825140733127516</v>
      </c>
      <c r="EH113">
        <f t="shared" si="136"/>
        <v>0.70343609672757179</v>
      </c>
      <c r="EI113">
        <f t="shared" si="136"/>
        <v>0.77159228517042655</v>
      </c>
      <c r="EJ113">
        <f t="shared" si="136"/>
        <v>0.83203897855435627</v>
      </c>
      <c r="EK113">
        <f t="shared" si="136"/>
        <v>0.88417221350009034</v>
      </c>
      <c r="EL113">
        <f t="shared" si="136"/>
        <v>0.92747109195700739</v>
      </c>
      <c r="EM113">
        <f t="shared" si="137"/>
        <v>0.96150298584427218</v>
      </c>
      <c r="EN113">
        <f t="shared" si="137"/>
        <v>0.98592785972761188</v>
      </c>
      <c r="EO113">
        <f t="shared" si="137"/>
        <v>1.0005016683409733</v>
      </c>
      <c r="EP113">
        <f t="shared" si="137"/>
        <v>1.0050787950061528</v>
      </c>
      <c r="EQ113">
        <f t="shared" si="137"/>
        <v>0.99961350658650883</v>
      </c>
      <c r="ER113">
        <f t="shared" si="137"/>
        <v>0.98416041043734648</v>
      </c>
      <c r="ES113">
        <f t="shared" si="137"/>
        <v>0.95887390878727286</v>
      </c>
      <c r="ET113">
        <f t="shared" si="137"/>
        <v>0.92400665600217047</v>
      </c>
      <c r="EU113">
        <f t="shared" si="137"/>
        <v>0.87990703414628635</v>
      </c>
      <c r="EV113">
        <f t="shared" si="137"/>
        <v>0.82701567206380744</v>
      </c>
      <c r="EW113">
        <f t="shared" si="137"/>
        <v>0.76586104276110223</v>
      </c>
      <c r="EX113">
        <f t="shared" si="137"/>
        <v>0.69705418307912903</v>
      </c>
      <c r="EY113">
        <f t="shared" si="137"/>
        <v>0.62128258841530892</v>
      </c>
      <c r="EZ113">
        <f t="shared" si="137"/>
        <v>0.53930334349676234</v>
      </c>
      <c r="FA113">
        <f t="shared" si="137"/>
        <v>0.45193555783998007</v>
      </c>
      <c r="FB113">
        <f t="shared" si="137"/>
        <v>0.36005218147929424</v>
      </c>
      <c r="FC113">
        <f t="shared" si="138"/>
        <v>0.26457128273869307</v>
      </c>
      <c r="FD113">
        <f t="shared" si="138"/>
        <v>0.16644687519660714</v>
      </c>
      <c r="FE113">
        <f t="shared" si="138"/>
        <v>6.6659385497578549E-2</v>
      </c>
      <c r="FF113">
        <f t="shared" si="138"/>
        <v>-3.3794142746678552E-2</v>
      </c>
      <c r="FG113">
        <f t="shared" si="138"/>
        <v>-0.13391001108746925</v>
      </c>
      <c r="FH113">
        <f t="shared" si="138"/>
        <v>-0.2326878948622402</v>
      </c>
      <c r="FI113">
        <f t="shared" si="138"/>
        <v>-0.32914083810793765</v>
      </c>
      <c r="FJ113">
        <f t="shared" si="138"/>
        <v>-0.4223051148987565</v>
      </c>
      <c r="FK113">
        <f t="shared" si="138"/>
        <v>-0.51124985857701832</v>
      </c>
      <c r="FL113">
        <f t="shared" si="138"/>
        <v>-0.59508636266511328</v>
      </c>
      <c r="FM113">
        <f t="shared" si="138"/>
        <v>-0.67297696052685807</v>
      </c>
      <c r="FN113">
        <f t="shared" si="138"/>
        <v>-0.74414339505562388</v>
      </c>
      <c r="FO113">
        <f t="shared" si="138"/>
        <v>-0.80787459476209655</v>
      </c>
      <c r="FP113">
        <f t="shared" si="138"/>
        <v>-0.86353377856554236</v>
      </c>
      <c r="FQ113">
        <f t="shared" si="138"/>
        <v>-0.91056481829987779</v>
      </c>
      <c r="FR113">
        <f t="shared" si="138"/>
        <v>-0.94849779536247225</v>
      </c>
      <c r="FS113">
        <f t="shared" si="139"/>
        <v>-0.97695369598549053</v>
      </c>
      <c r="FT113">
        <f t="shared" si="139"/>
        <v>-0.99564819821617812</v>
      </c>
      <c r="FU113">
        <f t="shared" si="139"/>
        <v>-1.0043945127678267</v>
      </c>
      <c r="FV113">
        <f t="shared" si="139"/>
        <v>-1.0031052493565837</v>
      </c>
      <c r="FW113">
        <f t="shared" si="139"/>
        <v>-0.9917932898762799</v>
      </c>
      <c r="FX113">
        <f t="shared" si="139"/>
        <v>-0.97057165968680637</v>
      </c>
      <c r="FY113">
        <f t="shared" si="139"/>
        <v>-0.93965239830207781</v>
      </c>
      <c r="FZ113">
        <f t="shared" si="139"/>
        <v>-0.89934444076130171</v>
      </c>
      <c r="GA113">
        <f t="shared" si="139"/>
        <v>-0.85005053085218596</v>
      </c>
      <c r="GB113">
        <f t="shared" si="139"/>
        <v>-0.7922631970281413</v>
      </c>
      <c r="GC113">
        <f t="shared" si="139"/>
        <v>-0.72655983122678647</v>
      </c>
      <c r="GD113">
        <f t="shared" si="139"/>
        <v>-0.65359691976056278</v>
      </c>
      <c r="GE113">
        <f t="shared" si="139"/>
        <v>-0.57410348392250865</v>
      </c>
      <c r="GF113">
        <f t="shared" si="139"/>
        <v>-0.48887379584648166</v>
      </c>
      <c r="GG113">
        <f t="shared" si="139"/>
        <v>-0.39875944240254668</v>
      </c>
      <c r="GH113">
        <f t="shared" si="139"/>
        <v>-0.30466081642247383</v>
      </c>
      <c r="GI113">
        <f t="shared" si="140"/>
        <v>-0.20751812027218422</v>
      </c>
      <c r="GJ113">
        <f t="shared" si="140"/>
        <v>-0.10830197166050537</v>
      </c>
      <c r="GK113">
        <f t="shared" si="140"/>
        <v>-8.0037055478669062E-3</v>
      </c>
      <c r="GL113">
        <f t="shared" si="140"/>
        <v>9.2374530944934322E-2</v>
      </c>
      <c r="GM113">
        <f t="shared" si="140"/>
        <v>0.19182979165949221</v>
      </c>
      <c r="GN113">
        <f t="shared" si="140"/>
        <v>0.28936835250628695</v>
      </c>
      <c r="GO113">
        <f t="shared" si="140"/>
        <v>0.38401564042730058</v>
      </c>
      <c r="GP113">
        <f t="shared" si="140"/>
        <v>0.47482597100785523</v>
      </c>
      <c r="GQ113">
        <f t="shared" si="140"/>
        <v>0.56089199744270068</v>
      </c>
      <c r="GR113">
        <f t="shared" si="140"/>
        <v>0.64135377644533964</v>
      </c>
      <c r="GS113">
        <f t="shared" si="140"/>
        <v>0.71540736051711173</v>
      </c>
      <c r="GT113">
        <f t="shared" si="140"/>
        <v>0.78231283072482882</v>
      </c>
      <c r="GU113">
        <f t="shared" si="140"/>
        <v>0.84140168972618168</v>
      </c>
      <c r="GV113">
        <f t="shared" si="140"/>
        <v>0.89208354117421296</v>
      </c>
      <c r="GW113">
        <f t="shared" si="140"/>
        <v>0.9338519887624428</v>
      </c>
      <c r="GX113">
        <f t="shared" si="140"/>
        <v>0.96628969596938574</v>
      </c>
      <c r="GY113">
        <f t="shared" si="141"/>
        <v>0.98907255594710908</v>
      </c>
      <c r="GZ113">
        <f t="shared" si="141"/>
        <v>1.0019729298897269</v>
      </c>
      <c r="HA113">
        <f t="shared" si="141"/>
        <v>1.0048619215251025</v>
      </c>
      <c r="HB113">
        <f t="shared" si="141"/>
        <v>0.99771066500378847</v>
      </c>
      <c r="HC113">
        <f t="shared" si="141"/>
        <v>0.98059061331705422</v>
      </c>
      <c r="HD113">
        <f t="shared" si="141"/>
        <v>0.95367282436221701</v>
      </c>
      <c r="HE113">
        <f t="shared" si="141"/>
        <v>0.91722625178867701</v>
      </c>
      <c r="HF113">
        <f t="shared" si="141"/>
        <v>0.87161505770195125</v>
      </c>
      <c r="HG113">
        <f t="shared" si="141"/>
        <v>0.81729497407630147</v>
      </c>
      <c r="HH113">
        <f t="shared" si="141"/>
        <v>0.75480874923147867</v>
      </c>
      <c r="HI113">
        <f t="shared" si="141"/>
        <v>0.68478072487093467</v>
      </c>
      <c r="HJ113">
        <f t="shared" si="141"/>
        <v>0.60791059786589552</v>
      </c>
      <c r="HK113">
        <f t="shared" si="141"/>
        <v>0.5249664291155044</v>
      </c>
      <c r="HL113">
        <f t="shared" si="141"/>
        <v>0.43677696933622429</v>
      </c>
      <c r="HM113">
        <f t="shared" si="141"/>
        <v>0.34422337845860373</v>
      </c>
      <c r="HN113">
        <f t="shared" si="141"/>
        <v>0.24823042136854565</v>
      </c>
      <c r="HO113">
        <f t="shared" si="142"/>
        <v>0.14975722796224442</v>
      </c>
      <c r="HP113">
        <f t="shared" si="142"/>
        <v>4.9787709837298931E-2</v>
      </c>
      <c r="HQ113">
        <f t="shared" si="142"/>
        <v>-5.0679270626708524E-2</v>
      </c>
      <c r="HR113">
        <f t="shared" si="142"/>
        <v>-0.15063988057095706</v>
      </c>
      <c r="HS113">
        <f t="shared" si="142"/>
        <v>-0.24909534662346469</v>
      </c>
      <c r="HT113">
        <f t="shared" si="142"/>
        <v>-0.34506193431248144</v>
      </c>
      <c r="HU113">
        <f t="shared" si="142"/>
        <v>-0.43758077721616179</v>
      </c>
      <c r="HV113">
        <f t="shared" si="142"/>
        <v>-0.52572745763886897</v>
      </c>
      <c r="HW113">
        <f t="shared" si="142"/>
        <v>-0.60862124308724441</v>
      </c>
      <c r="HX113">
        <f t="shared" si="142"/>
        <v>-0.68543388625812673</v>
      </c>
      <c r="HY113">
        <f t="shared" si="142"/>
        <v>-0.75539790061183432</v>
      </c>
      <c r="HZ113">
        <f t="shared" si="142"/>
        <v>-0.81781422884397836</v>
      </c>
      <c r="IA113">
        <f t="shared" si="142"/>
        <v>-0.87205922763495358</v>
      </c>
      <c r="IB113">
        <f t="shared" si="142"/>
        <v>-0.91759089888785728</v>
      </c>
      <c r="IC113">
        <f t="shared" si="142"/>
        <v>-0.95395430519429769</v>
      </c>
      <c r="ID113">
        <f t="shared" si="142"/>
        <v>-0.98078611541860405</v>
      </c>
      <c r="IE113">
        <f t="shared" si="143"/>
        <v>-0.99781823498243427</v>
      </c>
      <c r="IF113">
        <f t="shared" si="143"/>
        <v>-1.0048804845771757</v>
      </c>
      <c r="IG113">
        <f t="shared" si="143"/>
        <v>-1.0019023005393473</v>
      </c>
      <c r="IH113">
        <f t="shared" si="143"/>
        <v>-0.98891343989939784</v>
      </c>
      <c r="II113">
        <f t="shared" si="143"/>
        <v>-0.96604368305929633</v>
      </c>
      <c r="IJ113">
        <f t="shared" si="143"/>
        <v>-0.93352153706965091</v>
      </c>
      <c r="IK113">
        <f t="shared" si="143"/>
        <v>-0.89167195246280029</v>
      </c>
      <c r="IL113">
        <f t="shared" si="143"/>
        <v>-0.84091307645449964</v>
      </c>
      <c r="IM113">
        <f t="shared" si="143"/>
        <v>-0.78175207495517163</v>
      </c>
      <c r="IN113">
        <f t="shared" si="143"/>
        <v>-0.71478006513577286</v>
      </c>
      <c r="IO113">
        <f t="shared" si="143"/>
        <v>-0.64066620918041128</v>
      </c>
      <c r="IP113">
        <f t="shared" si="143"/>
        <v>-0.56015102823901419</v>
      </c>
      <c r="IQ113">
        <f t="shared" si="143"/>
        <v>-0.47403900338476207</v>
      </c>
      <c r="IR113">
        <f t="shared" si="143"/>
        <v>-0.38319053750515053</v>
      </c>
      <c r="IS113">
        <f t="shared" si="143"/>
        <v>-0.28851335844074188</v>
      </c>
      <c r="IT113">
        <f t="shared" si="143"/>
        <v>-0.19095344926862659</v>
      </c>
      <c r="IU113">
        <f t="shared" si="144"/>
        <v>-9.1485596352240864E-2</v>
      </c>
      <c r="IV113">
        <f t="shared" si="122"/>
        <v>8.8963504017824779E-3</v>
      </c>
    </row>
    <row r="114" spans="1:256" x14ac:dyDescent="0.2">
      <c r="A114">
        <v>112</v>
      </c>
      <c r="B114">
        <f t="shared" si="145"/>
        <v>6.1606469522682672E-2</v>
      </c>
      <c r="C114">
        <f t="shared" si="145"/>
        <v>2.6170332382621564E-2</v>
      </c>
      <c r="D114">
        <f t="shared" si="145"/>
        <v>-1.8419831953245147E-2</v>
      </c>
      <c r="E114">
        <f t="shared" si="145"/>
        <v>-7.1718493302423081E-2</v>
      </c>
      <c r="F114">
        <f t="shared" si="145"/>
        <v>-0.13319310905890513</v>
      </c>
      <c r="G114">
        <f t="shared" si="145"/>
        <v>-0.20222944518285957</v>
      </c>
      <c r="H114">
        <f t="shared" si="145"/>
        <v>-0.27813771342411442</v>
      </c>
      <c r="I114">
        <f t="shared" si="145"/>
        <v>-0.36015946345833993</v>
      </c>
      <c r="J114">
        <f t="shared" si="145"/>
        <v>-0.44747516107198088</v>
      </c>
      <c r="K114">
        <f t="shared" si="145"/>
        <v>-0.53921237667721345</v>
      </c>
      <c r="L114">
        <f t="shared" si="145"/>
        <v>-0.63445450234001155</v>
      </c>
      <c r="M114">
        <f t="shared" si="145"/>
        <v>-0.73224991022359476</v>
      </c>
      <c r="N114">
        <f t="shared" si="145"/>
        <v>-0.83162146093926348</v>
      </c>
      <c r="O114">
        <f t="shared" si="145"/>
        <v>-0.93157626680013406</v>
      </c>
      <c r="P114">
        <f t="shared" si="145"/>
        <v>-1.0311156124267107</v>
      </c>
      <c r="Q114">
        <f t="shared" si="145"/>
        <v>-1.1292449335808252</v>
      </c>
      <c r="R114">
        <f t="shared" si="145"/>
        <v>-1.2249837545227475</v>
      </c>
      <c r="S114">
        <f t="shared" si="145"/>
        <v>-1.3173754846006722</v>
      </c>
      <c r="T114">
        <f t="shared" si="145"/>
        <v>-1.4054969761883063</v>
      </c>
      <c r="U114">
        <f t="shared" si="145"/>
        <v>-1.488467748470798</v>
      </c>
      <c r="V114">
        <f t="shared" si="145"/>
        <v>-1.5654587849179915</v>
      </c>
      <c r="W114">
        <f t="shared" si="145"/>
        <v>-1.6357008165435603</v>
      </c>
      <c r="X114">
        <f t="shared" si="145"/>
        <v>-1.6984920081864294</v>
      </c>
      <c r="Y114">
        <f t="shared" si="145"/>
        <v>-1.7532049710157123</v>
      </c>
      <c r="Z114">
        <f t="shared" si="145"/>
        <v>-1.7992930311925193</v>
      </c>
      <c r="AA114">
        <f t="shared" si="145"/>
        <v>-1.836295692054251</v>
      </c>
      <c r="AB114">
        <f t="shared" si="145"/>
        <v>-1.8638432352450307</v>
      </c>
      <c r="AC114">
        <f t="shared" si="145"/>
        <v>-1.8816604148193032</v>
      </c>
      <c r="AD114">
        <f t="shared" si="145"/>
        <v>-1.8895692074083388</v>
      </c>
      <c r="AE114">
        <f t="shared" si="145"/>
        <v>-1.8874905909708863</v>
      </c>
      <c r="AF114">
        <f t="shared" si="145"/>
        <v>-1.8754453343552902</v>
      </c>
      <c r="AG114">
        <f t="shared" si="145"/>
        <v>-1.8535537897840211</v>
      </c>
      <c r="AH114">
        <f t="shared" si="145"/>
        <v>-1.8220346903340525</v>
      </c>
      <c r="AI114">
        <f t="shared" si="145"/>
        <v>-1.7812029644282596</v>
      </c>
      <c r="AJ114">
        <f t="shared" si="145"/>
        <v>-1.731466589174719</v>
      </c>
      <c r="AK114">
        <f t="shared" si="145"/>
        <v>-1.6733225139943042</v>
      </c>
      <c r="AL114">
        <f t="shared" si="145"/>
        <v>-1.6073516952663423</v>
      </c>
      <c r="AM114">
        <f t="shared" si="145"/>
        <v>-1.534213291604509</v>
      </c>
      <c r="AN114">
        <f t="shared" si="145"/>
        <v>-1.4546380777618531</v>
      </c>
      <c r="AO114">
        <f t="shared" si="145"/>
        <v>-1.3694211429710188</v>
      </c>
      <c r="AP114">
        <f t="shared" si="145"/>
        <v>-1.2794139466754655</v>
      </c>
      <c r="AQ114">
        <f t="shared" si="145"/>
        <v>-1.1855158110281538</v>
      </c>
      <c r="AR114">
        <f t="shared" si="145"/>
        <v>-1.088664935161876</v>
      </c>
      <c r="AS114">
        <f t="shared" si="145"/>
        <v>-0.98982902101364167</v>
      </c>
      <c r="AT114">
        <f t="shared" si="145"/>
        <v>-0.8899956043668138</v>
      </c>
      <c r="AU114">
        <f t="shared" si="145"/>
        <v>-0.79016218771998525</v>
      </c>
      <c r="AV114">
        <f t="shared" si="145"/>
        <v>-0.69132627357175247</v>
      </c>
      <c r="AW114">
        <f t="shared" si="145"/>
        <v>-0.59447539770546509</v>
      </c>
      <c r="AX114">
        <f t="shared" si="145"/>
        <v>-0.50057726205815523</v>
      </c>
      <c r="AY114">
        <f t="shared" si="145"/>
        <v>-0.41057006576260491</v>
      </c>
      <c r="AZ114">
        <f t="shared" si="145"/>
        <v>-0.32535313097177321</v>
      </c>
      <c r="BA114">
        <f t="shared" si="145"/>
        <v>-0.24577791712912012</v>
      </c>
      <c r="BB114">
        <f t="shared" si="145"/>
        <v>-0.17263951346728967</v>
      </c>
      <c r="BC114">
        <f t="shared" si="145"/>
        <v>-0.10666869473933127</v>
      </c>
      <c r="BD114">
        <f t="shared" si="145"/>
        <v>-4.8524619558920623E-2</v>
      </c>
      <c r="BE114">
        <f t="shared" si="145"/>
        <v>1.2117556946156238E-3</v>
      </c>
      <c r="BF114">
        <f t="shared" si="145"/>
        <v>4.2043481600403831E-2</v>
      </c>
      <c r="BG114">
        <f t="shared" si="145"/>
        <v>7.3562581050367615E-2</v>
      </c>
      <c r="BH114">
        <f t="shared" si="145"/>
        <v>9.5454125621631913E-2</v>
      </c>
      <c r="BI114">
        <f t="shared" si="145"/>
        <v>0.10749938223722322</v>
      </c>
      <c r="BJ114">
        <f t="shared" si="145"/>
        <v>0.109577998674671</v>
      </c>
      <c r="BK114">
        <f t="shared" si="145"/>
        <v>0.10166920608563146</v>
      </c>
      <c r="BL114">
        <f t="shared" si="145"/>
        <v>8.3852026511355038E-2</v>
      </c>
      <c r="BM114">
        <f t="shared" ref="BM114:CS142" si="147">SIN(BM$1)+SIN($A114)</f>
        <v>5.6304483320571364E-2</v>
      </c>
      <c r="BN114">
        <f t="shared" si="147"/>
        <v>1.9301822458835827E-2</v>
      </c>
      <c r="BO114">
        <f t="shared" si="147"/>
        <v>-2.6786237717974615E-2</v>
      </c>
      <c r="BP114">
        <f t="shared" si="147"/>
        <v>-8.1499200547266781E-2</v>
      </c>
      <c r="BQ114">
        <f t="shared" si="147"/>
        <v>-0.14429039219013962</v>
      </c>
      <c r="BR114">
        <f t="shared" si="147"/>
        <v>-0.2145324238157118</v>
      </c>
      <c r="BS114">
        <f t="shared" si="147"/>
        <v>-0.29152346026290887</v>
      </c>
      <c r="BT114">
        <f t="shared" si="147"/>
        <v>-0.37449423254540337</v>
      </c>
      <c r="BU114">
        <f t="shared" si="147"/>
        <v>-0.4626157241330397</v>
      </c>
      <c r="BV114">
        <f t="shared" si="147"/>
        <v>-0.55500745421096598</v>
      </c>
      <c r="BW114">
        <f t="shared" si="147"/>
        <v>-0.65074627515288974</v>
      </c>
      <c r="BX114">
        <f t="shared" si="147"/>
        <v>-0.74887559630700573</v>
      </c>
      <c r="BY114">
        <f t="shared" si="147"/>
        <v>-0.8484149419335828</v>
      </c>
      <c r="BZ114">
        <f t="shared" si="147"/>
        <v>-0.94836974779445327</v>
      </c>
      <c r="CA114">
        <f t="shared" si="147"/>
        <v>-1.0477412985101211</v>
      </c>
      <c r="CB114">
        <f t="shared" si="147"/>
        <v>-1.1455367063937032</v>
      </c>
      <c r="CC114">
        <f t="shared" si="147"/>
        <v>-1.2407788320564905</v>
      </c>
      <c r="CD114">
        <f t="shared" si="147"/>
        <v>-1.3325160476617217</v>
      </c>
      <c r="CE114">
        <f t="shared" si="147"/>
        <v>-1.4198317452753606</v>
      </c>
      <c r="CF114">
        <f t="shared" si="147"/>
        <v>-1.5018534953095839</v>
      </c>
      <c r="CG114">
        <f t="shared" si="147"/>
        <v>-1.5777617635508361</v>
      </c>
      <c r="CH114">
        <f t="shared" si="147"/>
        <v>-1.6467980996747877</v>
      </c>
      <c r="CI114">
        <f t="shared" si="147"/>
        <v>-1.7082727154312729</v>
      </c>
      <c r="CJ114">
        <f t="shared" si="147"/>
        <v>-1.761571376780446</v>
      </c>
      <c r="CK114">
        <f t="shared" si="147"/>
        <v>-1.8061615411163081</v>
      </c>
      <c r="CL114">
        <f t="shared" si="147"/>
        <v>-1.8415976782563646</v>
      </c>
      <c r="CM114">
        <f t="shared" si="147"/>
        <v>-1.867525722031941</v>
      </c>
      <c r="CN114">
        <f t="shared" si="147"/>
        <v>-1.8836866080003034</v>
      </c>
      <c r="CO114">
        <f t="shared" si="147"/>
        <v>-1.8899188619309348</v>
      </c>
      <c r="CP114">
        <f t="shared" si="147"/>
        <v>-1.8861602132026696</v>
      </c>
      <c r="CQ114">
        <f t="shared" si="147"/>
        <v>-1.8724482169911565</v>
      </c>
      <c r="CR114">
        <f t="shared" si="147"/>
        <v>-1.8489198790299577</v>
      </c>
      <c r="CS114">
        <f t="shared" si="147"/>
        <v>-1.8158102866945467</v>
      </c>
      <c r="CT114">
        <f t="shared" si="146"/>
        <v>-0.80565605637166782</v>
      </c>
      <c r="CU114">
        <f t="shared" si="146"/>
        <v>-0.75897648057789591</v>
      </c>
      <c r="CV114">
        <f t="shared" si="146"/>
        <v>-0.704713462674458</v>
      </c>
      <c r="CW114">
        <f t="shared" si="146"/>
        <v>-0.643409180799277</v>
      </c>
      <c r="CX114">
        <f t="shared" si="146"/>
        <v>-0.57567616707231228</v>
      </c>
      <c r="CY114">
        <f t="shared" si="146"/>
        <v>-0.50219118737723434</v>
      </c>
      <c r="CZ114">
        <f t="shared" si="146"/>
        <v>0.45060084442526255</v>
      </c>
      <c r="DA114">
        <f t="shared" si="146"/>
        <v>0.52750132268609129</v>
      </c>
      <c r="DB114">
        <f t="shared" si="146"/>
        <v>0.59913118209939442</v>
      </c>
      <c r="DC114">
        <f t="shared" si="146"/>
        <v>0.66477472078759836</v>
      </c>
      <c r="DD114">
        <f t="shared" si="146"/>
        <v>0.723776050211</v>
      </c>
      <c r="DE114">
        <f t="shared" si="146"/>
        <v>0.77554564858924613</v>
      </c>
      <c r="DF114">
        <f t="shared" si="146"/>
        <v>0.81956625120809634</v>
      </c>
      <c r="DG114">
        <f t="shared" si="135"/>
        <v>0.85539801875745891</v>
      </c>
      <c r="DH114">
        <f t="shared" si="135"/>
        <v>0.8826829320603885</v>
      </c>
      <c r="DI114">
        <f t="shared" si="135"/>
        <v>0.90114836928235564</v>
      </c>
      <c r="DJ114">
        <f t="shared" si="135"/>
        <v>0.91060982987850014</v>
      </c>
      <c r="DK114">
        <f t="shared" si="135"/>
        <v>0.91097277806208854</v>
      </c>
      <c r="DL114">
        <f t="shared" si="135"/>
        <v>0.90223358737484527</v>
      </c>
      <c r="DM114">
        <f t="shared" si="135"/>
        <v>0.88447957692132462</v>
      </c>
      <c r="DN114">
        <f t="shared" si="135"/>
        <v>0.85788813890528293</v>
      </c>
      <c r="DO114">
        <f t="shared" si="135"/>
        <v>0.82272496618541469</v>
      </c>
      <c r="DP114">
        <f t="shared" si="135"/>
        <v>0.77934139756013887</v>
      </c>
      <c r="DQ114">
        <f t="shared" si="135"/>
        <v>0.72817090730645728</v>
      </c>
      <c r="DR114">
        <f t="shared" si="135"/>
        <v>0.66972477404826969</v>
      </c>
      <c r="DS114">
        <f t="shared" si="135"/>
        <v>0.60458697222936875</v>
      </c>
      <c r="DT114">
        <f t="shared" si="135"/>
        <v>0.53340833723383296</v>
      </c>
      <c r="DU114">
        <f t="shared" si="135"/>
        <v>0.45690006245401171</v>
      </c>
      <c r="DV114">
        <f t="shared" si="135"/>
        <v>0.37582659328123075</v>
      </c>
      <c r="DW114">
        <f t="shared" si="136"/>
        <v>0.2909979890201384</v>
      </c>
      <c r="DX114">
        <f t="shared" si="136"/>
        <v>0.20326182904390308</v>
      </c>
      <c r="DY114">
        <f t="shared" si="136"/>
        <v>0.11349474406128718</v>
      </c>
      <c r="DZ114">
        <f t="shared" si="136"/>
        <v>2.2593657112386926E-2</v>
      </c>
      <c r="EA114">
        <f t="shared" si="136"/>
        <v>-6.8533178189910199E-2</v>
      </c>
      <c r="EB114">
        <f t="shared" si="136"/>
        <v>-0.15897525262979054</v>
      </c>
      <c r="EC114">
        <f t="shared" si="136"/>
        <v>-0.24782889889562582</v>
      </c>
      <c r="ED114">
        <f t="shared" si="136"/>
        <v>-0.33420632072503975</v>
      </c>
      <c r="EE114">
        <f t="shared" si="136"/>
        <v>-0.41724446347168942</v>
      </c>
      <c r="EF114">
        <f t="shared" si="136"/>
        <v>-0.49611363746201226</v>
      </c>
      <c r="EG114">
        <f t="shared" si="136"/>
        <v>-0.57002580798017999</v>
      </c>
      <c r="EH114">
        <f t="shared" si="136"/>
        <v>-0.63824246905048998</v>
      </c>
      <c r="EI114">
        <f t="shared" si="136"/>
        <v>-0.7000820223449592</v>
      </c>
      <c r="EJ114">
        <f t="shared" si="136"/>
        <v>-0.75492658748850539</v>
      </c>
      <c r="EK114">
        <f t="shared" si="136"/>
        <v>-0.80222817571541849</v>
      </c>
      <c r="EL114">
        <f t="shared" si="136"/>
        <v>-0.84151416519196143</v>
      </c>
      <c r="EM114">
        <f t="shared" si="137"/>
        <v>-0.87239202329750609</v>
      </c>
      <c r="EN114">
        <f t="shared" si="137"/>
        <v>-0.89455322868072507</v>
      </c>
      <c r="EO114">
        <f t="shared" si="137"/>
        <v>-0.90777635390294886</v>
      </c>
      <c r="EP114">
        <f t="shared" si="137"/>
        <v>-0.91192927786794187</v>
      </c>
      <c r="EQ114">
        <f t="shared" si="137"/>
        <v>-0.90697050593221962</v>
      </c>
      <c r="ER114">
        <f t="shared" si="137"/>
        <v>-0.89294958450581219</v>
      </c>
      <c r="ES114">
        <f t="shared" si="137"/>
        <v>-0.87000660600091106</v>
      </c>
      <c r="ET114">
        <f t="shared" si="137"/>
        <v>-0.83837080907479766</v>
      </c>
      <c r="EU114">
        <f t="shared" si="137"/>
        <v>-0.7983582881529534</v>
      </c>
      <c r="EV114">
        <f t="shared" si="137"/>
        <v>-0.75036883511804831</v>
      </c>
      <c r="EW114">
        <f t="shared" si="137"/>
        <v>-0.69488194472160303</v>
      </c>
      <c r="EX114">
        <f t="shared" si="137"/>
        <v>-0.63245202363093023</v>
      </c>
      <c r="EY114">
        <f t="shared" si="137"/>
        <v>-0.56370285098098205</v>
      </c>
      <c r="EZ114">
        <f t="shared" si="137"/>
        <v>-0.4893213457794206</v>
      </c>
      <c r="FA114">
        <f t="shared" si="137"/>
        <v>-0.41005070343896322</v>
      </c>
      <c r="FB114">
        <f t="shared" si="137"/>
        <v>-0.32668297001448521</v>
      </c>
      <c r="FC114">
        <f t="shared" si="138"/>
        <v>-0.24005112834065356</v>
      </c>
      <c r="FD114">
        <f t="shared" si="138"/>
        <v>-0.15102077514279683</v>
      </c>
      <c r="FE114">
        <f t="shared" si="138"/>
        <v>-6.048147228054436E-2</v>
      </c>
      <c r="FF114">
        <f t="shared" si="138"/>
        <v>3.066214146021861E-2</v>
      </c>
      <c r="FG114">
        <f t="shared" si="138"/>
        <v>0.1214993892190675</v>
      </c>
      <c r="FH114">
        <f t="shared" si="138"/>
        <v>0.2111226552431994</v>
      </c>
      <c r="FI114">
        <f t="shared" si="138"/>
        <v>0.29863645348401097</v>
      </c>
      <c r="FJ114">
        <f t="shared" si="138"/>
        <v>0.38316637499769723</v>
      </c>
      <c r="FK114">
        <f t="shared" si="138"/>
        <v>0.46386782475037053</v>
      </c>
      <c r="FL114">
        <f t="shared" si="138"/>
        <v>0.53993446053245475</v>
      </c>
      <c r="FM114">
        <f t="shared" si="138"/>
        <v>0.6106062496635033</v>
      </c>
      <c r="FN114">
        <f t="shared" si="138"/>
        <v>0.6751770629875038</v>
      </c>
      <c r="FO114">
        <f t="shared" si="138"/>
        <v>0.73300173028199722</v>
      </c>
      <c r="FP114">
        <f t="shared" si="138"/>
        <v>0.78350248658567068</v>
      </c>
      <c r="FQ114">
        <f t="shared" si="138"/>
        <v>0.82617474503486854</v>
      </c>
      <c r="FR114">
        <f t="shared" si="138"/>
        <v>0.86059213852874006</v>
      </c>
      <c r="FS114">
        <f t="shared" si="139"/>
        <v>0.88641077984837124</v>
      </c>
      <c r="FT114">
        <f t="shared" si="139"/>
        <v>0.90337269766420492</v>
      </c>
      <c r="FU114">
        <f t="shared" si="139"/>
        <v>0.91130841410028984</v>
      </c>
      <c r="FV114">
        <f t="shared" si="139"/>
        <v>0.910138638101196</v>
      </c>
      <c r="FW114">
        <f t="shared" si="139"/>
        <v>0.89987505768202924</v>
      </c>
      <c r="FX114">
        <f t="shared" si="139"/>
        <v>0.88062022314564981</v>
      </c>
      <c r="FY114">
        <f t="shared" si="139"/>
        <v>0.85256652243394293</v>
      </c>
      <c r="FZ114">
        <f t="shared" si="139"/>
        <v>0.81599425885109955</v>
      </c>
      <c r="GA114">
        <f t="shared" si="139"/>
        <v>0.77126885036565618</v>
      </c>
      <c r="GB114">
        <f t="shared" si="139"/>
        <v>0.71883717847494422</v>
      </c>
      <c r="GC114">
        <f t="shared" si="139"/>
        <v>0.65922312311289089</v>
      </c>
      <c r="GD114">
        <f t="shared" si="139"/>
        <v>0.59302232821488621</v>
      </c>
      <c r="GE114">
        <f t="shared" si="139"/>
        <v>0.52089625024047781</v>
      </c>
      <c r="GF114">
        <f t="shared" si="139"/>
        <v>0.44356554911907425</v>
      </c>
      <c r="GG114">
        <f t="shared" si="139"/>
        <v>0.36180288765414798</v>
      </c>
      <c r="GH114">
        <f t="shared" si="139"/>
        <v>0.27642521133191689</v>
      </c>
      <c r="GI114">
        <f t="shared" si="140"/>
        <v>0.18828558567208373</v>
      </c>
      <c r="GJ114">
        <f t="shared" si="140"/>
        <v>9.8264672679154827E-2</v>
      </c>
      <c r="GK114">
        <f t="shared" si="140"/>
        <v>7.2619315587980609E-3</v>
      </c>
      <c r="GL114">
        <f t="shared" si="140"/>
        <v>-8.3813368381220416E-2</v>
      </c>
      <c r="GM114">
        <f t="shared" si="140"/>
        <v>-0.17405123284938823</v>
      </c>
      <c r="GN114">
        <f t="shared" si="140"/>
        <v>-0.26255003493261331</v>
      </c>
      <c r="GO114">
        <f t="shared" si="140"/>
        <v>-0.34842552385429604</v>
      </c>
      <c r="GP114">
        <f t="shared" si="140"/>
        <v>-0.4308196601157892</v>
      </c>
      <c r="GQ114">
        <f t="shared" si="140"/>
        <v>-0.50890918874345392</v>
      </c>
      <c r="GR114">
        <f t="shared" si="140"/>
        <v>-0.58191386498020348</v>
      </c>
      <c r="GS114">
        <f t="shared" si="140"/>
        <v>-0.64910425023322293</v>
      </c>
      <c r="GT114">
        <f t="shared" si="140"/>
        <v>-0.70980900038324979</v>
      </c>
      <c r="GU114">
        <f t="shared" si="140"/>
        <v>-0.76342157363310581</v>
      </c>
      <c r="GV114">
        <f t="shared" si="140"/>
        <v>-0.80940629087284266</v>
      </c>
      <c r="GW114">
        <f t="shared" si="140"/>
        <v>-0.84730368800832423</v>
      </c>
      <c r="GX114">
        <f t="shared" si="140"/>
        <v>-0.87673510677458943</v>
      </c>
      <c r="GY114">
        <f t="shared" si="141"/>
        <v>-0.89740647816405783</v>
      </c>
      <c r="GZ114">
        <f t="shared" si="141"/>
        <v>-0.90911126066685244</v>
      </c>
      <c r="HA114">
        <f t="shared" si="141"/>
        <v>-0.91173250396529304</v>
      </c>
      <c r="HB114">
        <f t="shared" si="141"/>
        <v>-0.90524401746280903</v>
      </c>
      <c r="HC114">
        <f t="shared" si="141"/>
        <v>-0.8897106319717244</v>
      </c>
      <c r="HD114">
        <f t="shared" si="141"/>
        <v>-0.86528755194521156</v>
      </c>
      <c r="HE114">
        <f t="shared" si="141"/>
        <v>-0.83221880472569987</v>
      </c>
      <c r="HF114">
        <f t="shared" si="141"/>
        <v>-0.79083480230432979</v>
      </c>
      <c r="HG114">
        <f t="shared" si="141"/>
        <v>-0.74154903995356625</v>
      </c>
      <c r="HH114">
        <f t="shared" si="141"/>
        <v>-0.68485396471910742</v>
      </c>
      <c r="HI114">
        <f t="shared" si="141"/>
        <v>-0.62131605505179754</v>
      </c>
      <c r="HJ114">
        <f t="shared" si="141"/>
        <v>-0.55157016074219445</v>
      </c>
      <c r="HK114">
        <f t="shared" si="141"/>
        <v>-0.47631315971130739</v>
      </c>
      <c r="HL114">
        <f t="shared" si="141"/>
        <v>-0.396296995036785</v>
      </c>
      <c r="HM114">
        <f t="shared" si="141"/>
        <v>-0.31232116178622205</v>
      </c>
      <c r="HN114">
        <f t="shared" si="141"/>
        <v>-0.22522471872674119</v>
      </c>
      <c r="HO114">
        <f t="shared" si="142"/>
        <v>-0.13587790472713959</v>
      </c>
      <c r="HP114">
        <f t="shared" si="142"/>
        <v>-4.5173443618764929E-2</v>
      </c>
      <c r="HQ114">
        <f t="shared" si="142"/>
        <v>4.5982375605890066E-2</v>
      </c>
      <c r="HR114">
        <f t="shared" si="142"/>
        <v>0.13667875413324676</v>
      </c>
      <c r="HS114">
        <f t="shared" si="142"/>
        <v>0.2260094837292933</v>
      </c>
      <c r="HT114">
        <f t="shared" si="142"/>
        <v>0.31308200127271618</v>
      </c>
      <c r="HU114">
        <f t="shared" si="142"/>
        <v>0.39702630695057528</v>
      </c>
      <c r="HV114">
        <f t="shared" si="142"/>
        <v>0.47700365700882974</v>
      </c>
      <c r="HW114">
        <f t="shared" si="142"/>
        <v>0.55221494420270023</v>
      </c>
      <c r="HX114">
        <f t="shared" si="142"/>
        <v>0.62190868221208861</v>
      </c>
      <c r="HY114">
        <f t="shared" si="142"/>
        <v>0.68538851424448999</v>
      </c>
      <c r="HZ114">
        <f t="shared" si="142"/>
        <v>0.74202017080188365</v>
      </c>
      <c r="IA114">
        <f t="shared" si="142"/>
        <v>0.79123780709188074</v>
      </c>
      <c r="IB114">
        <f t="shared" si="142"/>
        <v>0.83254965676186299</v>
      </c>
      <c r="IC114">
        <f t="shared" si="142"/>
        <v>0.86554294546580757</v>
      </c>
      <c r="ID114">
        <f t="shared" si="142"/>
        <v>0.8898880151691152</v>
      </c>
      <c r="IE114">
        <f t="shared" si="143"/>
        <v>0.90534161798272261</v>
      </c>
      <c r="IF114">
        <f t="shared" si="143"/>
        <v>0.91174934661559681</v>
      </c>
      <c r="IG114">
        <f t="shared" si="143"/>
        <v>0.90904717716135208</v>
      </c>
      <c r="IH114">
        <f t="shared" si="143"/>
        <v>0.8972621088039564</v>
      </c>
      <c r="II114">
        <f t="shared" si="143"/>
        <v>0.8765118940508122</v>
      </c>
      <c r="IJ114">
        <f t="shared" si="143"/>
        <v>0.84700386218862211</v>
      </c>
      <c r="IK114">
        <f t="shared" si="143"/>
        <v>0.80903284771769701</v>
      </c>
      <c r="IL114">
        <f t="shared" si="143"/>
        <v>0.76297824446307883</v>
      </c>
      <c r="IM114">
        <f t="shared" si="143"/>
        <v>0.70930021479686134</v>
      </c>
      <c r="IN114">
        <f t="shared" si="143"/>
        <v>0.64853509184787395</v>
      </c>
      <c r="IO114">
        <f t="shared" si="143"/>
        <v>0.58129002063833979</v>
      </c>
      <c r="IP114">
        <f t="shared" si="143"/>
        <v>0.50823689169152375</v>
      </c>
      <c r="IQ114">
        <f t="shared" si="143"/>
        <v>0.43010562772370353</v>
      </c>
      <c r="IR114">
        <f t="shared" si="143"/>
        <v>0.34767689049768602</v>
      </c>
      <c r="IS114">
        <f t="shared" si="143"/>
        <v>0.26177428070851877</v>
      </c>
      <c r="IT114">
        <f t="shared" si="143"/>
        <v>0.17325610883758152</v>
      </c>
      <c r="IU114">
        <f t="shared" si="144"/>
        <v>8.30068191979976E-2</v>
      </c>
      <c r="IV114">
        <f t="shared" si="122"/>
        <v>-8.0718471406095119E-3</v>
      </c>
    </row>
    <row r="115" spans="1:256" x14ac:dyDescent="0.2">
      <c r="A115">
        <v>113</v>
      </c>
      <c r="B115">
        <f t="shared" ref="B115:BM142" si="148">SIN(B$1)+SIN($A115)</f>
        <v>0.85442016799630705</v>
      </c>
      <c r="C115">
        <f t="shared" si="148"/>
        <v>0.81898403085624594</v>
      </c>
      <c r="D115">
        <f t="shared" si="148"/>
        <v>0.77439386652037911</v>
      </c>
      <c r="E115">
        <f t="shared" si="148"/>
        <v>0.72109520517120118</v>
      </c>
      <c r="F115">
        <f t="shared" si="148"/>
        <v>0.65962058941471913</v>
      </c>
      <c r="G115">
        <f t="shared" si="148"/>
        <v>0.5905842532907648</v>
      </c>
      <c r="H115">
        <f t="shared" si="148"/>
        <v>0.51467598504950995</v>
      </c>
      <c r="I115">
        <f t="shared" si="148"/>
        <v>0.43265423501528438</v>
      </c>
      <c r="J115">
        <f t="shared" si="148"/>
        <v>0.34533853740164344</v>
      </c>
      <c r="K115">
        <f t="shared" si="148"/>
        <v>0.25360132179641082</v>
      </c>
      <c r="L115">
        <f t="shared" si="148"/>
        <v>0.15835919613361277</v>
      </c>
      <c r="M115">
        <f t="shared" si="148"/>
        <v>6.0563788250029532E-2</v>
      </c>
      <c r="N115">
        <f t="shared" si="148"/>
        <v>-3.8807762465639127E-2</v>
      </c>
      <c r="O115">
        <f t="shared" si="148"/>
        <v>-0.13876256832650971</v>
      </c>
      <c r="P115">
        <f t="shared" si="148"/>
        <v>-0.23830191395308636</v>
      </c>
      <c r="Q115">
        <f t="shared" si="148"/>
        <v>-0.33643123510720091</v>
      </c>
      <c r="R115">
        <f t="shared" si="148"/>
        <v>-0.43217005604912329</v>
      </c>
      <c r="S115">
        <f t="shared" si="148"/>
        <v>-0.52456178612704796</v>
      </c>
      <c r="T115">
        <f t="shared" si="148"/>
        <v>-0.61268327771468201</v>
      </c>
      <c r="U115">
        <f t="shared" si="148"/>
        <v>-0.69565404999717373</v>
      </c>
      <c r="V115">
        <f t="shared" si="148"/>
        <v>-0.77264508644436725</v>
      </c>
      <c r="W115">
        <f t="shared" si="148"/>
        <v>-0.84288711806993577</v>
      </c>
      <c r="X115">
        <f t="shared" si="148"/>
        <v>-0.90567830971280516</v>
      </c>
      <c r="Y115">
        <f t="shared" si="148"/>
        <v>-0.960391272542088</v>
      </c>
      <c r="Z115">
        <f t="shared" si="148"/>
        <v>-1.0064793327188948</v>
      </c>
      <c r="AA115">
        <f t="shared" si="148"/>
        <v>-1.0434819935806268</v>
      </c>
      <c r="AB115">
        <f t="shared" si="148"/>
        <v>-1.0710295367714064</v>
      </c>
      <c r="AC115">
        <f t="shared" si="148"/>
        <v>-1.088846716345679</v>
      </c>
      <c r="AD115">
        <f t="shared" si="148"/>
        <v>-1.0967555089347145</v>
      </c>
      <c r="AE115">
        <f t="shared" si="148"/>
        <v>-1.0946768924972621</v>
      </c>
      <c r="AF115">
        <f t="shared" si="148"/>
        <v>-1.0826316358816659</v>
      </c>
      <c r="AG115">
        <f t="shared" si="148"/>
        <v>-1.0607400913103966</v>
      </c>
      <c r="AH115">
        <f t="shared" si="148"/>
        <v>-1.029220991860428</v>
      </c>
      <c r="AI115">
        <f t="shared" si="148"/>
        <v>-0.98838926595463539</v>
      </c>
      <c r="AJ115">
        <f t="shared" si="148"/>
        <v>-0.9386528907010947</v>
      </c>
      <c r="AK115">
        <f t="shared" si="148"/>
        <v>-0.88050881552067994</v>
      </c>
      <c r="AL115">
        <f t="shared" si="148"/>
        <v>-0.81453799679271777</v>
      </c>
      <c r="AM115">
        <f t="shared" si="148"/>
        <v>-0.74139959313088477</v>
      </c>
      <c r="AN115">
        <f t="shared" si="148"/>
        <v>-0.66182437928822879</v>
      </c>
      <c r="AO115">
        <f t="shared" si="148"/>
        <v>-0.57660744449739454</v>
      </c>
      <c r="AP115">
        <f t="shared" si="148"/>
        <v>-0.48660024820184106</v>
      </c>
      <c r="AQ115">
        <f t="shared" si="148"/>
        <v>-0.39270211255452947</v>
      </c>
      <c r="AR115">
        <f t="shared" si="148"/>
        <v>-0.29585123668825164</v>
      </c>
      <c r="AS115">
        <f t="shared" si="148"/>
        <v>-0.19701532254001736</v>
      </c>
      <c r="AT115">
        <f t="shared" si="148"/>
        <v>-9.718190589318948E-2</v>
      </c>
      <c r="AU115">
        <f t="shared" si="148"/>
        <v>2.6515107536390359E-3</v>
      </c>
      <c r="AV115">
        <f t="shared" si="148"/>
        <v>0.10148742490187179</v>
      </c>
      <c r="AW115">
        <f t="shared" si="148"/>
        <v>0.19833830076815923</v>
      </c>
      <c r="AX115">
        <f t="shared" si="148"/>
        <v>0.29223643641546909</v>
      </c>
      <c r="AY115">
        <f t="shared" si="148"/>
        <v>0.38224363271101941</v>
      </c>
      <c r="AZ115">
        <f t="shared" si="148"/>
        <v>0.46746056750185111</v>
      </c>
      <c r="BA115">
        <f t="shared" si="148"/>
        <v>0.54703578134450415</v>
      </c>
      <c r="BB115">
        <f t="shared" si="148"/>
        <v>0.6201741850063347</v>
      </c>
      <c r="BC115">
        <f t="shared" si="148"/>
        <v>0.6861450037342931</v>
      </c>
      <c r="BD115">
        <f t="shared" si="148"/>
        <v>0.74428907891470364</v>
      </c>
      <c r="BE115">
        <f t="shared" si="148"/>
        <v>0.79402545416823989</v>
      </c>
      <c r="BF115">
        <f t="shared" si="148"/>
        <v>0.83485718007402809</v>
      </c>
      <c r="BG115">
        <f t="shared" si="148"/>
        <v>0.86637627952399199</v>
      </c>
      <c r="BH115">
        <f t="shared" si="148"/>
        <v>0.88826782409525618</v>
      </c>
      <c r="BI115">
        <f t="shared" si="148"/>
        <v>0.90031308071084748</v>
      </c>
      <c r="BJ115">
        <f t="shared" si="148"/>
        <v>0.90239169714829526</v>
      </c>
      <c r="BK115">
        <f t="shared" si="148"/>
        <v>0.89448290455925572</v>
      </c>
      <c r="BL115">
        <f t="shared" si="148"/>
        <v>0.87666572498497941</v>
      </c>
      <c r="BM115">
        <f t="shared" si="148"/>
        <v>0.84911818179419574</v>
      </c>
      <c r="BN115">
        <f t="shared" si="147"/>
        <v>0.8121155209324602</v>
      </c>
      <c r="BO115">
        <f t="shared" si="147"/>
        <v>0.76602746075564965</v>
      </c>
      <c r="BP115">
        <f t="shared" si="147"/>
        <v>0.71131449792635748</v>
      </c>
      <c r="BQ115">
        <f t="shared" si="147"/>
        <v>0.64852330628348476</v>
      </c>
      <c r="BR115">
        <f t="shared" si="147"/>
        <v>0.57828127465791246</v>
      </c>
      <c r="BS115">
        <f t="shared" si="147"/>
        <v>0.50129023821071539</v>
      </c>
      <c r="BT115">
        <f t="shared" si="147"/>
        <v>0.41831946592822095</v>
      </c>
      <c r="BU115">
        <f t="shared" si="147"/>
        <v>0.33019797434058462</v>
      </c>
      <c r="BV115">
        <f t="shared" si="147"/>
        <v>0.23780624426265839</v>
      </c>
      <c r="BW115">
        <f t="shared" si="147"/>
        <v>0.14206742332073458</v>
      </c>
      <c r="BX115">
        <f t="shared" si="147"/>
        <v>4.3938102166618642E-2</v>
      </c>
      <c r="BY115">
        <f t="shared" si="147"/>
        <v>-5.5601243459958462E-2</v>
      </c>
      <c r="BZ115">
        <f t="shared" si="147"/>
        <v>-0.155556049320829</v>
      </c>
      <c r="CA115">
        <f t="shared" si="147"/>
        <v>-0.25492760003649673</v>
      </c>
      <c r="CB115">
        <f t="shared" si="147"/>
        <v>-0.35272300792007888</v>
      </c>
      <c r="CC115">
        <f t="shared" si="147"/>
        <v>-0.44796513358286627</v>
      </c>
      <c r="CD115">
        <f t="shared" si="147"/>
        <v>-0.53970234918809734</v>
      </c>
      <c r="CE115">
        <f t="shared" si="147"/>
        <v>-0.62701804680173634</v>
      </c>
      <c r="CF115">
        <f t="shared" si="147"/>
        <v>-0.70903979683595963</v>
      </c>
      <c r="CG115">
        <f t="shared" si="147"/>
        <v>-0.78494806507721182</v>
      </c>
      <c r="CH115">
        <f t="shared" si="147"/>
        <v>-0.85398440120116348</v>
      </c>
      <c r="CI115">
        <f t="shared" si="147"/>
        <v>-0.91545901695764842</v>
      </c>
      <c r="CJ115">
        <f t="shared" si="147"/>
        <v>-0.96875767830682147</v>
      </c>
      <c r="CK115">
        <f t="shared" si="147"/>
        <v>-1.0133478426426838</v>
      </c>
      <c r="CL115">
        <f t="shared" si="147"/>
        <v>-1.0487839797827403</v>
      </c>
      <c r="CM115">
        <f t="shared" si="147"/>
        <v>-1.0747120235583165</v>
      </c>
      <c r="CN115">
        <f t="shared" si="147"/>
        <v>-1.0908729095266791</v>
      </c>
      <c r="CO115">
        <f t="shared" si="147"/>
        <v>-1.0971051634573106</v>
      </c>
      <c r="CP115">
        <f t="shared" si="147"/>
        <v>-1.0933465147290453</v>
      </c>
      <c r="CQ115">
        <f t="shared" si="147"/>
        <v>-1.0796345185175322</v>
      </c>
      <c r="CR115">
        <f t="shared" si="147"/>
        <v>-1.0561061805563334</v>
      </c>
      <c r="CS115">
        <f t="shared" si="147"/>
        <v>-1.0229965882209222</v>
      </c>
      <c r="CT115">
        <f t="shared" si="146"/>
        <v>-1.7585458868978752</v>
      </c>
      <c r="CU115">
        <f t="shared" si="146"/>
        <v>-1.656656035310381</v>
      </c>
      <c r="CV115">
        <f t="shared" si="146"/>
        <v>-1.5382134242357424</v>
      </c>
      <c r="CW115">
        <f t="shared" si="146"/>
        <v>-1.4044014930918971</v>
      </c>
      <c r="CX115">
        <f t="shared" si="146"/>
        <v>-1.256557246462412</v>
      </c>
      <c r="CY115">
        <f t="shared" si="146"/>
        <v>-1.0961578951889477</v>
      </c>
      <c r="CZ115">
        <f t="shared" si="146"/>
        <v>0.98354906579539358</v>
      </c>
      <c r="DA115">
        <f t="shared" si="146"/>
        <v>1.1514035971137477</v>
      </c>
      <c r="DB115">
        <f t="shared" si="146"/>
        <v>1.307753684293167</v>
      </c>
      <c r="DC115">
        <f t="shared" si="146"/>
        <v>1.451037128945023</v>
      </c>
      <c r="DD115">
        <f t="shared" si="146"/>
        <v>1.5798222902535655</v>
      </c>
      <c r="DE115">
        <f t="shared" si="146"/>
        <v>1.6928223894577119</v>
      </c>
      <c r="DF115">
        <f t="shared" si="146"/>
        <v>1.7889083669190826</v>
      </c>
      <c r="DG115">
        <f t="shared" si="135"/>
        <v>1.8671201633126833</v>
      </c>
      <c r="DH115">
        <f t="shared" si="135"/>
        <v>1.9266763122223327</v>
      </c>
      <c r="DI115">
        <f t="shared" si="135"/>
        <v>1.9669817482947713</v>
      </c>
      <c r="DJ115">
        <f t="shared" si="135"/>
        <v>1.9876337529359684</v>
      </c>
      <c r="DK115">
        <f t="shared" si="135"/>
        <v>1.9884259781421947</v>
      </c>
      <c r="DL115">
        <f t="shared" si="135"/>
        <v>1.9693505082610643</v>
      </c>
      <c r="DM115">
        <f t="shared" si="135"/>
        <v>1.9305979390821175</v>
      </c>
      <c r="DN115">
        <f t="shared" si="135"/>
        <v>1.8725554734666943</v>
      </c>
      <c r="DO115">
        <f t="shared" si="135"/>
        <v>1.795803052544934</v>
      </c>
      <c r="DP115">
        <f t="shared" si="135"/>
        <v>1.7011075611357125</v>
      </c>
      <c r="DQ115">
        <f t="shared" si="135"/>
        <v>1.5894151652870216</v>
      </c>
      <c r="DR115">
        <f t="shared" si="135"/>
        <v>1.4618418584975843</v>
      </c>
      <c r="DS115">
        <f t="shared" si="135"/>
        <v>1.319662311078712</v>
      </c>
      <c r="DT115">
        <f t="shared" si="135"/>
        <v>1.1642971340699011</v>
      </c>
      <c r="DU115">
        <f t="shared" si="135"/>
        <v>0.99729868496293006</v>
      </c>
      <c r="DV115">
        <f t="shared" si="135"/>
        <v>0.82033555705892514</v>
      </c>
      <c r="DW115">
        <f t="shared" si="136"/>
        <v>0.63517590743566998</v>
      </c>
      <c r="DX115">
        <f t="shared" si="136"/>
        <v>0.4436697901065576</v>
      </c>
      <c r="DY115">
        <f t="shared" si="136"/>
        <v>0.24773067089243114</v>
      </c>
      <c r="DZ115">
        <f t="shared" si="136"/>
        <v>4.9316308703623357E-2</v>
      </c>
      <c r="EA115">
        <f t="shared" si="136"/>
        <v>-0.14959080573994674</v>
      </c>
      <c r="EB115">
        <f t="shared" si="136"/>
        <v>-0.34700325830070944</v>
      </c>
      <c r="EC115">
        <f t="shared" si="136"/>
        <v>-0.54094856900855837</v>
      </c>
      <c r="ED115">
        <f t="shared" si="136"/>
        <v>-0.72948890042870007</v>
      </c>
      <c r="EE115">
        <f t="shared" si="136"/>
        <v>-0.91074041989272558</v>
      </c>
      <c r="EF115">
        <f t="shared" si="136"/>
        <v>-1.0828921221319401</v>
      </c>
      <c r="EG115">
        <f t="shared" si="136"/>
        <v>-1.2442239242433566</v>
      </c>
      <c r="EH115">
        <f t="shared" si="136"/>
        <v>-1.3931238521894811</v>
      </c>
      <c r="EI115">
        <f t="shared" si="136"/>
        <v>-1.5281041471100505</v>
      </c>
      <c r="EJ115">
        <f t="shared" si="136"/>
        <v>-1.6478161305167671</v>
      </c>
      <c r="EK115">
        <f t="shared" si="136"/>
        <v>-1.751063679842954</v>
      </c>
      <c r="EL115">
        <f t="shared" si="136"/>
        <v>-1.8368151797048462</v>
      </c>
      <c r="EM115">
        <f t="shared" si="137"/>
        <v>-1.9042138294615012</v>
      </c>
      <c r="EN115">
        <f t="shared" si="137"/>
        <v>-1.9525862040835822</v>
      </c>
      <c r="EO115">
        <f t="shared" si="137"/>
        <v>-1.981448982793645</v>
      </c>
      <c r="EP115">
        <f t="shared" si="137"/>
        <v>-1.9905137782475859</v>
      </c>
      <c r="EQ115">
        <f t="shared" si="137"/>
        <v>-1.9796900180056523</v>
      </c>
      <c r="ER115">
        <f t="shared" si="137"/>
        <v>-1.9490858495023218</v>
      </c>
      <c r="ES115">
        <f t="shared" si="137"/>
        <v>-1.8990070594728856</v>
      </c>
      <c r="ET115">
        <f t="shared" si="137"/>
        <v>-1.8299540186334728</v>
      </c>
      <c r="EU115">
        <f t="shared" si="137"/>
        <v>-1.7426166821422493</v>
      </c>
      <c r="EV115">
        <f t="shared" si="137"/>
        <v>-1.6378676957955505</v>
      </c>
      <c r="EW115">
        <f t="shared" si="137"/>
        <v>-1.5167536768395409</v>
      </c>
      <c r="EX115">
        <f t="shared" si="137"/>
        <v>-1.3804847565166547</v>
      </c>
      <c r="EY115">
        <f t="shared" si="137"/>
        <v>-1.230422488834247</v>
      </c>
      <c r="EZ115">
        <f t="shared" si="137"/>
        <v>-1.068066246367007</v>
      </c>
      <c r="FA115">
        <f t="shared" si="137"/>
        <v>-0.89503823902182933</v>
      </c>
      <c r="FB115">
        <f t="shared" si="137"/>
        <v>-0.71306730545265173</v>
      </c>
      <c r="FC115">
        <f t="shared" si="138"/>
        <v>-0.52397163907610078</v>
      </c>
      <c r="FD115">
        <f t="shared" si="138"/>
        <v>-0.32964062128390109</v>
      </c>
      <c r="FE115">
        <f t="shared" si="138"/>
        <v>-0.13201594336853475</v>
      </c>
      <c r="FF115">
        <f t="shared" si="138"/>
        <v>6.6927794214300965E-2</v>
      </c>
      <c r="FG115">
        <f t="shared" si="138"/>
        <v>0.26520281140073482</v>
      </c>
      <c r="FH115">
        <f t="shared" si="138"/>
        <v>0.46082800976005012</v>
      </c>
      <c r="FI115">
        <f t="shared" si="138"/>
        <v>0.6518487669753269</v>
      </c>
      <c r="FJ115">
        <f t="shared" si="138"/>
        <v>0.83635646678354092</v>
      </c>
      <c r="FK115">
        <f t="shared" si="138"/>
        <v>1.0125075692383452</v>
      </c>
      <c r="FL115">
        <f t="shared" si="138"/>
        <v>1.1785420307518242</v>
      </c>
      <c r="FM115">
        <f t="shared" si="138"/>
        <v>1.332800889868234</v>
      </c>
      <c r="FN115">
        <f t="shared" si="138"/>
        <v>1.4737428430584771</v>
      </c>
      <c r="FO115">
        <f t="shared" si="138"/>
        <v>1.5999596449154954</v>
      </c>
      <c r="FP115">
        <f t="shared" si="138"/>
        <v>1.7101901788768605</v>
      </c>
      <c r="FQ115">
        <f t="shared" si="138"/>
        <v>1.8033330578846016</v>
      </c>
      <c r="FR115">
        <f t="shared" si="138"/>
        <v>1.8784576290806161</v>
      </c>
      <c r="FS115">
        <f t="shared" si="139"/>
        <v>1.9348132725823926</v>
      </c>
      <c r="FT115">
        <f t="shared" si="139"/>
        <v>1.9718369014287618</v>
      </c>
      <c r="FU115">
        <f t="shared" si="139"/>
        <v>1.9891585877586753</v>
      </c>
      <c r="FV115">
        <f t="shared" si="139"/>
        <v>1.9866052590081127</v>
      </c>
      <c r="FW115">
        <f t="shared" si="139"/>
        <v>1.9642024271939313</v>
      </c>
      <c r="FX115">
        <f t="shared" si="139"/>
        <v>1.9221739340062272</v>
      </c>
      <c r="FY115">
        <f t="shared" si="139"/>
        <v>1.8609397142561588</v>
      </c>
      <c r="FZ115">
        <f t="shared" si="139"/>
        <v>1.7811116000261273</v>
      </c>
      <c r="GA115">
        <f t="shared" si="139"/>
        <v>1.6834872074458527</v>
      </c>
      <c r="GB115">
        <f t="shared" si="139"/>
        <v>1.5690419671756612</v>
      </c>
      <c r="GC115">
        <f t="shared" si="139"/>
        <v>1.4389193782257697</v>
      </c>
      <c r="GD115">
        <f t="shared" si="139"/>
        <v>1.2944195824921545</v>
      </c>
      <c r="GE115">
        <f t="shared" si="139"/>
        <v>1.136986374168504</v>
      </c>
      <c r="GF115">
        <f t="shared" si="139"/>
        <v>0.96819277383188851</v>
      </c>
      <c r="GG115">
        <f t="shared" si="139"/>
        <v>0.78972531134112212</v>
      </c>
      <c r="GH115">
        <f t="shared" si="139"/>
        <v>0.603367174587919</v>
      </c>
      <c r="GI115">
        <f t="shared" si="140"/>
        <v>0.41098039247290424</v>
      </c>
      <c r="GJ115">
        <f t="shared" si="140"/>
        <v>0.21448723012835608</v>
      </c>
      <c r="GK115">
        <f t="shared" si="140"/>
        <v>1.5850982280417321E-2</v>
      </c>
      <c r="GL115">
        <f t="shared" si="140"/>
        <v>-0.18294364334283278</v>
      </c>
      <c r="GM115">
        <f t="shared" si="140"/>
        <v>-0.37991035655492617</v>
      </c>
      <c r="GN115">
        <f t="shared" si="140"/>
        <v>-0.57308113106599023</v>
      </c>
      <c r="GO115">
        <f t="shared" si="140"/>
        <v>-0.76052586835088198</v>
      </c>
      <c r="GP115">
        <f t="shared" si="140"/>
        <v>-0.94037168255563353</v>
      </c>
      <c r="GQ115">
        <f t="shared" si="140"/>
        <v>-1.1108216137538458</v>
      </c>
      <c r="GR115">
        <f t="shared" si="140"/>
        <v>-1.2701725825762302</v>
      </c>
      <c r="GS115">
        <f t="shared" si="140"/>
        <v>-1.4168324068167526</v>
      </c>
      <c r="GT115">
        <f t="shared" si="140"/>
        <v>-1.5493357099908873</v>
      </c>
      <c r="GU115">
        <f t="shared" si="140"/>
        <v>-1.6663585628930835</v>
      </c>
      <c r="GV115">
        <f t="shared" si="140"/>
        <v>-1.7667317118597634</v>
      </c>
      <c r="GW115">
        <f t="shared" si="140"/>
        <v>-1.8494522615653959</v>
      </c>
      <c r="GX115">
        <f t="shared" si="140"/>
        <v>-1.9136936956211066</v>
      </c>
      <c r="GY115">
        <f t="shared" si="141"/>
        <v>-1.9588141348532029</v>
      </c>
      <c r="GZ115">
        <f t="shared" si="141"/>
        <v>-1.9843627507477108</v>
      </c>
      <c r="HA115">
        <f t="shared" si="141"/>
        <v>-1.990084269979864</v>
      </c>
      <c r="HB115">
        <f t="shared" si="141"/>
        <v>-1.9759215250207771</v>
      </c>
      <c r="HC115">
        <f t="shared" si="141"/>
        <v>-1.9420160253364995</v>
      </c>
      <c r="HD115">
        <f t="shared" si="141"/>
        <v>-1.8887065434722081</v>
      </c>
      <c r="HE115">
        <f t="shared" si="141"/>
        <v>-1.8165257301489226</v>
      </c>
      <c r="HF115">
        <f t="shared" si="141"/>
        <v>-1.726194792193559</v>
      </c>
      <c r="HG115">
        <f t="shared" si="141"/>
        <v>-1.6186162864787359</v>
      </c>
      <c r="HH115">
        <f t="shared" si="141"/>
        <v>-1.4948651018728214</v>
      </c>
      <c r="HI115">
        <f t="shared" si="141"/>
        <v>-1.3561777193056992</v>
      </c>
      <c r="HJ115">
        <f t="shared" si="141"/>
        <v>-1.2039398572600319</v>
      </c>
      <c r="HK115">
        <f t="shared" si="141"/>
        <v>-1.0396726261302223</v>
      </c>
      <c r="HL115">
        <f t="shared" si="141"/>
        <v>-0.86501732979020363</v>
      </c>
      <c r="HM115">
        <f t="shared" si="141"/>
        <v>-0.68171906622762801</v>
      </c>
      <c r="HN115">
        <f t="shared" si="141"/>
        <v>-0.49160929110166862</v>
      </c>
      <c r="HO115">
        <f t="shared" si="142"/>
        <v>-0.29658751844345432</v>
      </c>
      <c r="HP115">
        <f t="shared" si="142"/>
        <v>-9.8602341339745131E-2</v>
      </c>
      <c r="HQ115">
        <f t="shared" si="142"/>
        <v>0.10036803776502314</v>
      </c>
      <c r="HR115">
        <f t="shared" si="142"/>
        <v>0.29833557261371263</v>
      </c>
      <c r="HS115">
        <f t="shared" si="142"/>
        <v>0.49332223703747469</v>
      </c>
      <c r="HT115">
        <f t="shared" si="142"/>
        <v>0.68337978873940231</v>
      </c>
      <c r="HU115">
        <f t="shared" si="142"/>
        <v>0.86660923548757707</v>
      </c>
      <c r="HV115">
        <f t="shared" si="142"/>
        <v>1.0411798092176809</v>
      </c>
      <c r="HW115">
        <f t="shared" si="142"/>
        <v>1.2053472584623746</v>
      </c>
      <c r="HX115">
        <f t="shared" si="142"/>
        <v>1.357471276335342</v>
      </c>
      <c r="HY115">
        <f t="shared" si="142"/>
        <v>1.496031889935507</v>
      </c>
      <c r="HZ115">
        <f t="shared" si="142"/>
        <v>1.6196446474138357</v>
      </c>
      <c r="IA115">
        <f t="shared" si="142"/>
        <v>1.7270744509585407</v>
      </c>
      <c r="IB115">
        <f t="shared" si="142"/>
        <v>1.817247897484183</v>
      </c>
      <c r="IC115">
        <f t="shared" si="142"/>
        <v>1.8892640037204524</v>
      </c>
      <c r="ID115">
        <f t="shared" si="142"/>
        <v>1.9424032085391942</v>
      </c>
      <c r="IE115">
        <f t="shared" si="143"/>
        <v>1.9761345625713493</v>
      </c>
      <c r="IF115">
        <f t="shared" si="143"/>
        <v>1.9901210332775292</v>
      </c>
      <c r="IG115">
        <f t="shared" si="143"/>
        <v>1.9842228724657511</v>
      </c>
      <c r="IH115">
        <f t="shared" si="143"/>
        <v>1.9584990126091726</v>
      </c>
      <c r="II115">
        <f t="shared" si="143"/>
        <v>1.9132064780123053</v>
      </c>
      <c r="IJ115">
        <f t="shared" si="143"/>
        <v>1.8487978167091164</v>
      </c>
      <c r="IK115">
        <f t="shared" si="143"/>
        <v>1.7659165787526789</v>
      </c>
      <c r="IL115">
        <f t="shared" si="143"/>
        <v>1.6653908860757531</v>
      </c>
      <c r="IM115">
        <f t="shared" si="143"/>
        <v>1.5482251581701936</v>
      </c>
      <c r="IN115">
        <f t="shared" si="143"/>
        <v>1.4155900762593971</v>
      </c>
      <c r="IO115">
        <f t="shared" si="143"/>
        <v>1.2688108862384784</v>
      </c>
      <c r="IP115">
        <f t="shared" si="143"/>
        <v>1.1093541572553867</v>
      </c>
      <c r="IQ115">
        <f t="shared" si="143"/>
        <v>0.93881312823672358</v>
      </c>
      <c r="IR115">
        <f t="shared" si="143"/>
        <v>0.75889178877107955</v>
      </c>
      <c r="IS115">
        <f t="shared" si="143"/>
        <v>0.57138785340831466</v>
      </c>
      <c r="IT115">
        <f t="shared" si="143"/>
        <v>0.37817479948999999</v>
      </c>
      <c r="IU115">
        <f t="shared" si="144"/>
        <v>0.18118314798315663</v>
      </c>
      <c r="IV115">
        <f t="shared" si="122"/>
        <v>-1.7618825647155417E-2</v>
      </c>
    </row>
    <row r="116" spans="1:256" x14ac:dyDescent="0.2">
      <c r="A116">
        <v>114</v>
      </c>
      <c r="B116">
        <f t="shared" si="148"/>
        <v>1.7365824625708264</v>
      </c>
      <c r="C116">
        <f t="shared" si="148"/>
        <v>1.7011463254307655</v>
      </c>
      <c r="D116">
        <f t="shared" si="148"/>
        <v>1.6565561610948987</v>
      </c>
      <c r="E116">
        <f t="shared" si="148"/>
        <v>1.6032574997457207</v>
      </c>
      <c r="F116">
        <f t="shared" si="148"/>
        <v>1.5417828839892387</v>
      </c>
      <c r="G116">
        <f t="shared" si="148"/>
        <v>1.4727465478652841</v>
      </c>
      <c r="H116">
        <f t="shared" si="148"/>
        <v>1.3968382796240295</v>
      </c>
      <c r="I116">
        <f t="shared" si="148"/>
        <v>1.314816529589804</v>
      </c>
      <c r="J116">
        <f t="shared" si="148"/>
        <v>1.2275008319761629</v>
      </c>
      <c r="K116">
        <f t="shared" si="148"/>
        <v>1.1357636163709304</v>
      </c>
      <c r="L116">
        <f t="shared" si="148"/>
        <v>1.0405214907081324</v>
      </c>
      <c r="M116">
        <f t="shared" si="148"/>
        <v>0.94272608282454906</v>
      </c>
      <c r="N116">
        <f t="shared" si="148"/>
        <v>0.84335453210888034</v>
      </c>
      <c r="O116">
        <f t="shared" si="148"/>
        <v>0.74339972624800976</v>
      </c>
      <c r="P116">
        <f t="shared" si="148"/>
        <v>0.64386038062143314</v>
      </c>
      <c r="Q116">
        <f t="shared" si="148"/>
        <v>0.54573105946731859</v>
      </c>
      <c r="R116">
        <f t="shared" si="148"/>
        <v>0.44999223852539622</v>
      </c>
      <c r="S116">
        <f t="shared" si="148"/>
        <v>0.35760050844747149</v>
      </c>
      <c r="T116">
        <f t="shared" si="148"/>
        <v>0.26947901685983755</v>
      </c>
      <c r="U116">
        <f t="shared" si="148"/>
        <v>0.18650824457734583</v>
      </c>
      <c r="V116">
        <f t="shared" si="148"/>
        <v>0.10951720813015231</v>
      </c>
      <c r="W116">
        <f t="shared" si="148"/>
        <v>3.9275176504583675E-2</v>
      </c>
      <c r="X116">
        <f t="shared" si="148"/>
        <v>-2.3516015138285606E-2</v>
      </c>
      <c r="Y116">
        <f t="shared" si="148"/>
        <v>-7.8228977967568447E-2</v>
      </c>
      <c r="Z116">
        <f t="shared" si="148"/>
        <v>-0.12431703814437534</v>
      </c>
      <c r="AA116">
        <f t="shared" si="148"/>
        <v>-0.16131969900610732</v>
      </c>
      <c r="AB116">
        <f t="shared" si="148"/>
        <v>-0.188867242196887</v>
      </c>
      <c r="AC116">
        <f t="shared" si="148"/>
        <v>-0.20668442177115942</v>
      </c>
      <c r="AD116">
        <f t="shared" si="148"/>
        <v>-0.21459321436019496</v>
      </c>
      <c r="AE116">
        <f t="shared" si="148"/>
        <v>-0.21251459792274252</v>
      </c>
      <c r="AF116">
        <f t="shared" si="148"/>
        <v>-0.20046934130714633</v>
      </c>
      <c r="AG116">
        <f t="shared" si="148"/>
        <v>-0.17857779673587715</v>
      </c>
      <c r="AH116">
        <f t="shared" si="148"/>
        <v>-0.14705869728590859</v>
      </c>
      <c r="AI116">
        <f t="shared" si="148"/>
        <v>-0.10622697138011583</v>
      </c>
      <c r="AJ116">
        <f t="shared" si="148"/>
        <v>-5.6490596126575254E-2</v>
      </c>
      <c r="AK116">
        <f t="shared" si="148"/>
        <v>1.6534790538395017E-3</v>
      </c>
      <c r="AL116">
        <f t="shared" si="148"/>
        <v>6.7624297781801679E-2</v>
      </c>
      <c r="AM116">
        <f t="shared" si="148"/>
        <v>0.14076270144363479</v>
      </c>
      <c r="AN116">
        <f t="shared" si="148"/>
        <v>0.22033791528629076</v>
      </c>
      <c r="AO116">
        <f t="shared" si="148"/>
        <v>0.30555485007712502</v>
      </c>
      <c r="AP116">
        <f t="shared" si="148"/>
        <v>0.39556204637267844</v>
      </c>
      <c r="AQ116">
        <f t="shared" si="148"/>
        <v>0.48946018201999003</v>
      </c>
      <c r="AR116">
        <f t="shared" si="148"/>
        <v>0.58631105788626792</v>
      </c>
      <c r="AS116">
        <f t="shared" si="148"/>
        <v>0.68514697203450214</v>
      </c>
      <c r="AT116">
        <f t="shared" si="148"/>
        <v>0.78498038868133002</v>
      </c>
      <c r="AU116">
        <f t="shared" si="148"/>
        <v>0.88481380532815856</v>
      </c>
      <c r="AV116">
        <f t="shared" si="148"/>
        <v>0.98364971947639135</v>
      </c>
      <c r="AW116">
        <f t="shared" si="148"/>
        <v>1.0805005953426787</v>
      </c>
      <c r="AX116">
        <f t="shared" si="148"/>
        <v>1.1743987309899886</v>
      </c>
      <c r="AY116">
        <f t="shared" si="148"/>
        <v>1.264405927285539</v>
      </c>
      <c r="AZ116">
        <f t="shared" si="148"/>
        <v>1.3496228620763706</v>
      </c>
      <c r="BA116">
        <f t="shared" si="148"/>
        <v>1.4291980759190237</v>
      </c>
      <c r="BB116">
        <f t="shared" si="148"/>
        <v>1.5023364795808543</v>
      </c>
      <c r="BC116">
        <f t="shared" si="148"/>
        <v>1.5683072983088127</v>
      </c>
      <c r="BD116">
        <f t="shared" si="148"/>
        <v>1.6264513734892232</v>
      </c>
      <c r="BE116">
        <f t="shared" si="148"/>
        <v>1.6761877487427594</v>
      </c>
      <c r="BF116">
        <f t="shared" si="148"/>
        <v>1.7170194746485477</v>
      </c>
      <c r="BG116">
        <f t="shared" si="148"/>
        <v>1.7485385740985113</v>
      </c>
      <c r="BH116">
        <f t="shared" si="148"/>
        <v>1.7704301186697757</v>
      </c>
      <c r="BI116">
        <f t="shared" si="148"/>
        <v>1.782475375285367</v>
      </c>
      <c r="BJ116">
        <f t="shared" si="148"/>
        <v>1.7845539917228148</v>
      </c>
      <c r="BK116">
        <f t="shared" si="148"/>
        <v>1.7766451991337753</v>
      </c>
      <c r="BL116">
        <f t="shared" si="148"/>
        <v>1.7588280195594987</v>
      </c>
      <c r="BM116">
        <f t="shared" si="148"/>
        <v>1.7312804763687151</v>
      </c>
      <c r="BN116">
        <f t="shared" si="147"/>
        <v>1.6942778155069798</v>
      </c>
      <c r="BO116">
        <f t="shared" si="147"/>
        <v>1.6481897553301692</v>
      </c>
      <c r="BP116">
        <f t="shared" si="147"/>
        <v>1.593476792500877</v>
      </c>
      <c r="BQ116">
        <f t="shared" si="147"/>
        <v>1.5306856008580043</v>
      </c>
      <c r="BR116">
        <f t="shared" si="147"/>
        <v>1.460443569232432</v>
      </c>
      <c r="BS116">
        <f t="shared" si="147"/>
        <v>1.3834525327852349</v>
      </c>
      <c r="BT116">
        <f t="shared" si="147"/>
        <v>1.3004817605027403</v>
      </c>
      <c r="BU116">
        <f t="shared" si="147"/>
        <v>1.2123602689151041</v>
      </c>
      <c r="BV116">
        <f t="shared" si="147"/>
        <v>1.1199685388371778</v>
      </c>
      <c r="BW116">
        <f t="shared" si="147"/>
        <v>1.024229717895254</v>
      </c>
      <c r="BX116">
        <f t="shared" si="147"/>
        <v>0.92610039674113809</v>
      </c>
      <c r="BY116">
        <f t="shared" si="147"/>
        <v>0.82656105111456102</v>
      </c>
      <c r="BZ116">
        <f t="shared" si="147"/>
        <v>0.72660624525369055</v>
      </c>
      <c r="CA116">
        <f t="shared" si="147"/>
        <v>0.62723469453802283</v>
      </c>
      <c r="CB116">
        <f t="shared" si="147"/>
        <v>0.52943928665444062</v>
      </c>
      <c r="CC116">
        <f t="shared" si="147"/>
        <v>0.43419716099165323</v>
      </c>
      <c r="CD116">
        <f t="shared" si="147"/>
        <v>0.34245994538642216</v>
      </c>
      <c r="CE116">
        <f t="shared" si="147"/>
        <v>0.25514424777278322</v>
      </c>
      <c r="CF116">
        <f t="shared" si="147"/>
        <v>0.17312249773855992</v>
      </c>
      <c r="CG116">
        <f t="shared" si="147"/>
        <v>9.7214229497307736E-2</v>
      </c>
      <c r="CH116">
        <f t="shared" si="147"/>
        <v>2.8177893373356078E-2</v>
      </c>
      <c r="CI116">
        <f t="shared" si="147"/>
        <v>-3.3296722383128974E-2</v>
      </c>
      <c r="CJ116">
        <f t="shared" si="147"/>
        <v>-8.6595383732302023E-2</v>
      </c>
      <c r="CK116">
        <f t="shared" si="147"/>
        <v>-0.1311855480681644</v>
      </c>
      <c r="CL116">
        <f t="shared" si="147"/>
        <v>-0.16662168520822085</v>
      </c>
      <c r="CM116">
        <f t="shared" si="147"/>
        <v>-0.19254972898379707</v>
      </c>
      <c r="CN116">
        <f t="shared" si="147"/>
        <v>-0.20871061495215959</v>
      </c>
      <c r="CO116">
        <f t="shared" si="147"/>
        <v>-0.21494286888279102</v>
      </c>
      <c r="CP116">
        <f t="shared" si="147"/>
        <v>-0.21118422015452587</v>
      </c>
      <c r="CQ116">
        <f t="shared" si="147"/>
        <v>-0.19747222394301267</v>
      </c>
      <c r="CR116">
        <f t="shared" si="147"/>
        <v>-0.17394388598181387</v>
      </c>
      <c r="CS116">
        <f t="shared" si="147"/>
        <v>-0.14083429364640276</v>
      </c>
      <c r="CT116">
        <f t="shared" si="146"/>
        <v>-1.0946367389600415</v>
      </c>
      <c r="CU116">
        <f t="shared" si="146"/>
        <v>-1.0312136712392421</v>
      </c>
      <c r="CV116">
        <f t="shared" si="146"/>
        <v>-0.95748705738933904</v>
      </c>
      <c r="CW116">
        <f t="shared" si="146"/>
        <v>-0.87419354936514337</v>
      </c>
      <c r="CX116">
        <f t="shared" si="146"/>
        <v>-0.78216538836561078</v>
      </c>
      <c r="CY116">
        <f t="shared" si="146"/>
        <v>-0.68232208935507566</v>
      </c>
      <c r="CZ116">
        <f t="shared" si="146"/>
        <v>0.61222681194214901</v>
      </c>
      <c r="DA116">
        <f t="shared" si="146"/>
        <v>0.71671071432476552</v>
      </c>
      <c r="DB116">
        <f t="shared" si="146"/>
        <v>0.81403348016291199</v>
      </c>
      <c r="DC116">
        <f t="shared" si="146"/>
        <v>0.90322269255096377</v>
      </c>
      <c r="DD116">
        <f t="shared" si="146"/>
        <v>0.98338720236077382</v>
      </c>
      <c r="DE116">
        <f t="shared" si="146"/>
        <v>1.0537260323091853</v>
      </c>
      <c r="DF116">
        <f t="shared" si="146"/>
        <v>1.1135363800582803</v>
      </c>
      <c r="DG116">
        <f t="shared" si="135"/>
        <v>1.1622206403840218</v>
      </c>
      <c r="DH116">
        <f t="shared" si="135"/>
        <v>1.1992923762501118</v>
      </c>
      <c r="DI116">
        <f t="shared" si="135"/>
        <v>1.2243811791260637</v>
      </c>
      <c r="DJ116">
        <f t="shared" si="135"/>
        <v>1.2372363699867959</v>
      </c>
      <c r="DK116">
        <f t="shared" si="135"/>
        <v>1.2377295040145893</v>
      </c>
      <c r="DL116">
        <f t="shared" si="135"/>
        <v>1.2258556539772467</v>
      </c>
      <c r="DM116">
        <f t="shared" si="135"/>
        <v>1.201733459459368</v>
      </c>
      <c r="DN116">
        <f t="shared" si="135"/>
        <v>1.1656039414548391</v>
      </c>
      <c r="DO116">
        <f t="shared" si="135"/>
        <v>1.1178280941647289</v>
      </c>
      <c r="DP116">
        <f t="shared" si="135"/>
        <v>1.0588832780625668</v>
      </c>
      <c r="DQ116">
        <f t="shared" si="135"/>
        <v>0.989358450266279</v>
      </c>
      <c r="DR116">
        <f t="shared" si="135"/>
        <v>0.90994827987335336</v>
      </c>
      <c r="DS116">
        <f t="shared" si="135"/>
        <v>0.8214462070568439</v>
      </c>
      <c r="DT116">
        <f t="shared" si="135"/>
        <v>0.72473651527343541</v>
      </c>
      <c r="DU116">
        <f t="shared" si="135"/>
        <v>0.62078549579545728</v>
      </c>
      <c r="DV116">
        <f t="shared" si="135"/>
        <v>0.51063179284789351</v>
      </c>
      <c r="DW116">
        <f t="shared" si="136"/>
        <v>0.39537602581862269</v>
      </c>
      <c r="DX116">
        <f t="shared" si="136"/>
        <v>0.27616979223331017</v>
      </c>
      <c r="DY116">
        <f t="shared" si="136"/>
        <v>0.15420416137359638</v>
      </c>
      <c r="DZ116">
        <f t="shared" si="136"/>
        <v>3.0697773506558484E-2</v>
      </c>
      <c r="EA116">
        <f t="shared" si="136"/>
        <v>-9.3115336366022136E-2</v>
      </c>
      <c r="EB116">
        <f t="shared" si="136"/>
        <v>-0.21599806857747145</v>
      </c>
      <c r="EC116">
        <f t="shared" si="136"/>
        <v>-0.33672261948716331</v>
      </c>
      <c r="ED116">
        <f t="shared" si="136"/>
        <v>-0.45408274928864106</v>
      </c>
      <c r="EE116">
        <f t="shared" si="136"/>
        <v>-0.56690583435902531</v>
      </c>
      <c r="EF116">
        <f t="shared" si="136"/>
        <v>-0.67406458372664846</v>
      </c>
      <c r="EG116">
        <f t="shared" si="136"/>
        <v>-0.77448830258980228</v>
      </c>
      <c r="EH116">
        <f t="shared" si="136"/>
        <v>-0.86717359034527397</v>
      </c>
      <c r="EI116">
        <f t="shared" si="136"/>
        <v>-0.95119436623549536</v>
      </c>
      <c r="EJ116">
        <f t="shared" si="136"/>
        <v>-1.025711122441344</v>
      </c>
      <c r="EK116">
        <f t="shared" si="136"/>
        <v>-1.0899793121667773</v>
      </c>
      <c r="EL116">
        <f t="shared" si="136"/>
        <v>-1.1433567889042981</v>
      </c>
      <c r="EM116">
        <f t="shared" si="137"/>
        <v>-1.1853102225505929</v>
      </c>
      <c r="EN116">
        <f t="shared" si="137"/>
        <v>-1.2154204282646297</v>
      </c>
      <c r="EO116">
        <f t="shared" si="137"/>
        <v>-1.2333865548240235</v>
      </c>
      <c r="EP116">
        <f t="shared" si="137"/>
        <v>-1.2390290906310053</v>
      </c>
      <c r="EQ116">
        <f t="shared" si="137"/>
        <v>-1.2322916573329659</v>
      </c>
      <c r="ER116">
        <f t="shared" si="137"/>
        <v>-1.2132415731363204</v>
      </c>
      <c r="ES116">
        <f t="shared" si="137"/>
        <v>-1.1820691801852401</v>
      </c>
      <c r="ET116">
        <f t="shared" si="137"/>
        <v>-1.1390859427258704</v>
      </c>
      <c r="EU116">
        <f t="shared" si="137"/>
        <v>-1.0847213350585352</v>
      </c>
      <c r="EV116">
        <f t="shared" si="137"/>
        <v>-1.0195185503724971</v>
      </c>
      <c r="EW116">
        <f t="shared" si="137"/>
        <v>-0.94412907333916318</v>
      </c>
      <c r="EX116">
        <f t="shared" si="137"/>
        <v>-0.85930617069260162</v>
      </c>
      <c r="EY116">
        <f t="shared" si="137"/>
        <v>-0.76589736483733584</v>
      </c>
      <c r="EZ116">
        <f t="shared" si="137"/>
        <v>-0.66483596568462433</v>
      </c>
      <c r="FA116">
        <f t="shared" si="137"/>
        <v>-0.55713174532834375</v>
      </c>
      <c r="FB116">
        <f t="shared" si="137"/>
        <v>-0.44386084873601239</v>
      </c>
      <c r="FC116">
        <f t="shared" si="138"/>
        <v>-0.32615504126399825</v>
      </c>
      <c r="FD116">
        <f t="shared" si="138"/>
        <v>-0.20519040043219902</v>
      </c>
      <c r="FE116">
        <f t="shared" si="138"/>
        <v>-8.217556494620977E-2</v>
      </c>
      <c r="FF116">
        <f t="shared" si="138"/>
        <v>4.1660341621091689E-2</v>
      </c>
      <c r="FG116">
        <f t="shared" si="138"/>
        <v>0.16507999182599326</v>
      </c>
      <c r="FH116">
        <f t="shared" si="138"/>
        <v>0.28685021732076188</v>
      </c>
      <c r="FI116">
        <f t="shared" si="138"/>
        <v>0.40575433026413454</v>
      </c>
      <c r="FJ116">
        <f t="shared" si="138"/>
        <v>0.52060428006405735</v>
      </c>
      <c r="FK116">
        <f t="shared" si="138"/>
        <v>0.63025252398647535</v>
      </c>
      <c r="FL116">
        <f t="shared" si="138"/>
        <v>0.73360349302300631</v>
      </c>
      <c r="FM116">
        <f t="shared" si="138"/>
        <v>0.82962453845432715</v>
      </c>
      <c r="FN116">
        <f t="shared" si="138"/>
        <v>0.91735624973482222</v>
      </c>
      <c r="FO116">
        <f t="shared" si="138"/>
        <v>0.99592204060562695</v>
      </c>
      <c r="FP116">
        <f t="shared" si="138"/>
        <v>1.0645369076547575</v>
      </c>
      <c r="FQ116">
        <f t="shared" si="138"/>
        <v>1.1225152738117188</v>
      </c>
      <c r="FR116">
        <f t="shared" si="138"/>
        <v>1.1692778384069709</v>
      </c>
      <c r="FS116">
        <f t="shared" si="139"/>
        <v>1.2043573653527251</v>
      </c>
      <c r="FT116">
        <f t="shared" si="139"/>
        <v>1.2274033516114904</v>
      </c>
      <c r="FU116">
        <f t="shared" si="139"/>
        <v>1.2381855293065591</v>
      </c>
      <c r="FV116">
        <f t="shared" si="139"/>
        <v>1.2365961664825165</v>
      </c>
      <c r="FW116">
        <f t="shared" si="139"/>
        <v>1.2226511435273264</v>
      </c>
      <c r="FX116">
        <f t="shared" si="139"/>
        <v>1.196489794500746</v>
      </c>
      <c r="FY116">
        <f t="shared" si="139"/>
        <v>1.1583735149544563</v>
      </c>
      <c r="FZ116">
        <f t="shared" si="139"/>
        <v>1.1086831501541172</v>
      </c>
      <c r="GA116">
        <f t="shared" si="139"/>
        <v>1.0479151897993626</v>
      </c>
      <c r="GB116">
        <f t="shared" si="139"/>
        <v>0.97667680726283901</v>
      </c>
      <c r="GC116">
        <f t="shared" si="139"/>
        <v>0.89567979291457533</v>
      </c>
      <c r="GD116">
        <f t="shared" si="139"/>
        <v>0.80573344214788511</v>
      </c>
      <c r="GE116">
        <f t="shared" si="139"/>
        <v>0.70773646916731858</v>
      </c>
      <c r="GF116">
        <f t="shared" si="139"/>
        <v>0.60266802733340497</v>
      </c>
      <c r="GG116">
        <f t="shared" si="139"/>
        <v>0.49157792578593756</v>
      </c>
      <c r="GH116">
        <f t="shared" si="139"/>
        <v>0.37557614009807716</v>
      </c>
      <c r="GI116">
        <f t="shared" si="140"/>
        <v>0.25582172176732271</v>
      </c>
      <c r="GJ116">
        <f t="shared" si="140"/>
        <v>0.1335112173560874</v>
      </c>
      <c r="GK116">
        <f t="shared" si="140"/>
        <v>9.8667129939709417E-3</v>
      </c>
      <c r="GL116">
        <f t="shared" si="140"/>
        <v>-0.11387637630288176</v>
      </c>
      <c r="GM116">
        <f t="shared" si="140"/>
        <v>-0.2364816504902392</v>
      </c>
      <c r="GN116">
        <f t="shared" si="140"/>
        <v>-0.35672407819633883</v>
      </c>
      <c r="GO116">
        <f t="shared" si="140"/>
        <v>-0.4734022368304055</v>
      </c>
      <c r="GP116">
        <f t="shared" si="140"/>
        <v>-0.58535031680003291</v>
      </c>
      <c r="GQ116">
        <f t="shared" si="140"/>
        <v>-0.69144976989528784</v>
      </c>
      <c r="GR116">
        <f t="shared" si="140"/>
        <v>-0.79064048545265109</v>
      </c>
      <c r="GS116">
        <f t="shared" si="140"/>
        <v>-0.88193138263037207</v>
      </c>
      <c r="GT116">
        <f t="shared" si="140"/>
        <v>-0.96441031296060564</v>
      </c>
      <c r="GU116">
        <f t="shared" si="140"/>
        <v>-1.0372531742353992</v>
      </c>
      <c r="GV116">
        <f t="shared" si="140"/>
        <v>-1.0997321446635491</v>
      </c>
      <c r="GW116">
        <f t="shared" si="140"/>
        <v>-1.1512229550253341</v>
      </c>
      <c r="GX116">
        <f t="shared" si="140"/>
        <v>-1.191211126164222</v>
      </c>
      <c r="GY116">
        <f t="shared" si="141"/>
        <v>-1.2192971094925233</v>
      </c>
      <c r="GZ116">
        <f t="shared" si="141"/>
        <v>-1.2352002791488128</v>
      </c>
      <c r="HA116">
        <f t="shared" si="141"/>
        <v>-1.2387617359187748</v>
      </c>
      <c r="HB116">
        <f t="shared" si="141"/>
        <v>-1.2299458949036248</v>
      </c>
      <c r="HC116">
        <f t="shared" si="141"/>
        <v>-1.2088408410726561</v>
      </c>
      <c r="HD116">
        <f t="shared" si="141"/>
        <v>-1.1756574491473442</v>
      </c>
      <c r="HE116">
        <f t="shared" si="141"/>
        <v>-1.1307272766108381</v>
      </c>
      <c r="HF116">
        <f t="shared" si="141"/>
        <v>-1.0744992508951785</v>
      </c>
      <c r="HG116">
        <f t="shared" si="141"/>
        <v>-1.0075351838468063</v>
      </c>
      <c r="HH116">
        <f t="shared" si="141"/>
        <v>-0.93050415828828648</v>
      </c>
      <c r="HI116">
        <f t="shared" si="141"/>
        <v>-0.84417584276393043</v>
      </c>
      <c r="HJ116">
        <f t="shared" si="141"/>
        <v>-0.74941280126611387</v>
      </c>
      <c r="HK116">
        <f t="shared" si="141"/>
        <v>-0.64716187478097942</v>
      </c>
      <c r="HL116">
        <f t="shared" si="141"/>
        <v>-0.53844472076631111</v>
      </c>
      <c r="HM116">
        <f t="shared" si="141"/>
        <v>-0.42434760508790281</v>
      </c>
      <c r="HN116">
        <f t="shared" si="141"/>
        <v>-0.30601054841012493</v>
      </c>
      <c r="HO116">
        <f t="shared" si="142"/>
        <v>-0.18461593548627592</v>
      </c>
      <c r="HP116">
        <f t="shared" si="142"/>
        <v>-6.137670116095844E-2</v>
      </c>
      <c r="HQ116">
        <f t="shared" si="142"/>
        <v>6.2475788873914979E-2</v>
      </c>
      <c r="HR116">
        <f t="shared" si="142"/>
        <v>0.18570404147811473</v>
      </c>
      <c r="HS116">
        <f t="shared" si="142"/>
        <v>0.30707680068545978</v>
      </c>
      <c r="HT116">
        <f t="shared" si="142"/>
        <v>0.42538135000644628</v>
      </c>
      <c r="HU116">
        <f t="shared" si="142"/>
        <v>0.5394356294905519</v>
      </c>
      <c r="HV116">
        <f t="shared" si="142"/>
        <v>0.64810004647849584</v>
      </c>
      <c r="HW116">
        <f t="shared" si="142"/>
        <v>0.75028886203542278</v>
      </c>
      <c r="HX116">
        <f t="shared" si="142"/>
        <v>0.84498103929541524</v>
      </c>
      <c r="HY116">
        <f t="shared" si="142"/>
        <v>0.93123044532436072</v>
      </c>
      <c r="HZ116">
        <f t="shared" si="142"/>
        <v>1.0081753045674873</v>
      </c>
      <c r="IA116">
        <f t="shared" si="142"/>
        <v>1.075046809425821</v>
      </c>
      <c r="IB116">
        <f t="shared" si="142"/>
        <v>1.1311768019276027</v>
      </c>
      <c r="IC116">
        <f t="shared" si="142"/>
        <v>1.1760044497418607</v>
      </c>
      <c r="ID116">
        <f t="shared" si="142"/>
        <v>1.209081849829684</v>
      </c>
      <c r="IE116">
        <f t="shared" si="143"/>
        <v>1.2300785037433326</v>
      </c>
      <c r="IF116">
        <f t="shared" si="143"/>
        <v>1.2387846198574708</v>
      </c>
      <c r="IG116">
        <f t="shared" si="143"/>
        <v>1.2351132095377457</v>
      </c>
      <c r="IH116">
        <f t="shared" si="143"/>
        <v>1.2191009563024651</v>
      </c>
      <c r="II116">
        <f t="shared" si="143"/>
        <v>1.1909078492930094</v>
      </c>
      <c r="IJ116">
        <f t="shared" si="143"/>
        <v>1.1508155847152133</v>
      </c>
      <c r="IK116">
        <f t="shared" si="143"/>
        <v>1.0992247512240003</v>
      </c>
      <c r="IL116">
        <f t="shared" si="143"/>
        <v>1.0366508273739488</v>
      </c>
      <c r="IM116">
        <f t="shared" si="143"/>
        <v>0.96371903112798052</v>
      </c>
      <c r="IN116">
        <f t="shared" si="143"/>
        <v>0.88115807288614201</v>
      </c>
      <c r="IO116">
        <f t="shared" si="143"/>
        <v>0.78979287445215574</v>
      </c>
      <c r="IP116">
        <f t="shared" si="143"/>
        <v>0.6905363266874609</v>
      </c>
      <c r="IQ116">
        <f t="shared" si="143"/>
        <v>0.58438016820746297</v>
      </c>
      <c r="IR116">
        <f t="shared" si="143"/>
        <v>0.47238507625713688</v>
      </c>
      <c r="IS116">
        <f t="shared" si="143"/>
        <v>0.35567006877459922</v>
      </c>
      <c r="IT116">
        <f t="shared" si="143"/>
        <v>0.2354013235337552</v>
      </c>
      <c r="IU116">
        <f t="shared" si="144"/>
        <v>0.1127805260814982</v>
      </c>
      <c r="IV116">
        <f t="shared" si="122"/>
        <v>-1.0967137107084069E-2</v>
      </c>
    </row>
    <row r="117" spans="1:256" x14ac:dyDescent="0.2">
      <c r="A117">
        <v>115</v>
      </c>
      <c r="B117">
        <f t="shared" si="148"/>
        <v>1.8970374079142864</v>
      </c>
      <c r="C117">
        <f t="shared" si="148"/>
        <v>1.8616012707742251</v>
      </c>
      <c r="D117">
        <f t="shared" si="148"/>
        <v>1.8170111064383585</v>
      </c>
      <c r="E117">
        <f t="shared" si="148"/>
        <v>1.7637124450891806</v>
      </c>
      <c r="F117">
        <f t="shared" si="148"/>
        <v>1.7022378293326985</v>
      </c>
      <c r="G117">
        <f t="shared" si="148"/>
        <v>1.6332014932087442</v>
      </c>
      <c r="H117">
        <f t="shared" si="148"/>
        <v>1.5572932249674891</v>
      </c>
      <c r="I117">
        <f t="shared" si="148"/>
        <v>1.4752714749332636</v>
      </c>
      <c r="J117">
        <f t="shared" si="148"/>
        <v>1.3879557773196227</v>
      </c>
      <c r="K117">
        <f t="shared" si="148"/>
        <v>1.2962185617143902</v>
      </c>
      <c r="L117">
        <f t="shared" si="148"/>
        <v>1.200976436051592</v>
      </c>
      <c r="M117">
        <f t="shared" si="148"/>
        <v>1.1031810281680088</v>
      </c>
      <c r="N117">
        <f t="shared" si="148"/>
        <v>1.0038094774523403</v>
      </c>
      <c r="O117">
        <f t="shared" si="148"/>
        <v>0.90385467159146959</v>
      </c>
      <c r="P117">
        <f t="shared" si="148"/>
        <v>0.80431532596489297</v>
      </c>
      <c r="Q117">
        <f t="shared" si="148"/>
        <v>0.70618600481077842</v>
      </c>
      <c r="R117">
        <f t="shared" si="148"/>
        <v>0.6104471838688561</v>
      </c>
      <c r="S117">
        <f t="shared" si="148"/>
        <v>0.51805545379093132</v>
      </c>
      <c r="T117">
        <f t="shared" si="148"/>
        <v>0.42993396220329738</v>
      </c>
      <c r="U117">
        <f t="shared" si="148"/>
        <v>0.34696318992080566</v>
      </c>
      <c r="V117">
        <f t="shared" si="148"/>
        <v>0.26997215347361214</v>
      </c>
      <c r="W117">
        <f t="shared" si="148"/>
        <v>0.19973012184804351</v>
      </c>
      <c r="X117">
        <f t="shared" si="148"/>
        <v>0.13693893020517423</v>
      </c>
      <c r="Y117">
        <f t="shared" si="148"/>
        <v>8.2225967375891384E-2</v>
      </c>
      <c r="Z117">
        <f t="shared" si="148"/>
        <v>3.6137907199084496E-2</v>
      </c>
      <c r="AA117">
        <f t="shared" si="148"/>
        <v>-8.6475366264748832E-4</v>
      </c>
      <c r="AB117">
        <f t="shared" si="148"/>
        <v>-2.8412296853427166E-2</v>
      </c>
      <c r="AC117">
        <f t="shared" si="148"/>
        <v>-4.622947642769959E-2</v>
      </c>
      <c r="AD117">
        <f t="shared" si="148"/>
        <v>-5.413826901673513E-2</v>
      </c>
      <c r="AE117">
        <f t="shared" si="148"/>
        <v>-5.2059652579282689E-2</v>
      </c>
      <c r="AF117">
        <f t="shared" si="148"/>
        <v>-4.00143959636865E-2</v>
      </c>
      <c r="AG117">
        <f t="shared" si="148"/>
        <v>-1.8122851392417316E-2</v>
      </c>
      <c r="AH117">
        <f t="shared" si="148"/>
        <v>1.3396248057551241E-2</v>
      </c>
      <c r="AI117">
        <f t="shared" si="148"/>
        <v>5.4227973963344001E-2</v>
      </c>
      <c r="AJ117">
        <f t="shared" si="148"/>
        <v>0.10396434921688458</v>
      </c>
      <c r="AK117">
        <f t="shared" si="148"/>
        <v>0.16210842439729933</v>
      </c>
      <c r="AL117">
        <f t="shared" si="148"/>
        <v>0.22807924312526151</v>
      </c>
      <c r="AM117">
        <f t="shared" si="148"/>
        <v>0.30121764678709462</v>
      </c>
      <c r="AN117">
        <f t="shared" si="148"/>
        <v>0.3807928606297506</v>
      </c>
      <c r="AO117">
        <f t="shared" si="148"/>
        <v>0.46600979542058485</v>
      </c>
      <c r="AP117">
        <f t="shared" si="148"/>
        <v>0.55601699171613828</v>
      </c>
      <c r="AQ117">
        <f t="shared" si="148"/>
        <v>0.64991512736344981</v>
      </c>
      <c r="AR117">
        <f t="shared" si="148"/>
        <v>0.74676600322972775</v>
      </c>
      <c r="AS117">
        <f t="shared" si="148"/>
        <v>0.84560191737796198</v>
      </c>
      <c r="AT117">
        <f t="shared" si="148"/>
        <v>0.94543533402478985</v>
      </c>
      <c r="AU117">
        <f t="shared" si="148"/>
        <v>1.0452687506716183</v>
      </c>
      <c r="AV117">
        <f t="shared" si="148"/>
        <v>1.1441046648198512</v>
      </c>
      <c r="AW117">
        <f t="shared" si="148"/>
        <v>1.2409555406861386</v>
      </c>
      <c r="AX117">
        <f t="shared" si="148"/>
        <v>1.3348536763334484</v>
      </c>
      <c r="AY117">
        <f t="shared" si="148"/>
        <v>1.4248608726289986</v>
      </c>
      <c r="AZ117">
        <f t="shared" si="148"/>
        <v>1.5100778074198304</v>
      </c>
      <c r="BA117">
        <f t="shared" si="148"/>
        <v>1.5896530212624835</v>
      </c>
      <c r="BB117">
        <f t="shared" si="148"/>
        <v>1.6627914249243139</v>
      </c>
      <c r="BC117">
        <f t="shared" si="148"/>
        <v>1.7287622436522723</v>
      </c>
      <c r="BD117">
        <f t="shared" si="148"/>
        <v>1.786906318832683</v>
      </c>
      <c r="BE117">
        <f t="shared" si="148"/>
        <v>1.8366426940862193</v>
      </c>
      <c r="BF117">
        <f t="shared" si="148"/>
        <v>1.8774744199920075</v>
      </c>
      <c r="BG117">
        <f t="shared" si="148"/>
        <v>1.9089935194419714</v>
      </c>
      <c r="BH117">
        <f t="shared" si="148"/>
        <v>1.9308850640132356</v>
      </c>
      <c r="BI117">
        <f t="shared" si="148"/>
        <v>1.9429303206288269</v>
      </c>
      <c r="BJ117">
        <f t="shared" si="148"/>
        <v>1.9450089370662746</v>
      </c>
      <c r="BK117">
        <f t="shared" si="148"/>
        <v>1.9371001444772351</v>
      </c>
      <c r="BL117">
        <f t="shared" si="148"/>
        <v>1.9192829649029588</v>
      </c>
      <c r="BM117">
        <f t="shared" si="148"/>
        <v>1.8917354217121751</v>
      </c>
      <c r="BN117">
        <f t="shared" si="147"/>
        <v>1.8547327608504394</v>
      </c>
      <c r="BO117">
        <f t="shared" si="147"/>
        <v>1.808644700673629</v>
      </c>
      <c r="BP117">
        <f t="shared" si="147"/>
        <v>1.7539317378443369</v>
      </c>
      <c r="BQ117">
        <f t="shared" si="147"/>
        <v>1.6911405462014639</v>
      </c>
      <c r="BR117">
        <f t="shared" si="147"/>
        <v>1.6208985145758918</v>
      </c>
      <c r="BS117">
        <f t="shared" si="147"/>
        <v>1.5439074781286948</v>
      </c>
      <c r="BT117">
        <f t="shared" si="147"/>
        <v>1.4609367058462004</v>
      </c>
      <c r="BU117">
        <f t="shared" si="147"/>
        <v>1.3728152142585639</v>
      </c>
      <c r="BV117">
        <f t="shared" si="147"/>
        <v>1.2804234841806377</v>
      </c>
      <c r="BW117">
        <f t="shared" si="147"/>
        <v>1.184684663238714</v>
      </c>
      <c r="BX117">
        <f t="shared" si="147"/>
        <v>1.0865553420845979</v>
      </c>
      <c r="BY117">
        <f t="shared" si="147"/>
        <v>0.98701599645802085</v>
      </c>
      <c r="BZ117">
        <f t="shared" si="147"/>
        <v>0.88706119059715038</v>
      </c>
      <c r="CA117">
        <f t="shared" si="147"/>
        <v>0.78768963988148266</v>
      </c>
      <c r="CB117">
        <f t="shared" si="147"/>
        <v>0.68989423199790045</v>
      </c>
      <c r="CC117">
        <f t="shared" si="147"/>
        <v>0.59465210633511312</v>
      </c>
      <c r="CD117">
        <f t="shared" si="147"/>
        <v>0.50291489072988194</v>
      </c>
      <c r="CE117">
        <f t="shared" si="147"/>
        <v>0.41559919311624305</v>
      </c>
      <c r="CF117">
        <f t="shared" si="147"/>
        <v>0.33357744308201975</v>
      </c>
      <c r="CG117">
        <f t="shared" si="147"/>
        <v>0.25766917484076757</v>
      </c>
      <c r="CH117">
        <f t="shared" si="147"/>
        <v>0.18863283871681591</v>
      </c>
      <c r="CI117">
        <f t="shared" si="147"/>
        <v>0.12715822296033086</v>
      </c>
      <c r="CJ117">
        <f t="shared" si="147"/>
        <v>7.3859561611157809E-2</v>
      </c>
      <c r="CK117">
        <f t="shared" si="147"/>
        <v>2.9269397275295428E-2</v>
      </c>
      <c r="CL117">
        <f t="shared" si="147"/>
        <v>-6.1667398647610172E-3</v>
      </c>
      <c r="CM117">
        <f t="shared" si="147"/>
        <v>-3.2094783640337243E-2</v>
      </c>
      <c r="CN117">
        <f t="shared" si="147"/>
        <v>-4.8255669608699758E-2</v>
      </c>
      <c r="CO117">
        <f t="shared" si="147"/>
        <v>-5.4487923539331184E-2</v>
      </c>
      <c r="CP117">
        <f t="shared" si="147"/>
        <v>-5.0729274811066039E-2</v>
      </c>
      <c r="CQ117">
        <f t="shared" si="147"/>
        <v>-3.7017278599552839E-2</v>
      </c>
      <c r="CR117">
        <f t="shared" si="147"/>
        <v>-1.3488940638354041E-2</v>
      </c>
      <c r="CS117">
        <f t="shared" si="147"/>
        <v>1.9620651697057068E-2</v>
      </c>
      <c r="CT117">
        <f t="shared" si="146"/>
        <v>0.57567637860169218</v>
      </c>
      <c r="CU117">
        <f t="shared" si="146"/>
        <v>0.54232178648375629</v>
      </c>
      <c r="CV117">
        <f t="shared" si="146"/>
        <v>0.50354849434302273</v>
      </c>
      <c r="CW117">
        <f t="shared" si="146"/>
        <v>0.45974391209781607</v>
      </c>
      <c r="CX117">
        <f t="shared" si="146"/>
        <v>0.41134572065403491</v>
      </c>
      <c r="CY117">
        <f t="shared" si="146"/>
        <v>0.35883749874231913</v>
      </c>
      <c r="CZ117">
        <f t="shared" si="146"/>
        <v>-0.32197394938210744</v>
      </c>
      <c r="DA117">
        <f t="shared" si="146"/>
        <v>-0.37692269393360295</v>
      </c>
      <c r="DB117">
        <f t="shared" si="146"/>
        <v>-0.4281053515213909</v>
      </c>
      <c r="DC117">
        <f t="shared" si="146"/>
        <v>-0.47501052194959187</v>
      </c>
      <c r="DD117">
        <f t="shared" si="146"/>
        <v>-0.51716954426007533</v>
      </c>
      <c r="DE117">
        <f t="shared" si="146"/>
        <v>-0.55416117943783438</v>
      </c>
      <c r="DF117">
        <f t="shared" si="146"/>
        <v>-0.58561581929198225</v>
      </c>
      <c r="DG117">
        <f t="shared" si="135"/>
        <v>-0.61121917945861726</v>
      </c>
      <c r="DH117">
        <f t="shared" si="135"/>
        <v>-0.63071543962630039</v>
      </c>
      <c r="DI117">
        <f t="shared" si="135"/>
        <v>-0.64390979960804307</v>
      </c>
      <c r="DJ117">
        <f t="shared" si="135"/>
        <v>-0.65067042572038303</v>
      </c>
      <c r="DK117">
        <f t="shared" si="135"/>
        <v>-0.65092976802197167</v>
      </c>
      <c r="DL117">
        <f t="shared" si="135"/>
        <v>-0.64468523525025867</v>
      </c>
      <c r="DM117">
        <f t="shared" si="135"/>
        <v>-0.63199922071253101</v>
      </c>
      <c r="DN117">
        <f t="shared" si="135"/>
        <v>-0.61299847887261083</v>
      </c>
      <c r="DO117">
        <f t="shared" si="135"/>
        <v>-0.58787285886215168</v>
      </c>
      <c r="DP117">
        <f t="shared" si="135"/>
        <v>-0.55687340757087356</v>
      </c>
      <c r="DQ117">
        <f t="shared" si="135"/>
        <v>-0.52030986126902201</v>
      </c>
      <c r="DR117">
        <f t="shared" si="135"/>
        <v>-0.47854755082494371</v>
      </c>
      <c r="DS117">
        <f t="shared" si="135"/>
        <v>-0.43200375143981157</v>
      </c>
      <c r="DT117">
        <f t="shared" si="135"/>
        <v>-0.38114351337174623</v>
      </c>
      <c r="DU117">
        <f t="shared" si="135"/>
        <v>-0.32647501530736611</v>
      </c>
      <c r="DV117">
        <f t="shared" si="135"/>
        <v>-0.26854448680832682</v>
      </c>
      <c r="DW117">
        <f t="shared" si="136"/>
        <v>-0.20793075056610397</v>
      </c>
      <c r="DX117">
        <f t="shared" si="136"/>
        <v>-0.14523943899699249</v>
      </c>
      <c r="DY117">
        <f t="shared" si="136"/>
        <v>-8.1096942963197416E-2</v>
      </c>
      <c r="DZ117">
        <f t="shared" si="136"/>
        <v>-1.6144153082400473E-2</v>
      </c>
      <c r="EA117">
        <f t="shared" si="136"/>
        <v>4.8969943839448311E-2</v>
      </c>
      <c r="EB117">
        <f t="shared" si="136"/>
        <v>0.11359474926976464</v>
      </c>
      <c r="EC117">
        <f t="shared" si="136"/>
        <v>0.17708455351480926</v>
      </c>
      <c r="ED117">
        <f t="shared" si="136"/>
        <v>0.23880498743750575</v>
      </c>
      <c r="EE117">
        <f t="shared" si="136"/>
        <v>0.29813936086415938</v>
      </c>
      <c r="EF117">
        <f t="shared" si="136"/>
        <v>0.35449482434882823</v>
      </c>
      <c r="EG117">
        <f t="shared" si="136"/>
        <v>0.40730829272901314</v>
      </c>
      <c r="EH117">
        <f t="shared" si="136"/>
        <v>0.45605207128647068</v>
      </c>
      <c r="EI117">
        <f t="shared" si="136"/>
        <v>0.50023912829840667</v>
      </c>
      <c r="EJ117">
        <f t="shared" si="136"/>
        <v>0.53942796129745518</v>
      </c>
      <c r="EK117">
        <f t="shared" si="136"/>
        <v>0.57322700841839647</v>
      </c>
      <c r="EL117">
        <f t="shared" si="136"/>
        <v>0.60129856075487775</v>
      </c>
      <c r="EM117">
        <f t="shared" si="137"/>
        <v>0.62336213663517448</v>
      </c>
      <c r="EN117">
        <f t="shared" si="137"/>
        <v>0.63919728410233922</v>
      </c>
      <c r="EO117">
        <f t="shared" si="137"/>
        <v>0.64864578359728353</v>
      </c>
      <c r="EP117">
        <f t="shared" si="137"/>
        <v>0.65161322883631301</v>
      </c>
      <c r="EQ117">
        <f t="shared" si="137"/>
        <v>0.648069970087506</v>
      </c>
      <c r="ER117">
        <f t="shared" si="137"/>
        <v>0.63805141042103519</v>
      </c>
      <c r="ES117">
        <f t="shared" si="137"/>
        <v>0.62165765197339196</v>
      </c>
      <c r="ET117">
        <f t="shared" si="137"/>
        <v>0.59905249575992969</v>
      </c>
      <c r="EU117">
        <f t="shared" si="137"/>
        <v>0.57046180502926191</v>
      </c>
      <c r="EV117">
        <f t="shared" si="137"/>
        <v>0.53617124851234377</v>
      </c>
      <c r="EW117">
        <f t="shared" si="137"/>
        <v>0.49652344611494104</v>
      </c>
      <c r="EX117">
        <f t="shared" si="137"/>
        <v>0.45191454557278682</v>
      </c>
      <c r="EY117">
        <f t="shared" si="137"/>
        <v>0.40279026427435793</v>
      </c>
      <c r="EZ117">
        <f t="shared" si="137"/>
        <v>0.34964143580005907</v>
      </c>
      <c r="FA117">
        <f t="shared" si="137"/>
        <v>0.29299910567533854</v>
      </c>
      <c r="FB117">
        <f t="shared" si="137"/>
        <v>0.23342922533933749</v>
      </c>
      <c r="FC117">
        <f t="shared" si="138"/>
        <v>0.17152699734518773</v>
      </c>
      <c r="FD117">
        <f t="shared" si="138"/>
        <v>0.10791092829285294</v>
      </c>
      <c r="FE117">
        <f t="shared" si="138"/>
        <v>4.3216648915626314E-2</v>
      </c>
      <c r="FF117">
        <f t="shared" si="138"/>
        <v>-2.1909436932040411E-2</v>
      </c>
      <c r="FG117">
        <f t="shared" si="138"/>
        <v>-8.6816610928179161E-2</v>
      </c>
      <c r="FH117">
        <f t="shared" si="138"/>
        <v>-0.15085634204568077</v>
      </c>
      <c r="FI117">
        <f t="shared" si="138"/>
        <v>-0.2133887664599376</v>
      </c>
      <c r="FJ117">
        <f t="shared" si="138"/>
        <v>-0.2737890808566748</v>
      </c>
      <c r="FK117">
        <f t="shared" si="138"/>
        <v>-0.3314537852601297</v>
      </c>
      <c r="FL117">
        <f t="shared" si="138"/>
        <v>-0.38580671300531993</v>
      </c>
      <c r="FM117">
        <f t="shared" si="138"/>
        <v>-0.43630478760490554</v>
      </c>
      <c r="FN117">
        <f t="shared" si="138"/>
        <v>-0.48244344898992991</v>
      </c>
      <c r="FO117">
        <f t="shared" si="138"/>
        <v>-0.52376169490724855</v>
      </c>
      <c r="FP117">
        <f t="shared" si="138"/>
        <v>-0.55984668710165175</v>
      </c>
      <c r="FQ117">
        <f t="shared" si="138"/>
        <v>-0.59033787625924572</v>
      </c>
      <c r="FR117">
        <f t="shared" si="138"/>
        <v>-0.61493060449701498</v>
      </c>
      <c r="FS117">
        <f t="shared" si="139"/>
        <v>-0.63337914940368245</v>
      </c>
      <c r="FT117">
        <f t="shared" si="139"/>
        <v>-0.6454991792168191</v>
      </c>
      <c r="FU117">
        <f t="shared" si="139"/>
        <v>-0.65116959460488111</v>
      </c>
      <c r="FV117">
        <f t="shared" si="139"/>
        <v>-0.65033373865170141</v>
      </c>
      <c r="FW117">
        <f t="shared" si="139"/>
        <v>-0.64299996295366657</v>
      </c>
      <c r="FX117">
        <f t="shared" si="139"/>
        <v>-0.62924154417332767</v>
      </c>
      <c r="FY117">
        <f t="shared" si="139"/>
        <v>-0.60919595188320919</v>
      </c>
      <c r="FZ117">
        <f t="shared" si="139"/>
        <v>-0.58306347501528233</v>
      </c>
      <c r="GA117">
        <f t="shared" si="139"/>
        <v>-0.55110522064016276</v>
      </c>
      <c r="GB117">
        <f t="shared" si="139"/>
        <v>-0.51364050507157177</v>
      </c>
      <c r="GC117">
        <f t="shared" si="139"/>
        <v>-0.47104366336328357</v>
      </c>
      <c r="GD117">
        <f t="shared" si="139"/>
        <v>-0.42374030907700294</v>
      </c>
      <c r="GE117">
        <f t="shared" si="139"/>
        <v>-0.37220308169234834</v>
      </c>
      <c r="GF117">
        <f t="shared" si="139"/>
        <v>-0.3169469241494049</v>
      </c>
      <c r="GG117">
        <f t="shared" si="139"/>
        <v>-0.25852393770908338</v>
      </c>
      <c r="GH117">
        <f t="shared" si="139"/>
        <v>-0.19751786553982575</v>
      </c>
      <c r="GI117">
        <f t="shared" si="140"/>
        <v>-0.13453826014881998</v>
      </c>
      <c r="GJ117">
        <f t="shared" si="140"/>
        <v>-7.0214392934843231E-2</v>
      </c>
      <c r="GK117">
        <f t="shared" si="140"/>
        <v>-5.188966716454046E-3</v>
      </c>
      <c r="GL117">
        <f t="shared" si="140"/>
        <v>5.9888305942122758E-2</v>
      </c>
      <c r="GM117">
        <f t="shared" si="140"/>
        <v>0.12436719444416666</v>
      </c>
      <c r="GN117">
        <f t="shared" si="140"/>
        <v>0.1876034470496532</v>
      </c>
      <c r="GO117">
        <f t="shared" si="140"/>
        <v>0.24896522802567539</v>
      </c>
      <c r="GP117">
        <f t="shared" si="140"/>
        <v>0.30783943074022568</v>
      </c>
      <c r="GQ117">
        <f t="shared" si="140"/>
        <v>0.36363780362100845</v>
      </c>
      <c r="GR117">
        <f t="shared" si="140"/>
        <v>0.41580282777068467</v>
      </c>
      <c r="GS117">
        <f t="shared" si="140"/>
        <v>0.46381328751141904</v>
      </c>
      <c r="GT117">
        <f t="shared" si="140"/>
        <v>0.50718947819962812</v>
      </c>
      <c r="GU117">
        <f t="shared" si="140"/>
        <v>0.54549799927621645</v>
      </c>
      <c r="GV117">
        <f t="shared" si="140"/>
        <v>0.57835608466170285</v>
      </c>
      <c r="GW117">
        <f t="shared" si="140"/>
        <v>0.6054354272283522</v>
      </c>
      <c r="GX117">
        <f t="shared" si="140"/>
        <v>0.62646545913648111</v>
      </c>
      <c r="GY117">
        <f t="shared" si="141"/>
        <v>0.64123605525886673</v>
      </c>
      <c r="GZ117">
        <f t="shared" si="141"/>
        <v>0.64959963268156373</v>
      </c>
      <c r="HA117">
        <f t="shared" si="141"/>
        <v>0.65147262530359662</v>
      </c>
      <c r="HB117">
        <f t="shared" si="141"/>
        <v>0.64683631880181469</v>
      </c>
      <c r="HC117">
        <f t="shared" si="141"/>
        <v>0.63573703761822431</v>
      </c>
      <c r="HD117">
        <f t="shared" si="141"/>
        <v>0.61828568210147739</v>
      </c>
      <c r="HE117">
        <f t="shared" si="141"/>
        <v>0.59465662042724721</v>
      </c>
      <c r="HF117">
        <f t="shared" si="141"/>
        <v>0.56508594636905141</v>
      </c>
      <c r="HG117">
        <f t="shared" si="141"/>
        <v>0.52986912032731659</v>
      </c>
      <c r="HH117">
        <f t="shared" si="141"/>
        <v>0.48935801718671396</v>
      </c>
      <c r="HI117">
        <f t="shared" si="141"/>
        <v>0.44395741049863563</v>
      </c>
      <c r="HJ117">
        <f t="shared" si="141"/>
        <v>0.39412092811766525</v>
      </c>
      <c r="HK117">
        <f t="shared" si="141"/>
        <v>0.34034651970199925</v>
      </c>
      <c r="HL117">
        <f t="shared" si="141"/>
        <v>0.28317148136507453</v>
      </c>
      <c r="HM117">
        <f t="shared" si="141"/>
        <v>0.22316708719039469</v>
      </c>
      <c r="HN117">
        <f t="shared" si="141"/>
        <v>0.16093288124973956</v>
      </c>
      <c r="HO117">
        <f t="shared" si="142"/>
        <v>9.7090687156977065E-2</v>
      </c>
      <c r="HP117">
        <f t="shared" si="142"/>
        <v>3.227839501205397E-2</v>
      </c>
      <c r="HQ117">
        <f t="shared" si="142"/>
        <v>-3.285641218600846E-2</v>
      </c>
      <c r="HR117">
        <f t="shared" si="142"/>
        <v>-9.766292897439649E-2</v>
      </c>
      <c r="HS117">
        <f t="shared" si="142"/>
        <v>-0.16149363005954448</v>
      </c>
      <c r="HT117">
        <f t="shared" si="142"/>
        <v>-0.22371074017583201</v>
      </c>
      <c r="HU117">
        <f t="shared" si="142"/>
        <v>-0.28369260652522371</v>
      </c>
      <c r="HV117">
        <f t="shared" si="142"/>
        <v>-0.34083991012652126</v>
      </c>
      <c r="HW117">
        <f t="shared" si="142"/>
        <v>-0.39458165401253148</v>
      </c>
      <c r="HX117">
        <f t="shared" si="142"/>
        <v>-0.4443808684430019</v>
      </c>
      <c r="HY117">
        <f t="shared" si="142"/>
        <v>-0.4897399761287734</v>
      </c>
      <c r="HZ117">
        <f t="shared" si="142"/>
        <v>-0.53020576385958063</v>
      </c>
      <c r="IA117">
        <f t="shared" si="142"/>
        <v>-0.56537391086062527</v>
      </c>
      <c r="IB117">
        <f t="shared" si="142"/>
        <v>-0.59489302863211957</v>
      </c>
      <c r="IC117">
        <f t="shared" si="142"/>
        <v>-0.61846817190701209</v>
      </c>
      <c r="ID117">
        <f t="shared" si="142"/>
        <v>-0.63586378564660584</v>
      </c>
      <c r="IE117">
        <f t="shared" si="143"/>
        <v>-0.6469060586286417</v>
      </c>
      <c r="IF117">
        <f t="shared" si="143"/>
        <v>-0.65148466011157236</v>
      </c>
      <c r="IG117">
        <f t="shared" si="143"/>
        <v>-0.64955384222286516</v>
      </c>
      <c r="IH117">
        <f t="shared" si="143"/>
        <v>-0.64113289705662024</v>
      </c>
      <c r="II117">
        <f t="shared" si="143"/>
        <v>-0.62630596391334503</v>
      </c>
      <c r="IJ117">
        <f t="shared" si="143"/>
        <v>-0.60522118860787355</v>
      </c>
      <c r="IK117">
        <f t="shared" si="143"/>
        <v>-0.57808924324535949</v>
      </c>
      <c r="IL117">
        <f t="shared" si="143"/>
        <v>-0.54518122125523438</v>
      </c>
      <c r="IM117">
        <f t="shared" si="143"/>
        <v>-0.50682592871527876</v>
      </c>
      <c r="IN117">
        <f t="shared" si="143"/>
        <v>-0.46340659902997938</v>
      </c>
      <c r="IO117">
        <f t="shared" si="143"/>
        <v>-0.41535706378902648</v>
      </c>
      <c r="IP117">
        <f t="shared" si="143"/>
        <v>-0.3631574180654864</v>
      </c>
      <c r="IQ117">
        <f t="shared" si="143"/>
        <v>-0.3073292234645163</v>
      </c>
      <c r="IR117">
        <f t="shared" si="143"/>
        <v>-0.24843029685222329</v>
      </c>
      <c r="IS117">
        <f t="shared" si="143"/>
        <v>-0.18704913683392302</v>
      </c>
      <c r="IT117">
        <f t="shared" si="143"/>
        <v>-0.12379904367060011</v>
      </c>
      <c r="IU117">
        <f t="shared" si="144"/>
        <v>-5.9311991385445899E-2</v>
      </c>
      <c r="IV117">
        <f t="shared" si="122"/>
        <v>5.7676867116962932E-3</v>
      </c>
    </row>
    <row r="118" spans="1:256" x14ac:dyDescent="0.2">
      <c r="A118">
        <v>116</v>
      </c>
      <c r="B118">
        <f t="shared" si="148"/>
        <v>1.1882634672538019</v>
      </c>
      <c r="C118">
        <f t="shared" si="148"/>
        <v>1.1528273301137411</v>
      </c>
      <c r="D118">
        <f t="shared" si="148"/>
        <v>1.1082371657778742</v>
      </c>
      <c r="E118">
        <f t="shared" si="148"/>
        <v>1.0549385044286963</v>
      </c>
      <c r="F118">
        <f t="shared" si="148"/>
        <v>0.99346388867221425</v>
      </c>
      <c r="G118">
        <f t="shared" si="148"/>
        <v>0.92442755254825981</v>
      </c>
      <c r="H118">
        <f t="shared" si="148"/>
        <v>0.84851928430700496</v>
      </c>
      <c r="I118">
        <f t="shared" si="148"/>
        <v>0.76649753427277945</v>
      </c>
      <c r="J118">
        <f t="shared" si="148"/>
        <v>0.67918183665913845</v>
      </c>
      <c r="K118">
        <f t="shared" si="148"/>
        <v>0.58744462105390594</v>
      </c>
      <c r="L118">
        <f t="shared" si="148"/>
        <v>0.49220249539110783</v>
      </c>
      <c r="M118">
        <f t="shared" si="148"/>
        <v>0.39440708750752462</v>
      </c>
      <c r="N118">
        <f t="shared" si="148"/>
        <v>0.29503553679185596</v>
      </c>
      <c r="O118">
        <f t="shared" si="148"/>
        <v>0.19508073093098535</v>
      </c>
      <c r="P118">
        <f t="shared" si="148"/>
        <v>9.5541385304408699E-2</v>
      </c>
      <c r="Q118">
        <f t="shared" si="148"/>
        <v>-2.5879358497058469E-3</v>
      </c>
      <c r="R118">
        <f t="shared" si="148"/>
        <v>-9.8326756791628223E-2</v>
      </c>
      <c r="S118">
        <f t="shared" si="148"/>
        <v>-0.19071848686955295</v>
      </c>
      <c r="T118">
        <f t="shared" si="148"/>
        <v>-0.27883997845718689</v>
      </c>
      <c r="U118">
        <f t="shared" si="148"/>
        <v>-0.36181075073967861</v>
      </c>
      <c r="V118">
        <f t="shared" si="148"/>
        <v>-0.43880178718687213</v>
      </c>
      <c r="W118">
        <f t="shared" si="148"/>
        <v>-0.50904381881244076</v>
      </c>
      <c r="X118">
        <f t="shared" si="148"/>
        <v>-0.57183501045531004</v>
      </c>
      <c r="Y118">
        <f t="shared" si="148"/>
        <v>-0.62654797328459289</v>
      </c>
      <c r="Z118">
        <f t="shared" si="148"/>
        <v>-0.67263603346139977</v>
      </c>
      <c r="AA118">
        <f t="shared" si="148"/>
        <v>-0.70963869432313176</v>
      </c>
      <c r="AB118">
        <f t="shared" si="148"/>
        <v>-0.73718623751391144</v>
      </c>
      <c r="AC118">
        <f t="shared" si="148"/>
        <v>-0.75500341708818386</v>
      </c>
      <c r="AD118">
        <f t="shared" si="148"/>
        <v>-0.7629122096772194</v>
      </c>
      <c r="AE118">
        <f t="shared" si="148"/>
        <v>-0.76083359323976696</v>
      </c>
      <c r="AF118">
        <f t="shared" si="148"/>
        <v>-0.74878833662417077</v>
      </c>
      <c r="AG118">
        <f t="shared" si="148"/>
        <v>-0.72689679205290159</v>
      </c>
      <c r="AH118">
        <f t="shared" si="148"/>
        <v>-0.69537769260293303</v>
      </c>
      <c r="AI118">
        <f t="shared" si="148"/>
        <v>-0.65454596669714027</v>
      </c>
      <c r="AJ118">
        <f t="shared" si="148"/>
        <v>-0.60480959144359969</v>
      </c>
      <c r="AK118">
        <f t="shared" si="148"/>
        <v>-0.54666551626318494</v>
      </c>
      <c r="AL118">
        <f t="shared" si="148"/>
        <v>-0.48069469753522276</v>
      </c>
      <c r="AM118">
        <f t="shared" si="148"/>
        <v>-0.40755629387338965</v>
      </c>
      <c r="AN118">
        <f t="shared" si="148"/>
        <v>-0.32798108003073367</v>
      </c>
      <c r="AO118">
        <f t="shared" si="148"/>
        <v>-0.24276414523989942</v>
      </c>
      <c r="AP118">
        <f t="shared" si="148"/>
        <v>-0.15275694894434599</v>
      </c>
      <c r="AQ118">
        <f t="shared" si="148"/>
        <v>-5.8858813297034407E-2</v>
      </c>
      <c r="AR118">
        <f t="shared" si="148"/>
        <v>3.7992062569243451E-2</v>
      </c>
      <c r="AS118">
        <f t="shared" si="148"/>
        <v>0.13682797671747771</v>
      </c>
      <c r="AT118">
        <f t="shared" si="148"/>
        <v>0.23666139336430558</v>
      </c>
      <c r="AU118">
        <f t="shared" si="148"/>
        <v>0.33649481001113413</v>
      </c>
      <c r="AV118">
        <f t="shared" si="148"/>
        <v>0.43533072415936686</v>
      </c>
      <c r="AW118">
        <f t="shared" si="148"/>
        <v>0.53218160002565429</v>
      </c>
      <c r="AX118">
        <f t="shared" si="148"/>
        <v>0.62607973567296415</v>
      </c>
      <c r="AY118">
        <f t="shared" si="148"/>
        <v>0.71608693196851447</v>
      </c>
      <c r="AZ118">
        <f t="shared" si="148"/>
        <v>0.80130386675934617</v>
      </c>
      <c r="BA118">
        <f t="shared" si="148"/>
        <v>0.88087908060199926</v>
      </c>
      <c r="BB118">
        <f t="shared" si="148"/>
        <v>0.95401748426382971</v>
      </c>
      <c r="BC118">
        <f t="shared" si="148"/>
        <v>1.0199883029917882</v>
      </c>
      <c r="BD118">
        <f t="shared" si="148"/>
        <v>1.0781323781721988</v>
      </c>
      <c r="BE118">
        <f t="shared" si="148"/>
        <v>1.127868753425735</v>
      </c>
      <c r="BF118">
        <f t="shared" si="148"/>
        <v>1.1687004793315232</v>
      </c>
      <c r="BG118">
        <f t="shared" si="148"/>
        <v>1.2002195787814869</v>
      </c>
      <c r="BH118">
        <f t="shared" si="148"/>
        <v>1.2221111233527513</v>
      </c>
      <c r="BI118">
        <f t="shared" si="148"/>
        <v>1.2341563799683426</v>
      </c>
      <c r="BJ118">
        <f t="shared" si="148"/>
        <v>1.2362349964057904</v>
      </c>
      <c r="BK118">
        <f t="shared" si="148"/>
        <v>1.2283262038167508</v>
      </c>
      <c r="BL118">
        <f t="shared" si="148"/>
        <v>1.2105090242424743</v>
      </c>
      <c r="BM118">
        <f t="shared" ref="BM118:CS142" si="149">SIN(BM$1)+SIN($A118)</f>
        <v>1.1829614810516906</v>
      </c>
      <c r="BN118">
        <f t="shared" si="149"/>
        <v>1.1459588201899553</v>
      </c>
      <c r="BO118">
        <f t="shared" si="149"/>
        <v>1.0998707600131448</v>
      </c>
      <c r="BP118">
        <f t="shared" si="149"/>
        <v>1.0451577971838526</v>
      </c>
      <c r="BQ118">
        <f t="shared" si="149"/>
        <v>0.98236660554097976</v>
      </c>
      <c r="BR118">
        <f t="shared" si="149"/>
        <v>0.91212457391540758</v>
      </c>
      <c r="BS118">
        <f t="shared" si="149"/>
        <v>0.83513353746821051</v>
      </c>
      <c r="BT118">
        <f t="shared" si="149"/>
        <v>0.75216276518571601</v>
      </c>
      <c r="BU118">
        <f t="shared" si="149"/>
        <v>0.66404127359807963</v>
      </c>
      <c r="BV118">
        <f t="shared" si="149"/>
        <v>0.5716495435201534</v>
      </c>
      <c r="BW118">
        <f t="shared" si="149"/>
        <v>0.47591072257822964</v>
      </c>
      <c r="BX118">
        <f t="shared" si="149"/>
        <v>0.37778140142411371</v>
      </c>
      <c r="BY118">
        <f t="shared" si="149"/>
        <v>0.27824205579753658</v>
      </c>
      <c r="BZ118">
        <f t="shared" si="149"/>
        <v>0.17828724993666606</v>
      </c>
      <c r="CA118">
        <f t="shared" si="149"/>
        <v>7.8915699220998364E-2</v>
      </c>
      <c r="CB118">
        <f t="shared" si="149"/>
        <v>-1.8879708662583816E-2</v>
      </c>
      <c r="CC118">
        <f t="shared" si="149"/>
        <v>-0.11412183432537121</v>
      </c>
      <c r="CD118">
        <f t="shared" si="149"/>
        <v>-0.20585904993060228</v>
      </c>
      <c r="CE118">
        <f t="shared" si="149"/>
        <v>-0.29317474754424122</v>
      </c>
      <c r="CF118">
        <f t="shared" si="149"/>
        <v>-0.37519649757846452</v>
      </c>
      <c r="CG118">
        <f t="shared" si="149"/>
        <v>-0.4511047658197167</v>
      </c>
      <c r="CH118">
        <f t="shared" si="149"/>
        <v>-0.52014110194366836</v>
      </c>
      <c r="CI118">
        <f t="shared" si="149"/>
        <v>-0.58161571770015341</v>
      </c>
      <c r="CJ118">
        <f t="shared" si="149"/>
        <v>-0.63491437904932646</v>
      </c>
      <c r="CK118">
        <f t="shared" si="149"/>
        <v>-0.67950454338518884</v>
      </c>
      <c r="CL118">
        <f t="shared" si="149"/>
        <v>-0.71494068052524529</v>
      </c>
      <c r="CM118">
        <f t="shared" si="149"/>
        <v>-0.74086872430082151</v>
      </c>
      <c r="CN118">
        <f t="shared" si="149"/>
        <v>-0.75702961026918403</v>
      </c>
      <c r="CO118">
        <f t="shared" si="149"/>
        <v>-0.76326186419981545</v>
      </c>
      <c r="CP118">
        <f t="shared" si="149"/>
        <v>-0.75950321547155031</v>
      </c>
      <c r="CQ118">
        <f t="shared" si="149"/>
        <v>-0.74579121926003711</v>
      </c>
      <c r="CR118">
        <f t="shared" si="149"/>
        <v>-0.72226288129883831</v>
      </c>
      <c r="CS118">
        <f t="shared" si="149"/>
        <v>-0.6891532889634272</v>
      </c>
      <c r="CT118">
        <f t="shared" si="146"/>
        <v>1.7167152885446706</v>
      </c>
      <c r="CU118">
        <f t="shared" si="146"/>
        <v>1.6172490947586471</v>
      </c>
      <c r="CV118">
        <f t="shared" si="146"/>
        <v>1.5016238826092694</v>
      </c>
      <c r="CW118">
        <f t="shared" si="146"/>
        <v>1.3709949409957223</v>
      </c>
      <c r="CX118">
        <f t="shared" si="146"/>
        <v>1.2266674711223442</v>
      </c>
      <c r="CY118">
        <f t="shared" si="146"/>
        <v>1.0700835453599371</v>
      </c>
      <c r="CZ118">
        <f t="shared" si="146"/>
        <v>-0.96015334650339768</v>
      </c>
      <c r="DA118">
        <f t="shared" si="146"/>
        <v>-1.1240151156574791</v>
      </c>
      <c r="DB118">
        <f t="shared" si="146"/>
        <v>-1.2766460973259082</v>
      </c>
      <c r="DC118">
        <f t="shared" si="146"/>
        <v>-1.4165212531929501</v>
      </c>
      <c r="DD118">
        <f t="shared" si="146"/>
        <v>-1.5422429969377611</v>
      </c>
      <c r="DE118">
        <f t="shared" si="146"/>
        <v>-1.652555158454925</v>
      </c>
      <c r="DF118">
        <f t="shared" si="146"/>
        <v>-1.7463555350909161</v>
      </c>
      <c r="DG118">
        <f t="shared" si="135"/>
        <v>-1.8227069044886683</v>
      </c>
      <c r="DH118">
        <f t="shared" si="135"/>
        <v>-1.8808463890035672</v>
      </c>
      <c r="DI118">
        <f t="shared" si="135"/>
        <v>-1.9201930781246987</v>
      </c>
      <c r="DJ118">
        <f t="shared" si="135"/>
        <v>-1.9403538327406502</v>
      </c>
      <c r="DK118">
        <f t="shared" si="135"/>
        <v>-1.9411272132555584</v>
      </c>
      <c r="DL118">
        <f t="shared" si="135"/>
        <v>-1.9225054923069644</v>
      </c>
      <c r="DM118">
        <f t="shared" si="135"/>
        <v>-1.8846747319750641</v>
      </c>
      <c r="DN118">
        <f t="shared" si="135"/>
        <v>-1.8280129247119066</v>
      </c>
      <c r="DO118">
        <f t="shared" si="135"/>
        <v>-1.753086216565761</v>
      </c>
      <c r="DP118">
        <f t="shared" si="135"/>
        <v>-1.6606432504369495</v>
      </c>
      <c r="DQ118">
        <f t="shared" si="135"/>
        <v>-1.551607685885448</v>
      </c>
      <c r="DR118">
        <f t="shared" si="135"/>
        <v>-1.4270689702298893</v>
      </c>
      <c r="DS118">
        <f t="shared" si="135"/>
        <v>-1.2882714531500778</v>
      </c>
      <c r="DT118">
        <f t="shared" si="135"/>
        <v>-1.1366019535563128</v>
      </c>
      <c r="DU118">
        <f t="shared" si="135"/>
        <v>-0.97357590295326957</v>
      </c>
      <c r="DV118">
        <f t="shared" si="135"/>
        <v>-0.800822203749324</v>
      </c>
      <c r="DW118">
        <f t="shared" si="136"/>
        <v>-0.62006695380214061</v>
      </c>
      <c r="DX118">
        <f t="shared" si="136"/>
        <v>-0.43311619981945032</v>
      </c>
      <c r="DY118">
        <f t="shared" si="136"/>
        <v>-0.24183789193734156</v>
      </c>
      <c r="DZ118">
        <f t="shared" si="136"/>
        <v>-4.814321977997691E-2</v>
      </c>
      <c r="EA118">
        <f t="shared" si="136"/>
        <v>0.1460324835153966</v>
      </c>
      <c r="EB118">
        <f t="shared" si="136"/>
        <v>0.33874907850740549</v>
      </c>
      <c r="EC118">
        <f t="shared" si="136"/>
        <v>0.52808100468252617</v>
      </c>
      <c r="ED118">
        <f t="shared" si="136"/>
        <v>0.71213652001923411</v>
      </c>
      <c r="EE118">
        <f t="shared" si="136"/>
        <v>0.88907660264894284</v>
      </c>
      <c r="EF118">
        <f t="shared" si="136"/>
        <v>1.0571333257546347</v>
      </c>
      <c r="EG118">
        <f t="shared" si="136"/>
        <v>1.2146275221112044</v>
      </c>
      <c r="EH118">
        <f t="shared" si="136"/>
        <v>1.3599855617693166</v>
      </c>
      <c r="EI118">
        <f t="shared" si="136"/>
        <v>1.4917550752456901</v>
      </c>
      <c r="EJ118">
        <f t="shared" si="136"/>
        <v>1.6086194651188734</v>
      </c>
      <c r="EK118">
        <f t="shared" si="136"/>
        <v>1.7094110610354878</v>
      </c>
      <c r="EL118">
        <f t="shared" si="136"/>
        <v>1.7931227866864066</v>
      </c>
      <c r="EM118">
        <f t="shared" si="137"/>
        <v>1.8589182221803433</v>
      </c>
      <c r="EN118">
        <f t="shared" si="137"/>
        <v>1.9061399612749226</v>
      </c>
      <c r="EO118">
        <f t="shared" si="137"/>
        <v>1.934316179962541</v>
      </c>
      <c r="EP118">
        <f t="shared" si="137"/>
        <v>1.9431653507798927</v>
      </c>
      <c r="EQ118">
        <f t="shared" si="137"/>
        <v>1.9325990557373178</v>
      </c>
      <c r="ER118">
        <f t="shared" si="137"/>
        <v>1.9027228697621288</v>
      </c>
      <c r="ES118">
        <f t="shared" si="137"/>
        <v>1.8538353058288346</v>
      </c>
      <c r="ET118">
        <f t="shared" si="137"/>
        <v>1.7864248323161787</v>
      </c>
      <c r="EU118">
        <f t="shared" si="137"/>
        <v>1.7011649923925583</v>
      </c>
      <c r="EV118">
        <f t="shared" si="137"/>
        <v>1.5989076741953345</v>
      </c>
      <c r="EW118">
        <f t="shared" si="137"/>
        <v>1.4806745990461587</v>
      </c>
      <c r="EX118">
        <f t="shared" si="137"/>
        <v>1.3476471127492602</v>
      </c>
      <c r="EY118">
        <f t="shared" si="137"/>
        <v>1.2011543819746819</v>
      </c>
      <c r="EZ118">
        <f t="shared" si="137"/>
        <v>1.0426601136642624</v>
      </c>
      <c r="FA118">
        <f t="shared" si="137"/>
        <v>0.87374793015572016</v>
      </c>
      <c r="FB118">
        <f t="shared" si="137"/>
        <v>0.69610554615172771</v>
      </c>
      <c r="FC118">
        <f t="shared" si="138"/>
        <v>0.51150790563248472</v>
      </c>
      <c r="FD118">
        <f t="shared" si="138"/>
        <v>0.32179944720219888</v>
      </c>
      <c r="FE118">
        <f t="shared" si="138"/>
        <v>0.12887567506822326</v>
      </c>
      <c r="FF118">
        <f t="shared" si="138"/>
        <v>-6.5335780210399722E-2</v>
      </c>
      <c r="FG118">
        <f t="shared" si="138"/>
        <v>-0.25889442197029794</v>
      </c>
      <c r="FH118">
        <f t="shared" si="138"/>
        <v>-0.44986627624499015</v>
      </c>
      <c r="FI118">
        <f t="shared" si="138"/>
        <v>-0.63634321539345906</v>
      </c>
      <c r="FJ118">
        <f t="shared" si="138"/>
        <v>-0.81646202348081731</v>
      </c>
      <c r="FK118">
        <f t="shared" si="138"/>
        <v>-0.98842301291601797</v>
      </c>
      <c r="FL118">
        <f t="shared" si="138"/>
        <v>-1.1505080063353703</v>
      </c>
      <c r="FM118">
        <f t="shared" si="138"/>
        <v>-1.3010975040628061</v>
      </c>
      <c r="FN118">
        <f t="shared" si="138"/>
        <v>-1.4386868656152971</v>
      </c>
      <c r="FO118">
        <f t="shared" si="138"/>
        <v>-1.5619013435732099</v>
      </c>
      <c r="FP118">
        <f t="shared" si="138"/>
        <v>-1.6695098196020803</v>
      </c>
      <c r="FQ118">
        <f t="shared" si="138"/>
        <v>-1.7604371053800609</v>
      </c>
      <c r="FR118">
        <f t="shared" si="138"/>
        <v>-1.8337746855242234</v>
      </c>
      <c r="FS118">
        <f t="shared" si="139"/>
        <v>-1.8887897951759463</v>
      </c>
      <c r="FT118">
        <f t="shared" si="139"/>
        <v>-1.9249327415451682</v>
      </c>
      <c r="FU118">
        <f t="shared" si="139"/>
        <v>-1.9418423962590372</v>
      </c>
      <c r="FV118">
        <f t="shared" si="139"/>
        <v>-1.9393498036372414</v>
      </c>
      <c r="FW118">
        <f t="shared" si="139"/>
        <v>-1.9174798688413155</v>
      </c>
      <c r="FX118">
        <f t="shared" si="139"/>
        <v>-1.8764511090305016</v>
      </c>
      <c r="FY118">
        <f t="shared" si="139"/>
        <v>-1.8166734700105249</v>
      </c>
      <c r="FZ118">
        <f t="shared" si="139"/>
        <v>-1.7387442301906122</v>
      </c>
      <c r="GA118">
        <f t="shared" si="139"/>
        <v>-1.6434420327750623</v>
      </c>
      <c r="GB118">
        <f t="shared" si="139"/>
        <v>-1.5317191058177315</v>
      </c>
      <c r="GC118">
        <f t="shared" si="139"/>
        <v>-1.4046917478740912</v>
      </c>
      <c r="GD118">
        <f t="shared" si="139"/>
        <v>-1.263629174315051</v>
      </c>
      <c r="GE118">
        <f t="shared" si="139"/>
        <v>-1.1099408357465255</v>
      </c>
      <c r="GF118">
        <f t="shared" si="139"/>
        <v>-0.94516233524488069</v>
      </c>
      <c r="GG118">
        <f t="shared" si="139"/>
        <v>-0.7709400851185958</v>
      </c>
      <c r="GH118">
        <f t="shared" si="139"/>
        <v>-0.58901485650071927</v>
      </c>
      <c r="GI118">
        <f t="shared" si="140"/>
        <v>-0.40120438613911291</v>
      </c>
      <c r="GJ118">
        <f t="shared" si="140"/>
        <v>-0.20938521417174225</v>
      </c>
      <c r="GK118">
        <f t="shared" si="140"/>
        <v>-1.5473934357917244E-2</v>
      </c>
      <c r="GL118">
        <f t="shared" si="140"/>
        <v>0.17859195589301285</v>
      </c>
      <c r="GM118">
        <f t="shared" si="140"/>
        <v>0.3708734143553083</v>
      </c>
      <c r="GN118">
        <f t="shared" si="140"/>
        <v>0.55944922825581711</v>
      </c>
      <c r="GO118">
        <f t="shared" si="140"/>
        <v>0.74243521039692484</v>
      </c>
      <c r="GP118">
        <f t="shared" si="140"/>
        <v>0.91800302533219191</v>
      </c>
      <c r="GQ118">
        <f t="shared" si="140"/>
        <v>1.0843984574898011</v>
      </c>
      <c r="GR118">
        <f t="shared" si="140"/>
        <v>1.239958938714639</v>
      </c>
      <c r="GS118">
        <f t="shared" si="140"/>
        <v>1.3831301600997765</v>
      </c>
      <c r="GT118">
        <f t="shared" si="140"/>
        <v>1.5124816021272409</v>
      </c>
      <c r="GU118">
        <f t="shared" si="140"/>
        <v>1.6267208279461924</v>
      </c>
      <c r="GV118">
        <f t="shared" si="140"/>
        <v>1.7247063969747234</v>
      </c>
      <c r="GW118">
        <f t="shared" si="140"/>
        <v>1.8054592697968161</v>
      </c>
      <c r="GX118">
        <f t="shared" si="140"/>
        <v>1.8681725904005893</v>
      </c>
      <c r="GY118">
        <f t="shared" si="141"/>
        <v>1.9122197480168346</v>
      </c>
      <c r="GZ118">
        <f t="shared" si="141"/>
        <v>1.9371606380067039</v>
      </c>
      <c r="HA118">
        <f t="shared" si="141"/>
        <v>1.9427460592417825</v>
      </c>
      <c r="HB118">
        <f t="shared" si="141"/>
        <v>1.9289202040393842</v>
      </c>
      <c r="HC118">
        <f t="shared" si="141"/>
        <v>1.89582121577447</v>
      </c>
      <c r="HD118">
        <f t="shared" si="141"/>
        <v>1.8437798085967121</v>
      </c>
      <c r="HE118">
        <f t="shared" si="141"/>
        <v>1.7733159630440318</v>
      </c>
      <c r="HF118">
        <f t="shared" si="141"/>
        <v>1.6851337305689353</v>
      </c>
      <c r="HG118">
        <f t="shared" si="141"/>
        <v>1.5801141988891503</v>
      </c>
      <c r="HH118">
        <f t="shared" si="141"/>
        <v>1.4593066884503711</v>
      </c>
      <c r="HI118">
        <f t="shared" si="141"/>
        <v>1.3239182679632526</v>
      </c>
      <c r="HJ118">
        <f t="shared" si="141"/>
        <v>1.1753016937718457</v>
      </c>
      <c r="HK118">
        <f t="shared" si="141"/>
        <v>1.0149418935593524</v>
      </c>
      <c r="HL118">
        <f t="shared" si="141"/>
        <v>0.84444112944160465</v>
      </c>
      <c r="HM118">
        <f t="shared" si="141"/>
        <v>0.6655029886935957</v>
      </c>
      <c r="HN118">
        <f t="shared" si="141"/>
        <v>0.47991536206860053</v>
      </c>
      <c r="HO118">
        <f t="shared" si="142"/>
        <v>0.28953257978474972</v>
      </c>
      <c r="HP118">
        <f t="shared" si="142"/>
        <v>9.6256883670429283E-2</v>
      </c>
      <c r="HQ118">
        <f t="shared" si="142"/>
        <v>-9.7980579407223822E-2</v>
      </c>
      <c r="HR118">
        <f t="shared" si="142"/>
        <v>-0.29123905292352031</v>
      </c>
      <c r="HS118">
        <f t="shared" si="142"/>
        <v>-0.48158756209383624</v>
      </c>
      <c r="HT118">
        <f t="shared" si="142"/>
        <v>-0.66712420753538693</v>
      </c>
      <c r="HU118">
        <f t="shared" si="142"/>
        <v>-0.84599516841719447</v>
      </c>
      <c r="HV118">
        <f t="shared" si="142"/>
        <v>-1.0164132252249938</v>
      </c>
      <c r="HW118">
        <f t="shared" si="142"/>
        <v>-1.1766756170678934</v>
      </c>
      <c r="HX118">
        <f t="shared" si="142"/>
        <v>-1.325181055102296</v>
      </c>
      <c r="HY118">
        <f t="shared" si="142"/>
        <v>-1.4604457220807288</v>
      </c>
      <c r="HZ118">
        <f t="shared" si="142"/>
        <v>-1.5811180981633071</v>
      </c>
      <c r="IA118">
        <f t="shared" si="142"/>
        <v>-1.6859924648571889</v>
      </c>
      <c r="IB118">
        <f t="shared" si="142"/>
        <v>-1.7740209521572337</v>
      </c>
      <c r="IC118">
        <f t="shared" si="142"/>
        <v>-1.8443240085166841</v>
      </c>
      <c r="ID118">
        <f t="shared" si="142"/>
        <v>-1.8961991890354954</v>
      </c>
      <c r="IE118">
        <f t="shared" si="143"/>
        <v>-1.929128174057583</v>
      </c>
      <c r="IF118">
        <f t="shared" si="143"/>
        <v>-1.9427819480494786</v>
      </c>
      <c r="IG118">
        <f t="shared" si="143"/>
        <v>-1.9370240870147937</v>
      </c>
      <c r="IH118">
        <f t="shared" si="143"/>
        <v>-1.9119121215976902</v>
      </c>
      <c r="II118">
        <f t="shared" si="143"/>
        <v>-1.867696962255706</v>
      </c>
      <c r="IJ118">
        <f t="shared" si="143"/>
        <v>-1.8048203922453943</v>
      </c>
      <c r="IK118">
        <f t="shared" si="143"/>
        <v>-1.7239106534700717</v>
      </c>
      <c r="IL118">
        <f t="shared" si="143"/>
        <v>-1.625776169294372</v>
      </c>
      <c r="IM118">
        <f t="shared" si="143"/>
        <v>-1.5113974670452337</v>
      </c>
      <c r="IN118">
        <f t="shared" si="143"/>
        <v>-1.3819173809069627</v>
      </c>
      <c r="IO118">
        <f t="shared" si="143"/>
        <v>-1.2386296330998179</v>
      </c>
      <c r="IP118">
        <f t="shared" si="143"/>
        <v>-1.0829659074352656</v>
      </c>
      <c r="IQ118">
        <f t="shared" si="143"/>
        <v>-0.91648154440454888</v>
      </c>
      <c r="IR118">
        <f t="shared" si="143"/>
        <v>-0.74084000073066225</v>
      </c>
      <c r="IS118">
        <f t="shared" si="143"/>
        <v>-0.55779622865862688</v>
      </c>
      <c r="IT118">
        <f t="shared" si="143"/>
        <v>-0.36917914105274674</v>
      </c>
      <c r="IU118">
        <f t="shared" si="144"/>
        <v>-0.17687333750387352</v>
      </c>
      <c r="IV118">
        <f t="shared" si="122"/>
        <v>1.7199725966793141E-2</v>
      </c>
    </row>
    <row r="119" spans="1:256" x14ac:dyDescent="0.2">
      <c r="A119">
        <v>117</v>
      </c>
      <c r="B119">
        <f t="shared" ref="B119:BM142" si="150">SIN(B$1)+SIN($A119)</f>
        <v>0.26190413295412696</v>
      </c>
      <c r="C119">
        <f t="shared" si="150"/>
        <v>0.22646799581406585</v>
      </c>
      <c r="D119">
        <f t="shared" si="150"/>
        <v>0.18187783147819914</v>
      </c>
      <c r="E119">
        <f t="shared" si="150"/>
        <v>0.1285791701290212</v>
      </c>
      <c r="F119">
        <f t="shared" si="150"/>
        <v>6.7104554372539149E-2</v>
      </c>
      <c r="G119">
        <f t="shared" si="150"/>
        <v>-1.9317817514152846E-3</v>
      </c>
      <c r="H119">
        <f t="shared" si="150"/>
        <v>-7.7840049992670135E-2</v>
      </c>
      <c r="I119">
        <f t="shared" si="150"/>
        <v>-0.15986180002689565</v>
      </c>
      <c r="J119">
        <f t="shared" si="150"/>
        <v>-0.24717749764053659</v>
      </c>
      <c r="K119">
        <f t="shared" si="150"/>
        <v>-0.33891471324576922</v>
      </c>
      <c r="L119">
        <f t="shared" si="150"/>
        <v>-0.43415683890856727</v>
      </c>
      <c r="M119">
        <f t="shared" si="150"/>
        <v>-0.53195224679215047</v>
      </c>
      <c r="N119">
        <f t="shared" si="150"/>
        <v>-0.6313237975078192</v>
      </c>
      <c r="O119">
        <f t="shared" si="150"/>
        <v>-0.73127860336868977</v>
      </c>
      <c r="P119">
        <f t="shared" si="150"/>
        <v>-0.8308179489952664</v>
      </c>
      <c r="Q119">
        <f t="shared" si="150"/>
        <v>-0.92894727014938094</v>
      </c>
      <c r="R119">
        <f t="shared" si="150"/>
        <v>-1.0246860910913034</v>
      </c>
      <c r="S119">
        <f t="shared" si="150"/>
        <v>-1.117077821169228</v>
      </c>
      <c r="T119">
        <f t="shared" si="150"/>
        <v>-1.2051993127568621</v>
      </c>
      <c r="U119">
        <f t="shared" si="150"/>
        <v>-1.2881700850393538</v>
      </c>
      <c r="V119">
        <f t="shared" si="150"/>
        <v>-1.3651611214865471</v>
      </c>
      <c r="W119">
        <f t="shared" si="150"/>
        <v>-1.4354031531121159</v>
      </c>
      <c r="X119">
        <f t="shared" si="150"/>
        <v>-1.4981943447549853</v>
      </c>
      <c r="Y119">
        <f t="shared" si="150"/>
        <v>-1.5529073075842681</v>
      </c>
      <c r="Z119">
        <f t="shared" si="150"/>
        <v>-1.5989953677610749</v>
      </c>
      <c r="AA119">
        <f t="shared" si="150"/>
        <v>-1.6359980286228069</v>
      </c>
      <c r="AB119">
        <f t="shared" si="150"/>
        <v>-1.6635455718135865</v>
      </c>
      <c r="AC119">
        <f t="shared" si="150"/>
        <v>-1.6813627513878591</v>
      </c>
      <c r="AD119">
        <f t="shared" si="150"/>
        <v>-1.6892715439768944</v>
      </c>
      <c r="AE119">
        <f t="shared" si="150"/>
        <v>-1.6871929275394422</v>
      </c>
      <c r="AF119">
        <f t="shared" si="150"/>
        <v>-1.6751476709238458</v>
      </c>
      <c r="AG119">
        <f t="shared" si="150"/>
        <v>-1.6532561263525767</v>
      </c>
      <c r="AH119">
        <f t="shared" si="150"/>
        <v>-1.6217370269026081</v>
      </c>
      <c r="AI119">
        <f t="shared" si="150"/>
        <v>-1.5809053009968155</v>
      </c>
      <c r="AJ119">
        <f t="shared" si="150"/>
        <v>-1.5311689257432748</v>
      </c>
      <c r="AK119">
        <f t="shared" si="150"/>
        <v>-1.47302485056286</v>
      </c>
      <c r="AL119">
        <f t="shared" si="150"/>
        <v>-1.4070540318348979</v>
      </c>
      <c r="AM119">
        <f t="shared" si="150"/>
        <v>-1.3339156281730649</v>
      </c>
      <c r="AN119">
        <f t="shared" si="150"/>
        <v>-1.2543404143304087</v>
      </c>
      <c r="AO119">
        <f t="shared" si="150"/>
        <v>-1.1691234795395746</v>
      </c>
      <c r="AP119">
        <f t="shared" si="150"/>
        <v>-1.0791162832440211</v>
      </c>
      <c r="AQ119">
        <f t="shared" si="150"/>
        <v>-0.98521814759670945</v>
      </c>
      <c r="AR119">
        <f t="shared" si="150"/>
        <v>-0.88836727173043162</v>
      </c>
      <c r="AS119">
        <f t="shared" si="150"/>
        <v>-0.78953135758219739</v>
      </c>
      <c r="AT119">
        <f t="shared" si="150"/>
        <v>-0.68969794093536951</v>
      </c>
      <c r="AU119">
        <f t="shared" si="150"/>
        <v>-0.58986452428854097</v>
      </c>
      <c r="AV119">
        <f t="shared" si="150"/>
        <v>-0.49102861014030824</v>
      </c>
      <c r="AW119">
        <f t="shared" si="150"/>
        <v>-0.39417773427402081</v>
      </c>
      <c r="AX119">
        <f t="shared" si="150"/>
        <v>-0.30027959862671094</v>
      </c>
      <c r="AY119">
        <f t="shared" si="150"/>
        <v>-0.21027240233116062</v>
      </c>
      <c r="AZ119">
        <f t="shared" si="150"/>
        <v>-0.12505546754032892</v>
      </c>
      <c r="BA119">
        <f t="shared" si="150"/>
        <v>-4.5480253697675832E-2</v>
      </c>
      <c r="BB119">
        <f t="shared" si="150"/>
        <v>2.765814996415461E-2</v>
      </c>
      <c r="BC119">
        <f t="shared" si="150"/>
        <v>9.3628968692113013E-2</v>
      </c>
      <c r="BD119">
        <f t="shared" si="150"/>
        <v>0.15177304387252366</v>
      </c>
      <c r="BE119">
        <f t="shared" si="150"/>
        <v>0.20150941912605991</v>
      </c>
      <c r="BF119">
        <f t="shared" si="150"/>
        <v>0.24234114503184812</v>
      </c>
      <c r="BG119">
        <f t="shared" si="150"/>
        <v>0.2738602444818119</v>
      </c>
      <c r="BH119">
        <f t="shared" si="150"/>
        <v>0.2957517890530762</v>
      </c>
      <c r="BI119">
        <f t="shared" si="150"/>
        <v>0.3077970456686675</v>
      </c>
      <c r="BJ119">
        <f t="shared" si="150"/>
        <v>0.30987566210611528</v>
      </c>
      <c r="BK119">
        <f t="shared" si="150"/>
        <v>0.30196686951707574</v>
      </c>
      <c r="BL119">
        <f t="shared" si="150"/>
        <v>0.28414968994279932</v>
      </c>
      <c r="BM119">
        <f t="shared" si="150"/>
        <v>0.25660214675201565</v>
      </c>
      <c r="BN119">
        <f t="shared" si="149"/>
        <v>0.21959948589028011</v>
      </c>
      <c r="BO119">
        <f t="shared" si="149"/>
        <v>0.17351142571346967</v>
      </c>
      <c r="BP119">
        <f t="shared" si="149"/>
        <v>0.1187984628841775</v>
      </c>
      <c r="BQ119">
        <f t="shared" si="149"/>
        <v>5.6007271241304668E-2</v>
      </c>
      <c r="BR119">
        <f t="shared" si="149"/>
        <v>-1.423476038426752E-2</v>
      </c>
      <c r="BS119">
        <f t="shared" si="149"/>
        <v>-9.122579683146459E-2</v>
      </c>
      <c r="BT119">
        <f t="shared" si="149"/>
        <v>-0.17419656911395909</v>
      </c>
      <c r="BU119">
        <f t="shared" si="149"/>
        <v>-0.26231806070159541</v>
      </c>
      <c r="BV119">
        <f t="shared" si="149"/>
        <v>-0.35470979077952164</v>
      </c>
      <c r="BW119">
        <f t="shared" si="149"/>
        <v>-0.45044861172144546</v>
      </c>
      <c r="BX119">
        <f t="shared" si="149"/>
        <v>-0.54857793287556134</v>
      </c>
      <c r="BY119">
        <f t="shared" si="149"/>
        <v>-0.64811727850213852</v>
      </c>
      <c r="BZ119">
        <f t="shared" si="149"/>
        <v>-0.74807208436300909</v>
      </c>
      <c r="CA119">
        <f t="shared" si="149"/>
        <v>-0.8474436350786767</v>
      </c>
      <c r="CB119">
        <f t="shared" si="149"/>
        <v>-0.94523904296225891</v>
      </c>
      <c r="CC119">
        <f t="shared" si="149"/>
        <v>-1.0404811686250464</v>
      </c>
      <c r="CD119">
        <f t="shared" si="149"/>
        <v>-1.1322183842302773</v>
      </c>
      <c r="CE119">
        <f t="shared" si="149"/>
        <v>-1.2195340818439164</v>
      </c>
      <c r="CF119">
        <f t="shared" si="149"/>
        <v>-1.3015558318781397</v>
      </c>
      <c r="CG119">
        <f t="shared" si="149"/>
        <v>-1.3774641001193917</v>
      </c>
      <c r="CH119">
        <f t="shared" si="149"/>
        <v>-1.4465004362433436</v>
      </c>
      <c r="CI119">
        <f t="shared" si="149"/>
        <v>-1.5079750519998285</v>
      </c>
      <c r="CJ119">
        <f t="shared" si="149"/>
        <v>-1.5612737133490016</v>
      </c>
      <c r="CK119">
        <f t="shared" si="149"/>
        <v>-1.6058638776848639</v>
      </c>
      <c r="CL119">
        <f t="shared" si="149"/>
        <v>-1.6413000148249204</v>
      </c>
      <c r="CM119">
        <f t="shared" si="149"/>
        <v>-1.6672280586004966</v>
      </c>
      <c r="CN119">
        <f t="shared" si="149"/>
        <v>-1.683388944568859</v>
      </c>
      <c r="CO119">
        <f t="shared" si="149"/>
        <v>-1.6896211984994904</v>
      </c>
      <c r="CP119">
        <f t="shared" si="149"/>
        <v>-1.6858625497712254</v>
      </c>
      <c r="CQ119">
        <f t="shared" si="149"/>
        <v>-1.6721505535597121</v>
      </c>
      <c r="CR119">
        <f t="shared" si="149"/>
        <v>-1.6486222155985133</v>
      </c>
      <c r="CS119">
        <f t="shared" si="149"/>
        <v>-1.6155126232631023</v>
      </c>
      <c r="CT119">
        <f t="shared" si="146"/>
        <v>1.2794140792378565</v>
      </c>
      <c r="CU119">
        <f t="shared" si="146"/>
        <v>1.205285043638761</v>
      </c>
      <c r="CV119">
        <f t="shared" si="146"/>
        <v>1.1191131982978912</v>
      </c>
      <c r="CW119">
        <f t="shared" si="146"/>
        <v>1.0217595438092697</v>
      </c>
      <c r="CX119">
        <f t="shared" si="146"/>
        <v>0.91419680570764972</v>
      </c>
      <c r="CY119">
        <f t="shared" si="146"/>
        <v>0.79749971531673713</v>
      </c>
      <c r="CZ119">
        <f t="shared" si="146"/>
        <v>-0.71557218482348606</v>
      </c>
      <c r="DA119">
        <f t="shared" si="146"/>
        <v>-0.83769322370715649</v>
      </c>
      <c r="DB119">
        <f t="shared" si="146"/>
        <v>-0.95144430880410846</v>
      </c>
      <c r="DC119">
        <f t="shared" si="146"/>
        <v>-1.0556888768731638</v>
      </c>
      <c r="DD119">
        <f t="shared" si="146"/>
        <v>-1.1493853506488501</v>
      </c>
      <c r="DE119">
        <f t="shared" si="146"/>
        <v>-1.2315975459371356</v>
      </c>
      <c r="DF119">
        <f t="shared" si="146"/>
        <v>-1.3015040256584398</v>
      </c>
      <c r="DG119">
        <f t="shared" si="135"/>
        <v>-1.3584063073753958</v>
      </c>
      <c r="DH119">
        <f t="shared" si="135"/>
        <v>-1.4017358422984825</v>
      </c>
      <c r="DI119">
        <f t="shared" si="135"/>
        <v>-1.4310596960375883</v>
      </c>
      <c r="DJ119">
        <f t="shared" si="135"/>
        <v>-1.4460848743393289</v>
      </c>
      <c r="DK119">
        <f t="shared" si="135"/>
        <v>-1.4466612505887773</v>
      </c>
      <c r="DL119">
        <f t="shared" si="135"/>
        <v>-1.4327830658249734</v>
      </c>
      <c r="DM119">
        <f t="shared" si="135"/>
        <v>-1.4045889862825596</v>
      </c>
      <c r="DN119">
        <f t="shared" si="135"/>
        <v>-1.3623607178845998</v>
      </c>
      <c r="DO119">
        <f t="shared" si="135"/>
        <v>-1.3065201915301157</v>
      </c>
      <c r="DP119">
        <f t="shared" si="135"/>
        <v>-1.2376253473000194</v>
      </c>
      <c r="DQ119">
        <f t="shared" si="135"/>
        <v>-1.1563645597042496</v>
      </c>
      <c r="DR119">
        <f t="shared" si="135"/>
        <v>-1.0635497596712178</v>
      </c>
      <c r="DS119">
        <f t="shared" si="135"/>
        <v>-0.96010832200236074</v>
      </c>
      <c r="DT119">
        <f t="shared" si="135"/>
        <v>-0.84707379934966986</v>
      </c>
      <c r="DU119">
        <f t="shared" si="135"/>
        <v>-0.72557559529924942</v>
      </c>
      <c r="DV119">
        <f t="shared" si="135"/>
        <v>-0.59682767974400308</v>
      </c>
      <c r="DW119">
        <f t="shared" si="136"/>
        <v>-0.4621164592977558</v>
      </c>
      <c r="DX119">
        <f t="shared" si="136"/>
        <v>-0.32278792394559747</v>
      </c>
      <c r="DY119">
        <f t="shared" si="136"/>
        <v>-0.18023419835687385</v>
      </c>
      <c r="DZ119">
        <f t="shared" si="136"/>
        <v>-3.5879632235675842E-2</v>
      </c>
      <c r="EA119">
        <f t="shared" si="136"/>
        <v>0.10883343131059146</v>
      </c>
      <c r="EB119">
        <f t="shared" si="136"/>
        <v>0.25245906718675271</v>
      </c>
      <c r="EC119">
        <f t="shared" si="136"/>
        <v>0.39356221551545634</v>
      </c>
      <c r="ED119">
        <f t="shared" si="136"/>
        <v>0.53073302028110392</v>
      </c>
      <c r="EE119">
        <f t="shared" si="136"/>
        <v>0.66260091614511185</v>
      </c>
      <c r="EF119">
        <f t="shared" si="136"/>
        <v>0.78784832268174054</v>
      </c>
      <c r="EG119">
        <f t="shared" si="136"/>
        <v>0.90522380920616408</v>
      </c>
      <c r="EH119">
        <f t="shared" si="136"/>
        <v>1.0135545986562078</v>
      </c>
      <c r="EI119">
        <f t="shared" si="136"/>
        <v>1.1117582855930865</v>
      </c>
      <c r="EJ119">
        <f t="shared" si="136"/>
        <v>1.1988536512387467</v>
      </c>
      <c r="EK119">
        <f t="shared" si="136"/>
        <v>1.2739704674895582</v>
      </c>
      <c r="EL119">
        <f t="shared" si="136"/>
        <v>1.336358191947862</v>
      </c>
      <c r="EM119">
        <f t="shared" si="137"/>
        <v>1.3853934670935104</v>
      </c>
      <c r="EN119">
        <f t="shared" si="137"/>
        <v>1.4205863486661552</v>
      </c>
      <c r="EO119">
        <f t="shared" si="137"/>
        <v>1.4415852010263412</v>
      </c>
      <c r="EP119">
        <f t="shared" si="137"/>
        <v>1.4481802105825843</v>
      </c>
      <c r="EQ119">
        <f t="shared" si="137"/>
        <v>1.4403054821794186</v>
      </c>
      <c r="ER119">
        <f t="shared" si="137"/>
        <v>1.4180396975000094</v>
      </c>
      <c r="ES119">
        <f t="shared" si="137"/>
        <v>1.3816053289047827</v>
      </c>
      <c r="ET119">
        <f t="shared" si="137"/>
        <v>1.3313664165611425</v>
      </c>
      <c r="EU119">
        <f t="shared" si="137"/>
        <v>1.2678249310744492</v>
      </c>
      <c r="EV119">
        <f t="shared" si="137"/>
        <v>1.1916157579636633</v>
      </c>
      <c r="EW119">
        <f t="shared" si="137"/>
        <v>1.1035003540951045</v>
      </c>
      <c r="EX119">
        <f t="shared" si="137"/>
        <v>1.0043591394571454</v>
      </c>
      <c r="EY119">
        <f t="shared" si="137"/>
        <v>0.8951827002947238</v>
      </c>
      <c r="EZ119">
        <f t="shared" si="137"/>
        <v>0.77706189149901628</v>
      </c>
      <c r="FA119">
        <f t="shared" si="137"/>
        <v>0.65117693714596125</v>
      </c>
      <c r="FB119">
        <f t="shared" si="137"/>
        <v>0.51878563808742095</v>
      </c>
      <c r="FC119">
        <f t="shared" si="138"/>
        <v>0.38121080442084088</v>
      </c>
      <c r="FD119">
        <f t="shared" si="138"/>
        <v>0.23982703840802855</v>
      </c>
      <c r="FE119">
        <f t="shared" si="138"/>
        <v>9.604699990372198E-2</v>
      </c>
      <c r="FF119">
        <f t="shared" si="138"/>
        <v>-4.8692708474705471E-2</v>
      </c>
      <c r="FG119">
        <f t="shared" si="138"/>
        <v>-0.19294589540572313</v>
      </c>
      <c r="FH119">
        <f t="shared" si="138"/>
        <v>-0.33527123072928267</v>
      </c>
      <c r="FI119">
        <f t="shared" si="138"/>
        <v>-0.47424664674132688</v>
      </c>
      <c r="FJ119">
        <f t="shared" si="138"/>
        <v>-0.6084835470242308</v>
      </c>
      <c r="FK119">
        <f t="shared" si="138"/>
        <v>-0.73664068084318746</v>
      </c>
      <c r="FL119">
        <f t="shared" si="138"/>
        <v>-0.85743754448019383</v>
      </c>
      <c r="FM119">
        <f t="shared" si="138"/>
        <v>-0.96966717560392524</v>
      </c>
      <c r="FN119">
        <f t="shared" si="138"/>
        <v>-1.072208212838373</v>
      </c>
      <c r="FO119">
        <f t="shared" si="138"/>
        <v>-1.1640361000350532</v>
      </c>
      <c r="FP119">
        <f t="shared" si="138"/>
        <v>-1.2442333232993601</v>
      </c>
      <c r="FQ119">
        <f t="shared" si="138"/>
        <v>-1.3119985784861148</v>
      </c>
      <c r="FR119">
        <f t="shared" si="138"/>
        <v>-1.3666547775657065</v>
      </c>
      <c r="FS119">
        <f t="shared" si="139"/>
        <v>-1.407655813863868</v>
      </c>
      <c r="FT119">
        <f t="shared" si="139"/>
        <v>-1.4345920185790495</v>
      </c>
      <c r="FU119">
        <f t="shared" si="139"/>
        <v>-1.4471942540576623</v>
      </c>
      <c r="FV119">
        <f t="shared" si="139"/>
        <v>-1.4453366029285497</v>
      </c>
      <c r="FW119">
        <f t="shared" si="139"/>
        <v>-1.4290376262277351</v>
      </c>
      <c r="FX119">
        <f t="shared" si="139"/>
        <v>-1.3984601779426886</v>
      </c>
      <c r="FY119">
        <f t="shared" si="139"/>
        <v>-1.3539097778291136</v>
      </c>
      <c r="FZ119">
        <f t="shared" si="139"/>
        <v>-1.2958315587585403</v>
      </c>
      <c r="GA119">
        <f t="shared" si="139"/>
        <v>-1.2248058190978153</v>
      </c>
      <c r="GB119">
        <f t="shared" si="139"/>
        <v>-1.1415422245596389</v>
      </c>
      <c r="GC119">
        <f t="shared" si="139"/>
        <v>-1.0468727174573544</v>
      </c>
      <c r="GD119">
        <f t="shared" si="139"/>
        <v>-0.94174320421234814</v>
      </c>
      <c r="GE119">
        <f t="shared" si="139"/>
        <v>-0.82720410416976731</v>
      </c>
      <c r="GF119">
        <f t="shared" si="139"/>
        <v>-0.70439985415564466</v>
      </c>
      <c r="GG119">
        <f t="shared" si="139"/>
        <v>-0.57455747364243104</v>
      </c>
      <c r="GH119">
        <f t="shared" si="139"/>
        <v>-0.43897430477603433</v>
      </c>
      <c r="GI119">
        <f t="shared" si="140"/>
        <v>-0.29900504976192843</v>
      </c>
      <c r="GJ119">
        <f t="shared" si="140"/>
        <v>-0.15604823512853</v>
      </c>
      <c r="GK119">
        <f t="shared" si="140"/>
        <v>-1.1532238112415792E-2</v>
      </c>
      <c r="GL119">
        <f t="shared" si="140"/>
        <v>0.13309898521486915</v>
      </c>
      <c r="GM119">
        <f t="shared" si="140"/>
        <v>0.27640032747855958</v>
      </c>
      <c r="GN119">
        <f t="shared" si="140"/>
        <v>0.41693996903588515</v>
      </c>
      <c r="GO119">
        <f t="shared" si="140"/>
        <v>0.55331368424463645</v>
      </c>
      <c r="GP119">
        <f t="shared" si="140"/>
        <v>0.68415887202159742</v>
      </c>
      <c r="GQ119">
        <f t="shared" si="140"/>
        <v>0.80816817050217848</v>
      </c>
      <c r="GR119">
        <f t="shared" si="140"/>
        <v>0.92410251976797686</v>
      </c>
      <c r="GS119">
        <f t="shared" si="140"/>
        <v>1.0308035421239379</v>
      </c>
      <c r="GT119">
        <f t="shared" si="140"/>
        <v>1.1272051162253451</v>
      </c>
      <c r="GU119">
        <f t="shared" si="140"/>
        <v>1.2123440294098979</v>
      </c>
      <c r="GV119">
        <f t="shared" si="140"/>
        <v>1.2853696018002454</v>
      </c>
      <c r="GW119">
        <f t="shared" si="140"/>
        <v>1.3455521860161028</v>
      </c>
      <c r="GX119">
        <f t="shared" si="140"/>
        <v>1.3922904575697073</v>
      </c>
      <c r="GY119">
        <f t="shared" si="141"/>
        <v>1.4251174231013111</v>
      </c>
      <c r="GZ119">
        <f t="shared" si="141"/>
        <v>1.4437050864224739</v>
      </c>
      <c r="HA119">
        <f t="shared" si="141"/>
        <v>1.4478677257455568</v>
      </c>
      <c r="HB119">
        <f t="shared" si="141"/>
        <v>1.4375637493544291</v>
      </c>
      <c r="HC119">
        <f t="shared" si="141"/>
        <v>1.4128961111751481</v>
      </c>
      <c r="HD119">
        <f t="shared" si="141"/>
        <v>1.3741112820943642</v>
      </c>
      <c r="HE119">
        <f t="shared" si="141"/>
        <v>1.3215967873036951</v>
      </c>
      <c r="HF119">
        <f t="shared" si="141"/>
        <v>1.2558773342761012</v>
      </c>
      <c r="HG119">
        <f t="shared" si="141"/>
        <v>1.177609570062276</v>
      </c>
      <c r="HH119">
        <f t="shared" si="141"/>
        <v>1.0875755202903552</v>
      </c>
      <c r="HI119">
        <f t="shared" si="141"/>
        <v>0.98667477542436266</v>
      </c>
      <c r="HJ119">
        <f t="shared" si="141"/>
        <v>0.87591550235365168</v>
      </c>
      <c r="HK119">
        <f t="shared" si="141"/>
        <v>0.75640437112258896</v>
      </c>
      <c r="HL119">
        <f t="shared" si="141"/>
        <v>0.62933549744931594</v>
      </c>
      <c r="HM119">
        <f t="shared" si="141"/>
        <v>0.49597851151618189</v>
      </c>
      <c r="HN119">
        <f t="shared" si="141"/>
        <v>0.3576658722446765</v>
      </c>
      <c r="HO119">
        <f t="shared" si="142"/>
        <v>0.21577955380632577</v>
      </c>
      <c r="HP119">
        <f t="shared" si="142"/>
        <v>7.1737237393574488E-2</v>
      </c>
      <c r="HQ119">
        <f t="shared" si="142"/>
        <v>-7.3021853782030341E-2</v>
      </c>
      <c r="HR119">
        <f t="shared" si="142"/>
        <v>-0.21705133473246591</v>
      </c>
      <c r="HS119">
        <f t="shared" si="142"/>
        <v>-0.35891211049388677</v>
      </c>
      <c r="HT119">
        <f t="shared" si="142"/>
        <v>-0.4971867550878179</v>
      </c>
      <c r="HU119">
        <f t="shared" si="142"/>
        <v>-0.63049367397300704</v>
      </c>
      <c r="HV119">
        <f t="shared" si="142"/>
        <v>-0.75750090848135265</v>
      </c>
      <c r="HW119">
        <f t="shared" si="142"/>
        <v>-0.87693944430866644</v>
      </c>
      <c r="HX119">
        <f t="shared" si="142"/>
        <v>-0.98761589108608794</v>
      </c>
      <c r="HY119">
        <f t="shared" si="142"/>
        <v>-1.0884244063421828</v>
      </c>
      <c r="HZ119">
        <f t="shared" si="142"/>
        <v>-1.1783577447153843</v>
      </c>
      <c r="IA119">
        <f t="shared" si="142"/>
        <v>-1.2565173220166701</v>
      </c>
      <c r="IB119">
        <f t="shared" si="142"/>
        <v>-1.3221221935857728</v>
      </c>
      <c r="IC119">
        <f t="shared" si="142"/>
        <v>-1.3745168572320579</v>
      </c>
      <c r="ID119">
        <f t="shared" si="142"/>
        <v>-1.4131778027957438</v>
      </c>
      <c r="IE119">
        <f t="shared" si="143"/>
        <v>-1.4377187428883704</v>
      </c>
      <c r="IF119">
        <f t="shared" si="143"/>
        <v>-1.4478944725486869</v>
      </c>
      <c r="IG119">
        <f t="shared" si="143"/>
        <v>-1.443603319249577</v>
      </c>
      <c r="IH119">
        <f t="shared" si="143"/>
        <v>-1.4248881587763382</v>
      </c>
      <c r="II119">
        <f t="shared" si="143"/>
        <v>-1.3919359868260108</v>
      </c>
      <c r="IJ119">
        <f t="shared" si="143"/>
        <v>-1.3450760506081803</v>
      </c>
      <c r="IK119">
        <f t="shared" si="143"/>
        <v>-1.2847765591157032</v>
      </c>
      <c r="IL119">
        <f t="shared" si="143"/>
        <v>-1.2116400049352061</v>
      </c>
      <c r="IM119">
        <f t="shared" si="143"/>
        <v>-1.1263971443403322</v>
      </c>
      <c r="IN119">
        <f t="shared" si="143"/>
        <v>-1.0298996958166051</v>
      </c>
      <c r="IO119">
        <f t="shared" si="143"/>
        <v>-0.92311182997185237</v>
      </c>
      <c r="IP119">
        <f t="shared" si="143"/>
        <v>-0.8071005358622263</v>
      </c>
      <c r="IQ119">
        <f t="shared" si="143"/>
        <v>-0.68302495999022705</v>
      </c>
      <c r="IR119">
        <f t="shared" si="143"/>
        <v>-0.55212482449603906</v>
      </c>
      <c r="IS119">
        <f t="shared" si="143"/>
        <v>-0.4157080402636934</v>
      </c>
      <c r="IT119">
        <f t="shared" si="143"/>
        <v>-0.27513763870783642</v>
      </c>
      <c r="IU119">
        <f t="shared" si="144"/>
        <v>-0.13181815281442727</v>
      </c>
      <c r="IV119">
        <f t="shared" si="122"/>
        <v>1.2818416488620614E-2</v>
      </c>
    </row>
    <row r="120" spans="1:256" x14ac:dyDescent="0.2">
      <c r="A120">
        <v>118</v>
      </c>
      <c r="B120">
        <f t="shared" si="150"/>
        <v>-3.0350095154567547E-2</v>
      </c>
      <c r="C120">
        <f t="shared" si="150"/>
        <v>-6.5786232294628655E-2</v>
      </c>
      <c r="D120">
        <f t="shared" si="150"/>
        <v>-0.11037639663049537</v>
      </c>
      <c r="E120">
        <f t="shared" si="150"/>
        <v>-0.1636750579796733</v>
      </c>
      <c r="F120">
        <f t="shared" si="150"/>
        <v>-0.22514967373615535</v>
      </c>
      <c r="G120">
        <f t="shared" si="150"/>
        <v>-0.29418600986010979</v>
      </c>
      <c r="H120">
        <f t="shared" si="150"/>
        <v>-0.37009427810136464</v>
      </c>
      <c r="I120">
        <f t="shared" si="150"/>
        <v>-0.45211602813559015</v>
      </c>
      <c r="J120">
        <f t="shared" si="150"/>
        <v>-0.53943172574923115</v>
      </c>
      <c r="K120">
        <f t="shared" si="150"/>
        <v>-0.63116894135446366</v>
      </c>
      <c r="L120">
        <f t="shared" si="150"/>
        <v>-0.72641106701726177</v>
      </c>
      <c r="M120">
        <f t="shared" si="150"/>
        <v>-0.82420647490084498</v>
      </c>
      <c r="N120">
        <f t="shared" si="150"/>
        <v>-0.9235780256165137</v>
      </c>
      <c r="O120">
        <f t="shared" si="150"/>
        <v>-1.0235328314773842</v>
      </c>
      <c r="P120">
        <f t="shared" si="150"/>
        <v>-1.1230721771039609</v>
      </c>
      <c r="Q120">
        <f t="shared" si="150"/>
        <v>-1.2212014982580754</v>
      </c>
      <c r="R120">
        <f t="shared" si="150"/>
        <v>-1.3169403191999978</v>
      </c>
      <c r="S120">
        <f t="shared" si="150"/>
        <v>-1.4093320492779227</v>
      </c>
      <c r="T120">
        <f t="shared" si="150"/>
        <v>-1.4974535408655565</v>
      </c>
      <c r="U120">
        <f t="shared" si="150"/>
        <v>-1.5804243131480482</v>
      </c>
      <c r="V120">
        <f t="shared" si="150"/>
        <v>-1.6574153495952417</v>
      </c>
      <c r="W120">
        <f t="shared" si="150"/>
        <v>-1.7276573812208103</v>
      </c>
      <c r="X120">
        <f t="shared" si="150"/>
        <v>-1.7904485728636796</v>
      </c>
      <c r="Y120">
        <f t="shared" si="150"/>
        <v>-1.8451615356929625</v>
      </c>
      <c r="Z120">
        <f t="shared" si="150"/>
        <v>-1.8912495958697693</v>
      </c>
      <c r="AA120">
        <f t="shared" si="150"/>
        <v>-1.9282522567315015</v>
      </c>
      <c r="AB120">
        <f t="shared" si="150"/>
        <v>-1.9557997999222811</v>
      </c>
      <c r="AC120">
        <f t="shared" si="150"/>
        <v>-1.9736169794965535</v>
      </c>
      <c r="AD120">
        <f t="shared" si="150"/>
        <v>-1.981525772085589</v>
      </c>
      <c r="AE120">
        <f t="shared" si="150"/>
        <v>-1.9794471556481366</v>
      </c>
      <c r="AF120">
        <f t="shared" si="150"/>
        <v>-1.9674018990325404</v>
      </c>
      <c r="AG120">
        <f t="shared" si="150"/>
        <v>-1.9455103544612711</v>
      </c>
      <c r="AH120">
        <f t="shared" si="150"/>
        <v>-1.9139912550113025</v>
      </c>
      <c r="AI120">
        <f t="shared" si="150"/>
        <v>-1.8731595291055099</v>
      </c>
      <c r="AJ120">
        <f t="shared" si="150"/>
        <v>-1.8234231538519694</v>
      </c>
      <c r="AK120">
        <f t="shared" si="150"/>
        <v>-1.7652790786715546</v>
      </c>
      <c r="AL120">
        <f t="shared" si="150"/>
        <v>-1.6993082599435922</v>
      </c>
      <c r="AM120">
        <f t="shared" si="150"/>
        <v>-1.6261698562817593</v>
      </c>
      <c r="AN120">
        <f t="shared" si="150"/>
        <v>-1.5465946424391033</v>
      </c>
      <c r="AO120">
        <f t="shared" si="150"/>
        <v>-1.461377707648269</v>
      </c>
      <c r="AP120">
        <f t="shared" si="150"/>
        <v>-1.3713705113527155</v>
      </c>
      <c r="AQ120">
        <f t="shared" si="150"/>
        <v>-1.2774723757054041</v>
      </c>
      <c r="AR120">
        <f t="shared" si="150"/>
        <v>-1.1806214998391262</v>
      </c>
      <c r="AS120">
        <f t="shared" si="150"/>
        <v>-1.081785585690892</v>
      </c>
      <c r="AT120">
        <f t="shared" si="150"/>
        <v>-0.98195216904406402</v>
      </c>
      <c r="AU120">
        <f t="shared" si="150"/>
        <v>-0.88211875239723547</v>
      </c>
      <c r="AV120">
        <f t="shared" si="150"/>
        <v>-0.78328283824900269</v>
      </c>
      <c r="AW120">
        <f t="shared" si="150"/>
        <v>-0.68643196238271531</v>
      </c>
      <c r="AX120">
        <f t="shared" si="150"/>
        <v>-0.59253382673540544</v>
      </c>
      <c r="AY120">
        <f t="shared" si="150"/>
        <v>-0.50252663043985513</v>
      </c>
      <c r="AZ120">
        <f t="shared" si="150"/>
        <v>-0.41730969564902343</v>
      </c>
      <c r="BA120">
        <f t="shared" si="150"/>
        <v>-0.33773448180637033</v>
      </c>
      <c r="BB120">
        <f t="shared" si="150"/>
        <v>-0.26459607814453989</v>
      </c>
      <c r="BC120">
        <f t="shared" si="150"/>
        <v>-0.19862525941658149</v>
      </c>
      <c r="BD120">
        <f t="shared" si="150"/>
        <v>-0.14048118423617084</v>
      </c>
      <c r="BE120">
        <f t="shared" si="150"/>
        <v>-9.0744808982634595E-2</v>
      </c>
      <c r="BF120">
        <f t="shared" si="150"/>
        <v>-4.9913083076846387E-2</v>
      </c>
      <c r="BG120">
        <f t="shared" si="150"/>
        <v>-1.8393983626882604E-2</v>
      </c>
      <c r="BH120">
        <f t="shared" si="150"/>
        <v>3.4975609443816946E-3</v>
      </c>
      <c r="BI120">
        <f t="shared" si="150"/>
        <v>1.5542817559972999E-2</v>
      </c>
      <c r="BJ120">
        <f t="shared" si="150"/>
        <v>1.7621433997420777E-2</v>
      </c>
      <c r="BK120">
        <f t="shared" si="150"/>
        <v>9.7126414083812396E-3</v>
      </c>
      <c r="BL120">
        <f t="shared" si="150"/>
        <v>-8.1045381658951809E-3</v>
      </c>
      <c r="BM120">
        <f t="shared" si="150"/>
        <v>-3.5652081356678855E-2</v>
      </c>
      <c r="BN120">
        <f t="shared" si="149"/>
        <v>-7.2654742218414392E-2</v>
      </c>
      <c r="BO120">
        <f t="shared" si="149"/>
        <v>-0.11874280239522483</v>
      </c>
      <c r="BP120">
        <f t="shared" si="149"/>
        <v>-0.173455765224517</v>
      </c>
      <c r="BQ120">
        <f t="shared" si="149"/>
        <v>-0.23624695686738983</v>
      </c>
      <c r="BR120">
        <f t="shared" si="149"/>
        <v>-0.30648898849296202</v>
      </c>
      <c r="BS120">
        <f t="shared" si="149"/>
        <v>-0.38348002494015909</v>
      </c>
      <c r="BT120">
        <f t="shared" si="149"/>
        <v>-0.46645079722265359</v>
      </c>
      <c r="BU120">
        <f t="shared" si="149"/>
        <v>-0.55457228881028997</v>
      </c>
      <c r="BV120">
        <f t="shared" si="149"/>
        <v>-0.6469640188882162</v>
      </c>
      <c r="BW120">
        <f t="shared" si="149"/>
        <v>-0.74270283983013996</v>
      </c>
      <c r="BX120">
        <f t="shared" si="149"/>
        <v>-0.84083216098425595</v>
      </c>
      <c r="BY120">
        <f t="shared" si="149"/>
        <v>-0.94037150661083302</v>
      </c>
      <c r="BZ120">
        <f t="shared" si="149"/>
        <v>-1.0403263124717035</v>
      </c>
      <c r="CA120">
        <f t="shared" si="149"/>
        <v>-1.1396978631873713</v>
      </c>
      <c r="CB120">
        <f t="shared" si="149"/>
        <v>-1.2374932710709534</v>
      </c>
      <c r="CC120">
        <f t="shared" si="149"/>
        <v>-1.3327353967337408</v>
      </c>
      <c r="CD120">
        <f t="shared" si="149"/>
        <v>-1.4244726123389719</v>
      </c>
      <c r="CE120">
        <f t="shared" si="149"/>
        <v>-1.5117883099526108</v>
      </c>
      <c r="CF120">
        <f t="shared" si="149"/>
        <v>-1.5938100599868341</v>
      </c>
      <c r="CG120">
        <f t="shared" si="149"/>
        <v>-1.6697183282280863</v>
      </c>
      <c r="CH120">
        <f t="shared" si="149"/>
        <v>-1.738754664352038</v>
      </c>
      <c r="CI120">
        <f t="shared" si="149"/>
        <v>-1.8002292801085229</v>
      </c>
      <c r="CJ120">
        <f t="shared" si="149"/>
        <v>-1.8535279414576959</v>
      </c>
      <c r="CK120">
        <f t="shared" si="149"/>
        <v>-1.8981181057935586</v>
      </c>
      <c r="CL120">
        <f t="shared" si="149"/>
        <v>-1.933554242933615</v>
      </c>
      <c r="CM120">
        <f t="shared" si="149"/>
        <v>-1.959482286709191</v>
      </c>
      <c r="CN120">
        <f t="shared" si="149"/>
        <v>-1.9756431726775536</v>
      </c>
      <c r="CO120">
        <f t="shared" si="149"/>
        <v>-1.9818754266081851</v>
      </c>
      <c r="CP120">
        <f t="shared" si="149"/>
        <v>-1.97811677787992</v>
      </c>
      <c r="CQ120">
        <f t="shared" si="149"/>
        <v>-1.9644047816684067</v>
      </c>
      <c r="CR120">
        <f t="shared" si="149"/>
        <v>-1.9408764437072079</v>
      </c>
      <c r="CS120">
        <f t="shared" si="149"/>
        <v>-1.9077668513717967</v>
      </c>
      <c r="CT120">
        <f t="shared" si="146"/>
        <v>-0.33417453419991722</v>
      </c>
      <c r="CU120">
        <f t="shared" si="146"/>
        <v>-0.31481251814583922</v>
      </c>
      <c r="CV120">
        <f t="shared" si="146"/>
        <v>-0.29230499947363076</v>
      </c>
      <c r="CW120">
        <f t="shared" si="146"/>
        <v>-0.26687686586986842</v>
      </c>
      <c r="CX120">
        <f t="shared" si="146"/>
        <v>-0.23878218684008259</v>
      </c>
      <c r="CY120">
        <f t="shared" si="146"/>
        <v>-0.20830167513030104</v>
      </c>
      <c r="CZ120">
        <f t="shared" si="146"/>
        <v>0.1869027435529334</v>
      </c>
      <c r="DA120">
        <f t="shared" si="146"/>
        <v>0.21879995489929502</v>
      </c>
      <c r="DB120">
        <f t="shared" si="146"/>
        <v>0.24851098942195179</v>
      </c>
      <c r="DC120">
        <f t="shared" si="146"/>
        <v>0.2757389842851159</v>
      </c>
      <c r="DD120">
        <f t="shared" si="146"/>
        <v>0.30021188636449314</v>
      </c>
      <c r="DE120">
        <f t="shared" si="146"/>
        <v>0.32168517051217205</v>
      </c>
      <c r="DF120">
        <f t="shared" si="146"/>
        <v>0.33994428277107325</v>
      </c>
      <c r="DG120">
        <f t="shared" si="135"/>
        <v>0.3548067841271656</v>
      </c>
      <c r="DH120">
        <f t="shared" si="135"/>
        <v>0.36612417337978892</v>
      </c>
      <c r="DI120">
        <f t="shared" si="135"/>
        <v>0.37378337091656261</v>
      </c>
      <c r="DJ120">
        <f t="shared" si="135"/>
        <v>0.37770784856749323</v>
      </c>
      <c r="DK120">
        <f t="shared" si="135"/>
        <v>0.37785839424915246</v>
      </c>
      <c r="DL120">
        <f t="shared" si="135"/>
        <v>0.374233503758853</v>
      </c>
      <c r="DM120">
        <f t="shared" si="135"/>
        <v>0.36686939580414446</v>
      </c>
      <c r="DN120">
        <f t="shared" si="135"/>
        <v>0.35583965011745988</v>
      </c>
      <c r="DO120">
        <f t="shared" si="135"/>
        <v>0.3412544722717511</v>
      </c>
      <c r="DP120">
        <f t="shared" si="135"/>
        <v>0.3232595925428341</v>
      </c>
      <c r="DQ120">
        <f t="shared" si="135"/>
        <v>0.30203480982064373</v>
      </c>
      <c r="DR120">
        <f t="shared" si="135"/>
        <v>0.27779219511815961</v>
      </c>
      <c r="DS120">
        <f t="shared" si="135"/>
        <v>0.25077397262794604</v>
      </c>
      <c r="DT120">
        <f t="shared" si="135"/>
        <v>0.22125009949808774</v>
      </c>
      <c r="DU120">
        <f t="shared" si="135"/>
        <v>0.18951556850960433</v>
      </c>
      <c r="DV120">
        <f t="shared" si="135"/>
        <v>0.15588746060609104</v>
      </c>
      <c r="DW120">
        <f t="shared" si="136"/>
        <v>0.12070177672574513</v>
      </c>
      <c r="DX120">
        <f t="shared" si="136"/>
        <v>8.4310080591058295E-2</v>
      </c>
      <c r="DY120">
        <f t="shared" si="136"/>
        <v>4.707598600031232E-2</v>
      </c>
      <c r="DZ120">
        <f t="shared" si="136"/>
        <v>9.3715237187039207E-3</v>
      </c>
      <c r="EA120">
        <f t="shared" si="136"/>
        <v>-2.8426575730087882E-2</v>
      </c>
      <c r="EB120">
        <f t="shared" si="136"/>
        <v>-6.5940646230761291E-2</v>
      </c>
      <c r="EC120">
        <f t="shared" si="136"/>
        <v>-0.10279585959137659</v>
      </c>
      <c r="ED120">
        <f t="shared" si="136"/>
        <v>-0.13862397070274893</v>
      </c>
      <c r="EE120">
        <f t="shared" si="136"/>
        <v>-0.17306699692185118</v>
      </c>
      <c r="EF120">
        <f t="shared" si="136"/>
        <v>-0.20578079491605344</v>
      </c>
      <c r="EG120">
        <f t="shared" si="136"/>
        <v>-0.2364384992295416</v>
      </c>
      <c r="EH120">
        <f t="shared" si="136"/>
        <v>-0.2647337882149049</v>
      </c>
      <c r="EI120">
        <f t="shared" si="136"/>
        <v>-0.29038394469778112</v>
      </c>
      <c r="EJ120">
        <f t="shared" si="136"/>
        <v>-0.31313268079340678</v>
      </c>
      <c r="EK120">
        <f t="shared" si="136"/>
        <v>-0.33275269865044727</v>
      </c>
      <c r="EL120">
        <f t="shared" si="136"/>
        <v>-0.34904796153599077</v>
      </c>
      <c r="EM120">
        <f t="shared" si="137"/>
        <v>-0.36185565256978264</v>
      </c>
      <c r="EN120">
        <f t="shared" si="137"/>
        <v>-0.37104780153667311</v>
      </c>
      <c r="EO120">
        <f t="shared" si="137"/>
        <v>-0.3765325635227052</v>
      </c>
      <c r="EP120">
        <f t="shared" si="137"/>
        <v>-0.37825513659913595</v>
      </c>
      <c r="EQ120">
        <f t="shared" si="137"/>
        <v>-0.3761983093851925</v>
      </c>
      <c r="ER120">
        <f t="shared" si="137"/>
        <v>-0.37038263301850005</v>
      </c>
      <c r="ES120">
        <f t="shared" si="137"/>
        <v>-0.3608662158149073</v>
      </c>
      <c r="ET120">
        <f t="shared" si="137"/>
        <v>-0.34774414266940357</v>
      </c>
      <c r="EU120">
        <f t="shared" si="137"/>
        <v>-0.33114752499927791</v>
      </c>
      <c r="EV120">
        <f t="shared" si="137"/>
        <v>-0.31124219072217785</v>
      </c>
      <c r="EW120">
        <f t="shared" si="137"/>
        <v>-0.28822702735837141</v>
      </c>
      <c r="EX120">
        <f t="shared" si="137"/>
        <v>-0.26233199481238778</v>
      </c>
      <c r="EY120">
        <f t="shared" si="137"/>
        <v>-0.23381582768966763</v>
      </c>
      <c r="EZ120">
        <f t="shared" si="137"/>
        <v>-0.20296345010590913</v>
      </c>
      <c r="FA120">
        <f t="shared" si="137"/>
        <v>-0.17008312881948909</v>
      </c>
      <c r="FB120">
        <f t="shared" si="137"/>
        <v>-0.1355033931319122</v>
      </c>
      <c r="FC120">
        <f t="shared" si="138"/>
        <v>-9.9569752331627209E-2</v>
      </c>
      <c r="FD120">
        <f t="shared" si="138"/>
        <v>-6.264124347942944E-2</v>
      </c>
      <c r="FE120">
        <f t="shared" si="138"/>
        <v>-2.5086844028827292E-2</v>
      </c>
      <c r="FF120">
        <f t="shared" si="138"/>
        <v>1.2718214874702776E-2</v>
      </c>
      <c r="FG120">
        <f t="shared" si="138"/>
        <v>5.0396197579287712E-2</v>
      </c>
      <c r="FH120">
        <f t="shared" si="138"/>
        <v>8.7570638136429138E-2</v>
      </c>
      <c r="FI120">
        <f t="shared" si="138"/>
        <v>0.12387010182431507</v>
      </c>
      <c r="FJ120">
        <f t="shared" si="138"/>
        <v>0.15893189640078423</v>
      </c>
      <c r="FK120">
        <f t="shared" si="138"/>
        <v>0.1924056960043169</v>
      </c>
      <c r="FL120">
        <f t="shared" si="138"/>
        <v>0.22395704149424164</v>
      </c>
      <c r="FM120">
        <f t="shared" si="138"/>
        <v>0.25327068225591176</v>
      </c>
      <c r="FN120">
        <f t="shared" si="138"/>
        <v>0.28005372608063694</v>
      </c>
      <c r="FO120">
        <f t="shared" si="138"/>
        <v>0.30403856564781839</v>
      </c>
      <c r="FP120">
        <f t="shared" si="138"/>
        <v>0.32498555236883458</v>
      </c>
      <c r="FQ120">
        <f t="shared" si="138"/>
        <v>0.34268539087652244</v>
      </c>
      <c r="FR120">
        <f t="shared" si="138"/>
        <v>0.35696123023530202</v>
      </c>
      <c r="FS120">
        <f t="shared" si="139"/>
        <v>0.36767043097726504</v>
      </c>
      <c r="FT120">
        <f t="shared" si="139"/>
        <v>0.3747059903085892</v>
      </c>
      <c r="FU120">
        <f t="shared" si="139"/>
        <v>0.37799761124608255</v>
      </c>
      <c r="FV120">
        <f t="shared" si="139"/>
        <v>0.37751240500140298</v>
      </c>
      <c r="FW120">
        <f t="shared" si="139"/>
        <v>0.37325521959495933</v>
      </c>
      <c r="FX120">
        <f t="shared" si="139"/>
        <v>0.36526859141609447</v>
      </c>
      <c r="FY120">
        <f t="shared" si="139"/>
        <v>0.35363232021354335</v>
      </c>
      <c r="FZ120">
        <f t="shared" si="139"/>
        <v>0.33846267176272204</v>
      </c>
      <c r="GA120">
        <f t="shared" si="139"/>
        <v>0.31991121617653195</v>
      </c>
      <c r="GB120">
        <f t="shared" si="139"/>
        <v>0.29816331346689406</v>
      </c>
      <c r="GC120">
        <f t="shared" si="139"/>
        <v>0.27343626148878292</v>
      </c>
      <c r="GD120">
        <f t="shared" si="139"/>
        <v>0.24597712477188685</v>
      </c>
      <c r="GE120">
        <f t="shared" si="139"/>
        <v>0.21606026593349725</v>
      </c>
      <c r="GF120">
        <f t="shared" si="139"/>
        <v>0.18398460433792854</v>
      </c>
      <c r="GG120">
        <f t="shared" si="139"/>
        <v>0.150070629393039</v>
      </c>
      <c r="GH120">
        <f t="shared" si="139"/>
        <v>0.11465719832600951</v>
      </c>
      <c r="GI120">
        <f t="shared" si="140"/>
        <v>7.8098150433937308E-2</v>
      </c>
      <c r="GJ120">
        <f t="shared" si="140"/>
        <v>4.0758771638545438E-2</v>
      </c>
      <c r="GK120">
        <f t="shared" si="140"/>
        <v>3.0121446699998538E-3</v>
      </c>
      <c r="GL120">
        <f t="shared" si="140"/>
        <v>-3.476457865240639E-2</v>
      </c>
      <c r="GM120">
        <f t="shared" si="140"/>
        <v>-7.2193945796558981E-2</v>
      </c>
      <c r="GN120">
        <f t="shared" si="140"/>
        <v>-0.10890197489845803</v>
      </c>
      <c r="GO120">
        <f t="shared" si="140"/>
        <v>-0.14452189146537911</v>
      </c>
      <c r="GP120">
        <f t="shared" si="140"/>
        <v>-0.17869779306536274</v>
      </c>
      <c r="GQ120">
        <f t="shared" si="140"/>
        <v>-0.21108820538667533</v>
      </c>
      <c r="GR120">
        <f t="shared" si="140"/>
        <v>-0.24136949413624684</v>
      </c>
      <c r="GS120">
        <f t="shared" si="140"/>
        <v>-0.26923909868655699</v>
      </c>
      <c r="GT120">
        <f t="shared" si="140"/>
        <v>-0.29441855516140436</v>
      </c>
      <c r="GU120">
        <f t="shared" si="140"/>
        <v>-0.31665627875491326</v>
      </c>
      <c r="GV120">
        <f t="shared" si="140"/>
        <v>-0.33573007748375305</v>
      </c>
      <c r="GW120">
        <f t="shared" si="140"/>
        <v>-0.35144937225598333</v>
      </c>
      <c r="GX120">
        <f t="shared" si="140"/>
        <v>-0.36365710107434912</v>
      </c>
      <c r="GY120">
        <f t="shared" si="141"/>
        <v>-0.37223128834783542</v>
      </c>
      <c r="GZ120">
        <f t="shared" si="141"/>
        <v>-0.37708626363145487</v>
      </c>
      <c r="HA120">
        <f t="shared" si="141"/>
        <v>-0.37817351761701529</v>
      </c>
      <c r="HB120">
        <f t="shared" si="141"/>
        <v>-0.37548218682209139</v>
      </c>
      <c r="HC120">
        <f t="shared" si="141"/>
        <v>-0.36903916213435006</v>
      </c>
      <c r="HD120">
        <f t="shared" si="141"/>
        <v>-0.35890882012669051</v>
      </c>
      <c r="HE120">
        <f t="shared" si="141"/>
        <v>-0.34519237982780798</v>
      </c>
      <c r="HF120">
        <f t="shared" si="141"/>
        <v>-0.32802689137511554</v>
      </c>
      <c r="HG120">
        <f t="shared" si="141"/>
        <v>-0.3075838666550777</v>
      </c>
      <c r="HH120">
        <f t="shared" si="141"/>
        <v>-0.28406756561312996</v>
      </c>
      <c r="HI120">
        <f t="shared" si="141"/>
        <v>-0.25771295535582861</v>
      </c>
      <c r="HJ120">
        <f t="shared" si="141"/>
        <v>-0.22878336243718983</v>
      </c>
      <c r="HK120">
        <f t="shared" si="141"/>
        <v>-0.19756784178680253</v>
      </c>
      <c r="HL120">
        <f t="shared" si="141"/>
        <v>-0.16437828856852832</v>
      </c>
      <c r="HM120">
        <f t="shared" si="141"/>
        <v>-0.1295463218271142</v>
      </c>
      <c r="HN120">
        <f t="shared" si="141"/>
        <v>-9.3419971060324181E-2</v>
      </c>
      <c r="HO120">
        <f t="shared" si="142"/>
        <v>-5.6360198823237465E-2</v>
      </c>
      <c r="HP120">
        <f t="shared" si="142"/>
        <v>-1.8737294109712428E-2</v>
      </c>
      <c r="HQ120">
        <f t="shared" si="142"/>
        <v>1.9072827452829566E-2</v>
      </c>
      <c r="HR120">
        <f t="shared" si="142"/>
        <v>5.6692379628102758E-2</v>
      </c>
      <c r="HS120">
        <f t="shared" si="142"/>
        <v>9.3745480286141089E-2</v>
      </c>
      <c r="HT120">
        <f t="shared" si="142"/>
        <v>0.12986190709329484</v>
      </c>
      <c r="HU120">
        <f t="shared" si="142"/>
        <v>0.16468079665141289</v>
      </c>
      <c r="HV120">
        <f t="shared" si="142"/>
        <v>0.19785425012562272</v>
      </c>
      <c r="HW120">
        <f t="shared" si="142"/>
        <v>0.22905080933449823</v>
      </c>
      <c r="HX120">
        <f t="shared" si="142"/>
        <v>0.25795876857063443</v>
      </c>
      <c r="HY120">
        <f t="shared" si="142"/>
        <v>0.28428928906104395</v>
      </c>
      <c r="HZ120">
        <f t="shared" si="142"/>
        <v>0.30777928494870127</v>
      </c>
      <c r="IA120">
        <f t="shared" si="142"/>
        <v>0.32819405195945561</v>
      </c>
      <c r="IB120">
        <f t="shared" si="142"/>
        <v>0.34532961248956173</v>
      </c>
      <c r="IC120">
        <f t="shared" si="142"/>
        <v>0.35901475368246522</v>
      </c>
      <c r="ID120">
        <f t="shared" si="142"/>
        <v>0.36911273813107248</v>
      </c>
      <c r="IE120">
        <f t="shared" si="143"/>
        <v>0.37552267011272372</v>
      </c>
      <c r="IF120">
        <f t="shared" si="143"/>
        <v>0.37818050370589956</v>
      </c>
      <c r="IG120">
        <f t="shared" si="143"/>
        <v>0.37705968271590024</v>
      </c>
      <c r="IH120">
        <f t="shared" si="143"/>
        <v>0.37217140601556342</v>
      </c>
      <c r="II120">
        <f t="shared" si="143"/>
        <v>0.36356451564982978</v>
      </c>
      <c r="IJ120">
        <f t="shared" si="143"/>
        <v>0.35132500882217349</v>
      </c>
      <c r="IK120">
        <f t="shared" si="143"/>
        <v>0.33557517863897429</v>
      </c>
      <c r="IL120">
        <f t="shared" si="143"/>
        <v>0.3164723921972199</v>
      </c>
      <c r="IM120">
        <f t="shared" si="143"/>
        <v>0.2942075182244952</v>
      </c>
      <c r="IN120">
        <f t="shared" si="143"/>
        <v>0.26900301998174775</v>
      </c>
      <c r="IO120">
        <f t="shared" si="143"/>
        <v>0.2411107324839179</v>
      </c>
      <c r="IP120">
        <f t="shared" si="143"/>
        <v>0.21080934624772149</v>
      </c>
      <c r="IQ120">
        <f t="shared" si="143"/>
        <v>0.17840162270812188</v>
      </c>
      <c r="IR120">
        <f t="shared" si="143"/>
        <v>0.14421136912615862</v>
      </c>
      <c r="IS120">
        <f t="shared" si="143"/>
        <v>0.10858020321382884</v>
      </c>
      <c r="IT120">
        <f t="shared" si="143"/>
        <v>7.186413980282845E-2</v>
      </c>
      <c r="IU120">
        <f t="shared" si="144"/>
        <v>3.4430033662045806E-2</v>
      </c>
      <c r="IV120">
        <f t="shared" si="122"/>
        <v>-3.348085994033342E-3</v>
      </c>
    </row>
    <row r="121" spans="1:256" x14ac:dyDescent="0.2">
      <c r="A121">
        <v>119</v>
      </c>
      <c r="B121">
        <f t="shared" si="150"/>
        <v>0.58019797245142579</v>
      </c>
      <c r="C121">
        <f t="shared" si="150"/>
        <v>0.54476183531136468</v>
      </c>
      <c r="D121">
        <f t="shared" si="150"/>
        <v>0.50017167097549797</v>
      </c>
      <c r="E121">
        <f t="shared" si="150"/>
        <v>0.44687300962632004</v>
      </c>
      <c r="F121">
        <f t="shared" si="150"/>
        <v>0.38539839386983799</v>
      </c>
      <c r="G121">
        <f t="shared" si="150"/>
        <v>0.31636205774588355</v>
      </c>
      <c r="H121">
        <f t="shared" si="150"/>
        <v>0.2404537895046287</v>
      </c>
      <c r="I121">
        <f t="shared" si="150"/>
        <v>0.15843203947040319</v>
      </c>
      <c r="J121">
        <f t="shared" si="150"/>
        <v>7.1116341856762244E-2</v>
      </c>
      <c r="K121">
        <f t="shared" si="150"/>
        <v>-2.0620873748470381E-2</v>
      </c>
      <c r="L121">
        <f t="shared" si="150"/>
        <v>-0.11586299941126843</v>
      </c>
      <c r="M121">
        <f t="shared" si="150"/>
        <v>-0.21365840729485167</v>
      </c>
      <c r="N121">
        <f t="shared" si="150"/>
        <v>-0.3130299580105203</v>
      </c>
      <c r="O121">
        <f t="shared" si="150"/>
        <v>-0.41298476387139094</v>
      </c>
      <c r="P121">
        <f t="shared" si="150"/>
        <v>-0.51252410949796756</v>
      </c>
      <c r="Q121">
        <f t="shared" si="150"/>
        <v>-0.61065343065208211</v>
      </c>
      <c r="R121">
        <f t="shared" si="150"/>
        <v>-0.70639225159400443</v>
      </c>
      <c r="S121">
        <f t="shared" si="150"/>
        <v>-0.79878398167192921</v>
      </c>
      <c r="T121">
        <f t="shared" si="150"/>
        <v>-0.88690547325956315</v>
      </c>
      <c r="U121">
        <f t="shared" si="150"/>
        <v>-0.96987624554205487</v>
      </c>
      <c r="V121">
        <f t="shared" si="150"/>
        <v>-1.0468672819892484</v>
      </c>
      <c r="W121">
        <f t="shared" si="150"/>
        <v>-1.1171093136148169</v>
      </c>
      <c r="X121">
        <f t="shared" si="150"/>
        <v>-1.1799005052576863</v>
      </c>
      <c r="Y121">
        <f t="shared" si="150"/>
        <v>-1.2346134680869691</v>
      </c>
      <c r="Z121">
        <f t="shared" si="150"/>
        <v>-1.2807015282637759</v>
      </c>
      <c r="AA121">
        <f t="shared" si="150"/>
        <v>-1.3177041891255081</v>
      </c>
      <c r="AB121">
        <f t="shared" si="150"/>
        <v>-1.3452517323162878</v>
      </c>
      <c r="AC121">
        <f t="shared" si="150"/>
        <v>-1.3630689118905601</v>
      </c>
      <c r="AD121">
        <f t="shared" si="150"/>
        <v>-1.3709777044795957</v>
      </c>
      <c r="AE121">
        <f t="shared" si="150"/>
        <v>-1.3688990880421432</v>
      </c>
      <c r="AF121">
        <f t="shared" si="150"/>
        <v>-1.356853831426547</v>
      </c>
      <c r="AG121">
        <f t="shared" si="150"/>
        <v>-1.3349622868552777</v>
      </c>
      <c r="AH121">
        <f t="shared" si="150"/>
        <v>-1.3034431874053092</v>
      </c>
      <c r="AI121">
        <f t="shared" si="150"/>
        <v>-1.2626114614995165</v>
      </c>
      <c r="AJ121">
        <f t="shared" si="150"/>
        <v>-1.2128750862459761</v>
      </c>
      <c r="AK121">
        <f t="shared" si="150"/>
        <v>-1.1547310110655613</v>
      </c>
      <c r="AL121">
        <f t="shared" si="150"/>
        <v>-1.0887601923375989</v>
      </c>
      <c r="AM121">
        <f t="shared" si="150"/>
        <v>-1.0156217886757659</v>
      </c>
      <c r="AN121">
        <f t="shared" si="150"/>
        <v>-0.93604657483310993</v>
      </c>
      <c r="AO121">
        <f t="shared" si="150"/>
        <v>-0.85082964004227568</v>
      </c>
      <c r="AP121">
        <f t="shared" si="150"/>
        <v>-0.76082244374672225</v>
      </c>
      <c r="AQ121">
        <f t="shared" si="150"/>
        <v>-0.66692430809941072</v>
      </c>
      <c r="AR121">
        <f t="shared" si="150"/>
        <v>-0.57007343223313278</v>
      </c>
      <c r="AS121">
        <f t="shared" si="150"/>
        <v>-0.47123751808489855</v>
      </c>
      <c r="AT121">
        <f t="shared" si="150"/>
        <v>-0.37140410143807068</v>
      </c>
      <c r="AU121">
        <f t="shared" si="150"/>
        <v>-0.27157068479124213</v>
      </c>
      <c r="AV121">
        <f t="shared" si="150"/>
        <v>-0.17273477064300941</v>
      </c>
      <c r="AW121">
        <f t="shared" si="150"/>
        <v>-7.5883894776721972E-2</v>
      </c>
      <c r="AX121">
        <f t="shared" si="150"/>
        <v>1.8014240870587894E-2</v>
      </c>
      <c r="AY121">
        <f t="shared" si="150"/>
        <v>0.10802143716613821</v>
      </c>
      <c r="AZ121">
        <f t="shared" si="150"/>
        <v>0.19323837195696991</v>
      </c>
      <c r="BA121">
        <f t="shared" si="150"/>
        <v>0.272813585799623</v>
      </c>
      <c r="BB121">
        <f t="shared" si="150"/>
        <v>0.34595198946145345</v>
      </c>
      <c r="BC121">
        <f t="shared" si="150"/>
        <v>0.41192280818941185</v>
      </c>
      <c r="BD121">
        <f t="shared" si="150"/>
        <v>0.4700668833698225</v>
      </c>
      <c r="BE121">
        <f t="shared" si="150"/>
        <v>0.51980325862335874</v>
      </c>
      <c r="BF121">
        <f t="shared" si="150"/>
        <v>0.56063498452914695</v>
      </c>
      <c r="BG121">
        <f t="shared" si="150"/>
        <v>0.59215408397911073</v>
      </c>
      <c r="BH121">
        <f t="shared" si="150"/>
        <v>0.61404562855037503</v>
      </c>
      <c r="BI121">
        <f t="shared" si="150"/>
        <v>0.62609088516596634</v>
      </c>
      <c r="BJ121">
        <f t="shared" si="150"/>
        <v>0.62816950160341412</v>
      </c>
      <c r="BK121">
        <f t="shared" si="150"/>
        <v>0.62026070901437458</v>
      </c>
      <c r="BL121">
        <f t="shared" si="150"/>
        <v>0.60244352944009816</v>
      </c>
      <c r="BM121">
        <f t="shared" si="150"/>
        <v>0.57489598624931448</v>
      </c>
      <c r="BN121">
        <f t="shared" si="149"/>
        <v>0.53789332538757895</v>
      </c>
      <c r="BO121">
        <f t="shared" si="149"/>
        <v>0.49180526521076851</v>
      </c>
      <c r="BP121">
        <f t="shared" si="149"/>
        <v>0.43709230238147634</v>
      </c>
      <c r="BQ121">
        <f t="shared" si="149"/>
        <v>0.3743011107386035</v>
      </c>
      <c r="BR121">
        <f t="shared" si="149"/>
        <v>0.30405907911303132</v>
      </c>
      <c r="BS121">
        <f t="shared" si="149"/>
        <v>0.22706804266583425</v>
      </c>
      <c r="BT121">
        <f t="shared" si="149"/>
        <v>0.14409727038333975</v>
      </c>
      <c r="BU121">
        <f t="shared" si="149"/>
        <v>5.5975778795703424E-2</v>
      </c>
      <c r="BV121">
        <f t="shared" si="149"/>
        <v>-3.6415951282222803E-2</v>
      </c>
      <c r="BW121">
        <f t="shared" si="149"/>
        <v>-0.13215477222414662</v>
      </c>
      <c r="BX121">
        <f t="shared" si="149"/>
        <v>-0.23028409337826256</v>
      </c>
      <c r="BY121">
        <f t="shared" si="149"/>
        <v>-0.32982343900483968</v>
      </c>
      <c r="BZ121">
        <f t="shared" si="149"/>
        <v>-0.4297782448657102</v>
      </c>
      <c r="CA121">
        <f t="shared" si="149"/>
        <v>-0.52914979558137787</v>
      </c>
      <c r="CB121">
        <f t="shared" si="149"/>
        <v>-0.62694520346496008</v>
      </c>
      <c r="CC121">
        <f t="shared" si="149"/>
        <v>-0.72218732912774741</v>
      </c>
      <c r="CD121">
        <f t="shared" si="149"/>
        <v>-0.81392454473297859</v>
      </c>
      <c r="CE121">
        <f t="shared" si="149"/>
        <v>-0.90124024234661748</v>
      </c>
      <c r="CF121">
        <f t="shared" si="149"/>
        <v>-0.98326199238084078</v>
      </c>
      <c r="CG121">
        <f t="shared" si="149"/>
        <v>-1.059170260622093</v>
      </c>
      <c r="CH121">
        <f t="shared" si="149"/>
        <v>-1.1282065967460446</v>
      </c>
      <c r="CI121">
        <f t="shared" si="149"/>
        <v>-1.1896812125025296</v>
      </c>
      <c r="CJ121">
        <f t="shared" si="149"/>
        <v>-1.2429798738517026</v>
      </c>
      <c r="CK121">
        <f t="shared" si="149"/>
        <v>-1.2875700381875652</v>
      </c>
      <c r="CL121">
        <f t="shared" si="149"/>
        <v>-1.3230061753276217</v>
      </c>
      <c r="CM121">
        <f t="shared" si="149"/>
        <v>-1.3489342191031977</v>
      </c>
      <c r="CN121">
        <f t="shared" si="149"/>
        <v>-1.3650951050715603</v>
      </c>
      <c r="CO121">
        <f t="shared" si="149"/>
        <v>-1.3713273590021917</v>
      </c>
      <c r="CP121">
        <f t="shared" si="149"/>
        <v>-1.3675687102739267</v>
      </c>
      <c r="CQ121">
        <f t="shared" si="149"/>
        <v>-1.3538567140624134</v>
      </c>
      <c r="CR121">
        <f t="shared" si="149"/>
        <v>-1.3303283761012146</v>
      </c>
      <c r="CS121">
        <f t="shared" si="149"/>
        <v>-1.2972187837658034</v>
      </c>
      <c r="CT121">
        <f t="shared" si="146"/>
        <v>-1.6405246220191101</v>
      </c>
      <c r="CU121">
        <f t="shared" si="146"/>
        <v>-1.5454729025794658</v>
      </c>
      <c r="CV121">
        <f t="shared" si="146"/>
        <v>-1.4349793287626673</v>
      </c>
      <c r="CW121">
        <f t="shared" si="146"/>
        <v>-1.3101479158339739</v>
      </c>
      <c r="CX121">
        <f t="shared" si="146"/>
        <v>-1.1722259380075168</v>
      </c>
      <c r="CY121">
        <f t="shared" si="146"/>
        <v>-1.0225914660949327</v>
      </c>
      <c r="CZ121">
        <f t="shared" si="146"/>
        <v>0.91754015145294898</v>
      </c>
      <c r="DA121">
        <f t="shared" si="146"/>
        <v>1.0741294640190246</v>
      </c>
      <c r="DB121">
        <f t="shared" si="146"/>
        <v>1.2199864300406154</v>
      </c>
      <c r="DC121">
        <f t="shared" si="146"/>
        <v>1.3536536949271376</v>
      </c>
      <c r="DD121">
        <f t="shared" si="146"/>
        <v>1.4737956995523693</v>
      </c>
      <c r="DE121">
        <f t="shared" si="146"/>
        <v>1.5792120247197601</v>
      </c>
      <c r="DF121">
        <f t="shared" si="146"/>
        <v>1.6688493853542432</v>
      </c>
      <c r="DG121">
        <f t="shared" si="135"/>
        <v>1.7418121545785294</v>
      </c>
      <c r="DH121">
        <f t="shared" si="135"/>
        <v>1.7973713125208155</v>
      </c>
      <c r="DI121">
        <f t="shared" si="135"/>
        <v>1.8349717304403581</v>
      </c>
      <c r="DJ121">
        <f t="shared" si="135"/>
        <v>1.8542377173903504</v>
      </c>
      <c r="DK121">
        <f t="shared" si="135"/>
        <v>1.8549767739976766</v>
      </c>
      <c r="DL121">
        <f t="shared" si="135"/>
        <v>1.8371815158530163</v>
      </c>
      <c r="DM121">
        <f t="shared" si="135"/>
        <v>1.8010297472934205</v>
      </c>
      <c r="DN121">
        <f t="shared" si="135"/>
        <v>1.7468826848401509</v>
      </c>
      <c r="DO121">
        <f t="shared" si="135"/>
        <v>1.6752813480426001</v>
      </c>
      <c r="DP121">
        <f t="shared" si="135"/>
        <v>1.5869411537897964</v>
      </c>
      <c r="DQ121">
        <f t="shared" si="135"/>
        <v>1.4827447681013273</v>
      </c>
      <c r="DR121">
        <f t="shared" si="135"/>
        <v>1.3637332868202454</v>
      </c>
      <c r="DS121">
        <f t="shared" si="135"/>
        <v>1.2310958333275468</v>
      </c>
      <c r="DT121">
        <f t="shared" si="135"/>
        <v>1.0861576772144141</v>
      </c>
      <c r="DU121">
        <f t="shared" si="135"/>
        <v>0.93036699262655065</v>
      </c>
      <c r="DV121">
        <f t="shared" si="135"/>
        <v>0.76528038858680258</v>
      </c>
      <c r="DW121">
        <f t="shared" si="136"/>
        <v>0.59254735587235863</v>
      </c>
      <c r="DX121">
        <f t="shared" si="136"/>
        <v>0.4138937858481524</v>
      </c>
      <c r="DY121">
        <f t="shared" si="136"/>
        <v>0.23110472593084386</v>
      </c>
      <c r="DZ121">
        <f t="shared" si="136"/>
        <v>4.6006543985103225E-2</v>
      </c>
      <c r="EA121">
        <f t="shared" si="136"/>
        <v>-0.13955132014039501</v>
      </c>
      <c r="EB121">
        <f t="shared" si="136"/>
        <v>-0.32371483360458386</v>
      </c>
      <c r="EC121">
        <f t="shared" si="136"/>
        <v>-0.50464389545729293</v>
      </c>
      <c r="ED121">
        <f t="shared" si="136"/>
        <v>-0.68053072231968925</v>
      </c>
      <c r="EE121">
        <f t="shared" si="136"/>
        <v>-0.84961791115821272</v>
      </c>
      <c r="EF121">
        <f t="shared" si="136"/>
        <v>-1.0102159986747854</v>
      </c>
      <c r="EG121">
        <f t="shared" si="136"/>
        <v>-1.1607203418656113</v>
      </c>
      <c r="EH121">
        <f t="shared" si="136"/>
        <v>-1.2996271510836495</v>
      </c>
      <c r="EI121">
        <f t="shared" si="136"/>
        <v>-1.4255485154076815</v>
      </c>
      <c r="EJ121">
        <f t="shared" si="136"/>
        <v>-1.5372262701894461</v>
      </c>
      <c r="EK121">
        <f t="shared" si="136"/>
        <v>-1.633544568218924</v>
      </c>
      <c r="EL121">
        <f t="shared" si="136"/>
        <v>-1.7135410289008011</v>
      </c>
      <c r="EM121">
        <f t="shared" si="137"/>
        <v>-1.7764163540432583</v>
      </c>
      <c r="EN121">
        <f t="shared" si="137"/>
        <v>-1.8215423141812916</v>
      </c>
      <c r="EO121">
        <f t="shared" si="137"/>
        <v>-1.8484680256378601</v>
      </c>
      <c r="EP121">
        <f t="shared" si="137"/>
        <v>-1.8569244556045468</v>
      </c>
      <c r="EQ121">
        <f t="shared" si="137"/>
        <v>-1.846827110228449</v>
      </c>
      <c r="ER121">
        <f t="shared" si="137"/>
        <v>-1.8182768788468264</v>
      </c>
      <c r="ES121">
        <f t="shared" si="137"/>
        <v>-1.7715590259341909</v>
      </c>
      <c r="ET121">
        <f t="shared" si="137"/>
        <v>-1.7071403408339787</v>
      </c>
      <c r="EU121">
        <f t="shared" si="137"/>
        <v>-1.6256644737537236</v>
      </c>
      <c r="EV121">
        <f t="shared" si="137"/>
        <v>-1.5279455046249513</v>
      </c>
      <c r="EW121">
        <f t="shared" si="137"/>
        <v>-1.4149598090855993</v>
      </c>
      <c r="EX121">
        <f t="shared" si="137"/>
        <v>-1.2878363028573894</v>
      </c>
      <c r="EY121">
        <f t="shared" si="137"/>
        <v>-1.1478451619931138</v>
      </c>
      <c r="EZ121">
        <f t="shared" si="137"/>
        <v>-0.99638513169736787</v>
      </c>
      <c r="FA121">
        <f t="shared" si="137"/>
        <v>-0.83496955052683686</v>
      </c>
      <c r="FB121">
        <f t="shared" si="137"/>
        <v>-0.66521122961167933</v>
      </c>
      <c r="FC121">
        <f t="shared" si="138"/>
        <v>-0.48880633797983636</v>
      </c>
      <c r="FD121">
        <f t="shared" si="138"/>
        <v>-0.30751745499679511</v>
      </c>
      <c r="FE121">
        <f t="shared" si="138"/>
        <v>-0.1231559592551815</v>
      </c>
      <c r="FF121">
        <f t="shared" si="138"/>
        <v>6.2436070121362236E-2</v>
      </c>
      <c r="FG121">
        <f t="shared" si="138"/>
        <v>0.24740425892387416</v>
      </c>
      <c r="FH121">
        <f t="shared" si="138"/>
        <v>0.42990046615219685</v>
      </c>
      <c r="FI121">
        <f t="shared" si="138"/>
        <v>0.60810125002892423</v>
      </c>
      <c r="FJ121">
        <f t="shared" si="138"/>
        <v>0.78022608722691089</v>
      </c>
      <c r="FK121">
        <f t="shared" si="138"/>
        <v>0.94455516326978084</v>
      </c>
      <c r="FL121">
        <f t="shared" si="138"/>
        <v>1.0994465563496847</v>
      </c>
      <c r="FM121">
        <f t="shared" si="138"/>
        <v>1.2433526428672572</v>
      </c>
      <c r="FN121">
        <f t="shared" si="138"/>
        <v>1.374835560775038</v>
      </c>
      <c r="FO121">
        <f t="shared" si="138"/>
        <v>1.4925815762197692</v>
      </c>
      <c r="FP121">
        <f t="shared" si="138"/>
        <v>1.595414209936785</v>
      </c>
      <c r="FQ121">
        <f t="shared" si="138"/>
        <v>1.6823059922419343</v>
      </c>
      <c r="FR121">
        <f t="shared" si="138"/>
        <v>1.7523887291690294</v>
      </c>
      <c r="FS121">
        <f t="shared" si="139"/>
        <v>1.8049621771769657</v>
      </c>
      <c r="FT121">
        <f t="shared" si="139"/>
        <v>1.8395010397517204</v>
      </c>
      <c r="FU121">
        <f t="shared" si="139"/>
        <v>1.8556602159954763</v>
      </c>
      <c r="FV121">
        <f t="shared" si="139"/>
        <v>1.8532782487607196</v>
      </c>
      <c r="FW121">
        <f t="shared" si="139"/>
        <v>1.8323789378766857</v>
      </c>
      <c r="FX121">
        <f t="shared" si="139"/>
        <v>1.7931711023493349</v>
      </c>
      <c r="FY121">
        <f t="shared" si="139"/>
        <v>1.7360464939108691</v>
      </c>
      <c r="FZ121">
        <f t="shared" si="139"/>
        <v>1.6615758827659202</v>
      </c>
      <c r="GA121">
        <f t="shared" si="139"/>
        <v>1.5705033546443374</v>
      </c>
      <c r="GB121">
        <f t="shared" si="139"/>
        <v>1.4637388761425345</v>
      </c>
      <c r="GC121">
        <f t="shared" si="139"/>
        <v>1.3423492026380606</v>
      </c>
      <c r="GD121">
        <f t="shared" si="139"/>
        <v>1.2075472196224792</v>
      </c>
      <c r="GE121">
        <f t="shared" si="139"/>
        <v>1.0606798239504713</v>
      </c>
      <c r="GF121">
        <f t="shared" si="139"/>
        <v>0.90321446609168488</v>
      </c>
      <c r="GG121">
        <f t="shared" si="139"/>
        <v>0.73672448785071498</v>
      </c>
      <c r="GH121">
        <f t="shared" si="139"/>
        <v>0.56287340205588132</v>
      </c>
      <c r="GI121">
        <f t="shared" si="140"/>
        <v>0.38339827128891479</v>
      </c>
      <c r="GJ121">
        <f t="shared" si="140"/>
        <v>0.20009235172984807</v>
      </c>
      <c r="GK121">
        <f t="shared" si="140"/>
        <v>1.4787175534034486E-2</v>
      </c>
      <c r="GL121">
        <f t="shared" si="140"/>
        <v>-0.17066574923172809</v>
      </c>
      <c r="GM121">
        <f t="shared" si="140"/>
        <v>-0.35441343824576016</v>
      </c>
      <c r="GN121">
        <f t="shared" si="140"/>
        <v>-0.53461994533834745</v>
      </c>
      <c r="GO121">
        <f t="shared" si="140"/>
        <v>-0.70948470665897512</v>
      </c>
      <c r="GP121">
        <f t="shared" si="140"/>
        <v>-0.87726053131512371</v>
      </c>
      <c r="GQ121">
        <f t="shared" si="140"/>
        <v>-1.0362710587261548</v>
      </c>
      <c r="GR121">
        <f t="shared" si="140"/>
        <v>-1.184927508264058</v>
      </c>
      <c r="GS121">
        <f t="shared" si="140"/>
        <v>-1.3217445538243506</v>
      </c>
      <c r="GT121">
        <f t="shared" si="140"/>
        <v>-1.4453551647134908</v>
      </c>
      <c r="GU121">
        <f t="shared" si="140"/>
        <v>-1.554524264567706</v>
      </c>
      <c r="GV121">
        <f t="shared" si="140"/>
        <v>-1.6481610718277673</v>
      </c>
      <c r="GW121">
        <f t="shared" si="140"/>
        <v>-1.7253299984677388</v>
      </c>
      <c r="GX121">
        <f t="shared" si="140"/>
        <v>-1.7852599980812951</v>
      </c>
      <c r="GY121">
        <f t="shared" si="141"/>
        <v>-1.8273522699225186</v>
      </c>
      <c r="GZ121">
        <f t="shared" si="141"/>
        <v>-1.8511862419250262</v>
      </c>
      <c r="HA121">
        <f t="shared" si="141"/>
        <v>-1.8565237729190345</v>
      </c>
      <c r="HB121">
        <f t="shared" si="141"/>
        <v>-1.8433115320592042</v>
      </c>
      <c r="HC121">
        <f t="shared" si="141"/>
        <v>-1.8116815316888193</v>
      </c>
      <c r="HD121">
        <f t="shared" si="141"/>
        <v>-1.7619498083160927</v>
      </c>
      <c r="HE121">
        <f t="shared" si="141"/>
        <v>-1.6946132648818459</v>
      </c>
      <c r="HF121">
        <f t="shared" si="141"/>
        <v>-1.6103447058695664</v>
      </c>
      <c r="HG121">
        <f t="shared" si="141"/>
        <v>-1.5099861148654297</v>
      </c>
      <c r="HH121">
        <f t="shared" si="141"/>
        <v>-1.3945402417366015</v>
      </c>
      <c r="HI121">
        <f t="shared" si="141"/>
        <v>-1.2651605834860569</v>
      </c>
      <c r="HJ121">
        <f t="shared" si="141"/>
        <v>-1.1231398588918116</v>
      </c>
      <c r="HK121">
        <f t="shared" si="141"/>
        <v>-0.9698970920881913</v>
      </c>
      <c r="HL121">
        <f t="shared" si="141"/>
        <v>-0.80696343414578453</v>
      </c>
      <c r="HM121">
        <f t="shared" si="141"/>
        <v>-0.63596686431603366</v>
      </c>
      <c r="HN121">
        <f t="shared" si="141"/>
        <v>-0.45861592380073257</v>
      </c>
      <c r="HO121">
        <f t="shared" si="142"/>
        <v>-0.27668264457308978</v>
      </c>
      <c r="HP121">
        <f t="shared" si="142"/>
        <v>-9.1984843819988754E-2</v>
      </c>
      <c r="HQ121">
        <f t="shared" si="142"/>
        <v>9.363203908640827E-2</v>
      </c>
      <c r="HR121">
        <f t="shared" si="142"/>
        <v>0.27831338160889763</v>
      </c>
      <c r="HS121">
        <f t="shared" si="142"/>
        <v>0.46021390882052332</v>
      </c>
      <c r="HT121">
        <f t="shared" si="142"/>
        <v>0.63751613078170055</v>
      </c>
      <c r="HU121">
        <f t="shared" si="142"/>
        <v>0.80844850229892817</v>
      </c>
      <c r="HV121">
        <f t="shared" si="142"/>
        <v>0.97130312361872384</v>
      </c>
      <c r="HW121">
        <f t="shared" si="142"/>
        <v>1.1244528051974525</v>
      </c>
      <c r="HX121">
        <f t="shared" si="142"/>
        <v>1.2663673260413271</v>
      </c>
      <c r="HY121">
        <f t="shared" si="142"/>
        <v>1.395628723168775</v>
      </c>
      <c r="HZ121">
        <f t="shared" si="142"/>
        <v>1.5109454594278453</v>
      </c>
      <c r="IA121">
        <f t="shared" si="142"/>
        <v>1.6111653281084739</v>
      </c>
      <c r="IB121">
        <f t="shared" si="142"/>
        <v>1.6952869654110954</v>
      </c>
      <c r="IC121">
        <f t="shared" si="142"/>
        <v>1.7624698557426941</v>
      </c>
      <c r="ID121">
        <f t="shared" si="142"/>
        <v>1.8120427298707862</v>
      </c>
      <c r="IE121">
        <f t="shared" si="143"/>
        <v>1.8435102720237011</v>
      </c>
      <c r="IF121">
        <f t="shared" si="143"/>
        <v>1.8565580689220311</v>
      </c>
      <c r="IG121">
        <f t="shared" si="143"/>
        <v>1.851055751292197</v>
      </c>
      <c r="IH121">
        <f t="shared" si="143"/>
        <v>1.8270582964731312</v>
      </c>
      <c r="II121">
        <f t="shared" si="143"/>
        <v>1.7848054791008834</v>
      </c>
      <c r="IJ121">
        <f t="shared" si="143"/>
        <v>1.7247194753597099</v>
      </c>
      <c r="IK121">
        <f t="shared" si="143"/>
        <v>1.6474006447372045</v>
      </c>
      <c r="IL121">
        <f t="shared" si="143"/>
        <v>1.5536215314307344</v>
      </c>
      <c r="IM121">
        <f t="shared" si="143"/>
        <v>1.444319145341207</v>
      </c>
      <c r="IN121">
        <f t="shared" si="143"/>
        <v>1.3205855997798683</v>
      </c>
      <c r="IO121">
        <f t="shared" si="143"/>
        <v>1.1836571994330864</v>
      </c>
      <c r="IP121">
        <f t="shared" si="143"/>
        <v>1.0349020876146242</v>
      </c>
      <c r="IQ121">
        <f t="shared" si="143"/>
        <v>0.87580657622985925</v>
      </c>
      <c r="IR121">
        <f t="shared" si="143"/>
        <v>0.70796029503856894</v>
      </c>
      <c r="IS121">
        <f t="shared" si="143"/>
        <v>0.53304030859981921</v>
      </c>
      <c r="IT121">
        <f t="shared" si="143"/>
        <v>0.35279435959723354</v>
      </c>
      <c r="IU121">
        <f t="shared" si="144"/>
        <v>0.16902340597186929</v>
      </c>
      <c r="IV121">
        <f t="shared" si="122"/>
        <v>-1.6436373654262686E-2</v>
      </c>
    </row>
    <row r="122" spans="1:256" x14ac:dyDescent="0.2">
      <c r="A122">
        <v>120</v>
      </c>
      <c r="B122">
        <f t="shared" si="150"/>
        <v>1.5322132581018302</v>
      </c>
      <c r="C122">
        <f t="shared" si="150"/>
        <v>1.4967771209617693</v>
      </c>
      <c r="D122">
        <f t="shared" si="150"/>
        <v>1.4521869566259025</v>
      </c>
      <c r="E122">
        <f t="shared" si="150"/>
        <v>1.3988882952767245</v>
      </c>
      <c r="F122">
        <f t="shared" si="150"/>
        <v>1.3374136795202425</v>
      </c>
      <c r="G122">
        <f t="shared" si="150"/>
        <v>1.2683773433962879</v>
      </c>
      <c r="H122">
        <f t="shared" si="150"/>
        <v>1.1924690751550333</v>
      </c>
      <c r="I122">
        <f t="shared" si="150"/>
        <v>1.1104473251208078</v>
      </c>
      <c r="J122">
        <f t="shared" si="150"/>
        <v>1.0231316275071667</v>
      </c>
      <c r="K122">
        <f t="shared" si="150"/>
        <v>0.93139441190193417</v>
      </c>
      <c r="L122">
        <f t="shared" si="150"/>
        <v>0.83615228623913607</v>
      </c>
      <c r="M122">
        <f t="shared" si="150"/>
        <v>0.73835687835555286</v>
      </c>
      <c r="N122">
        <f t="shared" si="150"/>
        <v>0.63898532763988414</v>
      </c>
      <c r="O122">
        <f t="shared" si="150"/>
        <v>0.53903052177901356</v>
      </c>
      <c r="P122">
        <f t="shared" si="150"/>
        <v>0.43949117615243694</v>
      </c>
      <c r="Q122">
        <f t="shared" si="150"/>
        <v>0.34136185499832239</v>
      </c>
      <c r="R122">
        <f t="shared" si="150"/>
        <v>0.24562303405640001</v>
      </c>
      <c r="S122">
        <f t="shared" si="150"/>
        <v>0.15323130397847529</v>
      </c>
      <c r="T122">
        <f t="shared" si="150"/>
        <v>6.5109812390841348E-2</v>
      </c>
      <c r="U122">
        <f t="shared" si="150"/>
        <v>-1.7860959891650374E-2</v>
      </c>
      <c r="V122">
        <f t="shared" si="150"/>
        <v>-9.4851996338843891E-2</v>
      </c>
      <c r="W122">
        <f t="shared" si="150"/>
        <v>-0.16509402796441253</v>
      </c>
      <c r="X122">
        <f t="shared" si="150"/>
        <v>-0.22788521960728181</v>
      </c>
      <c r="Y122">
        <f t="shared" si="150"/>
        <v>-0.28259818243656465</v>
      </c>
      <c r="Z122">
        <f t="shared" si="150"/>
        <v>-0.32868624261337154</v>
      </c>
      <c r="AA122">
        <f t="shared" si="150"/>
        <v>-0.36568890347510352</v>
      </c>
      <c r="AB122">
        <f t="shared" si="150"/>
        <v>-0.3932364466658832</v>
      </c>
      <c r="AC122">
        <f t="shared" si="150"/>
        <v>-0.41105362624015562</v>
      </c>
      <c r="AD122">
        <f t="shared" si="150"/>
        <v>-0.41896241882919116</v>
      </c>
      <c r="AE122">
        <f t="shared" si="150"/>
        <v>-0.41688380239173872</v>
      </c>
      <c r="AF122">
        <f t="shared" si="150"/>
        <v>-0.40483854577614253</v>
      </c>
      <c r="AG122">
        <f t="shared" si="150"/>
        <v>-0.38294700120487335</v>
      </c>
      <c r="AH122">
        <f t="shared" si="150"/>
        <v>-0.35142790175490479</v>
      </c>
      <c r="AI122">
        <f t="shared" si="150"/>
        <v>-0.31059617584911203</v>
      </c>
      <c r="AJ122">
        <f t="shared" si="150"/>
        <v>-0.26085980059557146</v>
      </c>
      <c r="AK122">
        <f t="shared" si="150"/>
        <v>-0.2027157254151567</v>
      </c>
      <c r="AL122">
        <f t="shared" si="150"/>
        <v>-0.13674490668719452</v>
      </c>
      <c r="AM122">
        <f t="shared" si="150"/>
        <v>-6.3606503025361416E-2</v>
      </c>
      <c r="AN122">
        <f t="shared" si="150"/>
        <v>1.5968710817294562E-2</v>
      </c>
      <c r="AO122">
        <f t="shared" si="150"/>
        <v>0.10118564560812882</v>
      </c>
      <c r="AP122">
        <f t="shared" si="150"/>
        <v>0.19119284190368224</v>
      </c>
      <c r="AQ122">
        <f t="shared" si="150"/>
        <v>0.28509097755099383</v>
      </c>
      <c r="AR122">
        <f t="shared" si="150"/>
        <v>0.38194185341727172</v>
      </c>
      <c r="AS122">
        <f t="shared" si="150"/>
        <v>0.48077776756550594</v>
      </c>
      <c r="AT122">
        <f t="shared" si="150"/>
        <v>0.58061118421233382</v>
      </c>
      <c r="AU122">
        <f t="shared" si="150"/>
        <v>0.68044460085916236</v>
      </c>
      <c r="AV122">
        <f t="shared" si="150"/>
        <v>0.77928051500739515</v>
      </c>
      <c r="AW122">
        <f t="shared" si="150"/>
        <v>0.87613139087368253</v>
      </c>
      <c r="AX122">
        <f t="shared" si="150"/>
        <v>0.97002952652099239</v>
      </c>
      <c r="AY122">
        <f t="shared" si="150"/>
        <v>1.0600367228165428</v>
      </c>
      <c r="AZ122">
        <f t="shared" si="150"/>
        <v>1.1452536576073744</v>
      </c>
      <c r="BA122">
        <f t="shared" si="150"/>
        <v>1.2248288714500275</v>
      </c>
      <c r="BB122">
        <f t="shared" si="150"/>
        <v>1.2979672751118581</v>
      </c>
      <c r="BC122">
        <f t="shared" si="150"/>
        <v>1.3639380938398165</v>
      </c>
      <c r="BD122">
        <f t="shared" si="150"/>
        <v>1.422082169020227</v>
      </c>
      <c r="BE122">
        <f t="shared" si="150"/>
        <v>1.4718185442737632</v>
      </c>
      <c r="BF122">
        <f t="shared" si="150"/>
        <v>1.5126502701795514</v>
      </c>
      <c r="BG122">
        <f t="shared" si="150"/>
        <v>1.5441693696295151</v>
      </c>
      <c r="BH122">
        <f t="shared" si="150"/>
        <v>1.5660609142007795</v>
      </c>
      <c r="BI122">
        <f t="shared" si="150"/>
        <v>1.5781061708163708</v>
      </c>
      <c r="BJ122">
        <f t="shared" si="150"/>
        <v>1.5801847872538186</v>
      </c>
      <c r="BK122">
        <f t="shared" si="150"/>
        <v>1.5722759946647791</v>
      </c>
      <c r="BL122">
        <f t="shared" si="150"/>
        <v>1.5544588150905025</v>
      </c>
      <c r="BM122">
        <f t="shared" ref="BM122:CS142" si="151">SIN(BM$1)+SIN($A122)</f>
        <v>1.5269112718997189</v>
      </c>
      <c r="BN122">
        <f t="shared" si="151"/>
        <v>1.4899086110379836</v>
      </c>
      <c r="BO122">
        <f t="shared" si="151"/>
        <v>1.443820550861173</v>
      </c>
      <c r="BP122">
        <f t="shared" si="151"/>
        <v>1.3891075880318808</v>
      </c>
      <c r="BQ122">
        <f t="shared" si="151"/>
        <v>1.3263163963890081</v>
      </c>
      <c r="BR122">
        <f t="shared" si="151"/>
        <v>1.2560743647634358</v>
      </c>
      <c r="BS122">
        <f t="shared" si="151"/>
        <v>1.1790833283162387</v>
      </c>
      <c r="BT122">
        <f t="shared" si="151"/>
        <v>1.0961125560337441</v>
      </c>
      <c r="BU122">
        <f t="shared" si="151"/>
        <v>1.0079910644461079</v>
      </c>
      <c r="BV122">
        <f t="shared" si="151"/>
        <v>0.91559933436818164</v>
      </c>
      <c r="BW122">
        <f t="shared" si="151"/>
        <v>0.81986051342625788</v>
      </c>
      <c r="BX122">
        <f t="shared" si="151"/>
        <v>0.72173119227214189</v>
      </c>
      <c r="BY122">
        <f t="shared" si="151"/>
        <v>0.62219184664556482</v>
      </c>
      <c r="BZ122">
        <f t="shared" si="151"/>
        <v>0.52223704078469435</v>
      </c>
      <c r="CA122">
        <f t="shared" si="151"/>
        <v>0.42286549006902663</v>
      </c>
      <c r="CB122">
        <f t="shared" si="151"/>
        <v>0.32507008218544442</v>
      </c>
      <c r="CC122">
        <f t="shared" si="151"/>
        <v>0.22982795652265703</v>
      </c>
      <c r="CD122">
        <f t="shared" si="151"/>
        <v>0.13809074091742596</v>
      </c>
      <c r="CE122">
        <f t="shared" si="151"/>
        <v>5.0775043303787015E-2</v>
      </c>
      <c r="CF122">
        <f t="shared" si="151"/>
        <v>-3.124670673043628E-2</v>
      </c>
      <c r="CG122">
        <f t="shared" si="151"/>
        <v>-0.10715497497168847</v>
      </c>
      <c r="CH122">
        <f t="shared" si="151"/>
        <v>-0.17619131109564012</v>
      </c>
      <c r="CI122">
        <f t="shared" si="151"/>
        <v>-0.23766592685212518</v>
      </c>
      <c r="CJ122">
        <f t="shared" si="151"/>
        <v>-0.29096458820129822</v>
      </c>
      <c r="CK122">
        <f t="shared" si="151"/>
        <v>-0.33555475253716061</v>
      </c>
      <c r="CL122">
        <f t="shared" si="151"/>
        <v>-0.37099088967721705</v>
      </c>
      <c r="CM122">
        <f t="shared" si="151"/>
        <v>-0.39691893345279328</v>
      </c>
      <c r="CN122">
        <f t="shared" si="151"/>
        <v>-0.41307981942115579</v>
      </c>
      <c r="CO122">
        <f t="shared" si="151"/>
        <v>-0.41931207335178722</v>
      </c>
      <c r="CP122">
        <f t="shared" si="151"/>
        <v>-0.41555342462352207</v>
      </c>
      <c r="CQ122">
        <f t="shared" si="151"/>
        <v>-0.40184142841200887</v>
      </c>
      <c r="CR122">
        <f t="shared" si="151"/>
        <v>-0.37831309045081007</v>
      </c>
      <c r="CS122">
        <f t="shared" si="151"/>
        <v>-0.34520349811539897</v>
      </c>
      <c r="CT122">
        <f t="shared" si="146"/>
        <v>-1.4385839380208498</v>
      </c>
      <c r="CU122">
        <f t="shared" si="146"/>
        <v>-1.3552326276949853</v>
      </c>
      <c r="CV122">
        <f t="shared" si="146"/>
        <v>-1.2583402809335382</v>
      </c>
      <c r="CW122">
        <f t="shared" si="146"/>
        <v>-1.1488750140369988</v>
      </c>
      <c r="CX122">
        <f t="shared" si="146"/>
        <v>-1.0279305677677262</v>
      </c>
      <c r="CY122">
        <f t="shared" si="146"/>
        <v>-0.89671537905404652</v>
      </c>
      <c r="CZ122">
        <f t="shared" si="146"/>
        <v>0.80459537556032767</v>
      </c>
      <c r="DA122">
        <f t="shared" si="146"/>
        <v>0.941909297521481</v>
      </c>
      <c r="DB122">
        <f t="shared" si="146"/>
        <v>1.069811973135617</v>
      </c>
      <c r="DC122">
        <f t="shared" si="146"/>
        <v>1.1870254411470036</v>
      </c>
      <c r="DD122">
        <f t="shared" si="146"/>
        <v>1.2923785433288932</v>
      </c>
      <c r="DE122">
        <f t="shared" si="146"/>
        <v>1.384818626309388</v>
      </c>
      <c r="DF122">
        <f t="shared" si="146"/>
        <v>1.4634220593359775</v>
      </c>
      <c r="DG122">
        <f t="shared" si="135"/>
        <v>1.5274034628886988</v>
      </c>
      <c r="DH122">
        <f t="shared" si="135"/>
        <v>1.5761235559326938</v>
      </c>
      <c r="DI122">
        <f t="shared" si="135"/>
        <v>1.6090955434029892</v>
      </c>
      <c r="DJ122">
        <f t="shared" si="135"/>
        <v>1.6259899800998714</v>
      </c>
      <c r="DK122">
        <f t="shared" si="135"/>
        <v>1.6266380623964229</v>
      </c>
      <c r="DL122">
        <f t="shared" si="135"/>
        <v>1.6110333148685649</v>
      </c>
      <c r="DM122">
        <f t="shared" si="135"/>
        <v>1.5793316549953516</v>
      </c>
      <c r="DN122">
        <f t="shared" si="135"/>
        <v>1.531849835283061</v>
      </c>
      <c r="DO122">
        <f t="shared" si="135"/>
        <v>1.4690622783788536</v>
      </c>
      <c r="DP122">
        <f t="shared" si="135"/>
        <v>1.3915963367965123</v>
      </c>
      <c r="DQ122">
        <f t="shared" si="135"/>
        <v>1.3002260246174908</v>
      </c>
      <c r="DR122">
        <f t="shared" si="135"/>
        <v>1.195864283798072</v>
      </c>
      <c r="DS122">
        <f t="shared" si="135"/>
        <v>1.0795538623551189</v>
      </c>
      <c r="DT122">
        <f t="shared" si="135"/>
        <v>0.9524568955725734</v>
      </c>
      <c r="DU122">
        <f t="shared" si="135"/>
        <v>0.81584329432985947</v>
      </c>
      <c r="DV122">
        <f t="shared" si="135"/>
        <v>0.67107805657213981</v>
      </c>
      <c r="DW122">
        <f t="shared" si="136"/>
        <v>0.51960762870206401</v>
      </c>
      <c r="DX122">
        <f t="shared" si="136"/>
        <v>0.36294545316544324</v>
      </c>
      <c r="DY122">
        <f t="shared" si="136"/>
        <v>0.20265684663460651</v>
      </c>
      <c r="DZ122">
        <f t="shared" si="136"/>
        <v>4.0343359881646612E-2</v>
      </c>
      <c r="EA122">
        <f t="shared" si="136"/>
        <v>-0.1223732243875089</v>
      </c>
      <c r="EB122">
        <f t="shared" si="136"/>
        <v>-0.28386709584979436</v>
      </c>
      <c r="EC122">
        <f t="shared" si="136"/>
        <v>-0.44252466112433503</v>
      </c>
      <c r="ED122">
        <f t="shared" si="136"/>
        <v>-0.59676066626412871</v>
      </c>
      <c r="EE122">
        <f t="shared" si="136"/>
        <v>-0.74503403608945806</v>
      </c>
      <c r="EF122">
        <f t="shared" si="136"/>
        <v>-0.8858632721016908</v>
      </c>
      <c r="EG122">
        <f t="shared" si="136"/>
        <v>-1.017841255126549</v>
      </c>
      <c r="EH122">
        <f t="shared" si="136"/>
        <v>-1.139649304783769</v>
      </c>
      <c r="EI122">
        <f t="shared" si="136"/>
        <v>-1.2500703553055661</v>
      </c>
      <c r="EJ122">
        <f t="shared" si="136"/>
        <v>-1.3480011160554688</v>
      </c>
      <c r="EK122">
        <f t="shared" si="136"/>
        <v>-1.4324630952436714</v>
      </c>
      <c r="EL122">
        <f t="shared" si="136"/>
        <v>-1.5026123766935442</v>
      </c>
      <c r="EM122">
        <f t="shared" si="137"/>
        <v>-1.5577480519731095</v>
      </c>
      <c r="EN122">
        <f t="shared" si="137"/>
        <v>-1.5973192236404057</v>
      </c>
      <c r="EO122">
        <f t="shared" si="137"/>
        <v>-1.6209305096286215</v>
      </c>
      <c r="EP122">
        <f t="shared" si="137"/>
        <v>-1.6283459937730176</v>
      </c>
      <c r="EQ122">
        <f t="shared" si="137"/>
        <v>-1.6194915830072558</v>
      </c>
      <c r="ER122">
        <f t="shared" si="137"/>
        <v>-1.5944557476768288</v>
      </c>
      <c r="ES122">
        <f t="shared" si="137"/>
        <v>-1.5534886375726107</v>
      </c>
      <c r="ET122">
        <f t="shared" si="137"/>
        <v>-1.4969995825168376</v>
      </c>
      <c r="EU122">
        <f t="shared" si="137"/>
        <v>-1.4255530024748277</v>
      </c>
      <c r="EV122">
        <f t="shared" si="137"/>
        <v>-1.3398627680572612</v>
      </c>
      <c r="EW122">
        <f t="shared" si="137"/>
        <v>-1.2407850677610128</v>
      </c>
      <c r="EX122">
        <f t="shared" si="137"/>
        <v>-1.1293098532167072</v>
      </c>
      <c r="EY122">
        <f t="shared" si="137"/>
        <v>-1.006550947919268</v>
      </c>
      <c r="EZ122">
        <f t="shared" si="137"/>
        <v>-0.87373491827172678</v>
      </c>
      <c r="FA122">
        <f t="shared" si="137"/>
        <v>-0.73218881813917924</v>
      </c>
      <c r="FB122">
        <f t="shared" si="137"/>
        <v>-0.58332692936522967</v>
      </c>
      <c r="FC122">
        <f t="shared" si="138"/>
        <v>-0.4286366307353065</v>
      </c>
      <c r="FD122">
        <f t="shared" si="138"/>
        <v>-0.26966353657951114</v>
      </c>
      <c r="FE122">
        <f t="shared" si="138"/>
        <v>-0.10799605350512716</v>
      </c>
      <c r="FF122">
        <f t="shared" si="138"/>
        <v>5.4750490437130983E-2</v>
      </c>
      <c r="FG122">
        <f t="shared" si="138"/>
        <v>0.21694998557704726</v>
      </c>
      <c r="FH122">
        <f t="shared" si="138"/>
        <v>0.37698178817521111</v>
      </c>
      <c r="FI122">
        <f t="shared" si="138"/>
        <v>0.53324691335953678</v>
      </c>
      <c r="FJ122">
        <f t="shared" si="138"/>
        <v>0.68418401165356824</v>
      </c>
      <c r="FK122">
        <f t="shared" si="138"/>
        <v>0.82828496946432273</v>
      </c>
      <c r="FL122">
        <f t="shared" si="138"/>
        <v>0.96410997765479878</v>
      </c>
      <c r="FM122">
        <f t="shared" si="138"/>
        <v>1.0903019176409379</v>
      </c>
      <c r="FN122">
        <f t="shared" si="138"/>
        <v>1.2055999212719031</v>
      </c>
      <c r="FO122">
        <f t="shared" si="138"/>
        <v>1.3088519690078693</v>
      </c>
      <c r="FP122">
        <f t="shared" si="138"/>
        <v>1.3990264005184478</v>
      </c>
      <c r="FQ122">
        <f t="shared" si="138"/>
        <v>1.4752222226916893</v>
      </c>
      <c r="FR122">
        <f t="shared" si="138"/>
        <v>1.5366781120594293</v>
      </c>
      <c r="FS122">
        <f t="shared" si="139"/>
        <v>1.5827800216897197</v>
      </c>
      <c r="FT122">
        <f t="shared" si="139"/>
        <v>1.6130673165408012</v>
      </c>
      <c r="FU122">
        <f t="shared" si="139"/>
        <v>1.6272373759741696</v>
      </c>
      <c r="FV122">
        <f t="shared" si="139"/>
        <v>1.6251486174399665</v>
      </c>
      <c r="FW122">
        <f t="shared" si="139"/>
        <v>1.6068219111230129</v>
      </c>
      <c r="FX122">
        <f t="shared" si="139"/>
        <v>1.572440371414825</v>
      </c>
      <c r="FY122">
        <f t="shared" si="139"/>
        <v>1.5223475272951406</v>
      </c>
      <c r="FZ122">
        <f t="shared" si="139"/>
        <v>1.4570438899039111</v>
      </c>
      <c r="GA122">
        <f t="shared" si="139"/>
        <v>1.3771819515994368</v>
      </c>
      <c r="GB122">
        <f t="shared" si="139"/>
        <v>1.2835596664704076</v>
      </c>
      <c r="GC122">
        <f t="shared" si="139"/>
        <v>1.1771124774424226</v>
      </c>
      <c r="GD122">
        <f t="shared" si="139"/>
        <v>1.0589039696414861</v>
      </c>
      <c r="GE122">
        <f t="shared" si="139"/>
        <v>0.93011524340300711</v>
      </c>
      <c r="GF122">
        <f t="shared" si="139"/>
        <v>0.79203311310766755</v>
      </c>
      <c r="GG122">
        <f t="shared" si="139"/>
        <v>0.64603724975749222</v>
      </c>
      <c r="GH122">
        <f t="shared" si="139"/>
        <v>0.49358639575926488</v>
      </c>
      <c r="GI122">
        <f t="shared" si="140"/>
        <v>0.33620378965258119</v>
      </c>
      <c r="GJ122">
        <f t="shared" si="140"/>
        <v>0.1754619464138861</v>
      </c>
      <c r="GK122">
        <f t="shared" si="140"/>
        <v>1.2966945406631694E-2</v>
      </c>
      <c r="GL122">
        <f t="shared" si="140"/>
        <v>-0.14965761703282637</v>
      </c>
      <c r="GM122">
        <f t="shared" si="140"/>
        <v>-0.31078685003312057</v>
      </c>
      <c r="GN122">
        <f t="shared" si="140"/>
        <v>-0.46881080356035781</v>
      </c>
      <c r="GO122">
        <f t="shared" si="140"/>
        <v>-0.62215055450667078</v>
      </c>
      <c r="GP122">
        <f t="shared" si="140"/>
        <v>-0.76927398276797876</v>
      </c>
      <c r="GQ122">
        <f t="shared" si="140"/>
        <v>-0.90871107968164433</v>
      </c>
      <c r="GR122">
        <f t="shared" si="140"/>
        <v>-1.0390686358670727</v>
      </c>
      <c r="GS122">
        <f t="shared" si="140"/>
        <v>-1.1590441617133473</v>
      </c>
      <c r="GT122">
        <f t="shared" si="140"/>
        <v>-1.2674389014248435</v>
      </c>
      <c r="GU122">
        <f t="shared" si="140"/>
        <v>-1.363169810592898</v>
      </c>
      <c r="GV122">
        <f t="shared" si="140"/>
        <v>-1.4452803776175418</v>
      </c>
      <c r="GW122">
        <f t="shared" si="140"/>
        <v>-1.5129501808552033</v>
      </c>
      <c r="GX122">
        <f t="shared" si="140"/>
        <v>-1.5655030860005998</v>
      </c>
      <c r="GY122">
        <f t="shared" si="141"/>
        <v>-1.6024140017971968</v>
      </c>
      <c r="GZ122">
        <f t="shared" si="141"/>
        <v>-1.6233141265754805</v>
      </c>
      <c r="HA122">
        <f t="shared" si="141"/>
        <v>-1.6279946331973307</v>
      </c>
      <c r="HB122">
        <f t="shared" si="141"/>
        <v>-1.6164087555877513</v>
      </c>
      <c r="HC122">
        <f t="shared" si="141"/>
        <v>-1.5886722560060345</v>
      </c>
      <c r="HD122">
        <f t="shared" si="141"/>
        <v>-1.5450622683875328</v>
      </c>
      <c r="HE122">
        <f t="shared" si="141"/>
        <v>-1.4860145293129878</v>
      </c>
      <c r="HF122">
        <f t="shared" si="141"/>
        <v>-1.4121190242726405</v>
      </c>
      <c r="HG122">
        <f t="shared" si="141"/>
        <v>-1.3241140927262529</v>
      </c>
      <c r="HH122">
        <f t="shared" si="141"/>
        <v>-1.2228790508592675</v>
      </c>
      <c r="HI122">
        <f t="shared" si="141"/>
        <v>-1.1094254057461668</v>
      </c>
      <c r="HJ122">
        <f t="shared" si="141"/>
        <v>-0.98488674870613602</v>
      </c>
      <c r="HK122">
        <f t="shared" si="141"/>
        <v>-0.85050742883330399</v>
      </c>
      <c r="HL122">
        <f t="shared" si="141"/>
        <v>-0.7076301198719519</v>
      </c>
      <c r="HM122">
        <f t="shared" si="141"/>
        <v>-0.55768240466425256</v>
      </c>
      <c r="HN122">
        <f t="shared" si="141"/>
        <v>-0.40216251121444152</v>
      </c>
      <c r="HO122">
        <f t="shared" si="142"/>
        <v>-0.24262434288983323</v>
      </c>
      <c r="HP122">
        <f t="shared" si="142"/>
        <v>-8.0661952332008832E-2</v>
      </c>
      <c r="HQ122">
        <f t="shared" si="142"/>
        <v>8.2106385790214786E-2</v>
      </c>
      <c r="HR122">
        <f t="shared" si="142"/>
        <v>0.24405434404639104</v>
      </c>
      <c r="HS122">
        <f t="shared" si="142"/>
        <v>0.40356379197049602</v>
      </c>
      <c r="HT122">
        <f t="shared" si="142"/>
        <v>0.55904096388567981</v>
      </c>
      <c r="HU122">
        <f t="shared" si="142"/>
        <v>0.70893238328409702</v>
      </c>
      <c r="HV122">
        <f t="shared" si="142"/>
        <v>0.85174038465062385</v>
      </c>
      <c r="HW122">
        <f t="shared" si="142"/>
        <v>0.98603807764166518</v>
      </c>
      <c r="HX122">
        <f t="shared" si="142"/>
        <v>1.1104836041017643</v>
      </c>
      <c r="HY122">
        <f t="shared" si="142"/>
        <v>1.2238335454667497</v>
      </c>
      <c r="HZ122">
        <f t="shared" si="142"/>
        <v>1.3249553465910198</v>
      </c>
      <c r="IA122">
        <f t="shared" si="142"/>
        <v>1.412838631864157</v>
      </c>
      <c r="IB122">
        <f t="shared" si="142"/>
        <v>1.4866053005500703</v>
      </c>
      <c r="IC122">
        <f t="shared" si="142"/>
        <v>1.5455183004792652</v>
      </c>
      <c r="ID122">
        <f t="shared" si="142"/>
        <v>1.5889889924304963</v>
      </c>
      <c r="IE122">
        <f t="shared" si="143"/>
        <v>1.6165830316192908</v>
      </c>
      <c r="IF122">
        <f t="shared" si="143"/>
        <v>1.6280247075274485</v>
      </c>
      <c r="IG122">
        <f t="shared" si="143"/>
        <v>1.6231996987114115</v>
      </c>
      <c r="IH122">
        <f t="shared" si="143"/>
        <v>1.6021562150643327</v>
      </c>
      <c r="II122">
        <f t="shared" si="143"/>
        <v>1.5651045161187647</v>
      </c>
      <c r="IJ122">
        <f t="shared" si="143"/>
        <v>1.5124148102029056</v>
      </c>
      <c r="IK122">
        <f t="shared" si="143"/>
        <v>1.444613555441369</v>
      </c>
      <c r="IL122">
        <f t="shared" si="143"/>
        <v>1.3623781995596129</v>
      </c>
      <c r="IM122">
        <f t="shared" si="143"/>
        <v>1.2665304110502149</v>
      </c>
      <c r="IN122">
        <f t="shared" si="143"/>
        <v>1.1580278693328985</v>
      </c>
      <c r="IO122">
        <f t="shared" si="143"/>
        <v>1.0379546959383243</v>
      </c>
      <c r="IP122">
        <f t="shared" si="143"/>
        <v>0.90751062232414459</v>
      </c>
      <c r="IQ122">
        <f t="shared" si="143"/>
        <v>0.76799900255482545</v>
      </c>
      <c r="IR122">
        <f t="shared" si="143"/>
        <v>0.62081379061869602</v>
      </c>
      <c r="IS122">
        <f t="shared" si="143"/>
        <v>0.46742561250046538</v>
      </c>
      <c r="IT122">
        <f t="shared" si="143"/>
        <v>0.30936707217248949</v>
      </c>
      <c r="IU122">
        <f t="shared" si="144"/>
        <v>0.14821743832252957</v>
      </c>
      <c r="IV122">
        <f t="shared" si="122"/>
        <v>-1.4413135176983602E-2</v>
      </c>
    </row>
    <row r="123" spans="1:256" x14ac:dyDescent="0.2">
      <c r="A123">
        <v>121</v>
      </c>
      <c r="B123">
        <f t="shared" ref="B123:BM142" si="152">SIN(B$1)+SIN($A123)</f>
        <v>1.9504172986130954</v>
      </c>
      <c r="C123">
        <f t="shared" si="152"/>
        <v>1.9149811614730345</v>
      </c>
      <c r="D123">
        <f t="shared" si="152"/>
        <v>1.8703909971371677</v>
      </c>
      <c r="E123">
        <f t="shared" si="152"/>
        <v>1.8170923357879898</v>
      </c>
      <c r="F123">
        <f t="shared" si="152"/>
        <v>1.7556177200315077</v>
      </c>
      <c r="G123">
        <f t="shared" si="152"/>
        <v>1.6865813839075532</v>
      </c>
      <c r="H123">
        <f t="shared" si="152"/>
        <v>1.6106731156662986</v>
      </c>
      <c r="I123">
        <f t="shared" si="152"/>
        <v>1.528651365632073</v>
      </c>
      <c r="J123">
        <f t="shared" si="152"/>
        <v>1.4413356680184319</v>
      </c>
      <c r="K123">
        <f t="shared" si="152"/>
        <v>1.3495984524131994</v>
      </c>
      <c r="L123">
        <f t="shared" si="152"/>
        <v>1.2543563267504014</v>
      </c>
      <c r="M123">
        <f t="shared" si="152"/>
        <v>1.156560918866818</v>
      </c>
      <c r="N123">
        <f t="shared" si="152"/>
        <v>1.0571893681511495</v>
      </c>
      <c r="O123">
        <f t="shared" si="152"/>
        <v>0.95723456229027881</v>
      </c>
      <c r="P123">
        <f t="shared" si="152"/>
        <v>0.85769521666370219</v>
      </c>
      <c r="Q123">
        <f t="shared" si="152"/>
        <v>0.75956589550958764</v>
      </c>
      <c r="R123">
        <f t="shared" si="152"/>
        <v>0.66382707456766532</v>
      </c>
      <c r="S123">
        <f t="shared" si="152"/>
        <v>0.57143534448974054</v>
      </c>
      <c r="T123">
        <f t="shared" si="152"/>
        <v>0.4833138529021066</v>
      </c>
      <c r="U123">
        <f t="shared" si="152"/>
        <v>0.40034308061961488</v>
      </c>
      <c r="V123">
        <f t="shared" si="152"/>
        <v>0.32335204417242136</v>
      </c>
      <c r="W123">
        <f t="shared" si="152"/>
        <v>0.25311001254685273</v>
      </c>
      <c r="X123">
        <f t="shared" si="152"/>
        <v>0.19031882090398344</v>
      </c>
      <c r="Y123">
        <f t="shared" si="152"/>
        <v>0.1356058580747006</v>
      </c>
      <c r="Z123">
        <f t="shared" si="152"/>
        <v>8.9517797897893714E-2</v>
      </c>
      <c r="AA123">
        <f t="shared" si="152"/>
        <v>5.251513703616173E-2</v>
      </c>
      <c r="AB123">
        <f t="shared" si="152"/>
        <v>2.4967593845382052E-2</v>
      </c>
      <c r="AC123">
        <f t="shared" si="152"/>
        <v>7.1504142711096286E-3</v>
      </c>
      <c r="AD123">
        <f t="shared" si="152"/>
        <v>-7.5837831792591182E-4</v>
      </c>
      <c r="AE123">
        <f t="shared" si="152"/>
        <v>1.3202381195265289E-3</v>
      </c>
      <c r="AF123">
        <f t="shared" si="152"/>
        <v>1.3365494735122718E-2</v>
      </c>
      <c r="AG123">
        <f t="shared" si="152"/>
        <v>3.5257039306391902E-2</v>
      </c>
      <c r="AH123">
        <f t="shared" si="152"/>
        <v>6.6776138756360459E-2</v>
      </c>
      <c r="AI123">
        <f t="shared" si="152"/>
        <v>0.10760786466215322</v>
      </c>
      <c r="AJ123">
        <f t="shared" si="152"/>
        <v>0.1573442399156938</v>
      </c>
      <c r="AK123">
        <f t="shared" si="152"/>
        <v>0.21548831509610855</v>
      </c>
      <c r="AL123">
        <f t="shared" si="152"/>
        <v>0.28145913382407073</v>
      </c>
      <c r="AM123">
        <f t="shared" si="152"/>
        <v>0.35459753748590384</v>
      </c>
      <c r="AN123">
        <f t="shared" si="152"/>
        <v>0.43417275132855981</v>
      </c>
      <c r="AO123">
        <f t="shared" si="152"/>
        <v>0.51938968611939407</v>
      </c>
      <c r="AP123">
        <f t="shared" si="152"/>
        <v>0.60939688241494749</v>
      </c>
      <c r="AQ123">
        <f t="shared" si="152"/>
        <v>0.70329501806225903</v>
      </c>
      <c r="AR123">
        <f t="shared" si="152"/>
        <v>0.80014589392853697</v>
      </c>
      <c r="AS123">
        <f t="shared" si="152"/>
        <v>0.89898180807677119</v>
      </c>
      <c r="AT123">
        <f t="shared" si="152"/>
        <v>0.99881522472359907</v>
      </c>
      <c r="AU123">
        <f t="shared" si="152"/>
        <v>1.0986486413704275</v>
      </c>
      <c r="AV123">
        <f t="shared" si="152"/>
        <v>1.1974845555186604</v>
      </c>
      <c r="AW123">
        <f t="shared" si="152"/>
        <v>1.2943354313849478</v>
      </c>
      <c r="AX123">
        <f t="shared" si="152"/>
        <v>1.3882335670322576</v>
      </c>
      <c r="AY123">
        <f t="shared" si="152"/>
        <v>1.4782407633278081</v>
      </c>
      <c r="AZ123">
        <f t="shared" si="152"/>
        <v>1.5634576981186397</v>
      </c>
      <c r="BA123">
        <f t="shared" si="152"/>
        <v>1.6430329119612928</v>
      </c>
      <c r="BB123">
        <f t="shared" si="152"/>
        <v>1.7161713156231233</v>
      </c>
      <c r="BC123">
        <f t="shared" si="152"/>
        <v>1.7821421343510817</v>
      </c>
      <c r="BD123">
        <f t="shared" si="152"/>
        <v>1.8402862095314922</v>
      </c>
      <c r="BE123">
        <f t="shared" si="152"/>
        <v>1.8900225847850285</v>
      </c>
      <c r="BF123">
        <f t="shared" si="152"/>
        <v>1.9308543106908167</v>
      </c>
      <c r="BG123">
        <f t="shared" si="152"/>
        <v>1.9623734101407804</v>
      </c>
      <c r="BH123">
        <f t="shared" si="152"/>
        <v>1.9842649547120448</v>
      </c>
      <c r="BI123">
        <f t="shared" si="152"/>
        <v>1.9963102113276361</v>
      </c>
      <c r="BJ123">
        <f t="shared" si="152"/>
        <v>1.9983888277650839</v>
      </c>
      <c r="BK123">
        <f t="shared" si="152"/>
        <v>1.9904800351760443</v>
      </c>
      <c r="BL123">
        <f t="shared" si="152"/>
        <v>1.9726628556017678</v>
      </c>
      <c r="BM123">
        <f t="shared" si="152"/>
        <v>1.9451153124109841</v>
      </c>
      <c r="BN123">
        <f t="shared" si="151"/>
        <v>1.9081126515492488</v>
      </c>
      <c r="BO123">
        <f t="shared" si="151"/>
        <v>1.8620245913724383</v>
      </c>
      <c r="BP123">
        <f t="shared" si="151"/>
        <v>1.8073116285431461</v>
      </c>
      <c r="BQ123">
        <f t="shared" si="151"/>
        <v>1.7445204369002734</v>
      </c>
      <c r="BR123">
        <f t="shared" si="151"/>
        <v>1.6742784052747011</v>
      </c>
      <c r="BS123">
        <f t="shared" si="151"/>
        <v>1.597287368827504</v>
      </c>
      <c r="BT123">
        <f t="shared" si="151"/>
        <v>1.5143165965450094</v>
      </c>
      <c r="BU123">
        <f t="shared" si="151"/>
        <v>1.4261951049573731</v>
      </c>
      <c r="BV123">
        <f t="shared" si="151"/>
        <v>1.3338033748794469</v>
      </c>
      <c r="BW123">
        <f t="shared" si="151"/>
        <v>1.238064553937523</v>
      </c>
      <c r="BX123">
        <f t="shared" si="151"/>
        <v>1.1399352327834071</v>
      </c>
      <c r="BY123">
        <f t="shared" si="151"/>
        <v>1.0403958871568302</v>
      </c>
      <c r="BZ123">
        <f t="shared" si="151"/>
        <v>0.9404410812959596</v>
      </c>
      <c r="CA123">
        <f t="shared" si="151"/>
        <v>0.84106953058029188</v>
      </c>
      <c r="CB123">
        <f t="shared" si="151"/>
        <v>0.74327412269670967</v>
      </c>
      <c r="CC123">
        <f t="shared" si="151"/>
        <v>0.64803199703392234</v>
      </c>
      <c r="CD123">
        <f t="shared" si="151"/>
        <v>0.55629478142869115</v>
      </c>
      <c r="CE123">
        <f t="shared" si="151"/>
        <v>0.46897908381505227</v>
      </c>
      <c r="CF123">
        <f t="shared" si="151"/>
        <v>0.38695733378082897</v>
      </c>
      <c r="CG123">
        <f t="shared" si="151"/>
        <v>0.31104906553957679</v>
      </c>
      <c r="CH123">
        <f t="shared" si="151"/>
        <v>0.24201272941562513</v>
      </c>
      <c r="CI123">
        <f t="shared" si="151"/>
        <v>0.18053811365914008</v>
      </c>
      <c r="CJ123">
        <f t="shared" si="151"/>
        <v>0.12723945230996703</v>
      </c>
      <c r="CK123">
        <f t="shared" si="151"/>
        <v>8.2649287974104646E-2</v>
      </c>
      <c r="CL123">
        <f t="shared" si="151"/>
        <v>4.7213150834048201E-2</v>
      </c>
      <c r="CM123">
        <f t="shared" si="151"/>
        <v>2.1285107058471975E-2</v>
      </c>
      <c r="CN123">
        <f t="shared" si="151"/>
        <v>5.1242210901094598E-3</v>
      </c>
      <c r="CO123">
        <f t="shared" si="151"/>
        <v>-1.1080328405219664E-3</v>
      </c>
      <c r="CP123">
        <f t="shared" si="151"/>
        <v>2.6506158877431796E-3</v>
      </c>
      <c r="CQ123">
        <f t="shared" si="151"/>
        <v>1.6362612099256379E-2</v>
      </c>
      <c r="CR123">
        <f t="shared" si="151"/>
        <v>3.9890950060455177E-2</v>
      </c>
      <c r="CS123">
        <f t="shared" si="151"/>
        <v>7.3000542395866286E-2</v>
      </c>
      <c r="CT123">
        <f t="shared" si="146"/>
        <v>8.5984184224041804E-2</v>
      </c>
      <c r="CU123">
        <f t="shared" si="146"/>
        <v>8.1002275116788494E-2</v>
      </c>
      <c r="CV123">
        <f t="shared" si="146"/>
        <v>7.5211018052360412E-2</v>
      </c>
      <c r="CW123">
        <f t="shared" si="146"/>
        <v>6.8668277357010352E-2</v>
      </c>
      <c r="CX123">
        <f t="shared" si="146"/>
        <v>6.1439425933019876E-2</v>
      </c>
      <c r="CY123">
        <f t="shared" si="146"/>
        <v>5.3596692074284184E-2</v>
      </c>
      <c r="CZ123">
        <f t="shared" si="146"/>
        <v>-4.8090678040775284E-2</v>
      </c>
      <c r="DA123">
        <f t="shared" si="146"/>
        <v>-5.6297933280032929E-2</v>
      </c>
      <c r="DB123">
        <f t="shared" si="146"/>
        <v>-6.3942678179578952E-2</v>
      </c>
      <c r="DC123">
        <f t="shared" si="146"/>
        <v>-7.0948528975393846E-2</v>
      </c>
      <c r="DD123">
        <f t="shared" si="146"/>
        <v>-7.7245485522152268E-2</v>
      </c>
      <c r="DE123">
        <f t="shared" si="146"/>
        <v>-8.2770630711535981E-2</v>
      </c>
      <c r="DF123">
        <f t="shared" si="146"/>
        <v>-8.7468759119182948E-2</v>
      </c>
      <c r="DG123">
        <f t="shared" si="135"/>
        <v>-9.1292928599038634E-2</v>
      </c>
      <c r="DH123">
        <f t="shared" si="135"/>
        <v>-9.4204929313762745E-2</v>
      </c>
      <c r="DI123">
        <f t="shared" si="135"/>
        <v>-9.6175665514793229E-2</v>
      </c>
      <c r="DJ123">
        <f t="shared" si="135"/>
        <v>-9.7185446257448141E-2</v>
      </c>
      <c r="DK123">
        <f t="shared" si="135"/>
        <v>-9.7224182146336005E-2</v>
      </c>
      <c r="DL123">
        <f t="shared" si="135"/>
        <v>-9.6291486145259453E-2</v>
      </c>
      <c r="DM123">
        <f t="shared" si="135"/>
        <v>-9.4396677444352914E-2</v>
      </c>
      <c r="DN123">
        <f t="shared" si="135"/>
        <v>-9.1558688345815389E-2</v>
      </c>
      <c r="DO123">
        <f t="shared" si="135"/>
        <v>-8.7805875098604921E-2</v>
      </c>
      <c r="DP123">
        <f t="shared" si="135"/>
        <v>-8.317573457217263E-2</v>
      </c>
      <c r="DQ123">
        <f t="shared" si="135"/>
        <v>-7.7714529600137597E-2</v>
      </c>
      <c r="DR123">
        <f t="shared" si="135"/>
        <v>-7.1476826737346039E-2</v>
      </c>
      <c r="DS123">
        <f t="shared" si="135"/>
        <v>-6.4524951048892554E-2</v>
      </c>
      <c r="DT123">
        <f t="shared" si="135"/>
        <v>-5.6928363378671444E-2</v>
      </c>
      <c r="DU123">
        <f t="shared" si="135"/>
        <v>-4.8762966319585793E-2</v>
      </c>
      <c r="DV123">
        <f t="shared" si="135"/>
        <v>-4.0110345819928464E-2</v>
      </c>
      <c r="DW123">
        <f t="shared" si="136"/>
        <v>-3.1056956003555944E-2</v>
      </c>
      <c r="DX123">
        <f t="shared" si="136"/>
        <v>-2.1693255348860643E-2</v>
      </c>
      <c r="DY123">
        <f t="shared" si="136"/>
        <v>-1.2112802857556193E-2</v>
      </c>
      <c r="DZ123">
        <f t="shared" si="136"/>
        <v>-2.4113232440594956E-3</v>
      </c>
      <c r="EA123">
        <f t="shared" si="136"/>
        <v>7.3142495142143526E-3</v>
      </c>
      <c r="EB123">
        <f t="shared" si="136"/>
        <v>1.6966740709111614E-2</v>
      </c>
      <c r="EC123">
        <f t="shared" si="136"/>
        <v>2.6449705839302246E-2</v>
      </c>
      <c r="ED123">
        <f t="shared" si="136"/>
        <v>3.5668394251857055E-2</v>
      </c>
      <c r="EE123">
        <f t="shared" si="136"/>
        <v>4.4530695859450721E-2</v>
      </c>
      <c r="EF123">
        <f t="shared" si="136"/>
        <v>5.2948061473907751E-2</v>
      </c>
      <c r="EG123">
        <f t="shared" si="136"/>
        <v>6.083638756041964E-2</v>
      </c>
      <c r="EH123">
        <f t="shared" si="136"/>
        <v>6.8116856572263865E-2</v>
      </c>
      <c r="EI123">
        <f t="shared" si="136"/>
        <v>7.4716724469677323E-2</v>
      </c>
      <c r="EJ123">
        <f t="shared" si="136"/>
        <v>8.057004755425505E-2</v>
      </c>
      <c r="EK123">
        <f t="shared" si="136"/>
        <v>8.5618341356587455E-2</v>
      </c>
      <c r="EL123">
        <f t="shared" si="136"/>
        <v>8.9811164993745723E-2</v>
      </c>
      <c r="EM123">
        <f t="shared" si="137"/>
        <v>9.3106625157910558E-2</v>
      </c>
      <c r="EN123">
        <f t="shared" si="137"/>
        <v>9.5471794700455984E-2</v>
      </c>
      <c r="EO123">
        <f t="shared" si="137"/>
        <v>9.6883041629133887E-2</v>
      </c>
      <c r="EP123">
        <f t="shared" si="137"/>
        <v>9.7326265231129208E-2</v>
      </c>
      <c r="EQ123">
        <f t="shared" si="137"/>
        <v>9.6797036962721017E-2</v>
      </c>
      <c r="ER123">
        <f t="shared" si="137"/>
        <v>9.5300644697827688E-2</v>
      </c>
      <c r="ES123">
        <f t="shared" si="137"/>
        <v>9.2852039893318417E-2</v>
      </c>
      <c r="ET123">
        <f t="shared" si="137"/>
        <v>8.9475688198998843E-2</v>
      </c>
      <c r="EU123">
        <f t="shared" si="137"/>
        <v>8.5205325004925087E-2</v>
      </c>
      <c r="EV123">
        <f t="shared" si="137"/>
        <v>8.0083618368537918E-2</v>
      </c>
      <c r="EW123">
        <f t="shared" si="137"/>
        <v>7.4161742689537E-2</v>
      </c>
      <c r="EX123">
        <f t="shared" si="137"/>
        <v>6.7498867392194961E-2</v>
      </c>
      <c r="EY123">
        <f t="shared" si="137"/>
        <v>6.0161565724029302E-2</v>
      </c>
      <c r="EZ123">
        <f t="shared" si="137"/>
        <v>5.2223149577918772E-2</v>
      </c>
      <c r="FA123">
        <f t="shared" si="137"/>
        <v>4.3762936983903801E-2</v>
      </c>
      <c r="FB123">
        <f t="shared" si="137"/>
        <v>3.4865459589649324E-2</v>
      </c>
      <c r="FC123">
        <f t="shared" si="138"/>
        <v>2.561961804816356E-2</v>
      </c>
      <c r="FD123">
        <f t="shared" si="138"/>
        <v>1.6117793751860496E-2</v>
      </c>
      <c r="FE123">
        <f t="shared" si="138"/>
        <v>6.4549257882231034E-3</v>
      </c>
      <c r="FF123">
        <f t="shared" si="138"/>
        <v>-3.2724376601754326E-3</v>
      </c>
      <c r="FG123">
        <f t="shared" si="138"/>
        <v>-1.2967103993197568E-2</v>
      </c>
      <c r="FH123">
        <f t="shared" si="138"/>
        <v>-2.2532207309474538E-2</v>
      </c>
      <c r="FI123">
        <f t="shared" si="138"/>
        <v>-3.1872176258472544E-2</v>
      </c>
      <c r="FJ123">
        <f t="shared" si="138"/>
        <v>-4.0893688957836641E-2</v>
      </c>
      <c r="FK123">
        <f t="shared" si="138"/>
        <v>-4.9506605434790386E-2</v>
      </c>
      <c r="FL123">
        <f t="shared" si="138"/>
        <v>-5.7624868274947734E-2</v>
      </c>
      <c r="FM123">
        <f t="shared" si="138"/>
        <v>-6.5167362479550864E-2</v>
      </c>
      <c r="FN123">
        <f t="shared" si="138"/>
        <v>-7.2058725939724205E-2</v>
      </c>
      <c r="FO123">
        <f t="shared" si="138"/>
        <v>-7.8230102429755768E-2</v>
      </c>
      <c r="FP123">
        <f t="shared" si="138"/>
        <v>-8.3619829595742962E-2</v>
      </c>
      <c r="FQ123">
        <f t="shared" si="138"/>
        <v>-8.8174055065450216E-2</v>
      </c>
      <c r="FR123">
        <f t="shared" si="138"/>
        <v>-9.1847274523411043E-2</v>
      </c>
      <c r="FS123">
        <f t="shared" si="139"/>
        <v>-9.4602786375006298E-2</v>
      </c>
      <c r="FT123">
        <f t="shared" si="139"/>
        <v>-9.641305845666602E-2</v>
      </c>
      <c r="FU123">
        <f t="shared" si="139"/>
        <v>-9.7260003128146644E-2</v>
      </c>
      <c r="FV123">
        <f t="shared" si="139"/>
        <v>-9.7135157998253466E-2</v>
      </c>
      <c r="FW123">
        <f t="shared" si="139"/>
        <v>-9.6039770478256001E-2</v>
      </c>
      <c r="FX123">
        <f t="shared" si="139"/>
        <v>-9.3984785318167133E-2</v>
      </c>
      <c r="FY123">
        <f t="shared" si="139"/>
        <v>-9.0990735250418689E-2</v>
      </c>
      <c r="FZ123">
        <f t="shared" si="139"/>
        <v>-8.7087535833586249E-2</v>
      </c>
      <c r="GA123">
        <f t="shared" si="139"/>
        <v>-8.2314186546016591E-2</v>
      </c>
      <c r="GB123">
        <f t="shared" si="139"/>
        <v>-7.671838111593153E-2</v>
      </c>
      <c r="GC123">
        <f t="shared" si="139"/>
        <v>-7.0356030981461315E-2</v>
      </c>
      <c r="GD123">
        <f t="shared" si="139"/>
        <v>-6.3290706642036149E-2</v>
      </c>
      <c r="GE123">
        <f t="shared" si="139"/>
        <v>-5.5593002482969847E-2</v>
      </c>
      <c r="GF123">
        <f t="shared" si="139"/>
        <v>-4.7339831419697109E-2</v>
      </c>
      <c r="GG123">
        <f t="shared" si="139"/>
        <v>-3.8613656409346359E-2</v>
      </c>
      <c r="GH123">
        <f t="shared" si="139"/>
        <v>-2.950166650813137E-2</v>
      </c>
      <c r="GI123">
        <f t="shared" si="140"/>
        <v>-2.0094905707121531E-2</v>
      </c>
      <c r="GJ123">
        <f t="shared" si="140"/>
        <v>-1.0487363250778819E-2</v>
      </c>
      <c r="GK123">
        <f t="shared" si="140"/>
        <v>-7.7503452749571352E-4</v>
      </c>
      <c r="GL123">
        <f t="shared" si="140"/>
        <v>8.9450380845939471E-3</v>
      </c>
      <c r="GM123">
        <f t="shared" si="140"/>
        <v>1.8575734832978644E-2</v>
      </c>
      <c r="GN123">
        <f t="shared" si="140"/>
        <v>2.8020828979233782E-2</v>
      </c>
      <c r="GO123">
        <f t="shared" si="140"/>
        <v>3.7185948264783164E-2</v>
      </c>
      <c r="GP123">
        <f t="shared" si="140"/>
        <v>4.5979517847310747E-2</v>
      </c>
      <c r="GQ123">
        <f t="shared" si="140"/>
        <v>5.4313675286316185E-2</v>
      </c>
      <c r="GR123">
        <f t="shared" si="140"/>
        <v>6.2105148435574499E-2</v>
      </c>
      <c r="GS123">
        <f t="shared" si="140"/>
        <v>6.9276087470897488E-2</v>
      </c>
      <c r="GT123">
        <f t="shared" si="140"/>
        <v>7.5754842739841177E-2</v>
      </c>
      <c r="GU123">
        <f t="shared" si="140"/>
        <v>8.1476680661349873E-2</v>
      </c>
      <c r="GV123">
        <f t="shared" si="140"/>
        <v>8.6384430522300409E-2</v>
      </c>
      <c r="GW123">
        <f t="shared" si="140"/>
        <v>9.0429055708368219E-2</v>
      </c>
      <c r="GX123">
        <f t="shared" si="140"/>
        <v>9.3570143661669755E-2</v>
      </c>
      <c r="GY123">
        <f t="shared" si="141"/>
        <v>9.5776309669681092E-2</v>
      </c>
      <c r="GZ123">
        <f t="shared" si="141"/>
        <v>9.7025510450911678E-2</v>
      </c>
      <c r="HA123">
        <f t="shared" si="141"/>
        <v>9.7305264404086406E-2</v>
      </c>
      <c r="HB123">
        <f t="shared" si="141"/>
        <v>9.6612776320179533E-2</v>
      </c>
      <c r="HC123">
        <f t="shared" si="141"/>
        <v>9.4954965311219247E-2</v>
      </c>
      <c r="HD123">
        <f t="shared" si="141"/>
        <v>9.2348395676807637E-2</v>
      </c>
      <c r="HE123">
        <f t="shared" si="141"/>
        <v>8.8819111399114525E-2</v>
      </c>
      <c r="HF123">
        <f t="shared" si="141"/>
        <v>8.4402375920016079E-2</v>
      </c>
      <c r="HG123">
        <f t="shared" si="141"/>
        <v>7.9142319800441147E-2</v>
      </c>
      <c r="HH123">
        <f t="shared" si="141"/>
        <v>7.3091499782392752E-2</v>
      </c>
      <c r="HI123">
        <f t="shared" si="141"/>
        <v>6.6310373659356228E-2</v>
      </c>
      <c r="HJ123">
        <f t="shared" si="141"/>
        <v>5.886669620201098E-2</v>
      </c>
      <c r="HK123">
        <f t="shared" si="141"/>
        <v>5.083484217495763E-2</v>
      </c>
      <c r="HL123">
        <f t="shared" si="141"/>
        <v>4.2295063208657106E-2</v>
      </c>
      <c r="HM123">
        <f t="shared" si="141"/>
        <v>3.3332685951664463E-2</v>
      </c>
      <c r="HN123">
        <f t="shared" si="141"/>
        <v>2.4037259514963837E-2</v>
      </c>
      <c r="HO123">
        <f t="shared" si="142"/>
        <v>1.4501660726851624E-2</v>
      </c>
      <c r="HP123">
        <f t="shared" si="142"/>
        <v>4.82116613836808E-3</v>
      </c>
      <c r="HQ123">
        <f t="shared" si="142"/>
        <v>-4.9074999485040523E-3</v>
      </c>
      <c r="HR123">
        <f t="shared" si="142"/>
        <v>-1.4587131918094883E-2</v>
      </c>
      <c r="HS123">
        <f t="shared" si="142"/>
        <v>-2.4121014087424834E-2</v>
      </c>
      <c r="HT123">
        <f t="shared" si="142"/>
        <v>-3.341388705734008E-2</v>
      </c>
      <c r="HU123">
        <f t="shared" si="142"/>
        <v>-4.2372899512941278E-2</v>
      </c>
      <c r="HV123">
        <f t="shared" si="142"/>
        <v>-5.0908535963227218E-2</v>
      </c>
      <c r="HW123">
        <f t="shared" si="142"/>
        <v>-5.8935511150293531E-2</v>
      </c>
      <c r="HX123">
        <f t="shared" si="142"/>
        <v>-6.6373622191435958E-2</v>
      </c>
      <c r="HY123">
        <f t="shared" si="142"/>
        <v>-7.3148549939843766E-2</v>
      </c>
      <c r="HZ123">
        <f t="shared" si="142"/>
        <v>-7.9192601556948752E-2</v>
      </c>
      <c r="IA123">
        <f t="shared" si="142"/>
        <v>-8.4445386876890183E-2</v>
      </c>
      <c r="IB123">
        <f t="shared" si="142"/>
        <v>-8.8854421805091566E-2</v>
      </c>
      <c r="IC123">
        <f t="shared" si="142"/>
        <v>-9.2375652721983281E-2</v>
      </c>
      <c r="ID123">
        <f t="shared" si="142"/>
        <v>-9.4973896652207845E-2</v>
      </c>
      <c r="IE123">
        <f t="shared" si="143"/>
        <v>-9.6623192801279928E-2</v>
      </c>
      <c r="IF123">
        <f t="shared" si="143"/>
        <v>-9.7307061947262671E-2</v>
      </c>
      <c r="IG123">
        <f t="shared" si="143"/>
        <v>-9.7018671095706568E-2</v>
      </c>
      <c r="IH123">
        <f t="shared" si="143"/>
        <v>-9.5760901752670977E-2</v>
      </c>
      <c r="II123">
        <f t="shared" si="143"/>
        <v>-9.3546321133668356E-2</v>
      </c>
      <c r="IJ123">
        <f t="shared" si="143"/>
        <v>-9.0397056596200565E-2</v>
      </c>
      <c r="IK123">
        <f t="shared" si="143"/>
        <v>-8.6344574550517778E-2</v>
      </c>
      <c r="IL123">
        <f t="shared" si="143"/>
        <v>-8.1429366057647695E-2</v>
      </c>
      <c r="IM123">
        <f t="shared" si="143"/>
        <v>-7.570054225609929E-2</v>
      </c>
      <c r="IN123">
        <f t="shared" si="143"/>
        <v>-6.9215343659600512E-2</v>
      </c>
      <c r="IO123">
        <f t="shared" si="143"/>
        <v>-6.2038568228805484E-2</v>
      </c>
      <c r="IP123">
        <f t="shared" si="143"/>
        <v>-5.4241923931492651E-2</v>
      </c>
      <c r="IQ123">
        <f t="shared" si="143"/>
        <v>-4.5903312260252266E-2</v>
      </c>
      <c r="IR123">
        <f t="shared" si="143"/>
        <v>-3.7106049866525076E-2</v>
      </c>
      <c r="IS123">
        <f t="shared" si="143"/>
        <v>-2.7938036088161224E-2</v>
      </c>
      <c r="IT123">
        <f t="shared" si="143"/>
        <v>-1.8490874688291036E-2</v>
      </c>
      <c r="IU123">
        <f t="shared" si="144"/>
        <v>-8.8589585808063059E-3</v>
      </c>
      <c r="IV123">
        <f t="shared" si="122"/>
        <v>8.6147331243581135E-4</v>
      </c>
    </row>
    <row r="124" spans="1:256" x14ac:dyDescent="0.2">
      <c r="A124">
        <v>122</v>
      </c>
      <c r="B124">
        <f t="shared" si="152"/>
        <v>1.4503152277859102</v>
      </c>
      <c r="C124">
        <f t="shared" si="152"/>
        <v>1.414879090645849</v>
      </c>
      <c r="D124">
        <f t="shared" si="152"/>
        <v>1.3702889263099822</v>
      </c>
      <c r="E124">
        <f t="shared" si="152"/>
        <v>1.3169902649608043</v>
      </c>
      <c r="F124">
        <f t="shared" si="152"/>
        <v>1.2555156492043222</v>
      </c>
      <c r="G124">
        <f t="shared" si="152"/>
        <v>1.1864793130803679</v>
      </c>
      <c r="H124">
        <f t="shared" si="152"/>
        <v>1.1105710448391131</v>
      </c>
      <c r="I124">
        <f t="shared" si="152"/>
        <v>1.0285492948048875</v>
      </c>
      <c r="J124">
        <f t="shared" si="152"/>
        <v>0.94123359719124655</v>
      </c>
      <c r="K124">
        <f t="shared" si="152"/>
        <v>0.84949638158601393</v>
      </c>
      <c r="L124">
        <f t="shared" si="152"/>
        <v>0.75425425592321593</v>
      </c>
      <c r="M124">
        <f t="shared" si="152"/>
        <v>0.65645884803963261</v>
      </c>
      <c r="N124">
        <f t="shared" si="152"/>
        <v>0.557087297323964</v>
      </c>
      <c r="O124">
        <f t="shared" si="152"/>
        <v>0.45713249146309337</v>
      </c>
      <c r="P124">
        <f t="shared" si="152"/>
        <v>0.35759314583651675</v>
      </c>
      <c r="Q124">
        <f t="shared" si="152"/>
        <v>0.2594638246824022</v>
      </c>
      <c r="R124">
        <f t="shared" si="152"/>
        <v>0.16372500374047982</v>
      </c>
      <c r="S124">
        <f t="shared" si="152"/>
        <v>7.1333273662555097E-2</v>
      </c>
      <c r="T124">
        <f t="shared" si="152"/>
        <v>-1.6788217925078841E-2</v>
      </c>
      <c r="U124">
        <f t="shared" si="152"/>
        <v>-9.9758990207570564E-2</v>
      </c>
      <c r="V124">
        <f t="shared" si="152"/>
        <v>-0.17675002665476408</v>
      </c>
      <c r="W124">
        <f t="shared" si="152"/>
        <v>-0.24699205828033272</v>
      </c>
      <c r="X124">
        <f t="shared" si="152"/>
        <v>-0.309783249923202</v>
      </c>
      <c r="Y124">
        <f t="shared" si="152"/>
        <v>-0.36449621275248484</v>
      </c>
      <c r="Z124">
        <f t="shared" si="152"/>
        <v>-0.41058427292929173</v>
      </c>
      <c r="AA124">
        <f t="shared" si="152"/>
        <v>-0.44758693379102371</v>
      </c>
      <c r="AB124">
        <f t="shared" si="152"/>
        <v>-0.47513447698180339</v>
      </c>
      <c r="AC124">
        <f t="shared" si="152"/>
        <v>-0.49295165655607581</v>
      </c>
      <c r="AD124">
        <f t="shared" si="152"/>
        <v>-0.50086044914511141</v>
      </c>
      <c r="AE124">
        <f t="shared" si="152"/>
        <v>-0.49878183270765891</v>
      </c>
      <c r="AF124">
        <f t="shared" si="152"/>
        <v>-0.48673657609206272</v>
      </c>
      <c r="AG124">
        <f t="shared" si="152"/>
        <v>-0.46484503152079354</v>
      </c>
      <c r="AH124">
        <f t="shared" si="152"/>
        <v>-0.43332593207082498</v>
      </c>
      <c r="AI124">
        <f t="shared" si="152"/>
        <v>-0.39249420616503222</v>
      </c>
      <c r="AJ124">
        <f t="shared" si="152"/>
        <v>-0.34275783091149165</v>
      </c>
      <c r="AK124">
        <f t="shared" si="152"/>
        <v>-0.28461375573107689</v>
      </c>
      <c r="AL124">
        <f t="shared" si="152"/>
        <v>-0.21864293700311471</v>
      </c>
      <c r="AM124">
        <f t="shared" si="152"/>
        <v>-0.14550453334128161</v>
      </c>
      <c r="AN124">
        <f t="shared" si="152"/>
        <v>-6.5929319498625627E-2</v>
      </c>
      <c r="AO124">
        <f t="shared" si="152"/>
        <v>1.9287615292208626E-2</v>
      </c>
      <c r="AP124">
        <f t="shared" si="152"/>
        <v>0.10929481158776205</v>
      </c>
      <c r="AQ124">
        <f t="shared" si="152"/>
        <v>0.20319294723507364</v>
      </c>
      <c r="AR124">
        <f t="shared" si="152"/>
        <v>0.30004382310135147</v>
      </c>
      <c r="AS124">
        <f t="shared" si="152"/>
        <v>0.39887973724958575</v>
      </c>
      <c r="AT124">
        <f t="shared" si="152"/>
        <v>0.49871315389641363</v>
      </c>
      <c r="AU124">
        <f t="shared" si="152"/>
        <v>0.59854657054324212</v>
      </c>
      <c r="AV124">
        <f t="shared" si="152"/>
        <v>0.6973824846914749</v>
      </c>
      <c r="AW124">
        <f t="shared" si="152"/>
        <v>0.79423336055776228</v>
      </c>
      <c r="AX124">
        <f t="shared" si="152"/>
        <v>0.88813149620507215</v>
      </c>
      <c r="AY124">
        <f t="shared" si="152"/>
        <v>0.97813869250062258</v>
      </c>
      <c r="AZ124">
        <f t="shared" si="152"/>
        <v>1.0633556272914542</v>
      </c>
      <c r="BA124">
        <f t="shared" si="152"/>
        <v>1.1429308411341073</v>
      </c>
      <c r="BB124">
        <f t="shared" si="152"/>
        <v>1.2160692447959378</v>
      </c>
      <c r="BC124">
        <f t="shared" si="152"/>
        <v>1.2820400635238962</v>
      </c>
      <c r="BD124">
        <f t="shared" si="152"/>
        <v>1.3401841387043067</v>
      </c>
      <c r="BE124">
        <f t="shared" si="152"/>
        <v>1.389920513957843</v>
      </c>
      <c r="BF124">
        <f t="shared" si="152"/>
        <v>1.4307522398636312</v>
      </c>
      <c r="BG124">
        <f t="shared" si="152"/>
        <v>1.4622713393135951</v>
      </c>
      <c r="BH124">
        <f t="shared" si="152"/>
        <v>1.4841628838848593</v>
      </c>
      <c r="BI124">
        <f t="shared" si="152"/>
        <v>1.4962081405004506</v>
      </c>
      <c r="BJ124">
        <f t="shared" si="152"/>
        <v>1.4982867569378984</v>
      </c>
      <c r="BK124">
        <f t="shared" si="152"/>
        <v>1.4903779643488588</v>
      </c>
      <c r="BL124">
        <f t="shared" si="152"/>
        <v>1.4725607847745825</v>
      </c>
      <c r="BM124">
        <f t="shared" si="152"/>
        <v>1.4450132415837988</v>
      </c>
      <c r="BN124">
        <f t="shared" si="151"/>
        <v>1.4080105807220633</v>
      </c>
      <c r="BO124">
        <f t="shared" si="151"/>
        <v>1.3619225205452528</v>
      </c>
      <c r="BP124">
        <f t="shared" si="151"/>
        <v>1.3072095577159606</v>
      </c>
      <c r="BQ124">
        <f t="shared" si="151"/>
        <v>1.2444183660730879</v>
      </c>
      <c r="BR124">
        <f t="shared" si="151"/>
        <v>1.1741763344475156</v>
      </c>
      <c r="BS124">
        <f t="shared" si="151"/>
        <v>1.0971852980003185</v>
      </c>
      <c r="BT124">
        <f t="shared" si="151"/>
        <v>1.0142145257178241</v>
      </c>
      <c r="BU124">
        <f t="shared" si="151"/>
        <v>0.92609303413018773</v>
      </c>
      <c r="BV124">
        <f t="shared" si="151"/>
        <v>0.8337013040522615</v>
      </c>
      <c r="BW124">
        <f t="shared" si="151"/>
        <v>0.73796248311033774</v>
      </c>
      <c r="BX124">
        <f t="shared" si="151"/>
        <v>0.63983316195622175</v>
      </c>
      <c r="BY124">
        <f t="shared" si="151"/>
        <v>0.54029381632964468</v>
      </c>
      <c r="BZ124">
        <f t="shared" si="151"/>
        <v>0.44033901046877411</v>
      </c>
      <c r="CA124">
        <f t="shared" si="151"/>
        <v>0.34096745975310638</v>
      </c>
      <c r="CB124">
        <f t="shared" si="151"/>
        <v>0.24317205186952423</v>
      </c>
      <c r="CC124">
        <f t="shared" si="151"/>
        <v>0.14792992620673684</v>
      </c>
      <c r="CD124">
        <f t="shared" si="151"/>
        <v>5.6192710601505769E-2</v>
      </c>
      <c r="CE124">
        <f t="shared" si="151"/>
        <v>-3.1122987012133174E-2</v>
      </c>
      <c r="CF124">
        <f t="shared" si="151"/>
        <v>-0.11314473704635647</v>
      </c>
      <c r="CG124">
        <f t="shared" si="151"/>
        <v>-0.18905300528760866</v>
      </c>
      <c r="CH124">
        <f t="shared" si="151"/>
        <v>-0.25808934141156031</v>
      </c>
      <c r="CI124">
        <f t="shared" si="151"/>
        <v>-0.31956395716804536</v>
      </c>
      <c r="CJ124">
        <f t="shared" si="151"/>
        <v>-0.37286261851721841</v>
      </c>
      <c r="CK124">
        <f t="shared" si="151"/>
        <v>-0.41745278285308079</v>
      </c>
      <c r="CL124">
        <f t="shared" si="151"/>
        <v>-0.45288891999313724</v>
      </c>
      <c r="CM124">
        <f t="shared" si="151"/>
        <v>-0.47881696376871347</v>
      </c>
      <c r="CN124">
        <f t="shared" si="151"/>
        <v>-0.49497784973707598</v>
      </c>
      <c r="CO124">
        <f t="shared" si="151"/>
        <v>-0.50121010366770746</v>
      </c>
      <c r="CP124">
        <f t="shared" si="151"/>
        <v>-0.49745145493944226</v>
      </c>
      <c r="CQ124">
        <f t="shared" si="151"/>
        <v>-0.48373945872792906</v>
      </c>
      <c r="CR124">
        <f t="shared" si="151"/>
        <v>-0.46021112076673026</v>
      </c>
      <c r="CS124">
        <f t="shared" si="151"/>
        <v>-0.42710152843131916</v>
      </c>
      <c r="CT124">
        <f t="shared" si="146"/>
        <v>1.5314988440297312</v>
      </c>
      <c r="CU124">
        <f t="shared" si="146"/>
        <v>1.4427640597473179</v>
      </c>
      <c r="CV124">
        <f t="shared" si="146"/>
        <v>1.3396136538942995</v>
      </c>
      <c r="CW124">
        <f t="shared" si="146"/>
        <v>1.2230782712289701</v>
      </c>
      <c r="CX124">
        <f t="shared" si="146"/>
        <v>1.0943222947733771</v>
      </c>
      <c r="CY124">
        <f t="shared" si="146"/>
        <v>0.95463221168332724</v>
      </c>
      <c r="CZ124">
        <f t="shared" si="146"/>
        <v>-0.85656238403271401</v>
      </c>
      <c r="DA124">
        <f t="shared" si="146"/>
        <v>-1.0027451038551058</v>
      </c>
      <c r="DB124">
        <f t="shared" si="146"/>
        <v>-1.1389087260632387</v>
      </c>
      <c r="DC124">
        <f t="shared" si="146"/>
        <v>-1.2636927487537193</v>
      </c>
      <c r="DD124">
        <f t="shared" si="146"/>
        <v>-1.375850371219939</v>
      </c>
      <c r="DE124">
        <f t="shared" si="146"/>
        <v>-1.4742609515725944</v>
      </c>
      <c r="DF124">
        <f t="shared" si="146"/>
        <v>-1.5579412038230163</v>
      </c>
      <c r="DG124">
        <f t="shared" si="135"/>
        <v>-1.6260550225517307</v>
      </c>
      <c r="DH124">
        <f t="shared" si="135"/>
        <v>-1.677921836997436</v>
      </c>
      <c r="DI124">
        <f t="shared" si="135"/>
        <v>-1.7130234110950808</v>
      </c>
      <c r="DJ124">
        <f t="shared" si="135"/>
        <v>-1.7310090215193181</v>
      </c>
      <c r="DK124">
        <f t="shared" si="135"/>
        <v>-1.7316989619960417</v>
      </c>
      <c r="DL124">
        <f t="shared" si="135"/>
        <v>-1.7150863388680724</v>
      </c>
      <c r="DM124">
        <f t="shared" si="135"/>
        <v>-1.6813371399743013</v>
      </c>
      <c r="DN124">
        <f t="shared" si="135"/>
        <v>-1.6307885761540737</v>
      </c>
      <c r="DO124">
        <f t="shared" si="135"/>
        <v>-1.5639457119479458</v>
      </c>
      <c r="DP124">
        <f t="shared" si="135"/>
        <v>-1.4814764191597547</v>
      </c>
      <c r="DQ124">
        <f t="shared" si="135"/>
        <v>-1.3842047037023151</v>
      </c>
      <c r="DR124">
        <f t="shared" si="135"/>
        <v>-1.2731024724027231</v>
      </c>
      <c r="DS124">
        <f t="shared" si="135"/>
        <v>-1.14927982203061</v>
      </c>
      <c r="DT124">
        <f t="shared" si="135"/>
        <v>-1.0139739475781644</v>
      </c>
      <c r="DU124">
        <f t="shared" si="135"/>
        <v>-0.86853678061674466</v>
      </c>
      <c r="DV124">
        <f t="shared" si="135"/>
        <v>-0.71442148124349159</v>
      </c>
      <c r="DW124">
        <f t="shared" si="136"/>
        <v>-0.55316791858599734</v>
      </c>
      <c r="DX124">
        <f t="shared" si="136"/>
        <v>-0.38638728493899477</v>
      </c>
      <c r="DY124">
        <f t="shared" si="136"/>
        <v>-0.21574599726353411</v>
      </c>
      <c r="DZ124">
        <f t="shared" si="136"/>
        <v>-4.2949046899564192E-2</v>
      </c>
      <c r="EA124">
        <f t="shared" si="136"/>
        <v>0.13027703614395877</v>
      </c>
      <c r="EB124">
        <f t="shared" si="136"/>
        <v>0.30220143410619404</v>
      </c>
      <c r="EC124">
        <f t="shared" si="136"/>
        <v>0.47110633523335305</v>
      </c>
      <c r="ED124">
        <f t="shared" si="136"/>
        <v>0.63530409758591322</v>
      </c>
      <c r="EE124">
        <f t="shared" si="136"/>
        <v>0.79315411139900616</v>
      </c>
      <c r="EF124">
        <f t="shared" si="136"/>
        <v>0.94307919151289155</v>
      </c>
      <c r="EG124">
        <f t="shared" si="136"/>
        <v>1.0835813360857141</v>
      </c>
      <c r="EH124">
        <f t="shared" si="136"/>
        <v>1.2132566941327361</v>
      </c>
      <c r="EI124">
        <f t="shared" si="136"/>
        <v>1.3308095923413283</v>
      </c>
      <c r="EJ124">
        <f t="shared" si="136"/>
        <v>1.435065481010408</v>
      </c>
      <c r="EK124">
        <f t="shared" si="136"/>
        <v>1.5249826697628108</v>
      </c>
      <c r="EL124">
        <f t="shared" si="136"/>
        <v>1.5996627357711937</v>
      </c>
      <c r="EM124">
        <f t="shared" si="137"/>
        <v>1.6583595005019489</v>
      </c>
      <c r="EN124">
        <f t="shared" si="137"/>
        <v>1.7004864852844577</v>
      </c>
      <c r="EO124">
        <f t="shared" si="137"/>
        <v>1.7256227712121015</v>
      </c>
      <c r="EP124">
        <f t="shared" si="137"/>
        <v>1.7335172048248439</v>
      </c>
      <c r="EQ124">
        <f t="shared" si="137"/>
        <v>1.7240909075515791</v>
      </c>
      <c r="ER124">
        <f t="shared" si="137"/>
        <v>1.6974380638387421</v>
      </c>
      <c r="ES124">
        <f t="shared" si="137"/>
        <v>1.6538249800904514</v>
      </c>
      <c r="ET124">
        <f t="shared" si="137"/>
        <v>1.5936874238229533</v>
      </c>
      <c r="EU124">
        <f t="shared" si="137"/>
        <v>1.5176262696196383</v>
      </c>
      <c r="EV124">
        <f t="shared" si="137"/>
        <v>1.4264014953908315</v>
      </c>
      <c r="EW124">
        <f t="shared" si="137"/>
        <v>1.3209245889257257</v>
      </c>
      <c r="EX124">
        <f t="shared" si="137"/>
        <v>1.2022494406076885</v>
      </c>
      <c r="EY124">
        <f t="shared" si="137"/>
        <v>1.0715618132899294</v>
      </c>
      <c r="EZ124">
        <f t="shared" si="137"/>
        <v>0.93016749454501935</v>
      </c>
      <c r="FA124">
        <f t="shared" si="137"/>
        <v>0.7794792496671098</v>
      </c>
      <c r="FB124">
        <f t="shared" si="137"/>
        <v>0.62100270578810957</v>
      </c>
      <c r="FC124">
        <f t="shared" si="138"/>
        <v>0.45632130814907401</v>
      </c>
      <c r="FD124">
        <f t="shared" si="138"/>
        <v>0.28708049883878578</v>
      </c>
      <c r="FE124">
        <f t="shared" si="138"/>
        <v>0.11497127608029649</v>
      </c>
      <c r="FF124">
        <f t="shared" si="138"/>
        <v>-5.8286701664336034E-2</v>
      </c>
      <c r="FG124">
        <f t="shared" si="138"/>
        <v>-0.23096229795296047</v>
      </c>
      <c r="FH124">
        <f t="shared" si="138"/>
        <v>-0.40133019530642722</v>
      </c>
      <c r="FI124">
        <f t="shared" si="138"/>
        <v>-0.56768813401051377</v>
      </c>
      <c r="FJ124">
        <f t="shared" si="138"/>
        <v>-0.72837392053231553</v>
      </c>
      <c r="FK124">
        <f t="shared" si="138"/>
        <v>-0.88178203560856561</v>
      </c>
      <c r="FL124">
        <f t="shared" si="138"/>
        <v>-1.026379676063403</v>
      </c>
      <c r="FM124">
        <f t="shared" si="138"/>
        <v>-1.1607220700710303</v>
      </c>
      <c r="FN124">
        <f t="shared" si="138"/>
        <v>-1.2834669128382097</v>
      </c>
      <c r="FO124">
        <f t="shared" si="138"/>
        <v>-1.393387778470065</v>
      </c>
      <c r="FP124">
        <f t="shared" si="138"/>
        <v>-1.4893863740122095</v>
      </c>
      <c r="FQ124">
        <f t="shared" si="138"/>
        <v>-1.5705035132309035</v>
      </c>
      <c r="FR124">
        <f t="shared" si="138"/>
        <v>-1.6359287004848353</v>
      </c>
      <c r="FS124">
        <f t="shared" si="139"/>
        <v>-1.6850082289296535</v>
      </c>
      <c r="FT124">
        <f t="shared" si="139"/>
        <v>-1.7172517121406738</v>
      </c>
      <c r="FU124">
        <f t="shared" si="139"/>
        <v>-1.7323369838919298</v>
      </c>
      <c r="FV124">
        <f t="shared" si="139"/>
        <v>-1.7301133171346113</v>
      </c>
      <c r="FW124">
        <f t="shared" si="139"/>
        <v>-1.7106029300119101</v>
      </c>
      <c r="FX124">
        <f t="shared" si="139"/>
        <v>-1.6740007638626804</v>
      </c>
      <c r="FY124">
        <f t="shared" si="139"/>
        <v>-1.6206725354320179</v>
      </c>
      <c r="FZ124">
        <f t="shared" si="139"/>
        <v>-1.5511510827504329</v>
      </c>
      <c r="GA124">
        <f t="shared" si="139"/>
        <v>-1.4661310411923827</v>
      </c>
      <c r="GB124">
        <f t="shared" si="139"/>
        <v>-1.3664619029092246</v>
      </c>
      <c r="GC124">
        <f t="shared" si="139"/>
        <v>-1.2531395289844505</v>
      </c>
      <c r="GD124">
        <f t="shared" si="139"/>
        <v>-1.1272961991189183</v>
      </c>
      <c r="GE124">
        <f t="shared" si="139"/>
        <v>-0.99018929826637081</v>
      </c>
      <c r="GF124">
        <f t="shared" si="139"/>
        <v>-0.8431887532586102</v>
      </c>
      <c r="GG124">
        <f t="shared" si="139"/>
        <v>-0.68776334494943203</v>
      </c>
      <c r="GH124">
        <f t="shared" si="139"/>
        <v>-0.52546603264185743</v>
      </c>
      <c r="GI124">
        <f t="shared" si="140"/>
        <v>-0.35791843743210244</v>
      </c>
      <c r="GJ124">
        <f t="shared" si="140"/>
        <v>-0.18679463950763128</v>
      </c>
      <c r="GK124">
        <f t="shared" si="140"/>
        <v>-1.380445129129841E-2</v>
      </c>
      <c r="GL124">
        <f t="shared" si="140"/>
        <v>0.15932366643919527</v>
      </c>
      <c r="GM124">
        <f t="shared" si="140"/>
        <v>0.33085987476002754</v>
      </c>
      <c r="GN124">
        <f t="shared" si="140"/>
        <v>0.49909024057999146</v>
      </c>
      <c r="GO124">
        <f t="shared" si="140"/>
        <v>0.66233386169338226</v>
      </c>
      <c r="GP124">
        <f t="shared" si="140"/>
        <v>0.81895966179919333</v>
      </c>
      <c r="GQ124">
        <f t="shared" si="140"/>
        <v>0.96740268767638438</v>
      </c>
      <c r="GR124">
        <f t="shared" si="140"/>
        <v>1.1061797456791207</v>
      </c>
      <c r="GS124">
        <f t="shared" si="140"/>
        <v>1.2339042213174451</v>
      </c>
      <c r="GT124">
        <f t="shared" si="140"/>
        <v>1.3492999338508724</v>
      </c>
      <c r="GU124">
        <f t="shared" si="140"/>
        <v>1.4512138874645168</v>
      </c>
      <c r="GV124">
        <f t="shared" si="140"/>
        <v>1.5386277916221518</v>
      </c>
      <c r="GW124">
        <f t="shared" si="140"/>
        <v>1.6106682354886228</v>
      </c>
      <c r="GX124">
        <f t="shared" si="140"/>
        <v>1.6666154147622263</v>
      </c>
      <c r="GY124">
        <f t="shared" si="141"/>
        <v>1.7059103237213362</v>
      </c>
      <c r="GZ124">
        <f t="shared" si="141"/>
        <v>1.7281603406248023</v>
      </c>
      <c r="HA124">
        <f t="shared" si="141"/>
        <v>1.7331431506586046</v>
      </c>
      <c r="HB124">
        <f t="shared" si="141"/>
        <v>1.7208089672319831</v>
      </c>
      <c r="HC124">
        <f t="shared" si="141"/>
        <v>1.6912810294285965</v>
      </c>
      <c r="HD124">
        <f t="shared" si="141"/>
        <v>1.644854370642338</v>
      </c>
      <c r="HE124">
        <f t="shared" si="141"/>
        <v>1.5819928707011894</v>
      </c>
      <c r="HF124">
        <f t="shared" si="141"/>
        <v>1.5033246209333089</v>
      </c>
      <c r="HG124">
        <f t="shared" si="141"/>
        <v>1.4096356484861172</v>
      </c>
      <c r="HH124">
        <f t="shared" si="141"/>
        <v>1.3018620626028423</v>
      </c>
      <c r="HI124">
        <f t="shared" si="141"/>
        <v>1.181080701328423</v>
      </c>
      <c r="HJ124">
        <f t="shared" si="141"/>
        <v>1.0484983720997076</v>
      </c>
      <c r="HK124">
        <f t="shared" si="141"/>
        <v>0.90543979372444905</v>
      </c>
      <c r="HL124">
        <f t="shared" si="141"/>
        <v>0.75333436022890421</v>
      </c>
      <c r="HM124">
        <f t="shared" si="141"/>
        <v>0.59370185882517823</v>
      </c>
      <c r="HN124">
        <f t="shared" si="141"/>
        <v>0.42813728469981321</v>
      </c>
      <c r="HO124">
        <f t="shared" si="142"/>
        <v>0.25829490434910396</v>
      </c>
      <c r="HP124">
        <f t="shared" si="142"/>
        <v>8.5871726695076159E-2</v>
      </c>
      <c r="HQ124">
        <f t="shared" si="142"/>
        <v>-8.7409452866663823E-2</v>
      </c>
      <c r="HR124">
        <f t="shared" si="142"/>
        <v>-0.25981726606908984</v>
      </c>
      <c r="HS124">
        <f t="shared" si="142"/>
        <v>-0.42962907103312303</v>
      </c>
      <c r="HT124">
        <f t="shared" si="142"/>
        <v>-0.59514816433587669</v>
      </c>
      <c r="HU124">
        <f t="shared" si="142"/>
        <v>-0.75472073391041927</v>
      </c>
      <c r="HV124">
        <f t="shared" si="142"/>
        <v>-0.90675238338922948</v>
      </c>
      <c r="HW124">
        <f t="shared" si="142"/>
        <v>-1.0497240627857072</v>
      </c>
      <c r="HX124">
        <f t="shared" si="142"/>
        <v>-1.1822072463394713</v>
      </c>
      <c r="HY124">
        <f t="shared" si="142"/>
        <v>-1.3028782058735664</v>
      </c>
      <c r="HZ124">
        <f t="shared" si="142"/>
        <v>-1.4105312370488523</v>
      </c>
      <c r="IA124">
        <f t="shared" si="142"/>
        <v>-1.504090706363179</v>
      </c>
      <c r="IB124">
        <f t="shared" si="142"/>
        <v>-1.5826217985258129</v>
      </c>
      <c r="IC124">
        <f t="shared" si="142"/>
        <v>-1.6453398568227893</v>
      </c>
      <c r="ID124">
        <f t="shared" si="142"/>
        <v>-1.691618223147437</v>
      </c>
      <c r="IE124">
        <f t="shared" si="143"/>
        <v>-1.7209944993610375</v>
      </c>
      <c r="IF124">
        <f t="shared" si="143"/>
        <v>-1.7331751674221685</v>
      </c>
      <c r="IG124">
        <f t="shared" si="143"/>
        <v>-1.7280385221219572</v>
      </c>
      <c r="IH124">
        <f t="shared" si="143"/>
        <v>-1.7056358871222936</v>
      </c>
      <c r="II124">
        <f t="shared" si="143"/>
        <v>-1.6661911021467697</v>
      </c>
      <c r="IJ124">
        <f t="shared" si="143"/>
        <v>-1.6100982864481452</v>
      </c>
      <c r="IK124">
        <f t="shared" si="143"/>
        <v>-1.5379179008990655</v>
      </c>
      <c r="IL124">
        <f t="shared" si="143"/>
        <v>-1.4503711480522685</v>
      </c>
      <c r="IM124">
        <f t="shared" si="143"/>
        <v>-1.3483327661230928</v>
      </c>
      <c r="IN124">
        <f t="shared" si="143"/>
        <v>-1.2328222888943743</v>
      </c>
      <c r="IO124">
        <f t="shared" si="143"/>
        <v>-1.1049938588718873</v>
      </c>
      <c r="IP124">
        <f t="shared" si="143"/>
        <v>-0.96612469547396407</v>
      </c>
      <c r="IQ124">
        <f t="shared" si="143"/>
        <v>-0.81760233347722455</v>
      </c>
      <c r="IR124">
        <f t="shared" si="143"/>
        <v>-0.66091075922777931</v>
      </c>
      <c r="IS124">
        <f t="shared" si="143"/>
        <v>-0.497615583140187</v>
      </c>
      <c r="IT124">
        <f t="shared" si="143"/>
        <v>-0.32934839663569443</v>
      </c>
      <c r="IU124">
        <f t="shared" si="144"/>
        <v>-0.15779046982012954</v>
      </c>
      <c r="IV124">
        <f t="shared" si="122"/>
        <v>1.5344047211289468E-2</v>
      </c>
    </row>
    <row r="125" spans="1:256" x14ac:dyDescent="0.2">
      <c r="A125">
        <v>123</v>
      </c>
      <c r="B125">
        <f t="shared" si="152"/>
        <v>0.49169858319992477</v>
      </c>
      <c r="C125">
        <f t="shared" si="152"/>
        <v>0.45626244605986366</v>
      </c>
      <c r="D125">
        <f t="shared" si="152"/>
        <v>0.41167228172399695</v>
      </c>
      <c r="E125">
        <f t="shared" si="152"/>
        <v>0.35837362037481901</v>
      </c>
      <c r="F125">
        <f t="shared" si="152"/>
        <v>0.29689900461833696</v>
      </c>
      <c r="G125">
        <f t="shared" si="152"/>
        <v>0.22786266849438253</v>
      </c>
      <c r="H125">
        <f t="shared" si="152"/>
        <v>0.15195440025312767</v>
      </c>
      <c r="I125">
        <f t="shared" si="152"/>
        <v>6.9932650218902159E-2</v>
      </c>
      <c r="J125">
        <f t="shared" si="152"/>
        <v>-1.7383047394738782E-2</v>
      </c>
      <c r="K125">
        <f t="shared" si="152"/>
        <v>-0.10912026299997141</v>
      </c>
      <c r="L125">
        <f t="shared" si="152"/>
        <v>-0.20436238866276946</v>
      </c>
      <c r="M125">
        <f t="shared" si="152"/>
        <v>-0.30215779654635266</v>
      </c>
      <c r="N125">
        <f t="shared" si="152"/>
        <v>-0.40152934726202133</v>
      </c>
      <c r="O125">
        <f t="shared" si="152"/>
        <v>-0.50148415312289196</v>
      </c>
      <c r="P125">
        <f t="shared" si="152"/>
        <v>-0.60102349874946859</v>
      </c>
      <c r="Q125">
        <f t="shared" si="152"/>
        <v>-0.69915281990358313</v>
      </c>
      <c r="R125">
        <f t="shared" si="152"/>
        <v>-0.79489164084550556</v>
      </c>
      <c r="S125">
        <f t="shared" si="152"/>
        <v>-0.88728337092343024</v>
      </c>
      <c r="T125">
        <f t="shared" si="152"/>
        <v>-0.97540486251106417</v>
      </c>
      <c r="U125">
        <f t="shared" si="152"/>
        <v>-1.0583756347935558</v>
      </c>
      <c r="V125">
        <f t="shared" si="152"/>
        <v>-1.1353666712407495</v>
      </c>
      <c r="W125">
        <f t="shared" si="152"/>
        <v>-1.205608702866318</v>
      </c>
      <c r="X125">
        <f t="shared" si="152"/>
        <v>-1.2683998945091872</v>
      </c>
      <c r="Y125">
        <f t="shared" si="152"/>
        <v>-1.3231128573384701</v>
      </c>
      <c r="Z125">
        <f t="shared" si="152"/>
        <v>-1.3692009175152771</v>
      </c>
      <c r="AA125">
        <f t="shared" si="152"/>
        <v>-1.406203578377009</v>
      </c>
      <c r="AB125">
        <f t="shared" si="152"/>
        <v>-1.4337511215677887</v>
      </c>
      <c r="AC125">
        <f t="shared" si="152"/>
        <v>-1.451568301142061</v>
      </c>
      <c r="AD125">
        <f t="shared" si="152"/>
        <v>-1.4594770937310968</v>
      </c>
      <c r="AE125">
        <f t="shared" si="152"/>
        <v>-1.4573984772936441</v>
      </c>
      <c r="AF125">
        <f t="shared" si="152"/>
        <v>-1.4453532206780482</v>
      </c>
      <c r="AG125">
        <f t="shared" si="152"/>
        <v>-1.4234616761067789</v>
      </c>
      <c r="AH125">
        <f t="shared" si="152"/>
        <v>-1.3919425766568103</v>
      </c>
      <c r="AI125">
        <f t="shared" si="152"/>
        <v>-1.3511108507510174</v>
      </c>
      <c r="AJ125">
        <f t="shared" si="152"/>
        <v>-1.301374475497477</v>
      </c>
      <c r="AK125">
        <f t="shared" si="152"/>
        <v>-1.2432304003170622</v>
      </c>
      <c r="AL125">
        <f t="shared" si="152"/>
        <v>-1.1772595815891</v>
      </c>
      <c r="AM125">
        <f t="shared" si="152"/>
        <v>-1.1041211779272668</v>
      </c>
      <c r="AN125">
        <f t="shared" si="152"/>
        <v>-1.0245459640846111</v>
      </c>
      <c r="AO125">
        <f t="shared" si="152"/>
        <v>-0.93932902929377671</v>
      </c>
      <c r="AP125">
        <f t="shared" si="152"/>
        <v>-0.84932183299822328</v>
      </c>
      <c r="AQ125">
        <f t="shared" si="152"/>
        <v>-0.75542369735091164</v>
      </c>
      <c r="AR125">
        <f t="shared" si="152"/>
        <v>-0.65857282148463381</v>
      </c>
      <c r="AS125">
        <f t="shared" si="152"/>
        <v>-0.55973690733639958</v>
      </c>
      <c r="AT125">
        <f t="shared" si="152"/>
        <v>-0.4599034906895717</v>
      </c>
      <c r="AU125">
        <f t="shared" si="152"/>
        <v>-0.36007007404274316</v>
      </c>
      <c r="AV125">
        <f t="shared" si="152"/>
        <v>-0.26123415989451043</v>
      </c>
      <c r="AW125">
        <f t="shared" si="152"/>
        <v>-0.164383284028223</v>
      </c>
      <c r="AX125">
        <f t="shared" si="152"/>
        <v>-7.0485148380913132E-2</v>
      </c>
      <c r="AY125">
        <f t="shared" si="152"/>
        <v>1.9522047914637186E-2</v>
      </c>
      <c r="AZ125">
        <f t="shared" si="152"/>
        <v>0.10473898270546889</v>
      </c>
      <c r="BA125">
        <f t="shared" si="152"/>
        <v>0.18431419654812198</v>
      </c>
      <c r="BB125">
        <f t="shared" si="152"/>
        <v>0.25745260020995242</v>
      </c>
      <c r="BC125">
        <f t="shared" si="152"/>
        <v>0.32342341893791082</v>
      </c>
      <c r="BD125">
        <f t="shared" si="152"/>
        <v>0.38156749411832147</v>
      </c>
      <c r="BE125">
        <f t="shared" si="152"/>
        <v>0.43130386937185772</v>
      </c>
      <c r="BF125">
        <f t="shared" si="152"/>
        <v>0.47213559527764593</v>
      </c>
      <c r="BG125">
        <f t="shared" si="152"/>
        <v>0.50365469472760971</v>
      </c>
      <c r="BH125">
        <f t="shared" si="152"/>
        <v>0.52554623929887401</v>
      </c>
      <c r="BI125">
        <f t="shared" si="152"/>
        <v>0.53759149591446531</v>
      </c>
      <c r="BJ125">
        <f t="shared" si="152"/>
        <v>0.53967011235191309</v>
      </c>
      <c r="BK125">
        <f t="shared" si="152"/>
        <v>0.53176131976287355</v>
      </c>
      <c r="BL125">
        <f t="shared" si="152"/>
        <v>0.51394414018859713</v>
      </c>
      <c r="BM125">
        <f t="shared" si="152"/>
        <v>0.48639659699781346</v>
      </c>
      <c r="BN125">
        <f t="shared" si="151"/>
        <v>0.44939393613607792</v>
      </c>
      <c r="BO125">
        <f t="shared" si="151"/>
        <v>0.40330587595926748</v>
      </c>
      <c r="BP125">
        <f t="shared" si="151"/>
        <v>0.34859291312997531</v>
      </c>
      <c r="BQ125">
        <f t="shared" si="151"/>
        <v>0.28580172148710248</v>
      </c>
      <c r="BR125">
        <f t="shared" si="151"/>
        <v>0.21555968986153029</v>
      </c>
      <c r="BS125">
        <f t="shared" si="151"/>
        <v>0.13856865341433322</v>
      </c>
      <c r="BT125">
        <f t="shared" si="151"/>
        <v>5.5597881131838722E-2</v>
      </c>
      <c r="BU125">
        <f t="shared" si="151"/>
        <v>-3.2523610455797602E-2</v>
      </c>
      <c r="BV125">
        <f t="shared" si="151"/>
        <v>-0.12491534053372383</v>
      </c>
      <c r="BW125">
        <f t="shared" si="151"/>
        <v>-0.22065416147564765</v>
      </c>
      <c r="BX125">
        <f t="shared" si="151"/>
        <v>-0.31878348262976358</v>
      </c>
      <c r="BY125">
        <f t="shared" si="151"/>
        <v>-0.41832282825634071</v>
      </c>
      <c r="BZ125">
        <f t="shared" si="151"/>
        <v>-0.51827763411721128</v>
      </c>
      <c r="CA125">
        <f t="shared" si="151"/>
        <v>-0.61764918483287889</v>
      </c>
      <c r="CB125">
        <f t="shared" si="151"/>
        <v>-0.7154445927164611</v>
      </c>
      <c r="CC125">
        <f t="shared" si="151"/>
        <v>-0.81068671837924855</v>
      </c>
      <c r="CD125">
        <f t="shared" si="151"/>
        <v>-0.90242393398447951</v>
      </c>
      <c r="CE125">
        <f t="shared" si="151"/>
        <v>-0.98973963159811851</v>
      </c>
      <c r="CF125">
        <f t="shared" si="151"/>
        <v>-1.0717613816323417</v>
      </c>
      <c r="CG125">
        <f t="shared" si="151"/>
        <v>-1.1476696498735941</v>
      </c>
      <c r="CH125">
        <f t="shared" si="151"/>
        <v>-1.2167059859975455</v>
      </c>
      <c r="CI125">
        <f t="shared" si="151"/>
        <v>-1.2781806017540307</v>
      </c>
      <c r="CJ125">
        <f t="shared" si="151"/>
        <v>-1.3314792631032037</v>
      </c>
      <c r="CK125">
        <f t="shared" si="151"/>
        <v>-1.3760694274390661</v>
      </c>
      <c r="CL125">
        <f t="shared" si="151"/>
        <v>-1.4115055645791226</v>
      </c>
      <c r="CM125">
        <f t="shared" si="151"/>
        <v>-1.4374336083546988</v>
      </c>
      <c r="CN125">
        <f t="shared" si="151"/>
        <v>-1.4535944943230614</v>
      </c>
      <c r="CO125">
        <f t="shared" si="151"/>
        <v>-1.4598267482536929</v>
      </c>
      <c r="CP125">
        <f t="shared" si="151"/>
        <v>-1.4560680995254276</v>
      </c>
      <c r="CQ125">
        <f t="shared" si="151"/>
        <v>-1.4423561033139145</v>
      </c>
      <c r="CR125">
        <f t="shared" si="151"/>
        <v>-1.4188277653527157</v>
      </c>
      <c r="CS125">
        <f t="shared" si="151"/>
        <v>-1.3857181730173045</v>
      </c>
      <c r="CT125">
        <f t="shared" si="146"/>
        <v>1.5689605295032667</v>
      </c>
      <c r="CU125">
        <f t="shared" si="146"/>
        <v>1.4780552214935203</v>
      </c>
      <c r="CV125">
        <f t="shared" si="146"/>
        <v>1.3723816742907078</v>
      </c>
      <c r="CW125">
        <f t="shared" si="146"/>
        <v>1.2529957430474505</v>
      </c>
      <c r="CX125">
        <f t="shared" si="146"/>
        <v>1.1210902925249195</v>
      </c>
      <c r="CY125">
        <f t="shared" si="146"/>
        <v>0.97798327838272336</v>
      </c>
      <c r="CZ125">
        <f t="shared" si="146"/>
        <v>-0.87751458438479757</v>
      </c>
      <c r="DA125">
        <f t="shared" si="146"/>
        <v>-1.0272730503417691</v>
      </c>
      <c r="DB125">
        <f t="shared" si="146"/>
        <v>-1.1667673435510477</v>
      </c>
      <c r="DC125">
        <f t="shared" si="146"/>
        <v>-1.2946036831455707</v>
      </c>
      <c r="DD125">
        <f t="shared" si="146"/>
        <v>-1.4095047706771857</v>
      </c>
      <c r="DE125">
        <f t="shared" si="146"/>
        <v>-1.5103225524605253</v>
      </c>
      <c r="DF125">
        <f t="shared" si="146"/>
        <v>-1.5960496905459394</v>
      </c>
      <c r="DG125">
        <f t="shared" si="135"/>
        <v>-1.6658296277073015</v>
      </c>
      <c r="DH125">
        <f t="shared" si="135"/>
        <v>-1.7189651458786765</v>
      </c>
      <c r="DI125">
        <f t="shared" si="135"/>
        <v>-1.7549253325267635</v>
      </c>
      <c r="DJ125">
        <f t="shared" si="135"/>
        <v>-1.7733508853534317</v>
      </c>
      <c r="DK125">
        <f t="shared" si="135"/>
        <v>-1.7740577023255149</v>
      </c>
      <c r="DL125">
        <f t="shared" si="135"/>
        <v>-1.7570387211614709</v>
      </c>
      <c r="DM125">
        <f t="shared" si="135"/>
        <v>-1.7224639898953635</v>
      </c>
      <c r="DN125">
        <f t="shared" si="135"/>
        <v>-1.6706789678131173</v>
      </c>
      <c r="DO125">
        <f t="shared" si="135"/>
        <v>-1.6022010737375243</v>
      </c>
      <c r="DP125">
        <f t="shared" si="135"/>
        <v>-1.5177145161504078</v>
      </c>
      <c r="DQ125">
        <f t="shared" si="135"/>
        <v>-1.4180634568076342</v>
      </c>
      <c r="DR125">
        <f t="shared" si="135"/>
        <v>-1.304243576153896</v>
      </c>
      <c r="DS125">
        <f t="shared" si="135"/>
        <v>-1.177392124812835</v>
      </c>
      <c r="DT125">
        <f t="shared" si="135"/>
        <v>-1.0387765605547334</v>
      </c>
      <c r="DU125">
        <f t="shared" si="135"/>
        <v>-0.88978188427744975</v>
      </c>
      <c r="DV125">
        <f t="shared" si="135"/>
        <v>-0.73189680153525238</v>
      </c>
      <c r="DW125">
        <f t="shared" si="136"/>
        <v>-0.56669884788503144</v>
      </c>
      <c r="DX125">
        <f t="shared" si="136"/>
        <v>-0.39583862667247693</v>
      </c>
      <c r="DY125">
        <f t="shared" si="136"/>
        <v>-0.22102331674906148</v>
      </c>
      <c r="DZ125">
        <f t="shared" si="136"/>
        <v>-4.3999614905287324E-2</v>
      </c>
      <c r="EA125">
        <f t="shared" si="136"/>
        <v>0.13346371654628147</v>
      </c>
      <c r="EB125">
        <f t="shared" si="136"/>
        <v>0.30959352265935902</v>
      </c>
      <c r="EC125">
        <f t="shared" si="136"/>
        <v>0.48262997263203672</v>
      </c>
      <c r="ED125">
        <f t="shared" si="136"/>
        <v>0.65084414345443609</v>
      </c>
      <c r="EE125">
        <f t="shared" si="136"/>
        <v>0.81255529473590604</v>
      </c>
      <c r="EF125">
        <f t="shared" si="136"/>
        <v>0.96614766210744474</v>
      </c>
      <c r="EG125">
        <f t="shared" si="136"/>
        <v>1.1100866014051625</v>
      </c>
      <c r="EH125">
        <f t="shared" si="136"/>
        <v>1.2429339223274833</v>
      </c>
      <c r="EI125">
        <f t="shared" si="136"/>
        <v>1.3633622583572402</v>
      </c>
      <c r="EJ125">
        <f t="shared" si="136"/>
        <v>1.4701683293691341</v>
      </c>
      <c r="EK125">
        <f t="shared" si="136"/>
        <v>1.5622849644070096</v>
      </c>
      <c r="EL125">
        <f t="shared" si="136"/>
        <v>1.6387917645032797</v>
      </c>
      <c r="EM125">
        <f t="shared" si="137"/>
        <v>1.6989242990011681</v>
      </c>
      <c r="EN125">
        <f t="shared" si="137"/>
        <v>1.7420817434931457</v>
      </c>
      <c r="EO125">
        <f t="shared" si="137"/>
        <v>1.7678328830598018</v>
      </c>
      <c r="EP125">
        <f t="shared" si="137"/>
        <v>1.7759204208267818</v>
      </c>
      <c r="EQ125">
        <f t="shared" si="137"/>
        <v>1.7662635487901028</v>
      </c>
      <c r="ER125">
        <f t="shared" si="137"/>
        <v>1.7389587552230181</v>
      </c>
      <c r="ES125">
        <f t="shared" si="137"/>
        <v>1.694278860597084</v>
      </c>
      <c r="ET125">
        <f t="shared" si="137"/>
        <v>1.6326702916501949</v>
      </c>
      <c r="EU125">
        <f t="shared" si="137"/>
        <v>1.5547486208381822</v>
      </c>
      <c r="EV125">
        <f t="shared" si="137"/>
        <v>1.46129241573832</v>
      </c>
      <c r="EW125">
        <f t="shared" si="137"/>
        <v>1.3532354598594514</v>
      </c>
      <c r="EX125">
        <f t="shared" si="137"/>
        <v>1.2316574225858354</v>
      </c>
      <c r="EY125">
        <f t="shared" si="137"/>
        <v>1.0977730714775584</v>
      </c>
      <c r="EZ125">
        <f t="shared" si="137"/>
        <v>0.95292013471460968</v>
      </c>
      <c r="FA125">
        <f t="shared" si="137"/>
        <v>0.79854593495910986</v>
      </c>
      <c r="FB125">
        <f t="shared" si="137"/>
        <v>0.63619292818568984</v>
      </c>
      <c r="FC125">
        <f t="shared" si="138"/>
        <v>0.46748329197125771</v>
      </c>
      <c r="FD125">
        <f t="shared" si="138"/>
        <v>0.29410271723288306</v>
      </c>
      <c r="FE125">
        <f t="shared" si="138"/>
        <v>0.11778356536135028</v>
      </c>
      <c r="FF125">
        <f t="shared" si="138"/>
        <v>-5.9712440961202762E-2</v>
      </c>
      <c r="FG125">
        <f t="shared" si="138"/>
        <v>-0.23661182031198019</v>
      </c>
      <c r="FH125">
        <f t="shared" si="138"/>
        <v>-0.41114705256767242</v>
      </c>
      <c r="FI125">
        <f t="shared" si="138"/>
        <v>-0.58157423938125163</v>
      </c>
      <c r="FJ125">
        <f t="shared" si="138"/>
        <v>-0.74619052863781776</v>
      </c>
      <c r="FK125">
        <f t="shared" si="138"/>
        <v>-0.90335112879002977</v>
      </c>
      <c r="FL125">
        <f t="shared" si="138"/>
        <v>-1.0514857430715541</v>
      </c>
      <c r="FM125">
        <f t="shared" si="138"/>
        <v>-1.1891142593832853</v>
      </c>
      <c r="FN125">
        <f t="shared" si="138"/>
        <v>-1.3148615390841707</v>
      </c>
      <c r="FO125">
        <f t="shared" si="138"/>
        <v>-1.4274711569219658</v>
      </c>
      <c r="FP125">
        <f t="shared" si="138"/>
        <v>-1.5258179548190258</v>
      </c>
      <c r="FQ125">
        <f t="shared" si="138"/>
        <v>-1.6089192840798929</v>
      </c>
      <c r="FR125">
        <f t="shared" si="138"/>
        <v>-1.6759448236922407</v>
      </c>
      <c r="FS125">
        <f t="shared" si="139"/>
        <v>-1.7262248766199579</v>
      </c>
      <c r="FT125">
        <f t="shared" si="139"/>
        <v>-1.7592570611945679</v>
      </c>
      <c r="FU125">
        <f t="shared" si="139"/>
        <v>-1.7747113307467897</v>
      </c>
      <c r="FV125">
        <f t="shared" si="139"/>
        <v>-1.7724332713237596</v>
      </c>
      <c r="FW125">
        <f t="shared" si="139"/>
        <v>-1.7524456445422061</v>
      </c>
      <c r="FX125">
        <f t="shared" si="139"/>
        <v>-1.7149481601618999</v>
      </c>
      <c r="FY125">
        <f t="shared" si="139"/>
        <v>-1.6603154806517486</v>
      </c>
      <c r="FZ125">
        <f t="shared" si="139"/>
        <v>-1.5890934776862546</v>
      </c>
      <c r="GA125">
        <f t="shared" si="139"/>
        <v>-1.5019937779761852</v>
      </c>
      <c r="GB125">
        <f t="shared" si="139"/>
        <v>-1.3998866529297087</v>
      </c>
      <c r="GC125">
        <f t="shared" si="139"/>
        <v>-1.2837923231881647</v>
      </c>
      <c r="GD125">
        <f t="shared" si="139"/>
        <v>-1.1548707649186463</v>
      </c>
      <c r="GE125">
        <f t="shared" si="139"/>
        <v>-1.0144101197155808</v>
      </c>
      <c r="GF125">
        <f t="shared" si="139"/>
        <v>-0.86381382391572092</v>
      </c>
      <c r="GG125">
        <f t="shared" si="139"/>
        <v>-0.7045865859261794</v>
      </c>
      <c r="GH125">
        <f t="shared" si="139"/>
        <v>-0.53831935167542611</v>
      </c>
      <c r="GI125">
        <f t="shared" si="140"/>
        <v>-0.36667340840745133</v>
      </c>
      <c r="GJ125">
        <f t="shared" si="140"/>
        <v>-0.19136378564878337</v>
      </c>
      <c r="GK125">
        <f t="shared" si="140"/>
        <v>-1.4142119200370186E-2</v>
      </c>
      <c r="GL125">
        <f t="shared" si="140"/>
        <v>0.16322085062833314</v>
      </c>
      <c r="GM125">
        <f t="shared" si="140"/>
        <v>0.33895297167119492</v>
      </c>
      <c r="GN125">
        <f t="shared" si="140"/>
        <v>0.51129838666407412</v>
      </c>
      <c r="GO125">
        <f t="shared" si="140"/>
        <v>0.67853507719018469</v>
      </c>
      <c r="GP125">
        <f t="shared" si="140"/>
        <v>0.83899206951888128</v>
      </c>
      <c r="GQ125">
        <f t="shared" si="140"/>
        <v>0.99106613042285641</v>
      </c>
      <c r="GR125">
        <f t="shared" si="140"/>
        <v>1.133237786154548</v>
      </c>
      <c r="GS125">
        <f t="shared" si="140"/>
        <v>1.2640865045255965</v>
      </c>
      <c r="GT125">
        <f t="shared" si="140"/>
        <v>1.3823048883948683</v>
      </c>
      <c r="GU125">
        <f t="shared" si="140"/>
        <v>1.4867117387485409</v>
      </c>
      <c r="GV125">
        <f t="shared" si="140"/>
        <v>1.5762638568502039</v>
      </c>
      <c r="GW125">
        <f t="shared" si="140"/>
        <v>1.6500664675377734</v>
      </c>
      <c r="GX125">
        <f t="shared" si="140"/>
        <v>1.707382159521164</v>
      </c>
      <c r="GY125">
        <f t="shared" si="141"/>
        <v>1.7476382533521242</v>
      </c>
      <c r="GZ125">
        <f t="shared" si="141"/>
        <v>1.7704325234479892</v>
      </c>
      <c r="HA125">
        <f t="shared" si="141"/>
        <v>1.7755372169967469</v>
      </c>
      <c r="HB125">
        <f t="shared" si="141"/>
        <v>1.7629013295878455</v>
      </c>
      <c r="HC125">
        <f t="shared" si="141"/>
        <v>1.7326511148314041</v>
      </c>
      <c r="HD125">
        <f t="shared" si="141"/>
        <v>1.6850888228738781</v>
      </c>
      <c r="HE125">
        <f t="shared" si="141"/>
        <v>1.6206896804145063</v>
      </c>
      <c r="HF125">
        <f t="shared" si="141"/>
        <v>1.5400971423972116</v>
      </c>
      <c r="HG125">
        <f t="shared" si="141"/>
        <v>1.444116462821518</v>
      </c>
      <c r="HH125">
        <f t="shared" si="141"/>
        <v>1.3337066489107436</v>
      </c>
      <c r="HI125">
        <f t="shared" si="141"/>
        <v>1.2099708790288568</v>
      </c>
      <c r="HJ125">
        <f t="shared" si="141"/>
        <v>1.0741454800869146</v>
      </c>
      <c r="HK125">
        <f t="shared" si="141"/>
        <v>0.9275875745732276</v>
      </c>
      <c r="HL125">
        <f t="shared" si="141"/>
        <v>0.77176152063409642</v>
      </c>
      <c r="HM125">
        <f t="shared" si="141"/>
        <v>0.60822428069122469</v>
      </c>
      <c r="HN125">
        <f t="shared" si="141"/>
        <v>0.43860986478790276</v>
      </c>
      <c r="HO125">
        <f t="shared" si="142"/>
        <v>0.26461300410077132</v>
      </c>
      <c r="HP125">
        <f t="shared" si="142"/>
        <v>8.7972217746088599E-2</v>
      </c>
      <c r="HQ125">
        <f t="shared" si="142"/>
        <v>-8.9547557928557828E-2</v>
      </c>
      <c r="HR125">
        <f t="shared" si="142"/>
        <v>-0.26617260400487558</v>
      </c>
      <c r="HS125">
        <f t="shared" si="142"/>
        <v>-0.44013814140694152</v>
      </c>
      <c r="HT125">
        <f t="shared" si="142"/>
        <v>-0.60970596399038934</v>
      </c>
      <c r="HU125">
        <f t="shared" si="142"/>
        <v>-0.77318180612364729</v>
      </c>
      <c r="HV125">
        <f t="shared" si="142"/>
        <v>-0.92893227123003708</v>
      </c>
      <c r="HW125">
        <f t="shared" si="142"/>
        <v>-1.0754011521464855</v>
      </c>
      <c r="HX125">
        <f t="shared" si="142"/>
        <v>-1.2111249802310446</v>
      </c>
      <c r="HY125">
        <f t="shared" si="142"/>
        <v>-1.3347476478578217</v>
      </c>
      <c r="HZ125">
        <f t="shared" si="142"/>
        <v>-1.4450339581961202</v>
      </c>
      <c r="IA125">
        <f t="shared" si="142"/>
        <v>-1.5408819668888392</v>
      </c>
      <c r="IB125">
        <f t="shared" si="142"/>
        <v>-1.6213339923162668</v>
      </c>
      <c r="IC125">
        <f t="shared" si="142"/>
        <v>-1.6855861844342326</v>
      </c>
      <c r="ID125">
        <f t="shared" si="142"/>
        <v>-1.7329965565780432</v>
      </c>
      <c r="IE125">
        <f t="shared" si="143"/>
        <v>-1.7630913999810267</v>
      </c>
      <c r="IF125">
        <f t="shared" si="143"/>
        <v>-1.7755700169159307</v>
      </c>
      <c r="IG125">
        <f t="shared" si="143"/>
        <v>-1.7703077251672252</v>
      </c>
      <c r="IH125">
        <f t="shared" si="143"/>
        <v>-1.7473571038145796</v>
      </c>
      <c r="II125">
        <f t="shared" si="143"/>
        <v>-1.7069474678800851</v>
      </c>
      <c r="IJ125">
        <f t="shared" si="143"/>
        <v>-1.6494825770883463</v>
      </c>
      <c r="IK125">
        <f t="shared" si="143"/>
        <v>-1.5755366016327907</v>
      </c>
      <c r="IL125">
        <f t="shared" si="143"/>
        <v>-1.4858483852568758</v>
      </c>
      <c r="IM125">
        <f t="shared" si="143"/>
        <v>-1.3813140629716492</v>
      </c>
      <c r="IN125">
        <f t="shared" si="143"/>
        <v>-1.2629781071709363</v>
      </c>
      <c r="IO125">
        <f t="shared" si="143"/>
        <v>-1.1320228916084234</v>
      </c>
      <c r="IP125">
        <f t="shared" si="143"/>
        <v>-0.98975687750998143</v>
      </c>
      <c r="IQ125">
        <f t="shared" si="143"/>
        <v>-0.83760153986158004</v>
      </c>
      <c r="IR125">
        <f t="shared" si="143"/>
        <v>-0.67707716450113908</v>
      </c>
      <c r="IS125">
        <f t="shared" si="143"/>
        <v>-0.50978765792496283</v>
      </c>
      <c r="IT125">
        <f t="shared" si="143"/>
        <v>-0.33740452158418971</v>
      </c>
      <c r="IU125">
        <f t="shared" si="144"/>
        <v>-0.16165015079485989</v>
      </c>
      <c r="IV125">
        <f t="shared" si="122"/>
        <v>1.5719374866782786E-2</v>
      </c>
    </row>
    <row r="126" spans="1:256" x14ac:dyDescent="0.2">
      <c r="A126">
        <v>124</v>
      </c>
      <c r="B126">
        <f t="shared" si="152"/>
        <v>-4.4084912999663439E-2</v>
      </c>
      <c r="C126">
        <f t="shared" si="152"/>
        <v>-7.9521050139724547E-2</v>
      </c>
      <c r="D126">
        <f t="shared" si="152"/>
        <v>-0.12411121447559126</v>
      </c>
      <c r="E126">
        <f t="shared" si="152"/>
        <v>-0.17740987582476919</v>
      </c>
      <c r="F126">
        <f t="shared" si="152"/>
        <v>-0.23888449158125125</v>
      </c>
      <c r="G126">
        <f t="shared" si="152"/>
        <v>-0.30792082770520568</v>
      </c>
      <c r="H126">
        <f t="shared" si="152"/>
        <v>-0.38382909594646053</v>
      </c>
      <c r="I126">
        <f t="shared" si="152"/>
        <v>-0.46585084598068605</v>
      </c>
      <c r="J126">
        <f t="shared" si="152"/>
        <v>-0.55316654359432693</v>
      </c>
      <c r="K126">
        <f t="shared" si="152"/>
        <v>-0.64490375919955967</v>
      </c>
      <c r="L126">
        <f t="shared" si="152"/>
        <v>-0.74014588486235766</v>
      </c>
      <c r="M126">
        <f t="shared" si="152"/>
        <v>-0.83794129274594087</v>
      </c>
      <c r="N126">
        <f t="shared" si="152"/>
        <v>-0.93731284346160959</v>
      </c>
      <c r="O126">
        <f t="shared" si="152"/>
        <v>-1.0372676493224802</v>
      </c>
      <c r="P126">
        <f t="shared" si="152"/>
        <v>-1.1368069949490569</v>
      </c>
      <c r="Q126">
        <f t="shared" si="152"/>
        <v>-1.2349363161031714</v>
      </c>
      <c r="R126">
        <f t="shared" si="152"/>
        <v>-1.3306751370450938</v>
      </c>
      <c r="S126">
        <f t="shared" si="152"/>
        <v>-1.4230668671230184</v>
      </c>
      <c r="T126">
        <f t="shared" si="152"/>
        <v>-1.5111883587106525</v>
      </c>
      <c r="U126">
        <f t="shared" si="152"/>
        <v>-1.5941591309931442</v>
      </c>
      <c r="V126">
        <f t="shared" si="152"/>
        <v>-1.6711501674403375</v>
      </c>
      <c r="W126">
        <f t="shared" si="152"/>
        <v>-1.7413921990659063</v>
      </c>
      <c r="X126">
        <f t="shared" si="152"/>
        <v>-1.8041833907087756</v>
      </c>
      <c r="Y126">
        <f t="shared" si="152"/>
        <v>-1.8588963535380585</v>
      </c>
      <c r="Z126">
        <f t="shared" si="152"/>
        <v>-1.9049844137148653</v>
      </c>
      <c r="AA126">
        <f t="shared" si="152"/>
        <v>-1.9419870745765972</v>
      </c>
      <c r="AB126">
        <f t="shared" si="152"/>
        <v>-1.9695346177673769</v>
      </c>
      <c r="AC126">
        <f t="shared" si="152"/>
        <v>-1.9873517973416495</v>
      </c>
      <c r="AD126">
        <f t="shared" si="152"/>
        <v>-1.9952605899306848</v>
      </c>
      <c r="AE126">
        <f t="shared" si="152"/>
        <v>-1.9931819734932326</v>
      </c>
      <c r="AF126">
        <f t="shared" si="152"/>
        <v>-1.9811367168776362</v>
      </c>
      <c r="AG126">
        <f t="shared" si="152"/>
        <v>-1.9592451723063671</v>
      </c>
      <c r="AH126">
        <f t="shared" si="152"/>
        <v>-1.9277260728563985</v>
      </c>
      <c r="AI126">
        <f t="shared" si="152"/>
        <v>-1.8868943469506059</v>
      </c>
      <c r="AJ126">
        <f t="shared" si="152"/>
        <v>-1.8371579716970652</v>
      </c>
      <c r="AK126">
        <f t="shared" si="152"/>
        <v>-1.7790138965166504</v>
      </c>
      <c r="AL126">
        <f t="shared" si="152"/>
        <v>-1.7130430777886883</v>
      </c>
      <c r="AM126">
        <f t="shared" si="152"/>
        <v>-1.6399046741268553</v>
      </c>
      <c r="AN126">
        <f t="shared" si="152"/>
        <v>-1.5603294602841991</v>
      </c>
      <c r="AO126">
        <f t="shared" si="152"/>
        <v>-1.475112525493365</v>
      </c>
      <c r="AP126">
        <f t="shared" si="152"/>
        <v>-1.3851053291978115</v>
      </c>
      <c r="AQ126">
        <f t="shared" si="152"/>
        <v>-1.2912071935504998</v>
      </c>
      <c r="AR126">
        <f t="shared" si="152"/>
        <v>-1.194356317684222</v>
      </c>
      <c r="AS126">
        <f t="shared" si="152"/>
        <v>-1.0955204035359878</v>
      </c>
      <c r="AT126">
        <f t="shared" si="152"/>
        <v>-0.99568698688915991</v>
      </c>
      <c r="AU126">
        <f t="shared" si="152"/>
        <v>-0.89585357024233137</v>
      </c>
      <c r="AV126">
        <f t="shared" si="152"/>
        <v>-0.79701765609409869</v>
      </c>
      <c r="AW126">
        <f t="shared" si="152"/>
        <v>-0.7001667802278112</v>
      </c>
      <c r="AX126">
        <f t="shared" si="152"/>
        <v>-0.60626864458050134</v>
      </c>
      <c r="AY126">
        <f t="shared" si="152"/>
        <v>-0.51626144828495102</v>
      </c>
      <c r="AZ126">
        <f t="shared" si="152"/>
        <v>-0.43104451349411932</v>
      </c>
      <c r="BA126">
        <f t="shared" si="152"/>
        <v>-0.35146929965146623</v>
      </c>
      <c r="BB126">
        <f t="shared" si="152"/>
        <v>-0.27833089598963578</v>
      </c>
      <c r="BC126">
        <f t="shared" si="152"/>
        <v>-0.21236007726167738</v>
      </c>
      <c r="BD126">
        <f t="shared" si="152"/>
        <v>-0.15421600208126673</v>
      </c>
      <c r="BE126">
        <f t="shared" si="152"/>
        <v>-0.10447962682773049</v>
      </c>
      <c r="BF126">
        <f t="shared" si="152"/>
        <v>-6.364790092194228E-2</v>
      </c>
      <c r="BG126">
        <f t="shared" si="152"/>
        <v>-3.2128801471978496E-2</v>
      </c>
      <c r="BH126">
        <f t="shared" si="152"/>
        <v>-1.0237256900714198E-2</v>
      </c>
      <c r="BI126">
        <f t="shared" si="152"/>
        <v>1.8079997148771065E-3</v>
      </c>
      <c r="BJ126">
        <f t="shared" si="152"/>
        <v>3.8866161523248843E-3</v>
      </c>
      <c r="BK126">
        <f t="shared" si="152"/>
        <v>-4.0221764367146529E-3</v>
      </c>
      <c r="BL126">
        <f t="shared" si="152"/>
        <v>-2.1839356010991073E-2</v>
      </c>
      <c r="BM126">
        <f t="shared" ref="BM126:CS142" si="153">SIN(BM$1)+SIN($A126)</f>
        <v>-4.9386899201774748E-2</v>
      </c>
      <c r="BN126">
        <f t="shared" si="153"/>
        <v>-8.6389560063510284E-2</v>
      </c>
      <c r="BO126">
        <f t="shared" si="153"/>
        <v>-0.13247762024032073</v>
      </c>
      <c r="BP126">
        <f t="shared" si="153"/>
        <v>-0.18719058306961289</v>
      </c>
      <c r="BQ126">
        <f t="shared" si="153"/>
        <v>-0.24998177471248573</v>
      </c>
      <c r="BR126">
        <f t="shared" si="153"/>
        <v>-0.32022380633805791</v>
      </c>
      <c r="BS126">
        <f t="shared" si="153"/>
        <v>-0.39721484278525498</v>
      </c>
      <c r="BT126">
        <f t="shared" si="153"/>
        <v>-0.48018561506774948</v>
      </c>
      <c r="BU126">
        <f t="shared" si="153"/>
        <v>-0.56830710665538575</v>
      </c>
      <c r="BV126">
        <f t="shared" si="153"/>
        <v>-0.66069883673331198</v>
      </c>
      <c r="BW126">
        <f t="shared" si="153"/>
        <v>-0.75643765767523585</v>
      </c>
      <c r="BX126">
        <f t="shared" si="153"/>
        <v>-0.85456697882935173</v>
      </c>
      <c r="BY126">
        <f t="shared" si="153"/>
        <v>-0.95410632445592891</v>
      </c>
      <c r="BZ126">
        <f t="shared" si="153"/>
        <v>-1.0540611303167995</v>
      </c>
      <c r="CA126">
        <f t="shared" si="153"/>
        <v>-1.1534326810324671</v>
      </c>
      <c r="CB126">
        <f t="shared" si="153"/>
        <v>-1.2512280889160494</v>
      </c>
      <c r="CC126">
        <f t="shared" si="153"/>
        <v>-1.3464702145788368</v>
      </c>
      <c r="CD126">
        <f t="shared" si="153"/>
        <v>-1.4382074301840677</v>
      </c>
      <c r="CE126">
        <f t="shared" si="153"/>
        <v>-1.5255231277977068</v>
      </c>
      <c r="CF126">
        <f t="shared" si="153"/>
        <v>-1.6075448778319301</v>
      </c>
      <c r="CG126">
        <f t="shared" si="153"/>
        <v>-1.6834531460731821</v>
      </c>
      <c r="CH126">
        <f t="shared" si="153"/>
        <v>-1.752489482197134</v>
      </c>
      <c r="CI126">
        <f t="shared" si="153"/>
        <v>-1.8139640979536189</v>
      </c>
      <c r="CJ126">
        <f t="shared" si="153"/>
        <v>-1.867262759302792</v>
      </c>
      <c r="CK126">
        <f t="shared" si="153"/>
        <v>-1.9118529236386543</v>
      </c>
      <c r="CL126">
        <f t="shared" si="153"/>
        <v>-1.9472890607787108</v>
      </c>
      <c r="CM126">
        <f t="shared" si="153"/>
        <v>-1.973217104554287</v>
      </c>
      <c r="CN126">
        <f t="shared" si="153"/>
        <v>-1.9893779905226494</v>
      </c>
      <c r="CO126">
        <f t="shared" si="153"/>
        <v>-1.9956102444532808</v>
      </c>
      <c r="CP126">
        <f t="shared" si="153"/>
        <v>-1.9918515957250158</v>
      </c>
      <c r="CQ126">
        <f t="shared" si="153"/>
        <v>-1.9781395995135025</v>
      </c>
      <c r="CR126">
        <f t="shared" si="153"/>
        <v>-1.9546112615523037</v>
      </c>
      <c r="CS126">
        <f t="shared" si="153"/>
        <v>-1.9215016692168927</v>
      </c>
      <c r="CT126">
        <f t="shared" ref="CT126:DI141" si="154">2*SIN(CT$1)*COS($A126)</f>
        <v>0.16392713978369367</v>
      </c>
      <c r="CU126">
        <f t="shared" si="154"/>
        <v>0.15442922899946804</v>
      </c>
      <c r="CV126">
        <f t="shared" si="154"/>
        <v>0.1433883124065958</v>
      </c>
      <c r="CW126">
        <f t="shared" si="154"/>
        <v>0.13091470719403134</v>
      </c>
      <c r="CX126">
        <f t="shared" si="154"/>
        <v>0.11713304550182559</v>
      </c>
      <c r="CY126">
        <f t="shared" si="154"/>
        <v>0.10218102913800924</v>
      </c>
      <c r="CZ126">
        <f t="shared" si="154"/>
        <v>-9.1683922719342725E-2</v>
      </c>
      <c r="DA126">
        <f t="shared" si="154"/>
        <v>-0.10733089185660481</v>
      </c>
      <c r="DB126">
        <f t="shared" si="154"/>
        <v>-0.1219054462013114</v>
      </c>
      <c r="DC126">
        <f t="shared" si="154"/>
        <v>-0.13526196162415746</v>
      </c>
      <c r="DD126">
        <f t="shared" si="154"/>
        <v>-0.14726698423811499</v>
      </c>
      <c r="DE126">
        <f t="shared" si="154"/>
        <v>-0.15780056382555799</v>
      </c>
      <c r="DF126">
        <f t="shared" si="154"/>
        <v>-0.16675745234118744</v>
      </c>
      <c r="DG126">
        <f t="shared" si="154"/>
        <v>-0.17404815551570865</v>
      </c>
      <c r="DH126">
        <f t="shared" si="154"/>
        <v>-0.17959982705298799</v>
      </c>
      <c r="DI126">
        <f t="shared" si="154"/>
        <v>-0.18335699648616358</v>
      </c>
      <c r="DJ126">
        <f t="shared" ref="DJ126:DY141" si="155">2*SIN(DJ$1)*COS($A126)</f>
        <v>-0.18528212342021422</v>
      </c>
      <c r="DK126">
        <f t="shared" si="155"/>
        <v>-0.18535597262317716</v>
      </c>
      <c r="DL126">
        <f t="shared" si="155"/>
        <v>-0.18357780621822781</v>
      </c>
      <c r="DM126">
        <f t="shared" si="155"/>
        <v>-0.17996539105630066</v>
      </c>
      <c r="DN126">
        <f t="shared" si="155"/>
        <v>-0.1745548211955881</v>
      </c>
      <c r="DO126">
        <f t="shared" si="155"/>
        <v>-0.16740015726164154</v>
      </c>
      <c r="DP126">
        <f t="shared" si="155"/>
        <v>-0.15857288629147179</v>
      </c>
      <c r="DQ126">
        <f t="shared" si="155"/>
        <v>-0.14816120745870484</v>
      </c>
      <c r="DR126">
        <f t="shared" si="155"/>
        <v>-0.13626915081659424</v>
      </c>
      <c r="DS126">
        <f t="shared" si="155"/>
        <v>-0.1230155378641167</v>
      </c>
      <c r="DT126">
        <f t="shared" si="155"/>
        <v>-0.10853279432083111</v>
      </c>
      <c r="DU126">
        <f t="shared" si="155"/>
        <v>-9.2965626972863979E-2</v>
      </c>
      <c r="DV126">
        <f t="shared" si="155"/>
        <v>-7.6469577810534595E-2</v>
      </c>
      <c r="DW126">
        <f t="shared" si="155"/>
        <v>-5.9209469904204039E-2</v>
      </c>
      <c r="DX126">
        <f t="shared" si="155"/>
        <v>-4.1357760546639269E-2</v>
      </c>
      <c r="DY126">
        <f t="shared" si="155"/>
        <v>-2.3092818116750187E-2</v>
      </c>
      <c r="DZ126">
        <f t="shared" ref="DZ126:EO141" si="156">2*SIN(DZ$1)*COS($A126)</f>
        <v>-4.5971398817096299E-3</v>
      </c>
      <c r="EA126">
        <f t="shared" si="156"/>
        <v>1.3944471455416557E-2</v>
      </c>
      <c r="EB126">
        <f t="shared" si="156"/>
        <v>3.2346754243189654E-2</v>
      </c>
      <c r="EC126">
        <f t="shared" si="156"/>
        <v>5.0425838954980158E-2</v>
      </c>
      <c r="ED126">
        <f t="shared" si="156"/>
        <v>6.8001085352499033E-2</v>
      </c>
      <c r="EE126">
        <f t="shared" si="156"/>
        <v>8.4896887383345693E-2</v>
      </c>
      <c r="EF126">
        <f t="shared" si="156"/>
        <v>0.10094442777863785</v>
      </c>
      <c r="EG126">
        <f t="shared" si="156"/>
        <v>0.11598336481935735</v>
      </c>
      <c r="EH126">
        <f t="shared" si="156"/>
        <v>0.12986343441780496</v>
      </c>
      <c r="EI126">
        <f t="shared" si="156"/>
        <v>0.1424459515066942</v>
      </c>
      <c r="EJ126">
        <f t="shared" si="156"/>
        <v>0.1536051957344996</v>
      </c>
      <c r="EK126">
        <f t="shared" si="156"/>
        <v>0.16322966762165286</v>
      </c>
      <c r="EL126">
        <f t="shared" si="156"/>
        <v>0.17122320262648505</v>
      </c>
      <c r="EM126">
        <f t="shared" si="156"/>
        <v>0.17750593198953918</v>
      </c>
      <c r="EN126">
        <f t="shared" si="156"/>
        <v>0.18201508075581393</v>
      </c>
      <c r="EO126">
        <f t="shared" si="156"/>
        <v>0.18470559500136291</v>
      </c>
      <c r="EP126">
        <f t="shared" ref="EP126:FE141" si="157">2*SIN(EP$1)*COS($A126)</f>
        <v>0.18555059199721047</v>
      </c>
      <c r="EQ126">
        <f t="shared" si="157"/>
        <v>0.18454162881269293</v>
      </c>
      <c r="ER126">
        <f t="shared" si="157"/>
        <v>0.1816887866744312</v>
      </c>
      <c r="ES126">
        <f t="shared" si="157"/>
        <v>0.17702057023804635</v>
      </c>
      <c r="ET126">
        <f t="shared" si="157"/>
        <v>0.17058362277906378</v>
      </c>
      <c r="EU126">
        <f t="shared" si="157"/>
        <v>0.1624422601487216</v>
      </c>
      <c r="EV126">
        <f t="shared" si="157"/>
        <v>0.15267782815124553</v>
      </c>
      <c r="EW126">
        <f t="shared" si="157"/>
        <v>0.14138788976346225</v>
      </c>
      <c r="EX126">
        <f t="shared" si="157"/>
        <v>0.12868525031778483</v>
      </c>
      <c r="EY126">
        <f t="shared" si="157"/>
        <v>0.11469683038862052</v>
      </c>
      <c r="EZ126">
        <f t="shared" si="157"/>
        <v>9.9562397643944534E-2</v>
      </c>
      <c r="FA126">
        <f t="shared" si="157"/>
        <v>8.3433170332963297E-2</v>
      </c>
      <c r="FB126">
        <f t="shared" si="157"/>
        <v>6.6470306363354451E-2</v>
      </c>
      <c r="FC126">
        <f t="shared" si="157"/>
        <v>4.8843293064724659E-2</v>
      </c>
      <c r="FD126">
        <f t="shared" si="157"/>
        <v>3.0728253727238565E-2</v>
      </c>
      <c r="FE126">
        <f t="shared" si="157"/>
        <v>1.2306187835920116E-2</v>
      </c>
      <c r="FF126">
        <f t="shared" ref="FF126:FU141" si="158">2*SIN(FF$1)*COS($A126)</f>
        <v>-6.2388374163699824E-3</v>
      </c>
      <c r="FG126">
        <f t="shared" si="158"/>
        <v>-2.4721526267481177E-2</v>
      </c>
      <c r="FH126">
        <f t="shared" si="158"/>
        <v>-4.2957205799978131E-2</v>
      </c>
      <c r="FI126">
        <f t="shared" si="158"/>
        <v>-6.0763671131885709E-2</v>
      </c>
      <c r="FJ126">
        <f t="shared" si="158"/>
        <v>-7.7963005947642702E-2</v>
      </c>
      <c r="FK126">
        <f t="shared" si="158"/>
        <v>-9.4383360179114265E-2</v>
      </c>
      <c r="FL126">
        <f t="shared" si="158"/>
        <v>-0.109860667074667</v>
      </c>
      <c r="FM126">
        <f t="shared" si="158"/>
        <v>-0.12424028249991824</v>
      </c>
      <c r="FN126">
        <f t="shared" si="158"/>
        <v>-0.13737853009080725</v>
      </c>
      <c r="FO126">
        <f t="shared" si="158"/>
        <v>-0.14914413682033342</v>
      </c>
      <c r="FP126">
        <f t="shared" si="158"/>
        <v>-0.15941954463524777</v>
      </c>
      <c r="FQ126">
        <f t="shared" si="158"/>
        <v>-0.16810208505726199</v>
      </c>
      <c r="FR126">
        <f t="shared" si="158"/>
        <v>-0.17510500501254564</v>
      </c>
      <c r="FS126">
        <f t="shared" si="158"/>
        <v>-0.18035833363976286</v>
      </c>
      <c r="FT126">
        <f t="shared" si="158"/>
        <v>-0.18380958141579024</v>
      </c>
      <c r="FU126">
        <f t="shared" si="158"/>
        <v>-0.18542426461368047</v>
      </c>
      <c r="FV126">
        <f t="shared" ref="FV126:GK141" si="159">2*SIN(FV$1)*COS($A126)</f>
        <v>-0.18518624985266363</v>
      </c>
      <c r="FW126">
        <f t="shared" si="159"/>
        <v>-0.18309791529755448</v>
      </c>
      <c r="FX126">
        <f t="shared" si="159"/>
        <v>-0.17918012689691612</v>
      </c>
      <c r="FY126">
        <f t="shared" si="159"/>
        <v>-0.17347202989739904</v>
      </c>
      <c r="FZ126">
        <f t="shared" si="159"/>
        <v>-0.16603065771737643</v>
      </c>
      <c r="GA126">
        <f t="shared" si="159"/>
        <v>-0.15693036208788044</v>
      </c>
      <c r="GB126">
        <f t="shared" si="159"/>
        <v>-0.14626207015468301</v>
      </c>
      <c r="GC126">
        <f t="shared" si="159"/>
        <v>-0.13413237596431257</v>
      </c>
      <c r="GD126">
        <f t="shared" si="159"/>
        <v>-0.12066247541157533</v>
      </c>
      <c r="GE126">
        <f t="shared" si="159"/>
        <v>-0.10598695529023708</v>
      </c>
      <c r="GF126">
        <f t="shared" si="159"/>
        <v>-9.0252448546268224E-2</v>
      </c>
      <c r="GG126">
        <f t="shared" si="159"/>
        <v>-7.3616169169917811E-2</v>
      </c>
      <c r="GH126">
        <f t="shared" si="159"/>
        <v>-5.6244341365492063E-2</v>
      </c>
      <c r="GI126">
        <f t="shared" si="159"/>
        <v>-3.8310538694049739E-2</v>
      </c>
      <c r="GJ126">
        <f t="shared" si="159"/>
        <v>-1.9993949783756869E-2</v>
      </c>
      <c r="GK126">
        <f t="shared" si="159"/>
        <v>-1.4775879363457974E-3</v>
      </c>
      <c r="GL126">
        <f t="shared" ref="GL126:HA141" si="160">2*SIN(GL$1)*COS($A126)</f>
        <v>1.7053537481299934E-2</v>
      </c>
      <c r="GM126">
        <f t="shared" si="160"/>
        <v>3.5414269589582201E-2</v>
      </c>
      <c r="GN126">
        <f t="shared" si="160"/>
        <v>5.3421154022526493E-2</v>
      </c>
      <c r="GO126">
        <f t="shared" si="160"/>
        <v>7.089427194316375E-2</v>
      </c>
      <c r="GP126">
        <f t="shared" si="160"/>
        <v>8.7659037733074929E-2</v>
      </c>
      <c r="GQ126">
        <f t="shared" si="160"/>
        <v>0.10354794339418319</v>
      </c>
      <c r="GR126">
        <f t="shared" si="160"/>
        <v>0.11840223223329555</v>
      </c>
      <c r="GS126">
        <f t="shared" si="160"/>
        <v>0.13207348510650771</v>
      </c>
      <c r="GT126">
        <f t="shared" si="160"/>
        <v>0.14442510337422537</v>
      </c>
      <c r="GU126">
        <f t="shared" si="160"/>
        <v>0.15533367374961926</v>
      </c>
      <c r="GV126">
        <f t="shared" si="160"/>
        <v>0.16469020140339322</v>
      </c>
      <c r="GW126">
        <f t="shared" si="160"/>
        <v>0.17240119900408687</v>
      </c>
      <c r="GX126">
        <f t="shared" si="160"/>
        <v>0.17838962081259155</v>
      </c>
      <c r="GY126">
        <f t="shared" si="160"/>
        <v>0.1825956324977055</v>
      </c>
      <c r="GZ126">
        <f t="shared" si="160"/>
        <v>0.18497720898099351</v>
      </c>
      <c r="HA126">
        <f t="shared" si="160"/>
        <v>0.18551055433747937</v>
      </c>
      <c r="HB126">
        <f t="shared" ref="HB126:HQ141" si="161">2*SIN(HB$1)*COS($A126)</f>
        <v>0.18419033955666153</v>
      </c>
      <c r="HC126">
        <f t="shared" si="161"/>
        <v>0.18102975578822481</v>
      </c>
      <c r="HD126">
        <f t="shared" si="161"/>
        <v>0.17606038254043335</v>
      </c>
      <c r="HE126">
        <f t="shared" si="161"/>
        <v>0.16933187214812304</v>
      </c>
      <c r="HF126">
        <f t="shared" si="161"/>
        <v>0.16091145366298346</v>
      </c>
      <c r="HG126">
        <f t="shared" si="161"/>
        <v>0.15088326112309847</v>
      </c>
      <c r="HH126">
        <f t="shared" si="161"/>
        <v>0.13934749291344611</v>
      </c>
      <c r="HI126">
        <f t="shared" si="161"/>
        <v>0.12641941061675965</v>
      </c>
      <c r="HJ126">
        <f t="shared" si="161"/>
        <v>0.11222818735789221</v>
      </c>
      <c r="HK126">
        <f t="shared" si="161"/>
        <v>9.6915617148650685E-2</v>
      </c>
      <c r="HL126">
        <f t="shared" si="161"/>
        <v>8.0634698128904142E-2</v>
      </c>
      <c r="HM126">
        <f t="shared" si="161"/>
        <v>6.3548103859740412E-2</v>
      </c>
      <c r="HN126">
        <f t="shared" si="161"/>
        <v>4.5826557943020457E-2</v>
      </c>
      <c r="HO126">
        <f t="shared" si="161"/>
        <v>2.7647128207580526E-2</v>
      </c>
      <c r="HP126">
        <f t="shared" si="161"/>
        <v>9.1914575060153391E-3</v>
      </c>
      <c r="HQ126">
        <f t="shared" si="161"/>
        <v>-9.3560512006573976E-3</v>
      </c>
      <c r="HR126">
        <f t="shared" ref="HR126:IG141" si="162">2*SIN(HR$1)*COS($A126)</f>
        <v>-2.7810077336433165E-2</v>
      </c>
      <c r="HS126">
        <f t="shared" si="162"/>
        <v>-4.5986234372252639E-2</v>
      </c>
      <c r="HT126">
        <f t="shared" si="162"/>
        <v>-6.3702912155251992E-2</v>
      </c>
      <c r="HU126">
        <f t="shared" si="162"/>
        <v>-8.0783091497379805E-2</v>
      </c>
      <c r="HV126">
        <f t="shared" si="162"/>
        <v>-9.7056112892604962E-2</v>
      </c>
      <c r="HW126">
        <f t="shared" si="162"/>
        <v>-0.11235938169029325</v>
      </c>
      <c r="HX126">
        <f t="shared" si="162"/>
        <v>-0.12653999268720564</v>
      </c>
      <c r="HY126">
        <f t="shared" si="162"/>
        <v>-0.13945625790574734</v>
      </c>
      <c r="HZ126">
        <f t="shared" si="162"/>
        <v>-0.15097912229340524</v>
      </c>
      <c r="IA126">
        <f t="shared" si="162"/>
        <v>-0.1609934531981696</v>
      </c>
      <c r="IB126">
        <f t="shared" si="162"/>
        <v>-0.1693991907359384</v>
      </c>
      <c r="IC126">
        <f t="shared" si="162"/>
        <v>-0.17611234755580127</v>
      </c>
      <c r="ID126">
        <f t="shared" si="162"/>
        <v>-0.18106584801388859</v>
      </c>
      <c r="IE126">
        <f t="shared" si="162"/>
        <v>-0.18421019837103311</v>
      </c>
      <c r="IF126">
        <f t="shared" si="162"/>
        <v>-0.18551398131785002</v>
      </c>
      <c r="IG126">
        <f t="shared" si="162"/>
        <v>-0.18496416988610817</v>
      </c>
      <c r="IH126">
        <f t="shared" ref="IH126:IV141" si="163">2*SIN(IH$1)*COS($A126)</f>
        <v>-0.18256625760988995</v>
      </c>
      <c r="II126">
        <f t="shared" si="163"/>
        <v>-0.17834420363601508</v>
      </c>
      <c r="IJ126">
        <f t="shared" si="163"/>
        <v>-0.17234019333216477</v>
      </c>
      <c r="IK126">
        <f t="shared" si="163"/>
        <v>-0.16461421678463353</v>
      </c>
      <c r="IL126">
        <f t="shared" si="163"/>
        <v>-0.15524346939721548</v>
      </c>
      <c r="IM126">
        <f t="shared" si="163"/>
        <v>-0.14432158058024869</v>
      </c>
      <c r="IN126">
        <f t="shared" si="163"/>
        <v>-0.13195767823649626</v>
      </c>
      <c r="IO126">
        <f t="shared" si="163"/>
        <v>-0.11827529839121345</v>
      </c>
      <c r="IP126">
        <f t="shared" si="163"/>
        <v>-0.10341115086102176</v>
      </c>
      <c r="IQ126">
        <f t="shared" si="163"/>
        <v>-8.7513753294607907E-2</v>
      </c>
      <c r="IR126">
        <f t="shared" si="163"/>
        <v>-7.0741947233475058E-2</v>
      </c>
      <c r="IS126">
        <f t="shared" si="163"/>
        <v>-5.3263311019764691E-2</v>
      </c>
      <c r="IT126">
        <f t="shared" si="163"/>
        <v>-3.5252485408853992E-2</v>
      </c>
      <c r="IU126">
        <f t="shared" si="144"/>
        <v>-1.6889428616661057E-2</v>
      </c>
      <c r="IV126">
        <f t="shared" si="122"/>
        <v>1.6423817633673731E-3</v>
      </c>
    </row>
    <row r="127" spans="1:256" x14ac:dyDescent="0.2">
      <c r="A127">
        <v>125</v>
      </c>
      <c r="B127">
        <f t="shared" ref="B127:BM142" si="164">SIN(B$1)+SIN($A127)</f>
        <v>0.33556161470085955</v>
      </c>
      <c r="C127">
        <f t="shared" si="164"/>
        <v>0.30012547756079844</v>
      </c>
      <c r="D127">
        <f t="shared" si="164"/>
        <v>0.25553531322493173</v>
      </c>
      <c r="E127">
        <f t="shared" si="164"/>
        <v>0.20223665187575379</v>
      </c>
      <c r="F127">
        <f t="shared" si="164"/>
        <v>0.14076203611927174</v>
      </c>
      <c r="G127">
        <f t="shared" si="164"/>
        <v>7.1725699995317305E-2</v>
      </c>
      <c r="H127">
        <f t="shared" si="164"/>
        <v>-4.1825682459375457E-3</v>
      </c>
      <c r="I127">
        <f t="shared" si="164"/>
        <v>-8.6204318280163061E-2</v>
      </c>
      <c r="J127">
        <f t="shared" si="164"/>
        <v>-0.173520015893804</v>
      </c>
      <c r="K127">
        <f t="shared" si="164"/>
        <v>-0.26525723149903663</v>
      </c>
      <c r="L127">
        <f t="shared" si="164"/>
        <v>-0.36049935716183468</v>
      </c>
      <c r="M127">
        <f t="shared" si="164"/>
        <v>-0.45829476504541788</v>
      </c>
      <c r="N127">
        <f t="shared" si="164"/>
        <v>-0.55766631576108661</v>
      </c>
      <c r="O127">
        <f t="shared" si="164"/>
        <v>-0.65762112162195718</v>
      </c>
      <c r="P127">
        <f t="shared" si="164"/>
        <v>-0.75716046724853381</v>
      </c>
      <c r="Q127">
        <f t="shared" si="164"/>
        <v>-0.85528978840264835</v>
      </c>
      <c r="R127">
        <f t="shared" si="164"/>
        <v>-0.95102860934457079</v>
      </c>
      <c r="S127">
        <f t="shared" si="164"/>
        <v>-1.0434203394224955</v>
      </c>
      <c r="T127">
        <f t="shared" si="164"/>
        <v>-1.1315418310101295</v>
      </c>
      <c r="U127">
        <f t="shared" si="164"/>
        <v>-1.2145126032926212</v>
      </c>
      <c r="V127">
        <f t="shared" si="164"/>
        <v>-1.2915036397398145</v>
      </c>
      <c r="W127">
        <f t="shared" si="164"/>
        <v>-1.3617456713653833</v>
      </c>
      <c r="X127">
        <f t="shared" si="164"/>
        <v>-1.4245368630082527</v>
      </c>
      <c r="Y127">
        <f t="shared" si="164"/>
        <v>-1.4792498258375355</v>
      </c>
      <c r="Z127">
        <f t="shared" si="164"/>
        <v>-1.5253378860143423</v>
      </c>
      <c r="AA127">
        <f t="shared" si="164"/>
        <v>-1.5623405468760743</v>
      </c>
      <c r="AB127">
        <f t="shared" si="164"/>
        <v>-1.5898880900668539</v>
      </c>
      <c r="AC127">
        <f t="shared" si="164"/>
        <v>-1.6077052696411265</v>
      </c>
      <c r="AD127">
        <f t="shared" si="164"/>
        <v>-1.6156140622301618</v>
      </c>
      <c r="AE127">
        <f t="shared" si="164"/>
        <v>-1.6135354457927096</v>
      </c>
      <c r="AF127">
        <f t="shared" si="164"/>
        <v>-1.6014901891771132</v>
      </c>
      <c r="AG127">
        <f t="shared" si="164"/>
        <v>-1.5795986446058441</v>
      </c>
      <c r="AH127">
        <f t="shared" si="164"/>
        <v>-1.5480795451558755</v>
      </c>
      <c r="AI127">
        <f t="shared" si="164"/>
        <v>-1.5072478192500829</v>
      </c>
      <c r="AJ127">
        <f t="shared" si="164"/>
        <v>-1.4575114439965422</v>
      </c>
      <c r="AK127">
        <f t="shared" si="164"/>
        <v>-1.3993673688161274</v>
      </c>
      <c r="AL127">
        <f t="shared" si="164"/>
        <v>-1.3333965500881653</v>
      </c>
      <c r="AM127">
        <f t="shared" si="164"/>
        <v>-1.2602581464263323</v>
      </c>
      <c r="AN127">
        <f t="shared" si="164"/>
        <v>-1.1806829325836761</v>
      </c>
      <c r="AO127">
        <f t="shared" si="164"/>
        <v>-1.095465997792842</v>
      </c>
      <c r="AP127">
        <f t="shared" si="164"/>
        <v>-1.0054588014972885</v>
      </c>
      <c r="AQ127">
        <f t="shared" si="164"/>
        <v>-0.91156066584997686</v>
      </c>
      <c r="AR127">
        <f t="shared" si="164"/>
        <v>-0.81470978998369903</v>
      </c>
      <c r="AS127">
        <f t="shared" si="164"/>
        <v>-0.7158738758354648</v>
      </c>
      <c r="AT127">
        <f t="shared" si="164"/>
        <v>-0.61604045918863692</v>
      </c>
      <c r="AU127">
        <f t="shared" si="164"/>
        <v>-0.51620704254180838</v>
      </c>
      <c r="AV127">
        <f t="shared" si="164"/>
        <v>-0.41737112839357565</v>
      </c>
      <c r="AW127">
        <f t="shared" si="164"/>
        <v>-0.32052025252728822</v>
      </c>
      <c r="AX127">
        <f t="shared" si="164"/>
        <v>-0.22662211687997835</v>
      </c>
      <c r="AY127">
        <f t="shared" si="164"/>
        <v>-0.13661492058442803</v>
      </c>
      <c r="AZ127">
        <f t="shared" si="164"/>
        <v>-5.1397985793596335E-2</v>
      </c>
      <c r="BA127">
        <f t="shared" si="164"/>
        <v>2.8177228049056757E-2</v>
      </c>
      <c r="BB127">
        <f t="shared" si="164"/>
        <v>0.1013156317108872</v>
      </c>
      <c r="BC127">
        <f t="shared" si="164"/>
        <v>0.1672864504388456</v>
      </c>
      <c r="BD127">
        <f t="shared" si="164"/>
        <v>0.22543052561925625</v>
      </c>
      <c r="BE127">
        <f t="shared" si="164"/>
        <v>0.2751669008727925</v>
      </c>
      <c r="BF127">
        <f t="shared" si="164"/>
        <v>0.3159986267785807</v>
      </c>
      <c r="BG127">
        <f t="shared" si="164"/>
        <v>0.34751772622854449</v>
      </c>
      <c r="BH127">
        <f t="shared" si="164"/>
        <v>0.36940927079980879</v>
      </c>
      <c r="BI127">
        <f t="shared" si="164"/>
        <v>0.38145452741540009</v>
      </c>
      <c r="BJ127">
        <f t="shared" si="164"/>
        <v>0.38353314385284787</v>
      </c>
      <c r="BK127">
        <f t="shared" si="164"/>
        <v>0.37562435126380833</v>
      </c>
      <c r="BL127">
        <f t="shared" si="164"/>
        <v>0.35780717168953191</v>
      </c>
      <c r="BM127">
        <f t="shared" si="164"/>
        <v>0.33025962849874824</v>
      </c>
      <c r="BN127">
        <f t="shared" si="153"/>
        <v>0.2932569676370127</v>
      </c>
      <c r="BO127">
        <f t="shared" si="153"/>
        <v>0.24716890746020226</v>
      </c>
      <c r="BP127">
        <f t="shared" si="153"/>
        <v>0.19245594463091009</v>
      </c>
      <c r="BQ127">
        <f t="shared" si="153"/>
        <v>0.12966475298803726</v>
      </c>
      <c r="BR127">
        <f t="shared" si="153"/>
        <v>5.942272136246507E-2</v>
      </c>
      <c r="BS127">
        <f t="shared" si="153"/>
        <v>-1.7568315084732E-2</v>
      </c>
      <c r="BT127">
        <f t="shared" si="153"/>
        <v>-0.1005390873672265</v>
      </c>
      <c r="BU127">
        <f t="shared" si="153"/>
        <v>-0.18866057895486282</v>
      </c>
      <c r="BV127">
        <f t="shared" si="153"/>
        <v>-0.28105230903278905</v>
      </c>
      <c r="BW127">
        <f t="shared" si="153"/>
        <v>-0.37679112997471287</v>
      </c>
      <c r="BX127">
        <f t="shared" si="153"/>
        <v>-0.4749204511288288</v>
      </c>
      <c r="BY127">
        <f t="shared" si="153"/>
        <v>-0.57445979675540593</v>
      </c>
      <c r="BZ127">
        <f t="shared" si="153"/>
        <v>-0.6744146026162765</v>
      </c>
      <c r="CA127">
        <f t="shared" si="153"/>
        <v>-0.77378615333194412</v>
      </c>
      <c r="CB127">
        <f t="shared" si="153"/>
        <v>-0.87158156121552632</v>
      </c>
      <c r="CC127">
        <f t="shared" si="153"/>
        <v>-0.96682368687831377</v>
      </c>
      <c r="CD127">
        <f t="shared" si="153"/>
        <v>-1.0585609024835447</v>
      </c>
      <c r="CE127">
        <f t="shared" si="153"/>
        <v>-1.1458766000971838</v>
      </c>
      <c r="CF127">
        <f t="shared" si="153"/>
        <v>-1.2278983501314071</v>
      </c>
      <c r="CG127">
        <f t="shared" si="153"/>
        <v>-1.3038066183726591</v>
      </c>
      <c r="CH127">
        <f t="shared" si="153"/>
        <v>-1.372842954496611</v>
      </c>
      <c r="CI127">
        <f t="shared" si="153"/>
        <v>-1.4343175702530959</v>
      </c>
      <c r="CJ127">
        <f t="shared" si="153"/>
        <v>-1.487616231602269</v>
      </c>
      <c r="CK127">
        <f t="shared" si="153"/>
        <v>-1.5322063959381313</v>
      </c>
      <c r="CL127">
        <f t="shared" si="153"/>
        <v>-1.5676425330781878</v>
      </c>
      <c r="CM127">
        <f t="shared" si="153"/>
        <v>-1.593570576853764</v>
      </c>
      <c r="CN127">
        <f t="shared" si="153"/>
        <v>-1.6097314628221264</v>
      </c>
      <c r="CO127">
        <f t="shared" si="153"/>
        <v>-1.6159637167527579</v>
      </c>
      <c r="CP127">
        <f t="shared" si="153"/>
        <v>-1.6122050680244928</v>
      </c>
      <c r="CQ127">
        <f t="shared" si="153"/>
        <v>-1.5984930718129795</v>
      </c>
      <c r="CR127">
        <f t="shared" si="153"/>
        <v>-1.5749647338517807</v>
      </c>
      <c r="CS127">
        <f t="shared" si="153"/>
        <v>-1.5418551415163697</v>
      </c>
      <c r="CT127">
        <f t="shared" si="154"/>
        <v>-1.3918201062642697</v>
      </c>
      <c r="CU127">
        <f t="shared" si="154"/>
        <v>-1.3111782844498172</v>
      </c>
      <c r="CV127">
        <f t="shared" si="154"/>
        <v>-1.2174356026350579</v>
      </c>
      <c r="CW127">
        <f t="shared" si="154"/>
        <v>-1.1115287067094757</v>
      </c>
      <c r="CX127">
        <f t="shared" si="154"/>
        <v>-0.99451578336893132</v>
      </c>
      <c r="CY127">
        <f t="shared" si="154"/>
        <v>-0.86756598706423149</v>
      </c>
      <c r="CZ127">
        <f t="shared" si="154"/>
        <v>0.7784405146722031</v>
      </c>
      <c r="DA127">
        <f t="shared" si="154"/>
        <v>0.91129079361975396</v>
      </c>
      <c r="DB127">
        <f t="shared" si="154"/>
        <v>1.0350357561901418</v>
      </c>
      <c r="DC127">
        <f t="shared" si="154"/>
        <v>1.1484389836220106</v>
      </c>
      <c r="DD127">
        <f t="shared" si="154"/>
        <v>1.2503673883529847</v>
      </c>
      <c r="DE127">
        <f t="shared" si="154"/>
        <v>1.3398025354560421</v>
      </c>
      <c r="DF127">
        <f t="shared" si="154"/>
        <v>1.4158508185046592</v>
      </c>
      <c r="DG127">
        <f t="shared" si="154"/>
        <v>1.4777523881928334</v>
      </c>
      <c r="DH127">
        <f t="shared" si="154"/>
        <v>1.5248887444981793</v>
      </c>
      <c r="DI127">
        <f t="shared" si="154"/>
        <v>1.5567889165297024</v>
      </c>
      <c r="DJ127">
        <f t="shared" si="155"/>
        <v>1.5731341683132576</v>
      </c>
      <c r="DK127">
        <f t="shared" si="155"/>
        <v>1.5737611834960459</v>
      </c>
      <c r="DL127">
        <f t="shared" si="155"/>
        <v>1.5586636971496248</v>
      </c>
      <c r="DM127">
        <f t="shared" si="155"/>
        <v>1.527992558367002</v>
      </c>
      <c r="DN127">
        <f t="shared" si="155"/>
        <v>1.4820542230283633</v>
      </c>
      <c r="DO127">
        <f t="shared" si="155"/>
        <v>1.4213076917952159</v>
      </c>
      <c r="DP127">
        <f t="shared" si="155"/>
        <v>1.3463599239275106</v>
      </c>
      <c r="DQ127">
        <f t="shared" si="155"/>
        <v>1.2579597727473422</v>
      </c>
      <c r="DR127">
        <f t="shared" si="155"/>
        <v>1.1569905033440977</v>
      </c>
      <c r="DS127">
        <f t="shared" si="155"/>
        <v>1.0444609672816516</v>
      </c>
      <c r="DT127">
        <f t="shared" si="155"/>
        <v>0.92149552248701838</v>
      </c>
      <c r="DU127">
        <f t="shared" si="155"/>
        <v>0.78932279903761826</v>
      </c>
      <c r="DV127">
        <f t="shared" si="155"/>
        <v>0.64926342309566243</v>
      </c>
      <c r="DW127">
        <f t="shared" si="155"/>
        <v>0.50271682164808817</v>
      </c>
      <c r="DX127">
        <f t="shared" si="155"/>
        <v>0.35114723989469382</v>
      </c>
      <c r="DY127">
        <f t="shared" si="155"/>
        <v>0.19606911099411412</v>
      </c>
      <c r="DZ127">
        <f t="shared" si="156"/>
        <v>3.9031924348315122E-2</v>
      </c>
      <c r="EA127">
        <f t="shared" si="156"/>
        <v>-0.11839525638333342</v>
      </c>
      <c r="EB127">
        <f t="shared" si="156"/>
        <v>-0.27463947084946821</v>
      </c>
      <c r="EC127">
        <f t="shared" si="156"/>
        <v>-0.42813957850661422</v>
      </c>
      <c r="ED127">
        <f t="shared" si="156"/>
        <v>-0.5773618570194532</v>
      </c>
      <c r="EE127">
        <f t="shared" si="156"/>
        <v>-0.72081532670740711</v>
      </c>
      <c r="EF127">
        <f t="shared" si="156"/>
        <v>-0.85706664792076881</v>
      </c>
      <c r="EG127">
        <f t="shared" si="156"/>
        <v>-0.98475444249667343</v>
      </c>
      <c r="EH127">
        <f t="shared" si="156"/>
        <v>-1.1026028961996914</v>
      </c>
      <c r="EI127">
        <f t="shared" si="156"/>
        <v>-1.209434506235944</v>
      </c>
      <c r="EJ127">
        <f t="shared" si="156"/>
        <v>-1.3041818464717798</v>
      </c>
      <c r="EK127">
        <f t="shared" si="156"/>
        <v>-1.3858982328028713</v>
      </c>
      <c r="EL127">
        <f t="shared" si="156"/>
        <v>-1.4537671821088445</v>
      </c>
      <c r="EM127">
        <f t="shared" si="156"/>
        <v>-1.5071105702827257</v>
      </c>
      <c r="EN127">
        <f t="shared" si="156"/>
        <v>-1.545395407822862</v>
      </c>
      <c r="EO127">
        <f t="shared" si="156"/>
        <v>-1.5682391652878354</v>
      </c>
      <c r="EP127">
        <f t="shared" si="157"/>
        <v>-1.5754135954041992</v>
      </c>
      <c r="EQ127">
        <f t="shared" si="157"/>
        <v>-1.5668470136377821</v>
      </c>
      <c r="ER127">
        <f t="shared" si="157"/>
        <v>-1.5426250144418587</v>
      </c>
      <c r="ES127">
        <f t="shared" si="157"/>
        <v>-1.5029896160256651</v>
      </c>
      <c r="ET127">
        <f t="shared" si="157"/>
        <v>-1.4483368421884568</v>
      </c>
      <c r="EU127">
        <f t="shared" si="157"/>
        <v>-1.3792127653806092</v>
      </c>
      <c r="EV127">
        <f t="shared" si="157"/>
        <v>-1.2963080505282047</v>
      </c>
      <c r="EW127">
        <f t="shared" si="157"/>
        <v>-1.2004510541373934</v>
      </c>
      <c r="EX127">
        <f t="shared" si="157"/>
        <v>-1.0925995476299997</v>
      </c>
      <c r="EY127">
        <f t="shared" si="157"/>
        <v>-0.9738311476080812</v>
      </c>
      <c r="EZ127">
        <f t="shared" si="157"/>
        <v>-0.84533254866504193</v>
      </c>
      <c r="FA127">
        <f t="shared" si="157"/>
        <v>-0.70838766632553118</v>
      </c>
      <c r="FB127">
        <f t="shared" si="157"/>
        <v>-0.56436480858592564</v>
      </c>
      <c r="FC127">
        <f t="shared" si="157"/>
        <v>-0.41470300423312961</v>
      </c>
      <c r="FD127">
        <f t="shared" si="157"/>
        <v>-0.26089762454462651</v>
      </c>
      <c r="FE127">
        <f t="shared" si="157"/>
        <v>-0.10448544203296209</v>
      </c>
      <c r="FF127">
        <f t="shared" si="158"/>
        <v>5.2970724477200505E-2</v>
      </c>
      <c r="FG127">
        <f t="shared" si="158"/>
        <v>0.20989762501818046</v>
      </c>
      <c r="FH127">
        <f t="shared" si="158"/>
        <v>0.36472729787291158</v>
      </c>
      <c r="FI127">
        <f t="shared" si="158"/>
        <v>0.51591273613010935</v>
      </c>
      <c r="FJ127">
        <f t="shared" si="158"/>
        <v>0.66194334486597206</v>
      </c>
      <c r="FK127">
        <f t="shared" si="158"/>
        <v>0.80136003450931248</v>
      </c>
      <c r="FL127">
        <f t="shared" si="158"/>
        <v>0.93276979958224482</v>
      </c>
      <c r="FM127">
        <f t="shared" si="158"/>
        <v>1.0548596371504555</v>
      </c>
      <c r="FN127">
        <f t="shared" si="158"/>
        <v>1.1664096659144931</v>
      </c>
      <c r="FO127">
        <f t="shared" si="158"/>
        <v>1.2663053148604868</v>
      </c>
      <c r="FP127">
        <f t="shared" si="158"/>
        <v>1.3535484596852794</v>
      </c>
      <c r="FQ127">
        <f t="shared" si="158"/>
        <v>1.4272673957245314</v>
      </c>
      <c r="FR127">
        <f t="shared" si="158"/>
        <v>1.4867255477375796</v>
      </c>
      <c r="FS127">
        <f t="shared" si="158"/>
        <v>1.5313288295237595</v>
      </c>
      <c r="FT127">
        <f t="shared" si="158"/>
        <v>1.5606315798353498</v>
      </c>
      <c r="FU127">
        <f t="shared" si="158"/>
        <v>1.5743410152774382</v>
      </c>
      <c r="FV127">
        <f t="shared" si="159"/>
        <v>1.5723201557028244</v>
      </c>
      <c r="FW127">
        <f t="shared" si="159"/>
        <v>1.5545891928723701</v>
      </c>
      <c r="FX127">
        <f t="shared" si="159"/>
        <v>1.5213252887056006</v>
      </c>
      <c r="FY127">
        <f t="shared" si="159"/>
        <v>1.4728608051373653</v>
      </c>
      <c r="FZ127">
        <f t="shared" si="159"/>
        <v>1.40967998326725</v>
      </c>
      <c r="GA127">
        <f t="shared" si="159"/>
        <v>1.3324141049825775</v>
      </c>
      <c r="GB127">
        <f t="shared" si="159"/>
        <v>1.241835185398463</v>
      </c>
      <c r="GC127">
        <f t="shared" si="159"/>
        <v>1.138848259137984</v>
      </c>
      <c r="GD127">
        <f t="shared" si="159"/>
        <v>1.0244823375253824</v>
      </c>
      <c r="GE127">
        <f t="shared" si="159"/>
        <v>0.8998801270450637</v>
      </c>
      <c r="GF127">
        <f t="shared" si="159"/>
        <v>0.76628661179613222</v>
      </c>
      <c r="GG127">
        <f t="shared" si="159"/>
        <v>0.62503661402280808</v>
      </c>
      <c r="GH127">
        <f t="shared" si="159"/>
        <v>0.47754145701180578</v>
      </c>
      <c r="GI127">
        <f t="shared" si="159"/>
        <v>0.32527486361655999</v>
      </c>
      <c r="GJ127">
        <f t="shared" si="159"/>
        <v>0.16975823130563208</v>
      </c>
      <c r="GK127">
        <f t="shared" si="159"/>
        <v>1.2545430862109025E-2</v>
      </c>
      <c r="GL127">
        <f t="shared" si="160"/>
        <v>-0.14479271937962293</v>
      </c>
      <c r="GM127">
        <f t="shared" si="160"/>
        <v>-0.30068414863142051</v>
      </c>
      <c r="GN127">
        <f t="shared" si="160"/>
        <v>-0.45357124126305792</v>
      </c>
      <c r="GO127">
        <f t="shared" si="160"/>
        <v>-0.60192639998271602</v>
      </c>
      <c r="GP127">
        <f t="shared" si="160"/>
        <v>-0.74426730908415595</v>
      </c>
      <c r="GQ127">
        <f t="shared" si="160"/>
        <v>-0.87917174525529485</v>
      </c>
      <c r="GR127">
        <f t="shared" si="160"/>
        <v>-1.0052917879633789</v>
      </c>
      <c r="GS127">
        <f t="shared" si="160"/>
        <v>-1.1213672874314213</v>
      </c>
      <c r="GT127">
        <f t="shared" si="160"/>
        <v>-1.2262384556381916</v>
      </c>
      <c r="GU127">
        <f t="shared" si="160"/>
        <v>-1.3188574545367637</v>
      </c>
      <c r="GV127">
        <f t="shared" si="160"/>
        <v>-1.3982988657059205</v>
      </c>
      <c r="GW127">
        <f t="shared" si="160"/>
        <v>-1.463768936825093</v>
      </c>
      <c r="GX127">
        <f t="shared" si="160"/>
        <v>-1.5146135125851914</v>
      </c>
      <c r="GY127">
        <f t="shared" si="160"/>
        <v>-1.5503245707922007</v>
      </c>
      <c r="GZ127">
        <f t="shared" si="160"/>
        <v>-1.5705452983570221</v>
      </c>
      <c r="HA127">
        <f t="shared" si="160"/>
        <v>-1.5750736564539132</v>
      </c>
      <c r="HB127">
        <f t="shared" si="161"/>
        <v>-1.5638643992256458</v>
      </c>
      <c r="HC127">
        <f t="shared" si="161"/>
        <v>-1.5370295258651561</v>
      </c>
      <c r="HD127">
        <f t="shared" si="161"/>
        <v>-1.4948371615566323</v>
      </c>
      <c r="HE127">
        <f t="shared" si="161"/>
        <v>-1.4377088784573067</v>
      </c>
      <c r="HF127">
        <f t="shared" si="161"/>
        <v>-1.3662154834878031</v>
      </c>
      <c r="HG127">
        <f t="shared" si="161"/>
        <v>-1.2810713150180886</v>
      </c>
      <c r="HH127">
        <f t="shared" si="161"/>
        <v>-1.1831271054345853</v>
      </c>
      <c r="HI127">
        <f t="shared" si="161"/>
        <v>-1.073361480903404</v>
      </c>
      <c r="HJ127">
        <f t="shared" si="161"/>
        <v>-0.95287118326117304</v>
      </c>
      <c r="HK127">
        <f t="shared" si="161"/>
        <v>-0.82286011173312801</v>
      </c>
      <c r="HL127">
        <f t="shared" si="161"/>
        <v>-0.68462729397003985</v>
      </c>
      <c r="HM127">
        <f t="shared" si="161"/>
        <v>-0.53955390659329305</v>
      </c>
      <c r="HN127">
        <f t="shared" si="161"/>
        <v>-0.38908947493467505</v>
      </c>
      <c r="HO127">
        <f t="shared" si="161"/>
        <v>-0.23473738985839562</v>
      </c>
      <c r="HP127">
        <f t="shared" si="161"/>
        <v>-7.8039886376510381E-2</v>
      </c>
      <c r="HQ127">
        <f t="shared" si="161"/>
        <v>7.943736585348668E-2</v>
      </c>
      <c r="HR127">
        <f t="shared" si="162"/>
        <v>0.23612090618238329</v>
      </c>
      <c r="HS127">
        <f t="shared" si="162"/>
        <v>0.39044520446789988</v>
      </c>
      <c r="HT127">
        <f t="shared" si="162"/>
        <v>0.54086830333439295</v>
      </c>
      <c r="HU127">
        <f t="shared" si="162"/>
        <v>0.68588722490126486</v>
      </c>
      <c r="HV127">
        <f t="shared" si="162"/>
        <v>0.82405298804109117</v>
      </c>
      <c r="HW127">
        <f t="shared" si="162"/>
        <v>0.95398508612011768</v>
      </c>
      <c r="HX127">
        <f t="shared" si="162"/>
        <v>1.0743852805641749</v>
      </c>
      <c r="HY127">
        <f t="shared" si="162"/>
        <v>1.1840505724293873</v>
      </c>
      <c r="HZ127">
        <f t="shared" si="162"/>
        <v>1.2818852223699708</v>
      </c>
      <c r="IA127">
        <f t="shared" si="162"/>
        <v>1.3669116989035481</v>
      </c>
      <c r="IB127">
        <f t="shared" si="162"/>
        <v>1.4382804455826181</v>
      </c>
      <c r="IC127">
        <f t="shared" si="162"/>
        <v>1.4952783694817313</v>
      </c>
      <c r="ID127">
        <f t="shared" si="162"/>
        <v>1.5373359661862949</v>
      </c>
      <c r="IE127">
        <f t="shared" si="162"/>
        <v>1.5640330100924333</v>
      </c>
      <c r="IF127">
        <f t="shared" si="162"/>
        <v>1.5751027531623041</v>
      </c>
      <c r="IG127">
        <f t="shared" si="162"/>
        <v>1.570434590182324</v>
      </c>
      <c r="IH127">
        <f t="shared" si="163"/>
        <v>1.550075163893899</v>
      </c>
      <c r="II127">
        <f t="shared" si="163"/>
        <v>1.514227898954573</v>
      </c>
      <c r="IJ127">
        <f t="shared" si="163"/>
        <v>1.4632509693860871</v>
      </c>
      <c r="IK127">
        <f t="shared" si="163"/>
        <v>1.3976537198179602</v>
      </c>
      <c r="IL127">
        <f t="shared" si="163"/>
        <v>1.3180915762843048</v>
      </c>
      <c r="IM127">
        <f t="shared" si="163"/>
        <v>1.2253594974235633</v>
      </c>
      <c r="IN127">
        <f t="shared" si="163"/>
        <v>1.1203840315145661</v>
      </c>
      <c r="IO127">
        <f t="shared" si="163"/>
        <v>1.0042140587123936</v>
      </c>
      <c r="IP127">
        <f t="shared" si="163"/>
        <v>0.87801031098460525</v>
      </c>
      <c r="IQ127">
        <f t="shared" si="163"/>
        <v>0.74303377446107566</v>
      </c>
      <c r="IR127">
        <f t="shared" si="163"/>
        <v>0.60063309007744137</v>
      </c>
      <c r="IS127">
        <f t="shared" si="163"/>
        <v>0.45223107840066135</v>
      </c>
      <c r="IT127">
        <f t="shared" si="163"/>
        <v>0.29931052327621616</v>
      </c>
      <c r="IU127">
        <f t="shared" si="144"/>
        <v>0.14339935634210527</v>
      </c>
      <c r="IV127">
        <f t="shared" si="122"/>
        <v>-1.394460955905644E-2</v>
      </c>
    </row>
    <row r="128" spans="1:256" x14ac:dyDescent="0.2">
      <c r="A128">
        <v>126</v>
      </c>
      <c r="B128">
        <f t="shared" si="164"/>
        <v>1.2815928995632979</v>
      </c>
      <c r="C128">
        <f t="shared" si="164"/>
        <v>1.246156762423237</v>
      </c>
      <c r="D128">
        <f t="shared" si="164"/>
        <v>1.2015665980873702</v>
      </c>
      <c r="E128">
        <f t="shared" si="164"/>
        <v>1.1482679367381923</v>
      </c>
      <c r="F128">
        <f t="shared" si="164"/>
        <v>1.0867933209817102</v>
      </c>
      <c r="G128">
        <f t="shared" si="164"/>
        <v>1.0177569848577557</v>
      </c>
      <c r="H128">
        <f t="shared" si="164"/>
        <v>0.94184871661650094</v>
      </c>
      <c r="I128">
        <f t="shared" si="164"/>
        <v>0.85982696658227542</v>
      </c>
      <c r="J128">
        <f t="shared" si="164"/>
        <v>0.77251126896863442</v>
      </c>
      <c r="K128">
        <f t="shared" si="164"/>
        <v>0.68077405336340191</v>
      </c>
      <c r="L128">
        <f t="shared" si="164"/>
        <v>0.5855319277006038</v>
      </c>
      <c r="M128">
        <f t="shared" si="164"/>
        <v>0.4877365198170206</v>
      </c>
      <c r="N128">
        <f t="shared" si="164"/>
        <v>0.38836496910135193</v>
      </c>
      <c r="O128">
        <f t="shared" si="164"/>
        <v>0.2884101632404813</v>
      </c>
      <c r="P128">
        <f t="shared" si="164"/>
        <v>0.18887081761390467</v>
      </c>
      <c r="Q128">
        <f t="shared" si="164"/>
        <v>9.0741496459790127E-2</v>
      </c>
      <c r="R128">
        <f t="shared" si="164"/>
        <v>-4.9973244821322482E-3</v>
      </c>
      <c r="S128">
        <f t="shared" si="164"/>
        <v>-9.7389054560056976E-2</v>
      </c>
      <c r="T128">
        <f t="shared" si="164"/>
        <v>-0.18551054614769091</v>
      </c>
      <c r="U128">
        <f t="shared" si="164"/>
        <v>-0.26848131843018264</v>
      </c>
      <c r="V128">
        <f t="shared" si="164"/>
        <v>-0.34547235487737615</v>
      </c>
      <c r="W128">
        <f t="shared" si="164"/>
        <v>-0.41571438650294479</v>
      </c>
      <c r="X128">
        <f t="shared" si="164"/>
        <v>-0.47850557814581407</v>
      </c>
      <c r="Y128">
        <f t="shared" si="164"/>
        <v>-0.53321854097509691</v>
      </c>
      <c r="Z128">
        <f t="shared" si="164"/>
        <v>-0.5793066011519038</v>
      </c>
      <c r="AA128">
        <f t="shared" si="164"/>
        <v>-0.61630926201363578</v>
      </c>
      <c r="AB128">
        <f t="shared" si="164"/>
        <v>-0.64385680520441546</v>
      </c>
      <c r="AC128">
        <f t="shared" si="164"/>
        <v>-0.66167398477868788</v>
      </c>
      <c r="AD128">
        <f t="shared" si="164"/>
        <v>-0.66958277736772343</v>
      </c>
      <c r="AE128">
        <f t="shared" si="164"/>
        <v>-0.66750416093027098</v>
      </c>
      <c r="AF128">
        <f t="shared" si="164"/>
        <v>-0.6554589043146748</v>
      </c>
      <c r="AG128">
        <f t="shared" si="164"/>
        <v>-0.63356735974340561</v>
      </c>
      <c r="AH128">
        <f t="shared" si="164"/>
        <v>-0.60204826029343705</v>
      </c>
      <c r="AI128">
        <f t="shared" si="164"/>
        <v>-0.56121653438764429</v>
      </c>
      <c r="AJ128">
        <f t="shared" si="164"/>
        <v>-0.51148015913410372</v>
      </c>
      <c r="AK128">
        <f t="shared" si="164"/>
        <v>-0.45333608395368896</v>
      </c>
      <c r="AL128">
        <f t="shared" si="164"/>
        <v>-0.38736526522572678</v>
      </c>
      <c r="AM128">
        <f t="shared" si="164"/>
        <v>-0.31422686156389368</v>
      </c>
      <c r="AN128">
        <f t="shared" si="164"/>
        <v>-0.2346516477212377</v>
      </c>
      <c r="AO128">
        <f t="shared" si="164"/>
        <v>-0.14943471293040345</v>
      </c>
      <c r="AP128">
        <f t="shared" si="164"/>
        <v>-5.9427516634850019E-2</v>
      </c>
      <c r="AQ128">
        <f t="shared" si="164"/>
        <v>3.4470619012461567E-2</v>
      </c>
      <c r="AR128">
        <f t="shared" si="164"/>
        <v>0.13132149487873943</v>
      </c>
      <c r="AS128">
        <f t="shared" si="164"/>
        <v>0.23015740902697368</v>
      </c>
      <c r="AT128">
        <f t="shared" si="164"/>
        <v>0.32999082567380156</v>
      </c>
      <c r="AU128">
        <f t="shared" si="164"/>
        <v>0.4298242423206301</v>
      </c>
      <c r="AV128">
        <f t="shared" si="164"/>
        <v>0.52866015646886289</v>
      </c>
      <c r="AW128">
        <f t="shared" si="164"/>
        <v>0.62551103233515026</v>
      </c>
      <c r="AX128">
        <f t="shared" si="164"/>
        <v>0.71940916798246013</v>
      </c>
      <c r="AY128">
        <f t="shared" si="164"/>
        <v>0.80941636427801045</v>
      </c>
      <c r="AZ128">
        <f t="shared" si="164"/>
        <v>0.89463329906884215</v>
      </c>
      <c r="BA128">
        <f t="shared" si="164"/>
        <v>0.97420851291149524</v>
      </c>
      <c r="BB128">
        <f t="shared" si="164"/>
        <v>1.0473469165733258</v>
      </c>
      <c r="BC128">
        <f t="shared" si="164"/>
        <v>1.1133177353012842</v>
      </c>
      <c r="BD128">
        <f t="shared" si="164"/>
        <v>1.1714618104816947</v>
      </c>
      <c r="BE128">
        <f t="shared" si="164"/>
        <v>1.221198185735231</v>
      </c>
      <c r="BF128">
        <f t="shared" si="164"/>
        <v>1.2620299116410192</v>
      </c>
      <c r="BG128">
        <f t="shared" si="164"/>
        <v>1.2935490110909829</v>
      </c>
      <c r="BH128">
        <f t="shared" si="164"/>
        <v>1.3154405556622473</v>
      </c>
      <c r="BI128">
        <f t="shared" si="164"/>
        <v>1.3274858122778386</v>
      </c>
      <c r="BJ128">
        <f t="shared" si="164"/>
        <v>1.3295644287152864</v>
      </c>
      <c r="BK128">
        <f t="shared" si="164"/>
        <v>1.3216556361262468</v>
      </c>
      <c r="BL128">
        <f t="shared" si="164"/>
        <v>1.3038384565519703</v>
      </c>
      <c r="BM128">
        <f t="shared" si="164"/>
        <v>1.2762909133611866</v>
      </c>
      <c r="BN128">
        <f t="shared" si="153"/>
        <v>1.2392882524994513</v>
      </c>
      <c r="BO128">
        <f t="shared" si="153"/>
        <v>1.1932001923226407</v>
      </c>
      <c r="BP128">
        <f t="shared" si="153"/>
        <v>1.1384872294933486</v>
      </c>
      <c r="BQ128">
        <f t="shared" si="153"/>
        <v>1.0756960378504759</v>
      </c>
      <c r="BR128">
        <f t="shared" si="153"/>
        <v>1.0054540062249036</v>
      </c>
      <c r="BS128">
        <f t="shared" si="153"/>
        <v>0.92846296977770648</v>
      </c>
      <c r="BT128">
        <f t="shared" si="153"/>
        <v>0.84549219749521198</v>
      </c>
      <c r="BU128">
        <f t="shared" si="153"/>
        <v>0.7573707059075756</v>
      </c>
      <c r="BV128">
        <f t="shared" si="153"/>
        <v>0.66497897582964938</v>
      </c>
      <c r="BW128">
        <f t="shared" si="153"/>
        <v>0.56924015488772561</v>
      </c>
      <c r="BX128">
        <f t="shared" si="153"/>
        <v>0.47111083373360968</v>
      </c>
      <c r="BY128">
        <f t="shared" si="153"/>
        <v>0.37157148810703255</v>
      </c>
      <c r="BZ128">
        <f t="shared" si="153"/>
        <v>0.27161668224616203</v>
      </c>
      <c r="CA128">
        <f t="shared" si="153"/>
        <v>0.17224513153049434</v>
      </c>
      <c r="CB128">
        <f t="shared" si="153"/>
        <v>7.4449723646912158E-2</v>
      </c>
      <c r="CC128">
        <f t="shared" si="153"/>
        <v>-2.0792402015875233E-2</v>
      </c>
      <c r="CD128">
        <f t="shared" si="153"/>
        <v>-0.1125296176211063</v>
      </c>
      <c r="CE128">
        <f t="shared" si="153"/>
        <v>-0.19984531523474525</v>
      </c>
      <c r="CF128">
        <f t="shared" si="153"/>
        <v>-0.28186706526896854</v>
      </c>
      <c r="CG128">
        <f t="shared" si="153"/>
        <v>-0.35777533351022073</v>
      </c>
      <c r="CH128">
        <f t="shared" si="153"/>
        <v>-0.42681166963417239</v>
      </c>
      <c r="CI128">
        <f t="shared" si="153"/>
        <v>-0.48828628539065744</v>
      </c>
      <c r="CJ128">
        <f t="shared" si="153"/>
        <v>-0.54158494673983049</v>
      </c>
      <c r="CK128">
        <f t="shared" si="153"/>
        <v>-0.58617511107569287</v>
      </c>
      <c r="CL128">
        <f t="shared" si="153"/>
        <v>-0.62161124821574931</v>
      </c>
      <c r="CM128">
        <f t="shared" si="153"/>
        <v>-0.64753929199132554</v>
      </c>
      <c r="CN128">
        <f t="shared" si="153"/>
        <v>-0.66370017795968805</v>
      </c>
      <c r="CO128">
        <f t="shared" si="153"/>
        <v>-0.66993243189031948</v>
      </c>
      <c r="CP128">
        <f t="shared" si="153"/>
        <v>-0.66617378316205433</v>
      </c>
      <c r="CQ128">
        <f t="shared" si="153"/>
        <v>-0.65246178695054113</v>
      </c>
      <c r="CR128">
        <f t="shared" si="153"/>
        <v>-0.62893344898934234</v>
      </c>
      <c r="CS128">
        <f t="shared" si="153"/>
        <v>-0.59582385665393123</v>
      </c>
      <c r="CT128">
        <f t="shared" si="154"/>
        <v>-1.6679343653201419</v>
      </c>
      <c r="CU128">
        <f t="shared" si="154"/>
        <v>-1.5712945299844037</v>
      </c>
      <c r="CV128">
        <f t="shared" si="154"/>
        <v>-1.4589548391059759</v>
      </c>
      <c r="CW128">
        <f t="shared" si="154"/>
        <v>-1.3320377537415531</v>
      </c>
      <c r="CX128">
        <f t="shared" si="154"/>
        <v>-1.1918113874548113</v>
      </c>
      <c r="CY128">
        <f t="shared" si="154"/>
        <v>-1.0396768357451551</v>
      </c>
      <c r="CZ128">
        <f t="shared" si="154"/>
        <v>0.93287033283648835</v>
      </c>
      <c r="DA128">
        <f t="shared" si="154"/>
        <v>1.0920759260749251</v>
      </c>
      <c r="DB128">
        <f t="shared" si="154"/>
        <v>1.2403698576523259</v>
      </c>
      <c r="DC128">
        <f t="shared" si="154"/>
        <v>1.3762704236238275</v>
      </c>
      <c r="DD128">
        <f t="shared" si="154"/>
        <v>1.4984197504569978</v>
      </c>
      <c r="DE128">
        <f t="shared" si="154"/>
        <v>1.605597362455317</v>
      </c>
      <c r="DF128">
        <f t="shared" si="154"/>
        <v>1.6967323763479083</v>
      </c>
      <c r="DG128">
        <f t="shared" si="154"/>
        <v>1.7709142012011851</v>
      </c>
      <c r="DH128">
        <f t="shared" si="154"/>
        <v>1.8274016367424657</v>
      </c>
      <c r="DI128">
        <f t="shared" si="154"/>
        <v>1.8656302791880857</v>
      </c>
      <c r="DJ128">
        <f t="shared" si="155"/>
        <v>1.8852181605794369</v>
      </c>
      <c r="DK128">
        <f t="shared" si="155"/>
        <v>1.8859695652805495</v>
      </c>
      <c r="DL128">
        <f t="shared" si="155"/>
        <v>1.867876985504032</v>
      </c>
      <c r="DM128">
        <f t="shared" si="155"/>
        <v>1.8311211963263991</v>
      </c>
      <c r="DN128">
        <f t="shared" si="155"/>
        <v>1.7760694494432658</v>
      </c>
      <c r="DO128">
        <f t="shared" si="155"/>
        <v>1.7032718037117984</v>
      </c>
      <c r="DP128">
        <f t="shared" si="155"/>
        <v>1.6134556291444462</v>
      </c>
      <c r="DQ128">
        <f t="shared" si="155"/>
        <v>1.5075183392682048</v>
      </c>
      <c r="DR128">
        <f t="shared" si="155"/>
        <v>1.3865184244653053</v>
      </c>
      <c r="DS128">
        <f t="shared" si="155"/>
        <v>1.2516648758872047</v>
      </c>
      <c r="DT128">
        <f t="shared" si="155"/>
        <v>1.1043051056146356</v>
      </c>
      <c r="DU128">
        <f t="shared" si="155"/>
        <v>0.9459114837615028</v>
      </c>
      <c r="DV128">
        <f t="shared" si="155"/>
        <v>0.77806662703939056</v>
      </c>
      <c r="DW128">
        <f t="shared" si="155"/>
        <v>0.60244758577453272</v>
      </c>
      <c r="DX128">
        <f t="shared" si="155"/>
        <v>0.42080908737531103</v>
      </c>
      <c r="DY128">
        <f t="shared" si="155"/>
        <v>0.23496600367602236</v>
      </c>
      <c r="DZ128">
        <f t="shared" si="156"/>
        <v>4.6775217337440528E-2</v>
      </c>
      <c r="EA128">
        <f t="shared" si="156"/>
        <v>-0.14188293151094583</v>
      </c>
      <c r="EB128">
        <f t="shared" si="156"/>
        <v>-0.32912343300793651</v>
      </c>
      <c r="EC128">
        <f t="shared" si="156"/>
        <v>-0.51307544195605437</v>
      </c>
      <c r="ED128">
        <f t="shared" si="156"/>
        <v>-0.69190097068834255</v>
      </c>
      <c r="EE128">
        <f t="shared" si="156"/>
        <v>-0.86381325363356276</v>
      </c>
      <c r="EF128">
        <f t="shared" si="156"/>
        <v>-1.0270946000871748</v>
      </c>
      <c r="EG128">
        <f t="shared" si="156"/>
        <v>-1.1801135568090515</v>
      </c>
      <c r="EH128">
        <f t="shared" si="156"/>
        <v>-1.3213412089649696</v>
      </c>
      <c r="EI128">
        <f t="shared" si="156"/>
        <v>-1.4493664565382451</v>
      </c>
      <c r="EJ128">
        <f t="shared" si="156"/>
        <v>-1.5629101135746413</v>
      </c>
      <c r="EK128">
        <f t="shared" si="156"/>
        <v>-1.6608376893855954</v>
      </c>
      <c r="EL128">
        <f t="shared" si="156"/>
        <v>-1.742170724004158</v>
      </c>
      <c r="EM128">
        <f t="shared" si="156"/>
        <v>-1.8060965646335467</v>
      </c>
      <c r="EN128">
        <f t="shared" si="156"/>
        <v>-1.8519764854052669</v>
      </c>
      <c r="EO128">
        <f t="shared" si="156"/>
        <v>-1.8793520693168513</v>
      </c>
      <c r="EP128">
        <f t="shared" si="157"/>
        <v>-1.8879497885830212</v>
      </c>
      <c r="EQ128">
        <f t="shared" si="157"/>
        <v>-1.8776837376348974</v>
      </c>
      <c r="ER128">
        <f t="shared" si="157"/>
        <v>-1.8486564914600483</v>
      </c>
      <c r="ES128">
        <f t="shared" si="157"/>
        <v>-1.8011580807071199</v>
      </c>
      <c r="ET128">
        <f t="shared" si="157"/>
        <v>-1.73566309379547</v>
      </c>
      <c r="EU128">
        <f t="shared" si="157"/>
        <v>-1.6528259349845551</v>
      </c>
      <c r="EV128">
        <f t="shared" si="157"/>
        <v>-1.5534742857828896</v>
      </c>
      <c r="EW128">
        <f t="shared" si="157"/>
        <v>-1.4386008350280075</v>
      </c>
      <c r="EX128">
        <f t="shared" si="157"/>
        <v>-1.3093533602677352</v>
      </c>
      <c r="EY128">
        <f t="shared" si="157"/>
        <v>-1.1670232595463466</v>
      </c>
      <c r="EZ128">
        <f t="shared" si="157"/>
        <v>-1.0130326481821716</v>
      </c>
      <c r="FA128">
        <f t="shared" si="157"/>
        <v>-0.84892014946143302</v>
      </c>
      <c r="FB128">
        <f t="shared" si="157"/>
        <v>-0.6763255212229683</v>
      </c>
      <c r="FC128">
        <f t="shared" si="157"/>
        <v>-0.49697327193993435</v>
      </c>
      <c r="FD128">
        <f t="shared" si="157"/>
        <v>-0.31265543000120233</v>
      </c>
      <c r="FE128">
        <f t="shared" si="157"/>
        <v>-0.12521363835604266</v>
      </c>
      <c r="FF128">
        <f t="shared" si="158"/>
        <v>6.347924657344467E-2</v>
      </c>
      <c r="FG128">
        <f t="shared" si="158"/>
        <v>0.25153786785461923</v>
      </c>
      <c r="FH128">
        <f t="shared" si="158"/>
        <v>0.43708320590755811</v>
      </c>
      <c r="FI128">
        <f t="shared" si="158"/>
        <v>0.61826135304756413</v>
      </c>
      <c r="FJ128">
        <f t="shared" si="158"/>
        <v>0.79326203711795062</v>
      </c>
      <c r="FK128">
        <f t="shared" si="158"/>
        <v>0.96033670913102143</v>
      </c>
      <c r="FL128">
        <f t="shared" si="158"/>
        <v>1.1178160141915658</v>
      </c>
      <c r="FM128">
        <f t="shared" si="158"/>
        <v>1.2641264711391587</v>
      </c>
      <c r="FN128">
        <f t="shared" si="158"/>
        <v>1.3978061942517814</v>
      </c>
      <c r="FO128">
        <f t="shared" si="158"/>
        <v>1.5175194999247368</v>
      </c>
      <c r="FP128">
        <f t="shared" si="158"/>
        <v>1.6220702523796982</v>
      </c>
      <c r="FQ128">
        <f t="shared" si="158"/>
        <v>1.7104138150580199</v>
      </c>
      <c r="FR128">
        <f t="shared" si="158"/>
        <v>1.7816674882839201</v>
      </c>
      <c r="FS128">
        <f t="shared" si="158"/>
        <v>1.8351193289078562</v>
      </c>
      <c r="FT128">
        <f t="shared" si="158"/>
        <v>1.8702352638071449</v>
      </c>
      <c r="FU128">
        <f t="shared" si="158"/>
        <v>1.8866644261680565</v>
      </c>
      <c r="FV128">
        <f t="shared" si="159"/>
        <v>1.8842426612310406</v>
      </c>
      <c r="FW128">
        <f t="shared" si="159"/>
        <v>1.8629941664708178</v>
      </c>
      <c r="FX128">
        <f t="shared" si="159"/>
        <v>1.8231312498232148</v>
      </c>
      <c r="FY128">
        <f t="shared" si="159"/>
        <v>1.7650522083744455</v>
      </c>
      <c r="FZ128">
        <f t="shared" si="159"/>
        <v>1.6893373487082879</v>
      </c>
      <c r="GA128">
        <f t="shared" si="159"/>
        <v>1.5967431886745207</v>
      </c>
      <c r="GB128">
        <f t="shared" si="159"/>
        <v>1.4881948985126399</v>
      </c>
      <c r="GC128">
        <f t="shared" si="159"/>
        <v>1.3647770568566517</v>
      </c>
      <c r="GD128">
        <f t="shared" si="159"/>
        <v>1.2277228139838672</v>
      </c>
      <c r="GE128">
        <f t="shared" si="159"/>
        <v>1.0784015705849619</v>
      </c>
      <c r="GF128">
        <f t="shared" si="159"/>
        <v>0.91830529516493675</v>
      </c>
      <c r="GG128">
        <f t="shared" si="159"/>
        <v>0.7490336167869931</v>
      </c>
      <c r="GH128">
        <f t="shared" si="159"/>
        <v>0.5722778421077116</v>
      </c>
      <c r="GI128">
        <f t="shared" si="159"/>
        <v>0.38980405639999377</v>
      </c>
      <c r="GJ128">
        <f t="shared" si="159"/>
        <v>0.20343547741281695</v>
      </c>
      <c r="GK128">
        <f t="shared" si="159"/>
        <v>1.5034238382159459E-2</v>
      </c>
      <c r="GL128">
        <f t="shared" si="160"/>
        <v>-0.17351721778875742</v>
      </c>
      <c r="GM128">
        <f t="shared" si="160"/>
        <v>-0.36033494727669213</v>
      </c>
      <c r="GN128">
        <f t="shared" si="160"/>
        <v>-0.54355232908233553</v>
      </c>
      <c r="GO128">
        <f t="shared" si="160"/>
        <v>-0.72133871569030306</v>
      </c>
      <c r="GP128">
        <f t="shared" si="160"/>
        <v>-0.89191772429396465</v>
      </c>
      <c r="GQ128">
        <f t="shared" si="160"/>
        <v>-1.0535849858252881</v>
      </c>
      <c r="GR128">
        <f t="shared" si="160"/>
        <v>-1.2047251744471326</v>
      </c>
      <c r="GS128">
        <f t="shared" si="160"/>
        <v>-1.3438281473551037</v>
      </c>
      <c r="GT128">
        <f t="shared" si="160"/>
        <v>-1.4695040336252283</v>
      </c>
      <c r="GU128">
        <f t="shared" si="160"/>
        <v>-1.5804971213448167</v>
      </c>
      <c r="GV128">
        <f t="shared" si="160"/>
        <v>-1.6756984042708194</v>
      </c>
      <c r="GW128">
        <f t="shared" si="160"/>
        <v>-1.7541566626535932</v>
      </c>
      <c r="GX128">
        <f t="shared" si="160"/>
        <v>-1.8150879675102347</v>
      </c>
      <c r="GY128">
        <f t="shared" si="160"/>
        <v>-1.8578835133838256</v>
      </c>
      <c r="GZ128">
        <f t="shared" si="160"/>
        <v>-1.8821157013263223</v>
      </c>
      <c r="HA128">
        <f t="shared" si="160"/>
        <v>-1.8875424113259021</v>
      </c>
      <c r="HB128">
        <f t="shared" si="161"/>
        <v>-1.8741094214900804</v>
      </c>
      <c r="HC128">
        <f t="shared" si="161"/>
        <v>-1.8419509498129394</v>
      </c>
      <c r="HD128">
        <f t="shared" si="161"/>
        <v>-1.7913883131132999</v>
      </c>
      <c r="HE128">
        <f t="shared" si="161"/>
        <v>-1.7229267165432827</v>
      </c>
      <c r="HF128">
        <f t="shared" si="161"/>
        <v>-1.6372502057454141</v>
      </c>
      <c r="HG128">
        <f t="shared" si="161"/>
        <v>-1.5352148320947048</v>
      </c>
      <c r="HH128">
        <f t="shared" si="161"/>
        <v>-1.4178400993162543</v>
      </c>
      <c r="HI128">
        <f t="shared" si="161"/>
        <v>-1.2862987769410603</v>
      </c>
      <c r="HJ128">
        <f t="shared" si="161"/>
        <v>-1.1419051823805213</v>
      </c>
      <c r="HK128">
        <f t="shared" si="161"/>
        <v>-0.98610204870129903</v>
      </c>
      <c r="HL128">
        <f t="shared" si="161"/>
        <v>-0.82044610931345874</v>
      </c>
      <c r="HM128">
        <f t="shared" si="161"/>
        <v>-0.64659254360477869</v>
      </c>
      <c r="HN128">
        <f t="shared" si="161"/>
        <v>-0.46627843893547782</v>
      </c>
      <c r="HO128">
        <f t="shared" si="161"/>
        <v>-0.28130543423549975</v>
      </c>
      <c r="HP128">
        <f t="shared" si="161"/>
        <v>-9.3521718623847699E-2</v>
      </c>
      <c r="HQ128">
        <f t="shared" si="161"/>
        <v>9.5196435086117165E-2</v>
      </c>
      <c r="HR128">
        <f t="shared" si="162"/>
        <v>0.28296341748446596</v>
      </c>
      <c r="HS128">
        <f t="shared" si="162"/>
        <v>0.46790312295057984</v>
      </c>
      <c r="HT128">
        <f t="shared" si="162"/>
        <v>0.64816769508037397</v>
      </c>
      <c r="HU128">
        <f t="shared" si="162"/>
        <v>0.82195598985668528</v>
      </c>
      <c r="HV128">
        <f t="shared" si="162"/>
        <v>0.98753157208486919</v>
      </c>
      <c r="HW128">
        <f t="shared" si="162"/>
        <v>1.1432400652793242</v>
      </c>
      <c r="HX128">
        <f t="shared" si="162"/>
        <v>1.2875256816464296</v>
      </c>
      <c r="HY128">
        <f t="shared" si="162"/>
        <v>1.4189467670019247</v>
      </c>
      <c r="HZ128">
        <f t="shared" si="162"/>
        <v>1.5361902053029819</v>
      </c>
      <c r="IA128">
        <f t="shared" si="162"/>
        <v>1.6380845388696164</v>
      </c>
      <c r="IB128">
        <f t="shared" si="162"/>
        <v>1.7236116732026265</v>
      </c>
      <c r="IC128">
        <f t="shared" si="162"/>
        <v>1.7919170494472645</v>
      </c>
      <c r="ID128">
        <f t="shared" si="162"/>
        <v>1.8423181828628479</v>
      </c>
      <c r="IE128">
        <f t="shared" si="162"/>
        <v>1.8743114819846916</v>
      </c>
      <c r="IF128">
        <f t="shared" si="162"/>
        <v>1.8875772803435464</v>
      </c>
      <c r="IG128">
        <f t="shared" si="162"/>
        <v>1.8819830304673015</v>
      </c>
      <c r="IH128">
        <f t="shared" si="163"/>
        <v>1.8575846282515065</v>
      </c>
      <c r="II128">
        <f t="shared" si="163"/>
        <v>1.8146258544660636</v>
      </c>
      <c r="IJ128">
        <f t="shared" si="163"/>
        <v>1.7535359389783518</v>
      </c>
      <c r="IK128">
        <f t="shared" si="163"/>
        <v>1.674925272030287</v>
      </c>
      <c r="IL128">
        <f t="shared" si="163"/>
        <v>1.5795793054207772</v>
      </c>
      <c r="IM128">
        <f t="shared" si="163"/>
        <v>1.4684507045310007</v>
      </c>
      <c r="IN128">
        <f t="shared" si="163"/>
        <v>1.3426498296068217</v>
      </c>
      <c r="IO128">
        <f t="shared" si="163"/>
        <v>1.203433641406233</v>
      </c>
      <c r="IP128">
        <f t="shared" si="163"/>
        <v>1.0521931420629911</v>
      </c>
      <c r="IQ128">
        <f t="shared" si="163"/>
        <v>0.89043947665306078</v>
      </c>
      <c r="IR128">
        <f t="shared" si="163"/>
        <v>0.71978883433257035</v>
      </c>
      <c r="IS128">
        <f t="shared" si="163"/>
        <v>0.54194629990999021</v>
      </c>
      <c r="IT128">
        <f t="shared" si="163"/>
        <v>0.3586888172023322</v>
      </c>
      <c r="IU128">
        <f t="shared" si="144"/>
        <v>0.17184743439995409</v>
      </c>
      <c r="IV128">
        <f t="shared" si="122"/>
        <v>-1.6710991161745566E-2</v>
      </c>
    </row>
    <row r="129" spans="1:256" x14ac:dyDescent="0.2">
      <c r="A129">
        <v>127</v>
      </c>
      <c r="B129">
        <f t="shared" si="164"/>
        <v>1.9242321411319239</v>
      </c>
      <c r="C129">
        <f t="shared" si="164"/>
        <v>1.888796003991863</v>
      </c>
      <c r="D129">
        <f t="shared" si="164"/>
        <v>1.8442058396559962</v>
      </c>
      <c r="E129">
        <f t="shared" si="164"/>
        <v>1.7909071783068182</v>
      </c>
      <c r="F129">
        <f t="shared" si="164"/>
        <v>1.7294325625503362</v>
      </c>
      <c r="G129">
        <f t="shared" si="164"/>
        <v>1.6603962264263816</v>
      </c>
      <c r="H129">
        <f t="shared" si="164"/>
        <v>1.584487958185127</v>
      </c>
      <c r="I129">
        <f t="shared" si="164"/>
        <v>1.5024662081509015</v>
      </c>
      <c r="J129">
        <f t="shared" si="164"/>
        <v>1.4151505105372604</v>
      </c>
      <c r="K129">
        <f t="shared" si="164"/>
        <v>1.3234132949320279</v>
      </c>
      <c r="L129">
        <f t="shared" si="164"/>
        <v>1.2281711692692299</v>
      </c>
      <c r="M129">
        <f t="shared" si="164"/>
        <v>1.1303757613856464</v>
      </c>
      <c r="N129">
        <f t="shared" si="164"/>
        <v>1.0310042106699779</v>
      </c>
      <c r="O129">
        <f t="shared" si="164"/>
        <v>0.93104940480910725</v>
      </c>
      <c r="P129">
        <f t="shared" si="164"/>
        <v>0.83151005918253063</v>
      </c>
      <c r="Q129">
        <f t="shared" si="164"/>
        <v>0.73338073802841608</v>
      </c>
      <c r="R129">
        <f t="shared" si="164"/>
        <v>0.63764191708649376</v>
      </c>
      <c r="S129">
        <f t="shared" si="164"/>
        <v>0.54525018700856898</v>
      </c>
      <c r="T129">
        <f t="shared" si="164"/>
        <v>0.45712869542093504</v>
      </c>
      <c r="U129">
        <f t="shared" si="164"/>
        <v>0.37415792313844332</v>
      </c>
      <c r="V129">
        <f t="shared" si="164"/>
        <v>0.2971668866912498</v>
      </c>
      <c r="W129">
        <f t="shared" si="164"/>
        <v>0.22692485506568116</v>
      </c>
      <c r="X129">
        <f t="shared" si="164"/>
        <v>0.16413366342281188</v>
      </c>
      <c r="Y129">
        <f t="shared" si="164"/>
        <v>0.10942070059352904</v>
      </c>
      <c r="Z129">
        <f t="shared" si="164"/>
        <v>6.3332640416722152E-2</v>
      </c>
      <c r="AA129">
        <f t="shared" si="164"/>
        <v>2.6329979554990168E-2</v>
      </c>
      <c r="AB129">
        <f t="shared" si="164"/>
        <v>-1.2175636357895092E-3</v>
      </c>
      <c r="AC129">
        <f t="shared" si="164"/>
        <v>-1.9034743210061933E-2</v>
      </c>
      <c r="AD129">
        <f t="shared" si="164"/>
        <v>-2.6943535799097473E-2</v>
      </c>
      <c r="AE129">
        <f t="shared" si="164"/>
        <v>-2.4864919361645033E-2</v>
      </c>
      <c r="AF129">
        <f t="shared" si="164"/>
        <v>-1.2819662746048843E-2</v>
      </c>
      <c r="AG129">
        <f t="shared" si="164"/>
        <v>9.0718818252203404E-3</v>
      </c>
      <c r="AH129">
        <f t="shared" si="164"/>
        <v>4.0590981275188898E-2</v>
      </c>
      <c r="AI129">
        <f t="shared" si="164"/>
        <v>8.1422707180981657E-2</v>
      </c>
      <c r="AJ129">
        <f t="shared" si="164"/>
        <v>0.13115908243452223</v>
      </c>
      <c r="AK129">
        <f t="shared" si="164"/>
        <v>0.18930315761493699</v>
      </c>
      <c r="AL129">
        <f t="shared" si="164"/>
        <v>0.25527397634289917</v>
      </c>
      <c r="AM129">
        <f t="shared" si="164"/>
        <v>0.32841238000473227</v>
      </c>
      <c r="AN129">
        <f t="shared" si="164"/>
        <v>0.40798759384738825</v>
      </c>
      <c r="AO129">
        <f t="shared" si="164"/>
        <v>0.49320452863822251</v>
      </c>
      <c r="AP129">
        <f t="shared" si="164"/>
        <v>0.58321172493377593</v>
      </c>
      <c r="AQ129">
        <f t="shared" si="164"/>
        <v>0.67710986058108746</v>
      </c>
      <c r="AR129">
        <f t="shared" si="164"/>
        <v>0.7739607364473654</v>
      </c>
      <c r="AS129">
        <f t="shared" si="164"/>
        <v>0.87279665059559963</v>
      </c>
      <c r="AT129">
        <f t="shared" si="164"/>
        <v>0.97263006724242751</v>
      </c>
      <c r="AU129">
        <f t="shared" si="164"/>
        <v>1.0724634838892559</v>
      </c>
      <c r="AV129">
        <f t="shared" si="164"/>
        <v>1.1712993980374888</v>
      </c>
      <c r="AW129">
        <f t="shared" si="164"/>
        <v>1.2681502739037762</v>
      </c>
      <c r="AX129">
        <f t="shared" si="164"/>
        <v>1.3620484095510861</v>
      </c>
      <c r="AY129">
        <f t="shared" si="164"/>
        <v>1.4520556058466365</v>
      </c>
      <c r="AZ129">
        <f t="shared" si="164"/>
        <v>1.5372725406374681</v>
      </c>
      <c r="BA129">
        <f t="shared" si="164"/>
        <v>1.6168477544801212</v>
      </c>
      <c r="BB129">
        <f t="shared" si="164"/>
        <v>1.6899861581419517</v>
      </c>
      <c r="BC129">
        <f t="shared" si="164"/>
        <v>1.7559569768699101</v>
      </c>
      <c r="BD129">
        <f t="shared" si="164"/>
        <v>1.8141010520503207</v>
      </c>
      <c r="BE129">
        <f t="shared" si="164"/>
        <v>1.8638374273038569</v>
      </c>
      <c r="BF129">
        <f t="shared" si="164"/>
        <v>1.9046691532096451</v>
      </c>
      <c r="BG129">
        <f t="shared" si="164"/>
        <v>1.9361882526596088</v>
      </c>
      <c r="BH129">
        <f t="shared" si="164"/>
        <v>1.9580797972308732</v>
      </c>
      <c r="BI129">
        <f t="shared" si="164"/>
        <v>1.9701250538464645</v>
      </c>
      <c r="BJ129">
        <f t="shared" si="164"/>
        <v>1.9722036702839123</v>
      </c>
      <c r="BK129">
        <f t="shared" si="164"/>
        <v>1.9642948776948728</v>
      </c>
      <c r="BL129">
        <f t="shared" si="164"/>
        <v>1.9464776981205962</v>
      </c>
      <c r="BM129">
        <f t="shared" si="164"/>
        <v>1.9189301549298126</v>
      </c>
      <c r="BN129">
        <f t="shared" si="153"/>
        <v>1.8819274940680772</v>
      </c>
      <c r="BO129">
        <f t="shared" si="153"/>
        <v>1.8358394338912667</v>
      </c>
      <c r="BP129">
        <f t="shared" si="153"/>
        <v>1.7811264710619745</v>
      </c>
      <c r="BQ129">
        <f t="shared" si="153"/>
        <v>1.7183352794191018</v>
      </c>
      <c r="BR129">
        <f t="shared" si="153"/>
        <v>1.6480932477935295</v>
      </c>
      <c r="BS129">
        <f t="shared" si="153"/>
        <v>1.5711022113463324</v>
      </c>
      <c r="BT129">
        <f t="shared" si="153"/>
        <v>1.4881314390638378</v>
      </c>
      <c r="BU129">
        <f t="shared" si="153"/>
        <v>1.4000099474762016</v>
      </c>
      <c r="BV129">
        <f t="shared" si="153"/>
        <v>1.3076182173982753</v>
      </c>
      <c r="BW129">
        <f t="shared" si="153"/>
        <v>1.2118793964563515</v>
      </c>
      <c r="BX129">
        <f t="shared" si="153"/>
        <v>1.1137500753022356</v>
      </c>
      <c r="BY129">
        <f t="shared" si="153"/>
        <v>1.0142107296756586</v>
      </c>
      <c r="BZ129">
        <f t="shared" si="153"/>
        <v>0.91425592381478804</v>
      </c>
      <c r="CA129">
        <f t="shared" si="153"/>
        <v>0.81488437309912032</v>
      </c>
      <c r="CB129">
        <f t="shared" si="153"/>
        <v>0.71708896521553811</v>
      </c>
      <c r="CC129">
        <f t="shared" si="153"/>
        <v>0.62184683955275077</v>
      </c>
      <c r="CD129">
        <f t="shared" si="153"/>
        <v>0.53010962394751959</v>
      </c>
      <c r="CE129">
        <f t="shared" si="153"/>
        <v>0.44279392633388071</v>
      </c>
      <c r="CF129">
        <f t="shared" si="153"/>
        <v>0.36077217629965741</v>
      </c>
      <c r="CG129">
        <f t="shared" si="153"/>
        <v>0.28486390805840522</v>
      </c>
      <c r="CH129">
        <f t="shared" si="153"/>
        <v>0.21582757193445357</v>
      </c>
      <c r="CI129">
        <f t="shared" si="153"/>
        <v>0.15435295617796851</v>
      </c>
      <c r="CJ129">
        <f t="shared" si="153"/>
        <v>0.10105429482879547</v>
      </c>
      <c r="CK129">
        <f t="shared" si="153"/>
        <v>5.6464130492933085E-2</v>
      </c>
      <c r="CL129">
        <f t="shared" si="153"/>
        <v>2.1027993352876639E-2</v>
      </c>
      <c r="CM129">
        <f t="shared" si="153"/>
        <v>-4.9000504226995867E-3</v>
      </c>
      <c r="CN129">
        <f t="shared" si="153"/>
        <v>-2.1060936391062102E-2</v>
      </c>
      <c r="CO129">
        <f t="shared" si="153"/>
        <v>-2.7293190321693528E-2</v>
      </c>
      <c r="CP129">
        <f t="shared" si="153"/>
        <v>-2.3534541593428382E-2</v>
      </c>
      <c r="CQ129">
        <f t="shared" si="153"/>
        <v>-9.822545381915182E-3</v>
      </c>
      <c r="CR129">
        <f t="shared" si="153"/>
        <v>1.3705792579283615E-2</v>
      </c>
      <c r="CS129">
        <f t="shared" si="153"/>
        <v>4.6815384914694724E-2</v>
      </c>
      <c r="CT129">
        <f t="shared" si="154"/>
        <v>-0.41055746097409995</v>
      </c>
      <c r="CU129">
        <f t="shared" si="154"/>
        <v>-0.38676983104731899</v>
      </c>
      <c r="CV129">
        <f t="shared" si="154"/>
        <v>-0.35911772481782123</v>
      </c>
      <c r="CW129">
        <f t="shared" si="154"/>
        <v>-0.32787743299048111</v>
      </c>
      <c r="CX129">
        <f t="shared" si="154"/>
        <v>-0.29336109823455164</v>
      </c>
      <c r="CY129">
        <f t="shared" si="154"/>
        <v>-0.25591359635736544</v>
      </c>
      <c r="CZ129">
        <f t="shared" si="154"/>
        <v>0.22962346914286411</v>
      </c>
      <c r="DA129">
        <f t="shared" si="154"/>
        <v>0.26881148846297814</v>
      </c>
      <c r="DB129">
        <f t="shared" si="154"/>
        <v>0.30531363224763408</v>
      </c>
      <c r="DC129">
        <f t="shared" si="154"/>
        <v>0.33876518314214044</v>
      </c>
      <c r="DD129">
        <f t="shared" si="154"/>
        <v>0.36883190430757207</v>
      </c>
      <c r="DE129">
        <f t="shared" si="154"/>
        <v>0.39521337900478015</v>
      </c>
      <c r="DF129">
        <f t="shared" si="154"/>
        <v>0.41764601225914683</v>
      </c>
      <c r="DG129">
        <f t="shared" si="154"/>
        <v>0.43590566461443664</v>
      </c>
      <c r="DH129">
        <f t="shared" si="154"/>
        <v>0.44980989166015434</v>
      </c>
      <c r="DI129">
        <f t="shared" si="154"/>
        <v>0.45921976695578559</v>
      </c>
      <c r="DJ129">
        <f t="shared" si="155"/>
        <v>0.46404127013786761</v>
      </c>
      <c r="DK129">
        <f t="shared" si="155"/>
        <v>0.46422622634038196</v>
      </c>
      <c r="DL129">
        <f t="shared" si="155"/>
        <v>0.45977278754209167</v>
      </c>
      <c r="DM129">
        <f t="shared" si="155"/>
        <v>0.45072545103135808</v>
      </c>
      <c r="DN129">
        <f t="shared" si="155"/>
        <v>0.43717461480394459</v>
      </c>
      <c r="DO129">
        <f t="shared" si="155"/>
        <v>0.41925567433612426</v>
      </c>
      <c r="DP129">
        <f t="shared" si="155"/>
        <v>0.397147669757838</v>
      </c>
      <c r="DQ129">
        <f t="shared" si="155"/>
        <v>0.37107149694289704</v>
      </c>
      <c r="DR129">
        <f t="shared" si="155"/>
        <v>0.34128770039043155</v>
      </c>
      <c r="DS129">
        <f t="shared" si="155"/>
        <v>0.30809386995037957</v>
      </c>
      <c r="DT129">
        <f t="shared" si="155"/>
        <v>0.27182166740407593</v>
      </c>
      <c r="DU129">
        <f t="shared" si="155"/>
        <v>0.23283351260936844</v>
      </c>
      <c r="DV129">
        <f t="shared" si="155"/>
        <v>0.19151896232119478</v>
      </c>
      <c r="DW129">
        <f t="shared" si="155"/>
        <v>0.14829081786925974</v>
      </c>
      <c r="DX129">
        <f t="shared" si="155"/>
        <v>0.10358100058360227</v>
      </c>
      <c r="DY129">
        <f t="shared" si="155"/>
        <v>5.783623617943922E-2</v>
      </c>
      <c r="DZ129">
        <f t="shared" si="156"/>
        <v>1.1513591221489882E-2</v>
      </c>
      <c r="EA129">
        <f t="shared" si="156"/>
        <v>-3.4924093734057325E-2</v>
      </c>
      <c r="EB129">
        <f t="shared" si="156"/>
        <v>-8.1012828689384364E-2</v>
      </c>
      <c r="EC129">
        <f t="shared" si="156"/>
        <v>-0.12629211023972786</v>
      </c>
      <c r="ED129">
        <f t="shared" si="156"/>
        <v>-0.17030952277117806</v>
      </c>
      <c r="EE129">
        <f t="shared" si="156"/>
        <v>-0.21262525884794123</v>
      </c>
      <c r="EF129">
        <f t="shared" si="156"/>
        <v>-0.25281651362286184</v>
      </c>
      <c r="EG129">
        <f t="shared" si="156"/>
        <v>-0.29048170936369139</v>
      </c>
      <c r="EH129">
        <f t="shared" si="156"/>
        <v>-0.32524450788504572</v>
      </c>
      <c r="EI129">
        <f t="shared" si="156"/>
        <v>-0.35675757079515363</v>
      </c>
      <c r="EJ129">
        <f t="shared" si="156"/>
        <v>-0.38470602998624975</v>
      </c>
      <c r="EK129">
        <f t="shared" si="156"/>
        <v>-0.40881063369262949</v>
      </c>
      <c r="EL129">
        <f t="shared" si="156"/>
        <v>-0.42883053668198146</v>
      </c>
      <c r="EM129">
        <f t="shared" si="156"/>
        <v>-0.44456570670133611</v>
      </c>
      <c r="EN129">
        <f t="shared" si="156"/>
        <v>-0.4558589231332158</v>
      </c>
      <c r="EO129">
        <f t="shared" si="156"/>
        <v>-0.46259734789207391</v>
      </c>
      <c r="EP129">
        <f t="shared" si="157"/>
        <v>-0.46471365286514721</v>
      </c>
      <c r="EQ129">
        <f t="shared" si="157"/>
        <v>-0.46218669263270218</v>
      </c>
      <c r="ER129">
        <f t="shared" si="157"/>
        <v>-0.45504171574607943</v>
      </c>
      <c r="ES129">
        <f t="shared" si="157"/>
        <v>-0.44335011245251443</v>
      </c>
      <c r="ET129">
        <f t="shared" si="157"/>
        <v>-0.42722870138738678</v>
      </c>
      <c r="EU129">
        <f t="shared" si="157"/>
        <v>-0.40683856236102894</v>
      </c>
      <c r="EV129">
        <f t="shared" si="157"/>
        <v>-0.38238342690250859</v>
      </c>
      <c r="EW129">
        <f t="shared" si="157"/>
        <v>-0.35410764264153416</v>
      </c>
      <c r="EX129">
        <f t="shared" si="157"/>
        <v>-0.3222937318677091</v>
      </c>
      <c r="EY129">
        <f t="shared" si="157"/>
        <v>-0.28725956866120583</v>
      </c>
      <c r="EZ129">
        <f t="shared" si="157"/>
        <v>-0.24935520280002868</v>
      </c>
      <c r="FA129">
        <f t="shared" si="157"/>
        <v>-0.2089593621783449</v>
      </c>
      <c r="FB129">
        <f t="shared" si="157"/>
        <v>-0.16647566868255681</v>
      </c>
      <c r="FC129">
        <f t="shared" si="157"/>
        <v>-0.12232860533483153</v>
      </c>
      <c r="FD129">
        <f t="shared" si="157"/>
        <v>-7.6959274999062202E-2</v>
      </c>
      <c r="FE129">
        <f t="shared" si="157"/>
        <v>-3.0820993026856279E-2</v>
      </c>
      <c r="FF129">
        <f t="shared" si="158"/>
        <v>1.5625242119608217E-2</v>
      </c>
      <c r="FG129">
        <f t="shared" si="158"/>
        <v>6.191535501183193E-2</v>
      </c>
      <c r="FH129">
        <f t="shared" si="158"/>
        <v>0.1075868301432735</v>
      </c>
      <c r="FI129">
        <f t="shared" si="158"/>
        <v>0.15218333323140043</v>
      </c>
      <c r="FJ129">
        <f t="shared" si="158"/>
        <v>0.19525927075900099</v>
      </c>
      <c r="FK129">
        <f t="shared" si="158"/>
        <v>0.23638424219731119</v>
      </c>
      <c r="FL129">
        <f t="shared" si="158"/>
        <v>0.27514734042582761</v>
      </c>
      <c r="FM129">
        <f t="shared" si="158"/>
        <v>0.31116125738042827</v>
      </c>
      <c r="FN129">
        <f t="shared" si="158"/>
        <v>0.3440661539075196</v>
      </c>
      <c r="FO129">
        <f t="shared" si="158"/>
        <v>0.37353325515791636</v>
      </c>
      <c r="FP129">
        <f t="shared" si="158"/>
        <v>0.39926813559645313</v>
      </c>
      <c r="FQ129">
        <f t="shared" si="158"/>
        <v>0.42101366080460867</v>
      </c>
      <c r="FR129">
        <f t="shared" si="158"/>
        <v>0.43855255668261817</v>
      </c>
      <c r="FS129">
        <f t="shared" si="158"/>
        <v>0.45170958038045617</v>
      </c>
      <c r="FT129">
        <f t="shared" si="158"/>
        <v>0.46035327126646802</v>
      </c>
      <c r="FU129">
        <f t="shared" si="158"/>
        <v>0.46439726443854501</v>
      </c>
      <c r="FV129">
        <f t="shared" si="159"/>
        <v>0.46380115365367813</v>
      </c>
      <c r="FW129">
        <f t="shared" si="159"/>
        <v>0.45857089505378168</v>
      </c>
      <c r="FX129">
        <f t="shared" si="159"/>
        <v>0.44875874765389234</v>
      </c>
      <c r="FY129">
        <f t="shared" si="159"/>
        <v>0.43446275118736505</v>
      </c>
      <c r="FZ129">
        <f t="shared" si="159"/>
        <v>0.41582574652526522</v>
      </c>
      <c r="GA129">
        <f t="shared" si="159"/>
        <v>0.39303394845760187</v>
      </c>
      <c r="GB129">
        <f t="shared" si="159"/>
        <v>0.3663150850966998</v>
      </c>
      <c r="GC129">
        <f t="shared" si="159"/>
        <v>0.33593612249318011</v>
      </c>
      <c r="GD129">
        <f t="shared" si="159"/>
        <v>0.30220059719942677</v>
      </c>
      <c r="GE129">
        <f t="shared" si="159"/>
        <v>0.26544558343269303</v>
      </c>
      <c r="GF129">
        <f t="shared" si="159"/>
        <v>0.22603832514094374</v>
      </c>
      <c r="GG129">
        <f t="shared" si="159"/>
        <v>0.1843725666227217</v>
      </c>
      <c r="GH129">
        <f t="shared" si="159"/>
        <v>0.14086461836427377</v>
      </c>
      <c r="GI129">
        <f t="shared" si="159"/>
        <v>9.5949197402782072E-2</v>
      </c>
      <c r="GJ129">
        <f t="shared" si="159"/>
        <v>5.0075083777429613E-2</v>
      </c>
      <c r="GK129">
        <f t="shared" si="159"/>
        <v>3.7006364675950657E-3</v>
      </c>
      <c r="GL129">
        <f t="shared" si="160"/>
        <v>-4.2710786378556735E-2</v>
      </c>
      <c r="GM129">
        <f t="shared" si="160"/>
        <v>-8.8695457165522074E-2</v>
      </c>
      <c r="GN129">
        <f t="shared" si="160"/>
        <v>-0.13379391226330964</v>
      </c>
      <c r="GO129">
        <f t="shared" si="160"/>
        <v>-0.17755554281615035</v>
      </c>
      <c r="GP129">
        <f t="shared" si="160"/>
        <v>-0.21954309707722974</v>
      </c>
      <c r="GQ129">
        <f t="shared" si="160"/>
        <v>-0.25933704928361423</v>
      </c>
      <c r="GR129">
        <f t="shared" si="160"/>
        <v>-0.29653979141898645</v>
      </c>
      <c r="GS129">
        <f t="shared" si="160"/>
        <v>-0.33077960598152412</v>
      </c>
      <c r="GT129">
        <f t="shared" si="160"/>
        <v>-0.36171438006229473</v>
      </c>
      <c r="GU129">
        <f t="shared" si="160"/>
        <v>-0.38903502362435916</v>
      </c>
      <c r="GV129">
        <f t="shared" si="160"/>
        <v>-0.41246855782825131</v>
      </c>
      <c r="GW129">
        <f t="shared" si="160"/>
        <v>-0.43178084254630061</v>
      </c>
      <c r="GX129">
        <f t="shared" si="160"/>
        <v>-0.44677891581339835</v>
      </c>
      <c r="GY129">
        <f t="shared" si="160"/>
        <v>-0.45731292183916283</v>
      </c>
      <c r="GZ129">
        <f t="shared" si="160"/>
        <v>-0.4632776083174639</v>
      </c>
      <c r="HA129">
        <f t="shared" si="160"/>
        <v>-0.464613378072674</v>
      </c>
      <c r="HB129">
        <f t="shared" si="161"/>
        <v>-0.46130688453494578</v>
      </c>
      <c r="HC129">
        <f t="shared" si="161"/>
        <v>-0.45339116509472649</v>
      </c>
      <c r="HD129">
        <f t="shared" si="161"/>
        <v>-0.44094531100407386</v>
      </c>
      <c r="HE129">
        <f t="shared" si="161"/>
        <v>-0.42409367712301005</v>
      </c>
      <c r="HF129">
        <f t="shared" si="161"/>
        <v>-0.40300463940686382</v>
      </c>
      <c r="HG129">
        <f t="shared" si="161"/>
        <v>-0.3778889125493875</v>
      </c>
      <c r="HH129">
        <f t="shared" si="161"/>
        <v>-0.34899744459118354</v>
      </c>
      <c r="HI129">
        <f t="shared" si="161"/>
        <v>-0.31661890952984167</v>
      </c>
      <c r="HJ129">
        <f t="shared" si="161"/>
        <v>-0.28107682298477549</v>
      </c>
      <c r="HK129">
        <f t="shared" si="161"/>
        <v>-0.24272630973608889</v>
      </c>
      <c r="HL129">
        <f t="shared" si="161"/>
        <v>-0.20195055543517124</v>
      </c>
      <c r="HM129">
        <f t="shared" si="161"/>
        <v>-0.1591569779403221</v>
      </c>
      <c r="HN129">
        <f t="shared" si="161"/>
        <v>-0.11477315653219543</v>
      </c>
      <c r="HO129">
        <f t="shared" si="161"/>
        <v>-6.9242559682962113E-2</v>
      </c>
      <c r="HP129">
        <f t="shared" si="161"/>
        <v>-2.3020114065922137E-2</v>
      </c>
      <c r="HQ129">
        <f t="shared" si="161"/>
        <v>2.3432340921424877E-2</v>
      </c>
      <c r="HR129">
        <f t="shared" si="162"/>
        <v>6.9650667703988756E-2</v>
      </c>
      <c r="HS129">
        <f t="shared" si="162"/>
        <v>0.11517306803830404</v>
      </c>
      <c r="HT129">
        <f t="shared" si="162"/>
        <v>0.15954469714793365</v>
      </c>
      <c r="HU129">
        <f t="shared" si="162"/>
        <v>0.20232220838212778</v>
      </c>
      <c r="HV129">
        <f t="shared" si="162"/>
        <v>0.24307818298899656</v>
      </c>
      <c r="HW129">
        <f t="shared" si="162"/>
        <v>0.28140540074240511</v>
      </c>
      <c r="HX129">
        <f t="shared" si="162"/>
        <v>0.31692090875185358</v>
      </c>
      <c r="HY129">
        <f t="shared" si="162"/>
        <v>0.34926984780117659</v>
      </c>
      <c r="HZ129">
        <f t="shared" si="162"/>
        <v>0.3781289979845332</v>
      </c>
      <c r="IA129">
        <f t="shared" si="162"/>
        <v>0.40321000821285591</v>
      </c>
      <c r="IB129">
        <f t="shared" si="162"/>
        <v>0.42426227732262495</v>
      </c>
      <c r="IC129">
        <f t="shared" si="162"/>
        <v>0.44107545799984937</v>
      </c>
      <c r="ID129">
        <f t="shared" si="162"/>
        <v>0.45348155850090061</v>
      </c>
      <c r="IE129">
        <f t="shared" si="162"/>
        <v>0.46135662117048465</v>
      </c>
      <c r="IF129">
        <f t="shared" si="162"/>
        <v>0.46462196098555614</v>
      </c>
      <c r="IG129">
        <f t="shared" si="162"/>
        <v>0.46324495175006086</v>
      </c>
      <c r="IH129">
        <f t="shared" si="163"/>
        <v>0.45723935208510103</v>
      </c>
      <c r="II129">
        <f t="shared" si="163"/>
        <v>0.44666516795734196</v>
      </c>
      <c r="IJ129">
        <f t="shared" si="163"/>
        <v>0.43162805311922703</v>
      </c>
      <c r="IK129">
        <f t="shared" si="163"/>
        <v>0.4122782534516104</v>
      </c>
      <c r="IL129">
        <f t="shared" si="163"/>
        <v>0.38880910575657612</v>
      </c>
      <c r="IM129">
        <f t="shared" si="163"/>
        <v>0.36145510600002478</v>
      </c>
      <c r="IN129">
        <f t="shared" si="163"/>
        <v>0.33048956630549492</v>
      </c>
      <c r="IO129">
        <f t="shared" si="163"/>
        <v>0.29622188410976558</v>
      </c>
      <c r="IP129">
        <f t="shared" si="163"/>
        <v>0.25899445076594912</v>
      </c>
      <c r="IQ129">
        <f t="shared" si="163"/>
        <v>0.21917923048226096</v>
      </c>
      <c r="IR129">
        <f t="shared" si="163"/>
        <v>0.17717404377861495</v>
      </c>
      <c r="IS129">
        <f t="shared" si="163"/>
        <v>0.13339859259548695</v>
      </c>
      <c r="IT129">
        <f t="shared" si="163"/>
        <v>8.8290266770855316E-2</v>
      </c>
      <c r="IU129">
        <f t="shared" si="144"/>
        <v>4.2299773785532881E-2</v>
      </c>
      <c r="IV129">
        <f t="shared" si="122"/>
        <v>-4.1133645570100271E-3</v>
      </c>
    </row>
    <row r="130" spans="1:256" x14ac:dyDescent="0.2">
      <c r="A130">
        <v>128</v>
      </c>
      <c r="B130">
        <f t="shared" si="164"/>
        <v>1.6726397843912477</v>
      </c>
      <c r="C130">
        <f t="shared" si="164"/>
        <v>1.6372036472511864</v>
      </c>
      <c r="D130">
        <f t="shared" si="164"/>
        <v>1.5926134829153198</v>
      </c>
      <c r="E130">
        <f t="shared" si="164"/>
        <v>1.5393148215661419</v>
      </c>
      <c r="F130">
        <f t="shared" si="164"/>
        <v>1.4778402058096598</v>
      </c>
      <c r="G130">
        <f t="shared" si="164"/>
        <v>1.4088038696857055</v>
      </c>
      <c r="H130">
        <f t="shared" si="164"/>
        <v>1.3328956014444504</v>
      </c>
      <c r="I130">
        <f t="shared" si="164"/>
        <v>1.2508738514102249</v>
      </c>
      <c r="J130">
        <f t="shared" si="164"/>
        <v>1.163558153796584</v>
      </c>
      <c r="K130">
        <f t="shared" si="164"/>
        <v>1.0718209381913515</v>
      </c>
      <c r="L130">
        <f t="shared" si="164"/>
        <v>0.97657881252855339</v>
      </c>
      <c r="M130">
        <f t="shared" si="164"/>
        <v>0.87878340464497018</v>
      </c>
      <c r="N130">
        <f t="shared" si="164"/>
        <v>0.77941185392930146</v>
      </c>
      <c r="O130">
        <f t="shared" si="164"/>
        <v>0.67945704806843088</v>
      </c>
      <c r="P130">
        <f t="shared" si="164"/>
        <v>0.57991770244185425</v>
      </c>
      <c r="Q130">
        <f t="shared" si="164"/>
        <v>0.48178838128773971</v>
      </c>
      <c r="R130">
        <f t="shared" si="164"/>
        <v>0.38604956034581733</v>
      </c>
      <c r="S130">
        <f t="shared" si="164"/>
        <v>0.29365783026789261</v>
      </c>
      <c r="T130">
        <f t="shared" si="164"/>
        <v>0.20553633868025867</v>
      </c>
      <c r="U130">
        <f t="shared" si="164"/>
        <v>0.12256556639776695</v>
      </c>
      <c r="V130">
        <f t="shared" si="164"/>
        <v>4.5574529950573428E-2</v>
      </c>
      <c r="W130">
        <f t="shared" si="164"/>
        <v>-2.4667501674995207E-2</v>
      </c>
      <c r="X130">
        <f t="shared" si="164"/>
        <v>-8.7458693317864489E-2</v>
      </c>
      <c r="Y130">
        <f t="shared" si="164"/>
        <v>-0.14217165614714733</v>
      </c>
      <c r="Z130">
        <f t="shared" si="164"/>
        <v>-0.18825971632395422</v>
      </c>
      <c r="AA130">
        <f t="shared" si="164"/>
        <v>-0.2252623771856862</v>
      </c>
      <c r="AB130">
        <f t="shared" si="164"/>
        <v>-0.25280992037646588</v>
      </c>
      <c r="AC130">
        <f t="shared" si="164"/>
        <v>-0.2706270999507383</v>
      </c>
      <c r="AD130">
        <f t="shared" si="164"/>
        <v>-0.27853589253977384</v>
      </c>
      <c r="AE130">
        <f t="shared" si="164"/>
        <v>-0.2764572761023214</v>
      </c>
      <c r="AF130">
        <f t="shared" si="164"/>
        <v>-0.26441201948672521</v>
      </c>
      <c r="AG130">
        <f t="shared" si="164"/>
        <v>-0.24252047491545603</v>
      </c>
      <c r="AH130">
        <f t="shared" si="164"/>
        <v>-0.21100137546548747</v>
      </c>
      <c r="AI130">
        <f t="shared" si="164"/>
        <v>-0.17016964955969471</v>
      </c>
      <c r="AJ130">
        <f t="shared" si="164"/>
        <v>-0.12043327430615414</v>
      </c>
      <c r="AK130">
        <f t="shared" si="164"/>
        <v>-6.2289199125739381E-2</v>
      </c>
      <c r="AL130">
        <f t="shared" si="164"/>
        <v>3.6816196022227965E-3</v>
      </c>
      <c r="AM130">
        <f t="shared" si="164"/>
        <v>7.6820023264055903E-2</v>
      </c>
      <c r="AN130">
        <f t="shared" si="164"/>
        <v>0.15639523710671188</v>
      </c>
      <c r="AO130">
        <f t="shared" si="164"/>
        <v>0.24161217189754614</v>
      </c>
      <c r="AP130">
        <f t="shared" si="164"/>
        <v>0.33161936819309956</v>
      </c>
      <c r="AQ130">
        <f t="shared" si="164"/>
        <v>0.42551750384041115</v>
      </c>
      <c r="AR130">
        <f t="shared" si="164"/>
        <v>0.52236837970668903</v>
      </c>
      <c r="AS130">
        <f t="shared" si="164"/>
        <v>0.62120429385492326</v>
      </c>
      <c r="AT130">
        <f t="shared" si="164"/>
        <v>0.72103771050175114</v>
      </c>
      <c r="AU130">
        <f t="shared" si="164"/>
        <v>0.82087112714857968</v>
      </c>
      <c r="AV130">
        <f t="shared" si="164"/>
        <v>0.91970704129681247</v>
      </c>
      <c r="AW130">
        <f t="shared" si="164"/>
        <v>1.0165579171630998</v>
      </c>
      <c r="AX130">
        <f t="shared" si="164"/>
        <v>1.1104560528104097</v>
      </c>
      <c r="AY130">
        <f t="shared" si="164"/>
        <v>1.2004632491059599</v>
      </c>
      <c r="AZ130">
        <f t="shared" si="164"/>
        <v>1.2856801838967917</v>
      </c>
      <c r="BA130">
        <f t="shared" si="164"/>
        <v>1.3652553977394448</v>
      </c>
      <c r="BB130">
        <f t="shared" si="164"/>
        <v>1.4383938014012752</v>
      </c>
      <c r="BC130">
        <f t="shared" si="164"/>
        <v>1.5043646201292336</v>
      </c>
      <c r="BD130">
        <f t="shared" si="164"/>
        <v>1.5625086953096443</v>
      </c>
      <c r="BE130">
        <f t="shared" si="164"/>
        <v>1.6122450705631806</v>
      </c>
      <c r="BF130">
        <f t="shared" si="164"/>
        <v>1.6530767964689688</v>
      </c>
      <c r="BG130">
        <f t="shared" si="164"/>
        <v>1.6845958959189327</v>
      </c>
      <c r="BH130">
        <f t="shared" si="164"/>
        <v>1.7064874404901968</v>
      </c>
      <c r="BI130">
        <f t="shared" si="164"/>
        <v>1.7185326971057882</v>
      </c>
      <c r="BJ130">
        <f t="shared" si="164"/>
        <v>1.7206113135432359</v>
      </c>
      <c r="BK130">
        <f t="shared" si="164"/>
        <v>1.7127025209541964</v>
      </c>
      <c r="BL130">
        <f t="shared" si="164"/>
        <v>1.6948853413799201</v>
      </c>
      <c r="BM130">
        <f t="shared" ref="BM130:CS142" si="165">SIN(BM$1)+SIN($A130)</f>
        <v>1.6673377981891364</v>
      </c>
      <c r="BN130">
        <f t="shared" si="165"/>
        <v>1.6303351373274007</v>
      </c>
      <c r="BO130">
        <f t="shared" si="165"/>
        <v>1.5842470771505903</v>
      </c>
      <c r="BP130">
        <f t="shared" si="165"/>
        <v>1.5295341143212982</v>
      </c>
      <c r="BQ130">
        <f t="shared" si="165"/>
        <v>1.4667429226784252</v>
      </c>
      <c r="BR130">
        <f t="shared" si="165"/>
        <v>1.3965008910528531</v>
      </c>
      <c r="BS130">
        <f t="shared" si="165"/>
        <v>1.3195098546056561</v>
      </c>
      <c r="BT130">
        <f t="shared" si="165"/>
        <v>1.2365390823231617</v>
      </c>
      <c r="BU130">
        <f t="shared" si="165"/>
        <v>1.1484175907355252</v>
      </c>
      <c r="BV130">
        <f t="shared" si="165"/>
        <v>1.056025860657599</v>
      </c>
      <c r="BW130">
        <f t="shared" si="165"/>
        <v>0.96028703971567519</v>
      </c>
      <c r="BX130">
        <f t="shared" si="165"/>
        <v>0.86215771856155921</v>
      </c>
      <c r="BY130">
        <f t="shared" si="165"/>
        <v>0.76261837293498214</v>
      </c>
      <c r="BZ130">
        <f t="shared" si="165"/>
        <v>0.66266356707411167</v>
      </c>
      <c r="CA130">
        <f t="shared" si="165"/>
        <v>0.56329201635844395</v>
      </c>
      <c r="CB130">
        <f t="shared" si="165"/>
        <v>0.46549660847486174</v>
      </c>
      <c r="CC130">
        <f t="shared" si="165"/>
        <v>0.37025448281207435</v>
      </c>
      <c r="CD130">
        <f t="shared" si="165"/>
        <v>0.27851726720684328</v>
      </c>
      <c r="CE130">
        <f t="shared" si="165"/>
        <v>0.19120156959320433</v>
      </c>
      <c r="CF130">
        <f t="shared" si="165"/>
        <v>0.10917981955898104</v>
      </c>
      <c r="CG130">
        <f t="shared" si="165"/>
        <v>3.3271551317728854E-2</v>
      </c>
      <c r="CH130">
        <f t="shared" si="165"/>
        <v>-3.5764784806222805E-2</v>
      </c>
      <c r="CI130">
        <f t="shared" si="165"/>
        <v>-9.7239400562707856E-2</v>
      </c>
      <c r="CJ130">
        <f t="shared" si="165"/>
        <v>-0.1505380619118809</v>
      </c>
      <c r="CK130">
        <f t="shared" si="165"/>
        <v>-0.19512822624774329</v>
      </c>
      <c r="CL130">
        <f t="shared" si="165"/>
        <v>-0.23056436338779973</v>
      </c>
      <c r="CM130">
        <f t="shared" si="165"/>
        <v>-0.25649240716337596</v>
      </c>
      <c r="CN130">
        <f t="shared" si="165"/>
        <v>-0.27265329313173847</v>
      </c>
      <c r="CO130">
        <f t="shared" si="165"/>
        <v>-0.2788855470623699</v>
      </c>
      <c r="CP130">
        <f t="shared" si="165"/>
        <v>-0.27512689833410475</v>
      </c>
      <c r="CQ130">
        <f t="shared" si="165"/>
        <v>-0.26141490212259155</v>
      </c>
      <c r="CR130">
        <f t="shared" si="165"/>
        <v>-0.23788656416139276</v>
      </c>
      <c r="CS130">
        <f t="shared" si="165"/>
        <v>-0.20477697182598165</v>
      </c>
      <c r="CT130">
        <f t="shared" si="154"/>
        <v>1.2242840796087917</v>
      </c>
      <c r="CU130">
        <f t="shared" si="154"/>
        <v>1.1533492668742089</v>
      </c>
      <c r="CV130">
        <f t="shared" si="154"/>
        <v>1.070890569511598</v>
      </c>
      <c r="CW130">
        <f t="shared" si="154"/>
        <v>0.97773188756778617</v>
      </c>
      <c r="CX130">
        <f t="shared" si="154"/>
        <v>0.87480403179853516</v>
      </c>
      <c r="CY130">
        <f t="shared" si="154"/>
        <v>0.76313542331536921</v>
      </c>
      <c r="CZ130">
        <f t="shared" si="154"/>
        <v>-0.68473815311782604</v>
      </c>
      <c r="DA130">
        <f t="shared" si="154"/>
        <v>-0.80159699195413714</v>
      </c>
      <c r="DB130">
        <f t="shared" si="154"/>
        <v>-0.91044653861957803</v>
      </c>
      <c r="DC130">
        <f t="shared" si="154"/>
        <v>-1.0101992044247452</v>
      </c>
      <c r="DD130">
        <f t="shared" si="154"/>
        <v>-1.0998582937067611</v>
      </c>
      <c r="DE130">
        <f t="shared" si="154"/>
        <v>-1.1785279624828735</v>
      </c>
      <c r="DF130">
        <f t="shared" si="154"/>
        <v>-1.2454221694274075</v>
      </c>
      <c r="DG130">
        <f t="shared" si="154"/>
        <v>-1.299872529736857</v>
      </c>
      <c r="DH130">
        <f t="shared" si="154"/>
        <v>-1.3413349934099066</v>
      </c>
      <c r="DI130">
        <f t="shared" si="154"/>
        <v>-1.3693952812152042</v>
      </c>
      <c r="DJ130">
        <f t="shared" si="155"/>
        <v>-1.3837730240324964</v>
      </c>
      <c r="DK130">
        <f t="shared" si="155"/>
        <v>-1.3843245642082029</v>
      </c>
      <c r="DL130">
        <f t="shared" si="155"/>
        <v>-1.371044390935203</v>
      </c>
      <c r="DM130">
        <f t="shared" si="155"/>
        <v>-1.3440651953149989</v>
      </c>
      <c r="DN130">
        <f t="shared" si="155"/>
        <v>-1.3036565445520916</v>
      </c>
      <c r="DO130">
        <f t="shared" si="155"/>
        <v>-1.2502221885275788</v>
      </c>
      <c r="DP130">
        <f t="shared" si="155"/>
        <v>-1.1842960256638093</v>
      </c>
      <c r="DQ130">
        <f t="shared" si="155"/>
        <v>-1.1065367683878253</v>
      </c>
      <c r="DR130">
        <f t="shared" si="155"/>
        <v>-1.0177213614945353</v>
      </c>
      <c r="DS130">
        <f t="shared" si="155"/>
        <v>-0.91873721917114692</v>
      </c>
      <c r="DT130">
        <f t="shared" si="155"/>
        <v>-0.81057335824794596</v>
      </c>
      <c r="DU130">
        <f t="shared" si="155"/>
        <v>-0.69431051626906204</v>
      </c>
      <c r="DV130">
        <f t="shared" si="155"/>
        <v>-0.57111035312016067</v>
      </c>
      <c r="DW130">
        <f t="shared" si="155"/>
        <v>-0.44220384410686597</v>
      </c>
      <c r="DX130">
        <f t="shared" si="155"/>
        <v>-0.30887898045641216</v>
      </c>
      <c r="DY130">
        <f t="shared" si="155"/>
        <v>-0.17246790013505167</v>
      </c>
      <c r="DZ130">
        <f t="shared" si="156"/>
        <v>-3.4333577565852216E-2</v>
      </c>
      <c r="EA130">
        <f t="shared" si="156"/>
        <v>0.10414379476121338</v>
      </c>
      <c r="EB130">
        <f t="shared" si="156"/>
        <v>0.24158059671638657</v>
      </c>
      <c r="EC130">
        <f t="shared" si="156"/>
        <v>0.37660360520509778</v>
      </c>
      <c r="ED130">
        <f t="shared" si="156"/>
        <v>0.50786371495920268</v>
      </c>
      <c r="EE130">
        <f t="shared" si="156"/>
        <v>0.63404941835085726</v>
      </c>
      <c r="EF130">
        <f t="shared" si="156"/>
        <v>0.75389990954322228</v>
      </c>
      <c r="EG130">
        <f t="shared" si="156"/>
        <v>0.86621768204560889</v>
      </c>
      <c r="EH130">
        <f t="shared" si="156"/>
        <v>0.96988049380249253</v>
      </c>
      <c r="EI130">
        <f t="shared" si="156"/>
        <v>1.0638525802651699</v>
      </c>
      <c r="EJ130">
        <f t="shared" si="156"/>
        <v>1.1471950034087444</v>
      </c>
      <c r="EK130">
        <f t="shared" si="156"/>
        <v>1.2190750332905091</v>
      </c>
      <c r="EL130">
        <f t="shared" si="156"/>
        <v>1.2787744684122648</v>
      </c>
      <c r="EM130">
        <f t="shared" si="156"/>
        <v>1.3256968117522847</v>
      </c>
      <c r="EN130">
        <f t="shared" si="156"/>
        <v>1.3593732307663797</v>
      </c>
      <c r="EO130">
        <f t="shared" si="156"/>
        <v>1.3794672418077041</v>
      </c>
      <c r="EP130">
        <f t="shared" si="157"/>
        <v>1.3857780721601307</v>
      </c>
      <c r="EQ130">
        <f t="shared" si="157"/>
        <v>1.3782426660928611</v>
      </c>
      <c r="ER130">
        <f t="shared" si="157"/>
        <v>1.3569363148924458</v>
      </c>
      <c r="ES130">
        <f t="shared" si="157"/>
        <v>1.3220719045771345</v>
      </c>
      <c r="ET130">
        <f t="shared" si="157"/>
        <v>1.2739977888101581</v>
      </c>
      <c r="EU130">
        <f t="shared" si="157"/>
        <v>1.2131943082650691</v>
      </c>
      <c r="EV130">
        <f t="shared" si="157"/>
        <v>1.1402689912205162</v>
      </c>
      <c r="EW130">
        <f t="shared" si="157"/>
        <v>1.0559504833385034</v>
      </c>
      <c r="EX130">
        <f t="shared" si="157"/>
        <v>0.96108126727779275</v>
      </c>
      <c r="EY130">
        <f t="shared" si="157"/>
        <v>0.85660924488567303</v>
      </c>
      <c r="EZ130">
        <f t="shared" si="157"/>
        <v>0.7435782660760254</v>
      </c>
      <c r="FA130">
        <f t="shared" si="157"/>
        <v>0.62311769902604197</v>
      </c>
      <c r="FB130">
        <f t="shared" si="157"/>
        <v>0.49643114590271642</v>
      </c>
      <c r="FC130">
        <f t="shared" si="157"/>
        <v>0.36478441686784813</v>
      </c>
      <c r="FD130">
        <f t="shared" si="157"/>
        <v>0.22949288252133515</v>
      </c>
      <c r="FE130">
        <f t="shared" si="157"/>
        <v>9.190833115293004E-2</v>
      </c>
      <c r="FF130">
        <f t="shared" si="158"/>
        <v>-4.6594537879500068E-2</v>
      </c>
      <c r="FG130">
        <f t="shared" si="158"/>
        <v>-0.18463184969154467</v>
      </c>
      <c r="FH130">
        <f t="shared" si="158"/>
        <v>-0.32082438109264899</v>
      </c>
      <c r="FI130">
        <f t="shared" si="158"/>
        <v>-0.4538113413283138</v>
      </c>
      <c r="FJ130">
        <f t="shared" si="158"/>
        <v>-0.5822639686515112</v>
      </c>
      <c r="FK130">
        <f t="shared" si="158"/>
        <v>-0.70489880687082129</v>
      </c>
      <c r="FL130">
        <f t="shared" si="158"/>
        <v>-0.82049052922044452</v>
      </c>
      <c r="FM130">
        <f t="shared" si="158"/>
        <v>-0.92788418142020856</v>
      </c>
      <c r="FN130">
        <f t="shared" si="158"/>
        <v>-1.0260067215969511</v>
      </c>
      <c r="FO130">
        <f t="shared" si="158"/>
        <v>-1.113877741764228</v>
      </c>
      <c r="FP130">
        <f t="shared" si="158"/>
        <v>-1.1906192637348247</v>
      </c>
      <c r="FQ130">
        <f t="shared" si="158"/>
        <v>-1.2554645115885861</v>
      </c>
      <c r="FR130">
        <f t="shared" si="158"/>
        <v>-1.3077655730439468</v>
      </c>
      <c r="FS130">
        <f t="shared" si="158"/>
        <v>-1.3469998731832757</v>
      </c>
      <c r="FT130">
        <f t="shared" si="158"/>
        <v>-1.372775395848717</v>
      </c>
      <c r="FU130">
        <f t="shared" si="158"/>
        <v>-1.3848346005380523</v>
      </c>
      <c r="FV130">
        <f t="shared" si="159"/>
        <v>-1.3830569956642691</v>
      </c>
      <c r="FW130">
        <f t="shared" si="159"/>
        <v>-1.3674603424676679</v>
      </c>
      <c r="FX130">
        <f t="shared" si="159"/>
        <v>-1.3382004775514214</v>
      </c>
      <c r="FY130">
        <f t="shared" si="159"/>
        <v>-1.2955697558137471</v>
      </c>
      <c r="FZ130">
        <f t="shared" si="159"/>
        <v>-1.2399941293344052</v>
      </c>
      <c r="GA130">
        <f t="shared" si="159"/>
        <v>-1.1720288914023169</v>
      </c>
      <c r="GB130">
        <f t="shared" si="159"/>
        <v>-1.0923531282085783</v>
      </c>
      <c r="GC130">
        <f t="shared" si="159"/>
        <v>-1.0017629336417175</v>
      </c>
      <c r="GD130">
        <f t="shared" si="159"/>
        <v>-0.90116345498070882</v>
      </c>
      <c r="GE130">
        <f t="shared" si="159"/>
        <v>-0.79155984896256648</v>
      </c>
      <c r="GF130">
        <f t="shared" si="159"/>
        <v>-0.67404723858848836</v>
      </c>
      <c r="GG130">
        <f t="shared" si="159"/>
        <v>-0.54979977101682564</v>
      </c>
      <c r="GH130">
        <f t="shared" si="159"/>
        <v>-0.42005888587280638</v>
      </c>
      <c r="GI130">
        <f t="shared" si="159"/>
        <v>-0.28612091119415284</v>
      </c>
      <c r="GJ130">
        <f t="shared" si="159"/>
        <v>-0.14932411094984596</v>
      </c>
      <c r="GK130">
        <f t="shared" si="159"/>
        <v>-1.1035313548916775E-2</v>
      </c>
      <c r="GL130">
        <f t="shared" si="160"/>
        <v>0.12736374505720596</v>
      </c>
      <c r="GM130">
        <f t="shared" si="160"/>
        <v>0.26449022722357129</v>
      </c>
      <c r="GN130">
        <f t="shared" si="160"/>
        <v>0.39897401046836395</v>
      </c>
      <c r="GO130">
        <f t="shared" si="160"/>
        <v>0.52947137728383253</v>
      </c>
      <c r="GP130">
        <f t="shared" si="160"/>
        <v>0.65467844111744455</v>
      </c>
      <c r="GQ130">
        <f t="shared" si="160"/>
        <v>0.77334417437533587</v>
      </c>
      <c r="GR130">
        <f t="shared" si="160"/>
        <v>0.8842829082764615</v>
      </c>
      <c r="GS130">
        <f t="shared" si="160"/>
        <v>0.98638617966315922</v>
      </c>
      <c r="GT130">
        <f t="shared" si="160"/>
        <v>1.0786338063985832</v>
      </c>
      <c r="GU130">
        <f t="shared" si="160"/>
        <v>1.1601040806894016</v>
      </c>
      <c r="GV130">
        <f t="shared" si="160"/>
        <v>1.2299829784853988</v>
      </c>
      <c r="GW130">
        <f t="shared" si="160"/>
        <v>1.2875722929386841</v>
      </c>
      <c r="GX130">
        <f t="shared" si="160"/>
        <v>1.3322966106557415</v>
      </c>
      <c r="GY130">
        <f t="shared" si="160"/>
        <v>1.3637090610378335</v>
      </c>
      <c r="GZ130">
        <f t="shared" si="160"/>
        <v>1.3814957812643172</v>
      </c>
      <c r="HA130">
        <f t="shared" si="160"/>
        <v>1.3854790523061988</v>
      </c>
      <c r="HB130">
        <f t="shared" si="161"/>
        <v>1.3756190746359225</v>
      </c>
      <c r="HC130">
        <f t="shared" si="161"/>
        <v>1.352014365891093</v>
      </c>
      <c r="HD130">
        <f t="shared" si="161"/>
        <v>1.3149007765188097</v>
      </c>
      <c r="HE130">
        <f t="shared" si="161"/>
        <v>1.2646491332359611</v>
      </c>
      <c r="HF130">
        <f t="shared" si="161"/>
        <v>1.2017615338512408</v>
      </c>
      <c r="HG130">
        <f t="shared" si="161"/>
        <v>1.126866330469829</v>
      </c>
      <c r="HH130">
        <f t="shared" si="161"/>
        <v>1.0407118512068447</v>
      </c>
      <c r="HI130">
        <f t="shared" si="161"/>
        <v>0.94415892314020156</v>
      </c>
      <c r="HJ130">
        <f t="shared" si="161"/>
        <v>0.83817227121099092</v>
      </c>
      <c r="HK130">
        <f t="shared" si="161"/>
        <v>0.72381087901075269</v>
      </c>
      <c r="HL130">
        <f t="shared" si="161"/>
        <v>0.60221740776750943</v>
      </c>
      <c r="HM130">
        <f t="shared" si="161"/>
        <v>0.47460677925245731</v>
      </c>
      <c r="HN130">
        <f t="shared" si="161"/>
        <v>0.34225403668325749</v>
      </c>
      <c r="HO130">
        <f t="shared" si="161"/>
        <v>0.20648160491366635</v>
      </c>
      <c r="HP130">
        <f t="shared" si="161"/>
        <v>6.8646077201517039E-2</v>
      </c>
      <c r="HQ130">
        <f t="shared" si="161"/>
        <v>-6.9875339422648702E-2</v>
      </c>
      <c r="HR130">
        <f t="shared" si="162"/>
        <v>-0.20769858475302455</v>
      </c>
      <c r="HS130">
        <f t="shared" si="162"/>
        <v>-0.3434465744805722</v>
      </c>
      <c r="HT130">
        <f t="shared" si="162"/>
        <v>-0.4757629595642488</v>
      </c>
      <c r="HU130">
        <f t="shared" si="162"/>
        <v>-0.60332567842228935</v>
      </c>
      <c r="HV130">
        <f t="shared" si="162"/>
        <v>-0.72486016653448426</v>
      </c>
      <c r="HW130">
        <f t="shared" si="162"/>
        <v>-0.83915209146958536</v>
      </c>
      <c r="HX130">
        <f t="shared" si="162"/>
        <v>-0.94505948609352397</v>
      </c>
      <c r="HY130">
        <f t="shared" si="162"/>
        <v>-1.0415241587275448</v>
      </c>
      <c r="HZ130">
        <f t="shared" si="162"/>
        <v>-1.1275822662496768</v>
      </c>
      <c r="IA130">
        <f t="shared" si="162"/>
        <v>-1.2023739444965811</v>
      </c>
      <c r="IB130">
        <f t="shared" si="162"/>
        <v>-1.2651518997420614</v>
      </c>
      <c r="IC130">
        <f t="shared" si="162"/>
        <v>-1.3152888754089356</v>
      </c>
      <c r="ID130">
        <f t="shared" si="162"/>
        <v>-1.3522839194094192</v>
      </c>
      <c r="IE130">
        <f t="shared" si="162"/>
        <v>-1.3757673894927982</v>
      </c>
      <c r="IF130">
        <f t="shared" si="162"/>
        <v>-1.3855046465886005</v>
      </c>
      <c r="IG130">
        <f t="shared" si="162"/>
        <v>-1.3813983992426353</v>
      </c>
      <c r="IH130">
        <f t="shared" si="163"/>
        <v>-1.3634896757210377</v>
      </c>
      <c r="II130">
        <f t="shared" si="163"/>
        <v>-1.3319574140693999</v>
      </c>
      <c r="IJ130">
        <f t="shared" si="163"/>
        <v>-1.2871166742229632</v>
      </c>
      <c r="IK130">
        <f t="shared" si="163"/>
        <v>-1.2294154900318981</v>
      </c>
      <c r="IL130">
        <f t="shared" si="163"/>
        <v>-1.1594303926551621</v>
      </c>
      <c r="IM130">
        <f t="shared" si="163"/>
        <v>-1.0778606500517482</v>
      </c>
      <c r="IN130">
        <f t="shared" si="163"/>
        <v>-0.98552128012638074</v>
      </c>
      <c r="IO130">
        <f t="shared" si="163"/>
        <v>-0.88333490734001041</v>
      </c>
      <c r="IP130">
        <f t="shared" si="163"/>
        <v>-0.77232254415120161</v>
      </c>
      <c r="IQ130">
        <f t="shared" si="163"/>
        <v>-0.65359338939712064</v>
      </c>
      <c r="IR130">
        <f t="shared" si="163"/>
        <v>-0.52833374554543355</v>
      </c>
      <c r="IS130">
        <f t="shared" si="163"/>
        <v>-0.39779516555217792</v>
      </c>
      <c r="IT130">
        <f t="shared" si="163"/>
        <v>-0.26328194775831953</v>
      </c>
      <c r="IU130">
        <f t="shared" si="163"/>
        <v>-0.12613810377190587</v>
      </c>
      <c r="IV130">
        <f t="shared" si="122"/>
        <v>1.2266070451687974E-2</v>
      </c>
    </row>
    <row r="131" spans="1:256" x14ac:dyDescent="0.2">
      <c r="A131">
        <v>129</v>
      </c>
      <c r="B131">
        <f t="shared" ref="B131:BM142" si="166">SIN(B$1)+SIN($A131)</f>
        <v>0.75812868185104754</v>
      </c>
      <c r="C131">
        <f t="shared" si="166"/>
        <v>0.72269254471098643</v>
      </c>
      <c r="D131">
        <f t="shared" si="166"/>
        <v>0.67810238037511972</v>
      </c>
      <c r="E131">
        <f t="shared" si="166"/>
        <v>0.62480371902594178</v>
      </c>
      <c r="F131">
        <f t="shared" si="166"/>
        <v>0.56332910326945973</v>
      </c>
      <c r="G131">
        <f t="shared" si="166"/>
        <v>0.4942927671455053</v>
      </c>
      <c r="H131">
        <f t="shared" si="166"/>
        <v>0.41838449890425045</v>
      </c>
      <c r="I131">
        <f t="shared" si="166"/>
        <v>0.33636274887002493</v>
      </c>
      <c r="J131">
        <f t="shared" si="166"/>
        <v>0.24904705125638399</v>
      </c>
      <c r="K131">
        <f t="shared" si="166"/>
        <v>0.15730983565115136</v>
      </c>
      <c r="L131">
        <f t="shared" si="166"/>
        <v>6.2067709988353315E-2</v>
      </c>
      <c r="M131">
        <f t="shared" si="166"/>
        <v>-3.5727697895229921E-2</v>
      </c>
      <c r="N131">
        <f t="shared" si="166"/>
        <v>-0.13509924861089859</v>
      </c>
      <c r="O131">
        <f t="shared" si="166"/>
        <v>-0.23505405447176916</v>
      </c>
      <c r="P131">
        <f t="shared" si="166"/>
        <v>-0.33459340009834582</v>
      </c>
      <c r="Q131">
        <f t="shared" si="166"/>
        <v>-0.43272272125246036</v>
      </c>
      <c r="R131">
        <f t="shared" si="166"/>
        <v>-0.52846154219438279</v>
      </c>
      <c r="S131">
        <f t="shared" si="166"/>
        <v>-0.62085327227230747</v>
      </c>
      <c r="T131">
        <f t="shared" si="166"/>
        <v>-0.7089747638599414</v>
      </c>
      <c r="U131">
        <f t="shared" si="166"/>
        <v>-0.79194553614243313</v>
      </c>
      <c r="V131">
        <f t="shared" si="166"/>
        <v>-0.86893657258962664</v>
      </c>
      <c r="W131">
        <f t="shared" si="166"/>
        <v>-0.93917860421519528</v>
      </c>
      <c r="X131">
        <f t="shared" si="166"/>
        <v>-1.0019697958580647</v>
      </c>
      <c r="Y131">
        <f t="shared" si="166"/>
        <v>-1.0566827586873475</v>
      </c>
      <c r="Z131">
        <f t="shared" si="166"/>
        <v>-1.1027708188641543</v>
      </c>
      <c r="AA131">
        <f t="shared" si="166"/>
        <v>-1.1397734797258863</v>
      </c>
      <c r="AB131">
        <f t="shared" si="166"/>
        <v>-1.167321022916666</v>
      </c>
      <c r="AC131">
        <f t="shared" si="166"/>
        <v>-1.1851382024909385</v>
      </c>
      <c r="AD131">
        <f t="shared" si="166"/>
        <v>-1.1930469950799738</v>
      </c>
      <c r="AE131">
        <f t="shared" si="166"/>
        <v>-1.1909683786425216</v>
      </c>
      <c r="AF131">
        <f t="shared" si="166"/>
        <v>-1.1789231220269252</v>
      </c>
      <c r="AG131">
        <f t="shared" si="166"/>
        <v>-1.1570315774556561</v>
      </c>
      <c r="AH131">
        <f t="shared" si="166"/>
        <v>-1.1255124780056875</v>
      </c>
      <c r="AI131">
        <f t="shared" si="166"/>
        <v>-1.0846807520998949</v>
      </c>
      <c r="AJ131">
        <f t="shared" si="166"/>
        <v>-1.0349443768463542</v>
      </c>
      <c r="AK131">
        <f t="shared" si="166"/>
        <v>-0.97680030166593945</v>
      </c>
      <c r="AL131">
        <f t="shared" si="166"/>
        <v>-0.91082948293797728</v>
      </c>
      <c r="AM131">
        <f t="shared" si="166"/>
        <v>-0.83769107927614417</v>
      </c>
      <c r="AN131">
        <f t="shared" si="166"/>
        <v>-0.75811586543348819</v>
      </c>
      <c r="AO131">
        <f t="shared" si="166"/>
        <v>-0.67289893064265394</v>
      </c>
      <c r="AP131">
        <f t="shared" si="166"/>
        <v>-0.58289173434710051</v>
      </c>
      <c r="AQ131">
        <f t="shared" si="166"/>
        <v>-0.48899359869978892</v>
      </c>
      <c r="AR131">
        <f t="shared" si="166"/>
        <v>-0.39214272283351104</v>
      </c>
      <c r="AS131">
        <f t="shared" si="166"/>
        <v>-0.29330680868527681</v>
      </c>
      <c r="AT131">
        <f t="shared" si="166"/>
        <v>-0.19347339203844893</v>
      </c>
      <c r="AU131">
        <f t="shared" si="166"/>
        <v>-9.3639975391620417E-2</v>
      </c>
      <c r="AV131">
        <f t="shared" si="166"/>
        <v>5.1959387566123394E-3</v>
      </c>
      <c r="AW131">
        <f t="shared" si="166"/>
        <v>0.10204681462289977</v>
      </c>
      <c r="AX131">
        <f t="shared" si="166"/>
        <v>0.19594495027020964</v>
      </c>
      <c r="AY131">
        <f t="shared" si="166"/>
        <v>0.28595214656575996</v>
      </c>
      <c r="AZ131">
        <f t="shared" si="166"/>
        <v>0.37116908135659166</v>
      </c>
      <c r="BA131">
        <f t="shared" si="166"/>
        <v>0.45074429519924475</v>
      </c>
      <c r="BB131">
        <f t="shared" si="166"/>
        <v>0.52388269886107519</v>
      </c>
      <c r="BC131">
        <f t="shared" si="166"/>
        <v>0.58985351758903359</v>
      </c>
      <c r="BD131">
        <f t="shared" si="166"/>
        <v>0.64799759276944424</v>
      </c>
      <c r="BE131">
        <f t="shared" si="166"/>
        <v>0.69773396802298049</v>
      </c>
      <c r="BF131">
        <f t="shared" si="166"/>
        <v>0.7385656939287687</v>
      </c>
      <c r="BG131">
        <f t="shared" si="166"/>
        <v>0.77008479337873248</v>
      </c>
      <c r="BH131">
        <f t="shared" si="166"/>
        <v>0.79197633794999678</v>
      </c>
      <c r="BI131">
        <f t="shared" si="166"/>
        <v>0.80402159456558808</v>
      </c>
      <c r="BJ131">
        <f t="shared" si="166"/>
        <v>0.80610021100303586</v>
      </c>
      <c r="BK131">
        <f t="shared" si="166"/>
        <v>0.79819141841399632</v>
      </c>
      <c r="BL131">
        <f t="shared" si="166"/>
        <v>0.7803742388397199</v>
      </c>
      <c r="BM131">
        <f t="shared" si="166"/>
        <v>0.75282669564893623</v>
      </c>
      <c r="BN131">
        <f t="shared" si="165"/>
        <v>0.71582403478720069</v>
      </c>
      <c r="BO131">
        <f t="shared" si="165"/>
        <v>0.66973597461039025</v>
      </c>
      <c r="BP131">
        <f t="shared" si="165"/>
        <v>0.61502301178109808</v>
      </c>
      <c r="BQ131">
        <f t="shared" si="165"/>
        <v>0.55223182013822525</v>
      </c>
      <c r="BR131">
        <f t="shared" si="165"/>
        <v>0.48198978851265306</v>
      </c>
      <c r="BS131">
        <f t="shared" si="165"/>
        <v>0.40499875206545599</v>
      </c>
      <c r="BT131">
        <f t="shared" si="165"/>
        <v>0.32202797978296149</v>
      </c>
      <c r="BU131">
        <f t="shared" si="165"/>
        <v>0.23390648819532517</v>
      </c>
      <c r="BV131">
        <f t="shared" si="165"/>
        <v>0.14151475811739894</v>
      </c>
      <c r="BW131">
        <f t="shared" si="165"/>
        <v>4.5775937175475123E-2</v>
      </c>
      <c r="BX131">
        <f t="shared" si="165"/>
        <v>-5.2353383978640811E-2</v>
      </c>
      <c r="BY131">
        <f t="shared" si="165"/>
        <v>-0.15189272960521791</v>
      </c>
      <c r="BZ131">
        <f t="shared" si="165"/>
        <v>-0.25184753546608846</v>
      </c>
      <c r="CA131">
        <f t="shared" si="165"/>
        <v>-0.35121908618175612</v>
      </c>
      <c r="CB131">
        <f t="shared" si="165"/>
        <v>-0.44901449406533833</v>
      </c>
      <c r="CC131">
        <f t="shared" si="165"/>
        <v>-0.54425661972812578</v>
      </c>
      <c r="CD131">
        <f t="shared" si="165"/>
        <v>-0.63599383533335674</v>
      </c>
      <c r="CE131">
        <f t="shared" si="165"/>
        <v>-0.72330953294699574</v>
      </c>
      <c r="CF131">
        <f t="shared" si="165"/>
        <v>-0.80533128298121903</v>
      </c>
      <c r="CG131">
        <f t="shared" si="165"/>
        <v>-0.88123955122247122</v>
      </c>
      <c r="CH131">
        <f t="shared" si="165"/>
        <v>-0.95027588734642288</v>
      </c>
      <c r="CI131">
        <f t="shared" si="165"/>
        <v>-1.0117505031029079</v>
      </c>
      <c r="CJ131">
        <f t="shared" si="165"/>
        <v>-1.065049164452081</v>
      </c>
      <c r="CK131">
        <f t="shared" si="165"/>
        <v>-1.1096393287879434</v>
      </c>
      <c r="CL131">
        <f t="shared" si="165"/>
        <v>-1.1450754659279998</v>
      </c>
      <c r="CM131">
        <f t="shared" si="165"/>
        <v>-1.171003509703576</v>
      </c>
      <c r="CN131">
        <f t="shared" si="165"/>
        <v>-1.1871643956719384</v>
      </c>
      <c r="CO131">
        <f t="shared" si="165"/>
        <v>-1.1933966496025699</v>
      </c>
      <c r="CP131">
        <f t="shared" si="165"/>
        <v>-1.1896380008743048</v>
      </c>
      <c r="CQ131">
        <f t="shared" si="165"/>
        <v>-1.1759260046627915</v>
      </c>
      <c r="CR131">
        <f t="shared" si="165"/>
        <v>-1.1523976667015927</v>
      </c>
      <c r="CS131">
        <f t="shared" si="165"/>
        <v>-1.1192880743661817</v>
      </c>
      <c r="CT131">
        <f t="shared" si="154"/>
        <v>1.7335244834746666</v>
      </c>
      <c r="CU131">
        <f t="shared" si="154"/>
        <v>1.6330843677742461</v>
      </c>
      <c r="CV131">
        <f t="shared" si="154"/>
        <v>1.5163270128969448</v>
      </c>
      <c r="CW131">
        <f t="shared" si="154"/>
        <v>1.3844190197378483</v>
      </c>
      <c r="CX131">
        <f t="shared" si="154"/>
        <v>1.2386783693615395</v>
      </c>
      <c r="CY131">
        <f t="shared" si="154"/>
        <v>1.0805612541712712</v>
      </c>
      <c r="CZ131">
        <f t="shared" si="154"/>
        <v>-0.96955467523376959</v>
      </c>
      <c r="DA131">
        <f t="shared" si="154"/>
        <v>-1.135020894722548</v>
      </c>
      <c r="DB131">
        <f t="shared" si="154"/>
        <v>-1.2891463606192828</v>
      </c>
      <c r="DC131">
        <f t="shared" si="154"/>
        <v>-1.4303911022158406</v>
      </c>
      <c r="DD131">
        <f t="shared" si="154"/>
        <v>-1.5573438487434936</v>
      </c>
      <c r="DE131">
        <f t="shared" si="154"/>
        <v>-1.6687361303239341</v>
      </c>
      <c r="DF131">
        <f t="shared" si="154"/>
        <v>-1.7634549521010052</v>
      </c>
      <c r="DG131">
        <f t="shared" si="154"/>
        <v>-1.8405539149173882</v>
      </c>
      <c r="DH131">
        <f t="shared" si="154"/>
        <v>-1.8992626714221514</v>
      </c>
      <c r="DI131">
        <f t="shared" si="154"/>
        <v>-1.9389946231268345</v>
      </c>
      <c r="DJ131">
        <f t="shared" si="155"/>
        <v>-1.9593527815036407</v>
      </c>
      <c r="DK131">
        <f t="shared" si="155"/>
        <v>-1.9601337345635812</v>
      </c>
      <c r="DL131">
        <f t="shared" si="155"/>
        <v>-1.9413296792818304</v>
      </c>
      <c r="DM131">
        <f t="shared" si="155"/>
        <v>-1.9031284995629691</v>
      </c>
      <c r="DN131">
        <f t="shared" si="155"/>
        <v>-1.8459118889671173</v>
      </c>
      <c r="DO131">
        <f t="shared" si="155"/>
        <v>-1.7702515369540499</v>
      </c>
      <c r="DP131">
        <f t="shared" si="155"/>
        <v>-1.6769034167510974</v>
      </c>
      <c r="DQ131">
        <f t="shared" si="155"/>
        <v>-1.5668002319185406</v>
      </c>
      <c r="DR131">
        <f t="shared" si="155"/>
        <v>-1.4410420970839517</v>
      </c>
      <c r="DS131">
        <f t="shared" si="155"/>
        <v>-1.3008855459604858</v>
      </c>
      <c r="DT131">
        <f t="shared" si="155"/>
        <v>-1.1477309764773695</v>
      </c>
      <c r="DU131">
        <f t="shared" si="155"/>
        <v>-0.98310865846671391</v>
      </c>
      <c r="DV131">
        <f t="shared" si="155"/>
        <v>-0.80866344371317544</v>
      </c>
      <c r="DW131">
        <f t="shared" si="155"/>
        <v>-0.62613833113864992</v>
      </c>
      <c r="DX131">
        <f t="shared" si="155"/>
        <v>-0.43735705133320135</v>
      </c>
      <c r="DY131">
        <f t="shared" si="155"/>
        <v>-0.24420584444184815</v>
      </c>
      <c r="DZ131">
        <f t="shared" si="156"/>
        <v>-4.8614613476555046E-2</v>
      </c>
      <c r="EA131">
        <f t="shared" si="156"/>
        <v>0.14746235863674106</v>
      </c>
      <c r="EB131">
        <f t="shared" si="156"/>
        <v>0.34206593560711396</v>
      </c>
      <c r="EC131">
        <f t="shared" si="156"/>
        <v>0.53325170282086565</v>
      </c>
      <c r="ED131">
        <f t="shared" si="156"/>
        <v>0.71910939528961171</v>
      </c>
      <c r="EE131">
        <f t="shared" si="156"/>
        <v>0.89778198438658308</v>
      </c>
      <c r="EF131">
        <f t="shared" si="156"/>
        <v>1.0674842326628318</v>
      </c>
      <c r="EG131">
        <f t="shared" si="156"/>
        <v>1.2265205313496865</v>
      </c>
      <c r="EH131">
        <f t="shared" si="156"/>
        <v>1.3733018423210792</v>
      </c>
      <c r="EI131">
        <f t="shared" si="156"/>
        <v>1.5063615752372366</v>
      </c>
      <c r="EJ131">
        <f t="shared" si="156"/>
        <v>1.6243702412305556</v>
      </c>
      <c r="EK131">
        <f t="shared" si="156"/>
        <v>1.7261487367189121</v>
      </c>
      <c r="EL131">
        <f t="shared" si="156"/>
        <v>1.8106801246188842</v>
      </c>
      <c r="EM131">
        <f t="shared" si="156"/>
        <v>1.8771197952449372</v>
      </c>
      <c r="EN131">
        <f t="shared" si="156"/>
        <v>1.9248039053702113</v>
      </c>
      <c r="EO131">
        <f t="shared" si="156"/>
        <v>1.9532560111286041</v>
      </c>
      <c r="EP131">
        <f t="shared" si="157"/>
        <v>1.9621918284843951</v>
      </c>
      <c r="EQ131">
        <f t="shared" si="157"/>
        <v>1.9515220737043528</v>
      </c>
      <c r="ER131">
        <f t="shared" si="157"/>
        <v>1.9213533554512885</v>
      </c>
      <c r="ES131">
        <f t="shared" si="157"/>
        <v>1.8719871095855325</v>
      </c>
      <c r="ET131">
        <f t="shared" si="157"/>
        <v>1.8039165873174661</v>
      </c>
      <c r="EU131">
        <f t="shared" si="157"/>
        <v>1.7178219268044681</v>
      </c>
      <c r="EV131">
        <f t="shared" si="157"/>
        <v>1.6145633574352736</v>
      </c>
      <c r="EW131">
        <f t="shared" si="157"/>
        <v>1.4951726047022742</v>
      </c>
      <c r="EX131">
        <f t="shared" si="157"/>
        <v>1.3608425815414398</v>
      </c>
      <c r="EY131">
        <f t="shared" si="157"/>
        <v>1.2129154691405961</v>
      </c>
      <c r="EZ131">
        <f t="shared" si="157"/>
        <v>1.0528693063086481</v>
      </c>
      <c r="FA131">
        <f t="shared" si="157"/>
        <v>0.88230322140038475</v>
      </c>
      <c r="FB131">
        <f t="shared" si="157"/>
        <v>0.702921454354558</v>
      </c>
      <c r="FC131">
        <f t="shared" si="157"/>
        <v>0.51651632849175766</v>
      </c>
      <c r="FD131">
        <f t="shared" si="157"/>
        <v>0.32495034221226915</v>
      </c>
      <c r="FE131">
        <f t="shared" si="157"/>
        <v>0.13013755952769762</v>
      </c>
      <c r="FF131">
        <f t="shared" si="158"/>
        <v>-6.5975514633916751E-2</v>
      </c>
      <c r="FG131">
        <f t="shared" si="158"/>
        <v>-0.26142938326191467</v>
      </c>
      <c r="FH131">
        <f t="shared" si="158"/>
        <v>-0.45427113590942758</v>
      </c>
      <c r="FI131">
        <f t="shared" si="158"/>
        <v>-0.64257396152900315</v>
      </c>
      <c r="FJ131">
        <f t="shared" si="158"/>
        <v>-0.82445640053169245</v>
      </c>
      <c r="FK131">
        <f t="shared" si="158"/>
        <v>-0.99810114370932157</v>
      </c>
      <c r="FL131">
        <f t="shared" si="158"/>
        <v>-1.1617731901873805</v>
      </c>
      <c r="FM131">
        <f t="shared" si="158"/>
        <v>-1.3138371829802482</v>
      </c>
      <c r="FN131">
        <f t="shared" si="158"/>
        <v>-1.452773748937606</v>
      </c>
      <c r="FO131">
        <f t="shared" si="158"/>
        <v>-1.5771946798187335</v>
      </c>
      <c r="FP131">
        <f t="shared" si="158"/>
        <v>-1.6858568028103582</v>
      </c>
      <c r="FQ131">
        <f t="shared" si="158"/>
        <v>-1.7776744018984703</v>
      </c>
      <c r="FR131">
        <f t="shared" si="158"/>
        <v>-1.8517300659838452</v>
      </c>
      <c r="FS131">
        <f t="shared" si="158"/>
        <v>-1.9072838553504874</v>
      </c>
      <c r="FT131">
        <f t="shared" si="158"/>
        <v>-1.9437806948986882</v>
      </c>
      <c r="FU131">
        <f t="shared" si="158"/>
        <v>-1.9608559202719327</v>
      </c>
      <c r="FV131">
        <f t="shared" si="159"/>
        <v>-1.9583389214626108</v>
      </c>
      <c r="FW131">
        <f t="shared" si="159"/>
        <v>-1.9362548474908157</v>
      </c>
      <c r="FX131">
        <f t="shared" si="159"/>
        <v>-1.8948243551236497</v>
      </c>
      <c r="FY131">
        <f t="shared" si="159"/>
        <v>-1.8344614041457457</v>
      </c>
      <c r="FZ131">
        <f t="shared" si="159"/>
        <v>-1.755769121209936</v>
      </c>
      <c r="GA131">
        <f t="shared" si="159"/>
        <v>-1.6595337735951046</v>
      </c>
      <c r="GB131">
        <f t="shared" si="159"/>
        <v>-1.5467169130834408</v>
      </c>
      <c r="GC131">
        <f t="shared" si="159"/>
        <v>-1.4184457684528844</v>
      </c>
      <c r="GD131">
        <f t="shared" si="159"/>
        <v>-1.2760019825797797</v>
      </c>
      <c r="GE131">
        <f t="shared" si="159"/>
        <v>-1.1208088066869151</v>
      </c>
      <c r="GF131">
        <f t="shared" si="159"/>
        <v>-0.95441687968776845</v>
      </c>
      <c r="GG131">
        <f t="shared" si="159"/>
        <v>-0.77848873471505387</v>
      </c>
      <c r="GH131">
        <f t="shared" si="159"/>
        <v>-0.59478218763923174</v>
      </c>
      <c r="GI131">
        <f t="shared" si="159"/>
        <v>-0.40513277355337007</v>
      </c>
      <c r="GJ131">
        <f t="shared" si="159"/>
        <v>-0.211435406713253</v>
      </c>
      <c r="GK131">
        <f t="shared" si="159"/>
        <v>-1.5625447180510382E-2</v>
      </c>
      <c r="GL131">
        <f t="shared" si="160"/>
        <v>0.18034063665537725</v>
      </c>
      <c r="GM131">
        <f t="shared" si="160"/>
        <v>0.37450481646248968</v>
      </c>
      <c r="GN131">
        <f t="shared" si="160"/>
        <v>0.56492706793834235</v>
      </c>
      <c r="GO131">
        <f t="shared" si="160"/>
        <v>0.7497047548914193</v>
      </c>
      <c r="GP131">
        <f t="shared" si="160"/>
        <v>0.92699163975305854</v>
      </c>
      <c r="GQ131">
        <f t="shared" si="160"/>
        <v>1.0950163305729876</v>
      </c>
      <c r="GR131">
        <f t="shared" si="160"/>
        <v>1.2520999801821</v>
      </c>
      <c r="GS131">
        <f t="shared" si="160"/>
        <v>1.3966730606784643</v>
      </c>
      <c r="GT131">
        <f t="shared" si="160"/>
        <v>1.5272910456312609</v>
      </c>
      <c r="GU131">
        <f t="shared" si="160"/>
        <v>1.6426488433114035</v>
      </c>
      <c r="GV131">
        <f t="shared" si="160"/>
        <v>1.7415938367366981</v>
      </c>
      <c r="GW131">
        <f t="shared" si="160"/>
        <v>1.8231374002396985</v>
      </c>
      <c r="GX131">
        <f t="shared" si="160"/>
        <v>1.886464777488607</v>
      </c>
      <c r="GY131">
        <f t="shared" si="160"/>
        <v>1.930943222263197</v>
      </c>
      <c r="GZ131">
        <f t="shared" si="160"/>
        <v>1.9561283206458993</v>
      </c>
      <c r="HA131">
        <f t="shared" si="160"/>
        <v>1.9617684314587625</v>
      </c>
      <c r="HB131">
        <f t="shared" si="161"/>
        <v>1.9478072005789167</v>
      </c>
      <c r="HC131">
        <f t="shared" si="161"/>
        <v>1.914384124010343</v>
      </c>
      <c r="HD131">
        <f t="shared" si="161"/>
        <v>1.8618331540859145</v>
      </c>
      <c r="HE131">
        <f t="shared" si="161"/>
        <v>1.7906793627260782</v>
      </c>
      <c r="HF131">
        <f t="shared" si="161"/>
        <v>1.7016336950937794</v>
      </c>
      <c r="HG131">
        <f t="shared" si="161"/>
        <v>1.595585866065423</v>
      </c>
      <c r="HH131">
        <f t="shared" si="161"/>
        <v>1.4735954704939005</v>
      </c>
      <c r="HI131">
        <f t="shared" si="161"/>
        <v>1.3368813960871029</v>
      </c>
      <c r="HJ131">
        <f t="shared" si="161"/>
        <v>1.1868096446848437</v>
      </c>
      <c r="HK131">
        <f t="shared" si="161"/>
        <v>1.0248796836199985</v>
      </c>
      <c r="HL131">
        <f t="shared" si="161"/>
        <v>0.85270946353660948</v>
      </c>
      <c r="HM131">
        <f t="shared" si="161"/>
        <v>0.6720192523618298</v>
      </c>
      <c r="HN131">
        <f t="shared" si="161"/>
        <v>0.48461444695748124</v>
      </c>
      <c r="HO131">
        <f t="shared" si="161"/>
        <v>0.29236753419137834</v>
      </c>
      <c r="HP131">
        <f t="shared" si="161"/>
        <v>9.7199381667486123E-2</v>
      </c>
      <c r="HQ131">
        <f t="shared" si="161"/>
        <v>-9.8939954948176909E-2</v>
      </c>
      <c r="HR131">
        <f t="shared" si="162"/>
        <v>-0.29409071623920557</v>
      </c>
      <c r="HS131">
        <f t="shared" si="162"/>
        <v>-0.48630302030703793</v>
      </c>
      <c r="HT131">
        <f t="shared" si="162"/>
        <v>-0.67365634534636187</v>
      </c>
      <c r="HU131">
        <f t="shared" si="162"/>
        <v>-0.85427871886417317</v>
      </c>
      <c r="HV131">
        <f t="shared" si="162"/>
        <v>-1.0263654218100877</v>
      </c>
      <c r="HW131">
        <f t="shared" si="162"/>
        <v>-1.1881970207325832</v>
      </c>
      <c r="HX131">
        <f t="shared" si="162"/>
        <v>-1.3381565477896338</v>
      </c>
      <c r="HY131">
        <f t="shared" si="162"/>
        <v>-1.4747456569569102</v>
      </c>
      <c r="HZ131">
        <f t="shared" si="162"/>
        <v>-1.5965995950059793</v>
      </c>
      <c r="IA131">
        <f t="shared" si="162"/>
        <v>-1.7025008376674027</v>
      </c>
      <c r="IB131">
        <f t="shared" si="162"/>
        <v>-1.7913912547308115</v>
      </c>
      <c r="IC131">
        <f t="shared" si="162"/>
        <v>-1.8623826825321697</v>
      </c>
      <c r="ID131">
        <f t="shared" si="162"/>
        <v>-1.91476579819153</v>
      </c>
      <c r="IE131">
        <f t="shared" si="162"/>
        <v>-1.9480172069327844</v>
      </c>
      <c r="IF131">
        <f t="shared" si="162"/>
        <v>-1.9618046716712418</v>
      </c>
      <c r="IG131">
        <f t="shared" si="162"/>
        <v>-1.9559904326167667</v>
      </c>
      <c r="IH131">
        <f t="shared" si="163"/>
        <v>-1.9306325837240585</v>
      </c>
      <c r="II131">
        <f t="shared" si="163"/>
        <v>-1.8859844922370648</v>
      </c>
      <c r="IJ131">
        <f t="shared" si="163"/>
        <v>-1.8224922671272235</v>
      </c>
      <c r="IK131">
        <f t="shared" si="163"/>
        <v>-1.7407903017200972</v>
      </c>
      <c r="IL131">
        <f t="shared" si="163"/>
        <v>-1.6416949350469496</v>
      </c>
      <c r="IM131">
        <f t="shared" si="163"/>
        <v>-1.5261962952550079</v>
      </c>
      <c r="IN131">
        <f t="shared" si="163"/>
        <v>-1.3954484065743036</v>
      </c>
      <c r="IO131">
        <f t="shared" si="163"/>
        <v>-1.2507576586890199</v>
      </c>
      <c r="IP131">
        <f t="shared" si="163"/>
        <v>-1.0935697537236337</v>
      </c>
      <c r="IQ131">
        <f t="shared" si="163"/>
        <v>-0.92545526126513533</v>
      </c>
      <c r="IR131">
        <f t="shared" si="163"/>
        <v>-0.74809392575091238</v>
      </c>
      <c r="IS131">
        <f t="shared" si="163"/>
        <v>-0.56325788301756718</v>
      </c>
      <c r="IT131">
        <f t="shared" si="163"/>
        <v>-0.37279395370540558</v>
      </c>
      <c r="IU131">
        <f t="shared" si="163"/>
        <v>-0.17860519043712375</v>
      </c>
      <c r="IV131">
        <f t="shared" si="122"/>
        <v>1.7368136854986158E-2</v>
      </c>
    </row>
    <row r="132" spans="1:256" x14ac:dyDescent="0.2">
      <c r="A132">
        <v>130</v>
      </c>
      <c r="B132">
        <f t="shared" si="166"/>
        <v>2.1496123702754222E-2</v>
      </c>
      <c r="C132">
        <f t="shared" si="166"/>
        <v>-1.3940013437306886E-2</v>
      </c>
      <c r="D132">
        <f t="shared" si="166"/>
        <v>-5.8530177773173597E-2</v>
      </c>
      <c r="E132">
        <f t="shared" si="166"/>
        <v>-0.11182883912235153</v>
      </c>
      <c r="F132">
        <f t="shared" si="166"/>
        <v>-0.17330345487883358</v>
      </c>
      <c r="G132">
        <f t="shared" si="166"/>
        <v>-0.24233979100278802</v>
      </c>
      <c r="H132">
        <f t="shared" si="166"/>
        <v>-0.31824805924404287</v>
      </c>
      <c r="I132">
        <f t="shared" si="166"/>
        <v>-0.40026980927826838</v>
      </c>
      <c r="J132">
        <f t="shared" si="166"/>
        <v>-0.48758550689190933</v>
      </c>
      <c r="K132">
        <f t="shared" si="166"/>
        <v>-0.57932272249714201</v>
      </c>
      <c r="L132">
        <f t="shared" si="166"/>
        <v>-0.67456484815994</v>
      </c>
      <c r="M132">
        <f t="shared" si="166"/>
        <v>-0.77236025604352321</v>
      </c>
      <c r="N132">
        <f t="shared" si="166"/>
        <v>-0.87173180675919193</v>
      </c>
      <c r="O132">
        <f t="shared" si="166"/>
        <v>-0.97168661262006251</v>
      </c>
      <c r="P132">
        <f t="shared" si="166"/>
        <v>-1.071225958246639</v>
      </c>
      <c r="Q132">
        <f t="shared" si="166"/>
        <v>-1.1693552794007536</v>
      </c>
      <c r="R132">
        <f t="shared" si="166"/>
        <v>-1.2650941003426761</v>
      </c>
      <c r="S132">
        <f t="shared" si="166"/>
        <v>-1.3574858304206008</v>
      </c>
      <c r="T132">
        <f t="shared" si="166"/>
        <v>-1.4456073220082346</v>
      </c>
      <c r="U132">
        <f t="shared" si="166"/>
        <v>-1.5285780942907263</v>
      </c>
      <c r="V132">
        <f t="shared" si="166"/>
        <v>-1.6055691307379201</v>
      </c>
      <c r="W132">
        <f t="shared" si="166"/>
        <v>-1.6758111623634886</v>
      </c>
      <c r="X132">
        <f t="shared" si="166"/>
        <v>-1.7386023540063578</v>
      </c>
      <c r="Y132">
        <f t="shared" si="166"/>
        <v>-1.7933153168356406</v>
      </c>
      <c r="Z132">
        <f t="shared" si="166"/>
        <v>-1.8394033770124476</v>
      </c>
      <c r="AA132">
        <f t="shared" si="166"/>
        <v>-1.8764060378741796</v>
      </c>
      <c r="AB132">
        <f t="shared" si="166"/>
        <v>-1.9039535810649593</v>
      </c>
      <c r="AC132">
        <f t="shared" si="166"/>
        <v>-1.9217707606392316</v>
      </c>
      <c r="AD132">
        <f t="shared" si="166"/>
        <v>-1.9296795532282673</v>
      </c>
      <c r="AE132">
        <f t="shared" si="166"/>
        <v>-1.9276009367908147</v>
      </c>
      <c r="AF132">
        <f t="shared" si="166"/>
        <v>-1.9155556801752187</v>
      </c>
      <c r="AG132">
        <f t="shared" si="166"/>
        <v>-1.8936641356039494</v>
      </c>
      <c r="AH132">
        <f t="shared" si="166"/>
        <v>-1.8621450361539809</v>
      </c>
      <c r="AI132">
        <f t="shared" si="166"/>
        <v>-1.821313310248188</v>
      </c>
      <c r="AJ132">
        <f t="shared" si="166"/>
        <v>-1.7715769349946475</v>
      </c>
      <c r="AK132">
        <f t="shared" si="166"/>
        <v>-1.7134328598142328</v>
      </c>
      <c r="AL132">
        <f t="shared" si="166"/>
        <v>-1.6474620410862706</v>
      </c>
      <c r="AM132">
        <f t="shared" si="166"/>
        <v>-1.5743236374244374</v>
      </c>
      <c r="AN132">
        <f t="shared" si="166"/>
        <v>-1.4947484235817816</v>
      </c>
      <c r="AO132">
        <f t="shared" si="166"/>
        <v>-1.4095314887909471</v>
      </c>
      <c r="AP132">
        <f t="shared" si="166"/>
        <v>-1.3195242924953938</v>
      </c>
      <c r="AQ132">
        <f t="shared" si="166"/>
        <v>-1.2256261568480822</v>
      </c>
      <c r="AR132">
        <f t="shared" si="166"/>
        <v>-1.1287752809818044</v>
      </c>
      <c r="AS132">
        <f t="shared" si="166"/>
        <v>-1.0299393668335701</v>
      </c>
      <c r="AT132">
        <f t="shared" si="166"/>
        <v>-0.93010595018674225</v>
      </c>
      <c r="AU132">
        <f t="shared" si="166"/>
        <v>-0.8302725335399137</v>
      </c>
      <c r="AV132">
        <f t="shared" si="166"/>
        <v>-0.73143661939168103</v>
      </c>
      <c r="AW132">
        <f t="shared" si="166"/>
        <v>-0.63458574352539354</v>
      </c>
      <c r="AX132">
        <f t="shared" si="166"/>
        <v>-0.54068760787808368</v>
      </c>
      <c r="AY132">
        <f t="shared" si="166"/>
        <v>-0.45068041158253336</v>
      </c>
      <c r="AZ132">
        <f t="shared" si="166"/>
        <v>-0.36546347679170166</v>
      </c>
      <c r="BA132">
        <f t="shared" si="166"/>
        <v>-0.28588826294904857</v>
      </c>
      <c r="BB132">
        <f t="shared" si="166"/>
        <v>-0.21274985928721812</v>
      </c>
      <c r="BC132">
        <f t="shared" si="166"/>
        <v>-0.14677904055925972</v>
      </c>
      <c r="BD132">
        <f t="shared" si="166"/>
        <v>-8.8634965378849073E-2</v>
      </c>
      <c r="BE132">
        <f t="shared" si="166"/>
        <v>-3.8898590125312826E-2</v>
      </c>
      <c r="BF132">
        <f t="shared" si="166"/>
        <v>1.9331357804753813E-3</v>
      </c>
      <c r="BG132">
        <f t="shared" si="166"/>
        <v>3.3452235230439165E-2</v>
      </c>
      <c r="BH132">
        <f t="shared" si="166"/>
        <v>5.5343779801703463E-2</v>
      </c>
      <c r="BI132">
        <f t="shared" si="166"/>
        <v>6.7389036417294768E-2</v>
      </c>
      <c r="BJ132">
        <f t="shared" si="166"/>
        <v>6.9467652854742545E-2</v>
      </c>
      <c r="BK132">
        <f t="shared" si="166"/>
        <v>6.1558860265703008E-2</v>
      </c>
      <c r="BL132">
        <f t="shared" si="166"/>
        <v>4.3741680691426588E-2</v>
      </c>
      <c r="BM132">
        <f t="shared" si="166"/>
        <v>1.6194137500642913E-2</v>
      </c>
      <c r="BN132">
        <f t="shared" si="165"/>
        <v>-2.0808523361092623E-2</v>
      </c>
      <c r="BO132">
        <f t="shared" si="165"/>
        <v>-6.6896583537903065E-2</v>
      </c>
      <c r="BP132">
        <f t="shared" si="165"/>
        <v>-0.12160954636719523</v>
      </c>
      <c r="BQ132">
        <f t="shared" si="165"/>
        <v>-0.18440073801006807</v>
      </c>
      <c r="BR132">
        <f t="shared" si="165"/>
        <v>-0.25464276963564025</v>
      </c>
      <c r="BS132">
        <f t="shared" si="165"/>
        <v>-0.33163380608283732</v>
      </c>
      <c r="BT132">
        <f t="shared" si="165"/>
        <v>-0.41460457836533182</v>
      </c>
      <c r="BU132">
        <f t="shared" si="165"/>
        <v>-0.50272606995296809</v>
      </c>
      <c r="BV132">
        <f t="shared" si="165"/>
        <v>-0.59511780003089432</v>
      </c>
      <c r="BW132">
        <f t="shared" si="165"/>
        <v>-0.69085662097281819</v>
      </c>
      <c r="BX132">
        <f t="shared" si="165"/>
        <v>-0.78898594212693407</v>
      </c>
      <c r="BY132">
        <f t="shared" si="165"/>
        <v>-0.88852528775351125</v>
      </c>
      <c r="BZ132">
        <f t="shared" si="165"/>
        <v>-0.98848009361438183</v>
      </c>
      <c r="CA132">
        <f t="shared" si="165"/>
        <v>-1.0878516443300494</v>
      </c>
      <c r="CB132">
        <f t="shared" si="165"/>
        <v>-1.1856470522136315</v>
      </c>
      <c r="CC132">
        <f t="shared" si="165"/>
        <v>-1.2808891778764191</v>
      </c>
      <c r="CD132">
        <f t="shared" si="165"/>
        <v>-1.3726263934816501</v>
      </c>
      <c r="CE132">
        <f t="shared" si="165"/>
        <v>-1.4599420910952889</v>
      </c>
      <c r="CF132">
        <f t="shared" si="165"/>
        <v>-1.5419638411295122</v>
      </c>
      <c r="CG132">
        <f t="shared" si="165"/>
        <v>-1.6178721093707646</v>
      </c>
      <c r="CH132">
        <f t="shared" si="165"/>
        <v>-1.6869084454947161</v>
      </c>
      <c r="CI132">
        <f t="shared" si="165"/>
        <v>-1.7483830612512012</v>
      </c>
      <c r="CJ132">
        <f t="shared" si="165"/>
        <v>-1.8016817226003743</v>
      </c>
      <c r="CK132">
        <f t="shared" si="165"/>
        <v>-1.8462718869362367</v>
      </c>
      <c r="CL132">
        <f t="shared" si="165"/>
        <v>-1.8817080240762931</v>
      </c>
      <c r="CM132">
        <f t="shared" si="165"/>
        <v>-1.9076360678518693</v>
      </c>
      <c r="CN132">
        <f t="shared" si="165"/>
        <v>-1.923796953820232</v>
      </c>
      <c r="CO132">
        <f t="shared" si="165"/>
        <v>-1.9300292077508634</v>
      </c>
      <c r="CP132">
        <f t="shared" si="165"/>
        <v>-1.9262705590225981</v>
      </c>
      <c r="CQ132">
        <f t="shared" si="165"/>
        <v>-1.9125585628110851</v>
      </c>
      <c r="CR132">
        <f t="shared" si="165"/>
        <v>-1.8890302248498863</v>
      </c>
      <c r="CS132">
        <f t="shared" si="165"/>
        <v>-1.855920632514475</v>
      </c>
      <c r="CT132">
        <f t="shared" si="154"/>
        <v>0.64897047179168466</v>
      </c>
      <c r="CU132">
        <f t="shared" si="154"/>
        <v>0.61136923229706763</v>
      </c>
      <c r="CV132">
        <f t="shared" si="154"/>
        <v>0.56765939352513739</v>
      </c>
      <c r="CW132">
        <f t="shared" si="154"/>
        <v>0.51827768973635202</v>
      </c>
      <c r="CX132">
        <f t="shared" si="154"/>
        <v>0.46371752659151899</v>
      </c>
      <c r="CY132">
        <f t="shared" si="154"/>
        <v>0.40452405120564444</v>
      </c>
      <c r="CZ132">
        <f t="shared" si="154"/>
        <v>-0.36296710027025603</v>
      </c>
      <c r="DA132">
        <f t="shared" si="154"/>
        <v>-0.42491182130008637</v>
      </c>
      <c r="DB132">
        <f t="shared" si="154"/>
        <v>-0.48261096386865965</v>
      </c>
      <c r="DC132">
        <f t="shared" si="154"/>
        <v>-0.53548801721623196</v>
      </c>
      <c r="DD132">
        <f t="shared" si="154"/>
        <v>-0.58301465130458474</v>
      </c>
      <c r="DE132">
        <f t="shared" si="154"/>
        <v>-0.6247159957161228</v>
      </c>
      <c r="DF132">
        <f t="shared" si="154"/>
        <v>-0.66017538440211854</v>
      </c>
      <c r="DG132">
        <f t="shared" si="154"/>
        <v>-0.68903851887213652</v>
      </c>
      <c r="DH132">
        <f t="shared" si="154"/>
        <v>-0.71101700822743619</v>
      </c>
      <c r="DI132">
        <f t="shared" si="154"/>
        <v>-0.72589125066750226</v>
      </c>
      <c r="DJ132">
        <f t="shared" si="155"/>
        <v>-0.73351262767864434</v>
      </c>
      <c r="DK132">
        <f t="shared" si="155"/>
        <v>-0.73380498898105928</v>
      </c>
      <c r="DL132">
        <f t="shared" si="155"/>
        <v>-0.7267654133972552</v>
      </c>
      <c r="DM132">
        <f t="shared" si="155"/>
        <v>-0.71246423803949133</v>
      </c>
      <c r="DN132">
        <f t="shared" si="155"/>
        <v>-0.69104435552460219</v>
      </c>
      <c r="DO132">
        <f t="shared" si="155"/>
        <v>-0.66271978623820438</v>
      </c>
      <c r="DP132">
        <f t="shared" si="155"/>
        <v>-0.62777353991375073</v>
      </c>
      <c r="DQ132">
        <f t="shared" si="155"/>
        <v>-0.58655478789282156</v>
      </c>
      <c r="DR132">
        <f t="shared" si="155"/>
        <v>-0.53947537432050208</v>
      </c>
      <c r="DS132">
        <f t="shared" si="155"/>
        <v>-0.48700570113482178</v>
      </c>
      <c r="DT132">
        <f t="shared" si="155"/>
        <v>-0.42967002796608295</v>
      </c>
      <c r="DU132">
        <f t="shared" si="155"/>
        <v>-0.36804123390793592</v>
      </c>
      <c r="DV132">
        <f t="shared" si="155"/>
        <v>-0.30273509349883793</v>
      </c>
      <c r="DW132">
        <f t="shared" si="155"/>
        <v>-0.23440412410641673</v>
      </c>
      <c r="DX132">
        <f t="shared" si="155"/>
        <v>-0.16373106618962593</v>
      </c>
      <c r="DY132">
        <f t="shared" si="155"/>
        <v>-9.1422061581761888E-2</v>
      </c>
      <c r="DZ132">
        <f t="shared" si="156"/>
        <v>-1.8199597954689849E-2</v>
      </c>
      <c r="EA132">
        <f t="shared" si="156"/>
        <v>5.5204710039158202E-2</v>
      </c>
      <c r="EB132">
        <f t="shared" si="156"/>
        <v>0.12805743081854598</v>
      </c>
      <c r="EC132">
        <f t="shared" si="156"/>
        <v>0.19963064407935355</v>
      </c>
      <c r="ED132">
        <f t="shared" si="156"/>
        <v>0.26920921393363889</v>
      </c>
      <c r="EE132">
        <f t="shared" si="156"/>
        <v>0.33609793431103291</v>
      </c>
      <c r="EF132">
        <f t="shared" si="156"/>
        <v>0.39962847522799716</v>
      </c>
      <c r="EG132">
        <f t="shared" si="156"/>
        <v>0.45916606052009423</v>
      </c>
      <c r="EH132">
        <f t="shared" si="156"/>
        <v>0.51411581031559439</v>
      </c>
      <c r="EI132">
        <f t="shared" si="156"/>
        <v>0.56392868487851444</v>
      </c>
      <c r="EJ132">
        <f t="shared" si="156"/>
        <v>0.60810697043216688</v>
      </c>
      <c r="EK132">
        <f t="shared" si="156"/>
        <v>0.64620925215070002</v>
      </c>
      <c r="EL132">
        <f t="shared" si="156"/>
        <v>0.67785482463012237</v>
      </c>
      <c r="EM132">
        <f t="shared" si="156"/>
        <v>0.70272749577085503</v>
      </c>
      <c r="EN132">
        <f t="shared" si="156"/>
        <v>0.72057874606467187</v>
      </c>
      <c r="EO132">
        <f t="shared" si="156"/>
        <v>0.73123021171947522</v>
      </c>
      <c r="EP132">
        <f t="shared" si="157"/>
        <v>0.73457546681134922</v>
      </c>
      <c r="EQ132">
        <f t="shared" si="157"/>
        <v>0.73058108665721011</v>
      </c>
      <c r="ER132">
        <f t="shared" si="157"/>
        <v>0.71928698178319161</v>
      </c>
      <c r="ES132">
        <f t="shared" si="157"/>
        <v>0.70080599915185959</v>
      </c>
      <c r="ET132">
        <f t="shared" si="157"/>
        <v>0.67532279463266665</v>
      </c>
      <c r="EU132">
        <f t="shared" si="157"/>
        <v>0.64309198798154055</v>
      </c>
      <c r="EV132">
        <f t="shared" si="157"/>
        <v>0.60443561876445129</v>
      </c>
      <c r="EW132">
        <f t="shared" si="157"/>
        <v>0.55973992864451927</v>
      </c>
      <c r="EX132">
        <f t="shared" si="157"/>
        <v>0.50945150218299085</v>
      </c>
      <c r="EY132">
        <f t="shared" si="157"/>
        <v>0.45407280471392797</v>
      </c>
      <c r="EZ132">
        <f t="shared" si="157"/>
        <v>0.39415716187667699</v>
      </c>
      <c r="FA132">
        <f t="shared" si="157"/>
        <v>0.33030323096898945</v>
      </c>
      <c r="FB132">
        <f t="shared" si="157"/>
        <v>0.26314901936119156</v>
      </c>
      <c r="FC132">
        <f t="shared" si="157"/>
        <v>0.19336550973743621</v>
      </c>
      <c r="FD132">
        <f t="shared" si="157"/>
        <v>0.12164995585852509</v>
      </c>
      <c r="FE132">
        <f t="shared" si="157"/>
        <v>4.8718915832804618E-2</v>
      </c>
      <c r="FF132">
        <f t="shared" si="158"/>
        <v>-2.4698907495584763E-2</v>
      </c>
      <c r="FG132">
        <f t="shared" si="158"/>
        <v>-9.7869947504651611E-2</v>
      </c>
      <c r="FH132">
        <f t="shared" si="158"/>
        <v>-0.17006310334975666</v>
      </c>
      <c r="FI132">
        <f t="shared" si="158"/>
        <v>-0.24055704488157759</v>
      </c>
      <c r="FJ132">
        <f t="shared" si="158"/>
        <v>-0.30864741993852879</v>
      </c>
      <c r="FK132">
        <f t="shared" si="158"/>
        <v>-0.37365389200072663</v>
      </c>
      <c r="FL132">
        <f t="shared" si="158"/>
        <v>-0.4349269378876085</v>
      </c>
      <c r="FM132">
        <f t="shared" si="158"/>
        <v>-0.49185433757884961</v>
      </c>
      <c r="FN132">
        <f t="shared" si="158"/>
        <v>-0.54386729131442957</v>
      </c>
      <c r="FO132">
        <f t="shared" si="158"/>
        <v>-0.59044610285382026</v>
      </c>
      <c r="FP132">
        <f t="shared" si="158"/>
        <v>-0.63112537210902786</v>
      </c>
      <c r="FQ132">
        <f t="shared" si="158"/>
        <v>-0.66549864526843328</v>
      </c>
      <c r="FR132">
        <f t="shared" si="158"/>
        <v>-0.69322247594892139</v>
      </c>
      <c r="FS132">
        <f t="shared" si="158"/>
        <v>-0.71401985679861191</v>
      </c>
      <c r="FT132">
        <f t="shared" si="158"/>
        <v>-0.72768298726275538</v>
      </c>
      <c r="FU132">
        <f t="shared" si="158"/>
        <v>-0.73407534985818435</v>
      </c>
      <c r="FV132">
        <f t="shared" si="159"/>
        <v>-0.73313307421087959</v>
      </c>
      <c r="FW132">
        <f t="shared" si="159"/>
        <v>-0.72486557522763395</v>
      </c>
      <c r="FX132">
        <f t="shared" si="159"/>
        <v>-0.70935545902541619</v>
      </c>
      <c r="FY132">
        <f t="shared" si="159"/>
        <v>-0.68675769755835625</v>
      </c>
      <c r="FZ132">
        <f t="shared" si="159"/>
        <v>-0.65729808018920621</v>
      </c>
      <c r="GA132">
        <f t="shared" si="159"/>
        <v>-0.62127095767666374</v>
      </c>
      <c r="GB132">
        <f t="shared" si="159"/>
        <v>-0.57903630111988991</v>
      </c>
      <c r="GC132">
        <f t="shared" si="159"/>
        <v>-0.53101610524628029</v>
      </c>
      <c r="GD132">
        <f t="shared" si="159"/>
        <v>-0.47769017197963687</v>
      </c>
      <c r="GE132">
        <f t="shared" si="159"/>
        <v>-0.41959131641795011</v>
      </c>
      <c r="GF132">
        <f t="shared" si="159"/>
        <v>-0.35730004312106406</v>
      </c>
      <c r="GG132">
        <f t="shared" si="159"/>
        <v>-0.2914387459010026</v>
      </c>
      <c r="GH132">
        <f t="shared" si="159"/>
        <v>-0.22266548906874059</v>
      </c>
      <c r="GI132">
        <f t="shared" si="159"/>
        <v>-0.15166743227312865</v>
      </c>
      <c r="GJ132">
        <f t="shared" si="159"/>
        <v>-7.9153964628831147E-2</v>
      </c>
      <c r="GK132">
        <f t="shared" si="159"/>
        <v>-5.8496167347843872E-3</v>
      </c>
      <c r="GL132">
        <f t="shared" si="160"/>
        <v>6.7513178596051424E-2</v>
      </c>
      <c r="GM132">
        <f t="shared" si="160"/>
        <v>0.14020140456324393</v>
      </c>
      <c r="GN132">
        <f t="shared" si="160"/>
        <v>0.21148878444046323</v>
      </c>
      <c r="GO132">
        <f t="shared" si="160"/>
        <v>0.28066303829245215</v>
      </c>
      <c r="GP132">
        <f t="shared" si="160"/>
        <v>0.34703299984068631</v>
      </c>
      <c r="GQ132">
        <f t="shared" si="160"/>
        <v>0.40993552236837283</v>
      </c>
      <c r="GR132">
        <f t="shared" si="160"/>
        <v>0.46874210466321997</v>
      </c>
      <c r="GS132">
        <f t="shared" si="160"/>
        <v>0.52286517079381367</v>
      </c>
      <c r="GT132">
        <f t="shared" si="160"/>
        <v>0.57176394097408179</v>
      </c>
      <c r="GU132">
        <f t="shared" si="160"/>
        <v>0.61494983485616594</v>
      </c>
      <c r="GV132">
        <f t="shared" si="160"/>
        <v>0.65199135326375812</v>
      </c>
      <c r="GW132">
        <f t="shared" si="160"/>
        <v>0.68251838958922506</v>
      </c>
      <c r="GX132">
        <f t="shared" si="160"/>
        <v>0.70622592777650139</v>
      </c>
      <c r="GY132">
        <f t="shared" si="160"/>
        <v>0.72287708994068889</v>
      </c>
      <c r="GZ132">
        <f t="shared" si="160"/>
        <v>0.73230550317358523</v>
      </c>
      <c r="HA132">
        <f t="shared" si="160"/>
        <v>0.73441696188678696</v>
      </c>
      <c r="HB132">
        <f t="shared" si="161"/>
        <v>0.72919036908278723</v>
      </c>
      <c r="HC132">
        <f t="shared" si="161"/>
        <v>0.71667794714920119</v>
      </c>
      <c r="HD132">
        <f t="shared" si="161"/>
        <v>0.69700471606993242</v>
      </c>
      <c r="HE132">
        <f t="shared" si="161"/>
        <v>0.67036724426682082</v>
      </c>
      <c r="HF132">
        <f t="shared" si="161"/>
        <v>0.63703168455294334</v>
      </c>
      <c r="HG132">
        <f t="shared" si="161"/>
        <v>0.59733111482169254</v>
      </c>
      <c r="HH132">
        <f t="shared" si="161"/>
        <v>0.55166221004255667</v>
      </c>
      <c r="HI132">
        <f t="shared" si="161"/>
        <v>0.5004812788159575</v>
      </c>
      <c r="HJ132">
        <f t="shared" si="161"/>
        <v>0.44429970408854647</v>
      </c>
      <c r="HK132">
        <f t="shared" si="161"/>
        <v>0.38367883358383659</v>
      </c>
      <c r="HL132">
        <f t="shared" si="161"/>
        <v>0.31922437100131956</v>
      </c>
      <c r="HM132">
        <f t="shared" si="161"/>
        <v>0.25158032402530256</v>
      </c>
      <c r="HN132">
        <f t="shared" si="161"/>
        <v>0.1814225696130233</v>
      </c>
      <c r="HO132">
        <f t="shared" si="161"/>
        <v>0.10945210085550149</v>
      </c>
      <c r="HP132">
        <f t="shared" si="161"/>
        <v>3.638802288628324E-2</v>
      </c>
      <c r="HQ132">
        <f t="shared" si="161"/>
        <v>-3.703963217933099E-2</v>
      </c>
      <c r="HR132">
        <f t="shared" si="162"/>
        <v>-0.11009719948388651</v>
      </c>
      <c r="HS132">
        <f t="shared" si="162"/>
        <v>-0.18205471196449455</v>
      </c>
      <c r="HT132">
        <f t="shared" si="162"/>
        <v>-0.25219319394243761</v>
      </c>
      <c r="HU132">
        <f t="shared" si="162"/>
        <v>-0.31981184489049669</v>
      </c>
      <c r="HV132">
        <f t="shared" si="162"/>
        <v>-0.38423504160014826</v>
      </c>
      <c r="HW132">
        <f t="shared" si="162"/>
        <v>-0.4448190887853517</v>
      </c>
      <c r="HX132">
        <f t="shared" si="162"/>
        <v>-0.50095865067305334</v>
      </c>
      <c r="HY132">
        <f t="shared" si="162"/>
        <v>-0.55209279931814148</v>
      </c>
      <c r="HZ132">
        <f t="shared" si="162"/>
        <v>-0.59771061921006041</v>
      </c>
      <c r="IA132">
        <f t="shared" si="162"/>
        <v>-0.63735631217169308</v>
      </c>
      <c r="IB132">
        <f t="shared" si="162"/>
        <v>-0.67063375154409366</v>
      </c>
      <c r="IC132">
        <f t="shared" si="162"/>
        <v>-0.69721044015311029</v>
      </c>
      <c r="ID132">
        <f t="shared" si="162"/>
        <v>-0.7168208325112464</v>
      </c>
      <c r="IE132">
        <f t="shared" si="162"/>
        <v>-0.72926898806039497</v>
      </c>
      <c r="IF132">
        <f t="shared" si="162"/>
        <v>-0.73443052894512095</v>
      </c>
      <c r="IG132">
        <f t="shared" si="162"/>
        <v>-0.73225388275508307</v>
      </c>
      <c r="IH132">
        <f t="shared" si="163"/>
        <v>-0.72276079781950853</v>
      </c>
      <c r="II132">
        <f t="shared" si="163"/>
        <v>-0.70604612590507743</v>
      </c>
      <c r="IJ132">
        <f t="shared" si="163"/>
        <v>-0.68227687448842178</v>
      </c>
      <c r="IK132">
        <f t="shared" si="163"/>
        <v>-0.65169053807262833</v>
      </c>
      <c r="IL132">
        <f t="shared" si="163"/>
        <v>-0.61459272522066333</v>
      </c>
      <c r="IM132">
        <f t="shared" si="163"/>
        <v>-0.57135410501563766</v>
      </c>
      <c r="IN132">
        <f t="shared" si="163"/>
        <v>-0.52240670345785445</v>
      </c>
      <c r="IO132">
        <f t="shared" si="163"/>
        <v>-0.46823958680381583</v>
      </c>
      <c r="IP132">
        <f t="shared" si="163"/>
        <v>-0.40939397497786445</v>
      </c>
      <c r="IQ132">
        <f t="shared" si="163"/>
        <v>-0.34645783388158802</v>
      </c>
      <c r="IR132">
        <f t="shared" si="163"/>
        <v>-0.28006000063290021</v>
      </c>
      <c r="IS132">
        <f t="shared" si="163"/>
        <v>-0.21086390043341896</v>
      </c>
      <c r="IT132">
        <f t="shared" si="163"/>
        <v>-0.13956091784314281</v>
      </c>
      <c r="IU132">
        <f t="shared" si="163"/>
        <v>-6.6863488694486481E-2</v>
      </c>
      <c r="IV132">
        <f t="shared" si="122"/>
        <v>6.5020183310769098E-3</v>
      </c>
    </row>
    <row r="133" spans="1:256" x14ac:dyDescent="0.2">
      <c r="A133">
        <v>131</v>
      </c>
      <c r="B133">
        <f t="shared" si="166"/>
        <v>0.13999868675281557</v>
      </c>
      <c r="C133">
        <f t="shared" si="166"/>
        <v>0.10456254961275446</v>
      </c>
      <c r="D133">
        <f t="shared" si="166"/>
        <v>5.9972385276887752E-2</v>
      </c>
      <c r="E133">
        <f t="shared" si="166"/>
        <v>6.6737239277098181E-3</v>
      </c>
      <c r="F133">
        <f t="shared" si="166"/>
        <v>-5.4800891828772236E-2</v>
      </c>
      <c r="G133">
        <f t="shared" si="166"/>
        <v>-0.12383722795272667</v>
      </c>
      <c r="H133">
        <f t="shared" si="166"/>
        <v>-0.19974549619398152</v>
      </c>
      <c r="I133">
        <f t="shared" si="166"/>
        <v>-0.28176724622820704</v>
      </c>
      <c r="J133">
        <f t="shared" si="166"/>
        <v>-0.36908294384184798</v>
      </c>
      <c r="K133">
        <f t="shared" si="166"/>
        <v>-0.4608201594470806</v>
      </c>
      <c r="L133">
        <f t="shared" si="166"/>
        <v>-0.55606228510987865</v>
      </c>
      <c r="M133">
        <f t="shared" si="166"/>
        <v>-0.65385769299346186</v>
      </c>
      <c r="N133">
        <f t="shared" si="166"/>
        <v>-0.75322924370913058</v>
      </c>
      <c r="O133">
        <f t="shared" si="166"/>
        <v>-0.85318404957000116</v>
      </c>
      <c r="P133">
        <f t="shared" si="166"/>
        <v>-0.95272339519657778</v>
      </c>
      <c r="Q133">
        <f t="shared" si="166"/>
        <v>-1.0508527163506924</v>
      </c>
      <c r="R133">
        <f t="shared" si="166"/>
        <v>-1.1465915372926148</v>
      </c>
      <c r="S133">
        <f t="shared" si="166"/>
        <v>-1.2389832673705394</v>
      </c>
      <c r="T133">
        <f t="shared" si="166"/>
        <v>-1.3271047589581735</v>
      </c>
      <c r="U133">
        <f t="shared" si="166"/>
        <v>-1.4100755312406652</v>
      </c>
      <c r="V133">
        <f t="shared" si="166"/>
        <v>-1.4870665676878585</v>
      </c>
      <c r="W133">
        <f t="shared" si="166"/>
        <v>-1.5573085993134272</v>
      </c>
      <c r="X133">
        <f t="shared" si="166"/>
        <v>-1.6200997909562966</v>
      </c>
      <c r="Y133">
        <f t="shared" si="166"/>
        <v>-1.6748127537855795</v>
      </c>
      <c r="Z133">
        <f t="shared" si="166"/>
        <v>-1.7209008139623863</v>
      </c>
      <c r="AA133">
        <f t="shared" si="166"/>
        <v>-1.7579034748241182</v>
      </c>
      <c r="AB133">
        <f t="shared" si="166"/>
        <v>-1.7854510180148979</v>
      </c>
      <c r="AC133">
        <f t="shared" si="166"/>
        <v>-1.8032681975891705</v>
      </c>
      <c r="AD133">
        <f t="shared" si="166"/>
        <v>-1.8111769901782058</v>
      </c>
      <c r="AE133">
        <f t="shared" si="166"/>
        <v>-1.8090983737407536</v>
      </c>
      <c r="AF133">
        <f t="shared" si="166"/>
        <v>-1.7970531171251571</v>
      </c>
      <c r="AG133">
        <f t="shared" si="166"/>
        <v>-1.7751615725538881</v>
      </c>
      <c r="AH133">
        <f t="shared" si="166"/>
        <v>-1.7436424731039195</v>
      </c>
      <c r="AI133">
        <f t="shared" si="166"/>
        <v>-1.7028107471981269</v>
      </c>
      <c r="AJ133">
        <f t="shared" si="166"/>
        <v>-1.6530743719445862</v>
      </c>
      <c r="AK133">
        <f t="shared" si="166"/>
        <v>-1.5949302967641714</v>
      </c>
      <c r="AL133">
        <f t="shared" si="166"/>
        <v>-1.5289594780362092</v>
      </c>
      <c r="AM133">
        <f t="shared" si="166"/>
        <v>-1.4558210743743762</v>
      </c>
      <c r="AN133">
        <f t="shared" si="166"/>
        <v>-1.37624586053172</v>
      </c>
      <c r="AO133">
        <f t="shared" si="166"/>
        <v>-1.291028925740886</v>
      </c>
      <c r="AP133">
        <f t="shared" si="166"/>
        <v>-1.2010217294453325</v>
      </c>
      <c r="AQ133">
        <f t="shared" si="166"/>
        <v>-1.1071235937980208</v>
      </c>
      <c r="AR133">
        <f t="shared" si="166"/>
        <v>-1.010272717931743</v>
      </c>
      <c r="AS133">
        <f t="shared" si="166"/>
        <v>-0.91143680378350878</v>
      </c>
      <c r="AT133">
        <f t="shared" si="166"/>
        <v>-0.8116033871366809</v>
      </c>
      <c r="AU133">
        <f t="shared" si="166"/>
        <v>-0.71176997048985235</v>
      </c>
      <c r="AV133">
        <f t="shared" si="166"/>
        <v>-0.61293405634161968</v>
      </c>
      <c r="AW133">
        <f t="shared" si="166"/>
        <v>-0.51608318047533219</v>
      </c>
      <c r="AX133">
        <f t="shared" si="166"/>
        <v>-0.42218504482802233</v>
      </c>
      <c r="AY133">
        <f t="shared" si="166"/>
        <v>-0.33217784853247201</v>
      </c>
      <c r="AZ133">
        <f t="shared" si="166"/>
        <v>-0.24696091374164031</v>
      </c>
      <c r="BA133">
        <f t="shared" si="166"/>
        <v>-0.16738569989898722</v>
      </c>
      <c r="BB133">
        <f t="shared" si="166"/>
        <v>-9.4247296237156775E-2</v>
      </c>
      <c r="BC133">
        <f t="shared" si="166"/>
        <v>-2.8276477509198372E-2</v>
      </c>
      <c r="BD133">
        <f t="shared" si="166"/>
        <v>2.9867597671212276E-2</v>
      </c>
      <c r="BE133">
        <f t="shared" si="166"/>
        <v>7.9603972924748523E-2</v>
      </c>
      <c r="BF133">
        <f t="shared" si="166"/>
        <v>0.12043569883053673</v>
      </c>
      <c r="BG133">
        <f t="shared" si="166"/>
        <v>0.15195479828050051</v>
      </c>
      <c r="BH133">
        <f t="shared" si="166"/>
        <v>0.17384634285176481</v>
      </c>
      <c r="BI133">
        <f t="shared" si="166"/>
        <v>0.18589159946735612</v>
      </c>
      <c r="BJ133">
        <f t="shared" si="166"/>
        <v>0.18797021590480389</v>
      </c>
      <c r="BK133">
        <f t="shared" si="166"/>
        <v>0.18006142331576436</v>
      </c>
      <c r="BL133">
        <f t="shared" si="166"/>
        <v>0.16224424374148794</v>
      </c>
      <c r="BM133">
        <f t="shared" si="166"/>
        <v>0.13469670055070426</v>
      </c>
      <c r="BN133">
        <f t="shared" si="165"/>
        <v>9.7694039688968726E-2</v>
      </c>
      <c r="BO133">
        <f t="shared" si="165"/>
        <v>5.1605979512158284E-2</v>
      </c>
      <c r="BP133">
        <f t="shared" si="165"/>
        <v>-3.1069833171338823E-3</v>
      </c>
      <c r="BQ133">
        <f t="shared" si="165"/>
        <v>-6.5898174960006717E-2</v>
      </c>
      <c r="BR133">
        <f t="shared" si="165"/>
        <v>-0.1361402065855789</v>
      </c>
      <c r="BS133">
        <f t="shared" si="165"/>
        <v>-0.21313124303277597</v>
      </c>
      <c r="BT133">
        <f t="shared" si="165"/>
        <v>-0.29610201531527047</v>
      </c>
      <c r="BU133">
        <f t="shared" si="165"/>
        <v>-0.3842235069029068</v>
      </c>
      <c r="BV133">
        <f t="shared" si="165"/>
        <v>-0.47661523698083302</v>
      </c>
      <c r="BW133">
        <f t="shared" si="165"/>
        <v>-0.57235405792275684</v>
      </c>
      <c r="BX133">
        <f t="shared" si="165"/>
        <v>-0.67048337907687272</v>
      </c>
      <c r="BY133">
        <f t="shared" si="165"/>
        <v>-0.7700227247034499</v>
      </c>
      <c r="BZ133">
        <f t="shared" si="165"/>
        <v>-0.86997753056432048</v>
      </c>
      <c r="CA133">
        <f t="shared" si="165"/>
        <v>-0.96934908127998809</v>
      </c>
      <c r="CB133">
        <f t="shared" si="165"/>
        <v>-1.0671444891635704</v>
      </c>
      <c r="CC133">
        <f t="shared" si="165"/>
        <v>-1.1623866148263577</v>
      </c>
      <c r="CD133">
        <f t="shared" si="165"/>
        <v>-1.2541238304315887</v>
      </c>
      <c r="CE133">
        <f t="shared" si="165"/>
        <v>-1.3414395280452278</v>
      </c>
      <c r="CF133">
        <f t="shared" si="165"/>
        <v>-1.4234612780794511</v>
      </c>
      <c r="CG133">
        <f t="shared" si="165"/>
        <v>-1.4993695463207031</v>
      </c>
      <c r="CH133">
        <f t="shared" si="165"/>
        <v>-1.568405882444655</v>
      </c>
      <c r="CI133">
        <f t="shared" si="165"/>
        <v>-1.6298804982011399</v>
      </c>
      <c r="CJ133">
        <f t="shared" si="165"/>
        <v>-1.6831791595503129</v>
      </c>
      <c r="CK133">
        <f t="shared" si="165"/>
        <v>-1.7277693238861753</v>
      </c>
      <c r="CL133">
        <f t="shared" si="165"/>
        <v>-1.7632054610262318</v>
      </c>
      <c r="CM133">
        <f t="shared" si="165"/>
        <v>-1.789133504801808</v>
      </c>
      <c r="CN133">
        <f t="shared" si="165"/>
        <v>-1.8052943907701704</v>
      </c>
      <c r="CO133">
        <f t="shared" si="165"/>
        <v>-1.8115266447008018</v>
      </c>
      <c r="CP133">
        <f t="shared" si="165"/>
        <v>-1.8077679959725368</v>
      </c>
      <c r="CQ133">
        <f t="shared" si="165"/>
        <v>-1.7940559997610235</v>
      </c>
      <c r="CR133">
        <f t="shared" si="165"/>
        <v>-1.7705276617998247</v>
      </c>
      <c r="CS133">
        <f t="shared" si="165"/>
        <v>-1.7374180694644137</v>
      </c>
      <c r="CT133">
        <f t="shared" si="154"/>
        <v>-1.0322439987759031</v>
      </c>
      <c r="CU133">
        <f t="shared" si="154"/>
        <v>-0.97243595588036602</v>
      </c>
      <c r="CV133">
        <f t="shared" si="154"/>
        <v>-0.90291165435826182</v>
      </c>
      <c r="CW133">
        <f t="shared" si="154"/>
        <v>-0.82436575804872181</v>
      </c>
      <c r="CX133">
        <f t="shared" si="154"/>
        <v>-0.73758307158380321</v>
      </c>
      <c r="CY133">
        <f t="shared" si="154"/>
        <v>-0.64343069888020898</v>
      </c>
      <c r="CZ133">
        <f t="shared" si="154"/>
        <v>0.57733075277318635</v>
      </c>
      <c r="DA133">
        <f t="shared" si="154"/>
        <v>0.67585922104441276</v>
      </c>
      <c r="DB133">
        <f t="shared" si="154"/>
        <v>0.76763472738831817</v>
      </c>
      <c r="DC133">
        <f t="shared" si="154"/>
        <v>0.85174028128246404</v>
      </c>
      <c r="DD133">
        <f t="shared" si="154"/>
        <v>0.92733552783394035</v>
      </c>
      <c r="DE133">
        <f t="shared" si="154"/>
        <v>0.99366514432767006</v>
      </c>
      <c r="DF133">
        <f t="shared" si="154"/>
        <v>1.0500663871613047</v>
      </c>
      <c r="DG133">
        <f t="shared" si="154"/>
        <v>1.0959757137602222</v>
      </c>
      <c r="DH133">
        <f t="shared" si="154"/>
        <v>1.1309344133086516</v>
      </c>
      <c r="DI133">
        <f t="shared" si="154"/>
        <v>1.1545931900365158</v>
      </c>
      <c r="DJ133">
        <f t="shared" si="155"/>
        <v>1.1667156532673011</v>
      </c>
      <c r="DK133">
        <f t="shared" si="155"/>
        <v>1.1671806793555588</v>
      </c>
      <c r="DL133">
        <f t="shared" si="155"/>
        <v>1.1559836219143327</v>
      </c>
      <c r="DM133">
        <f t="shared" si="155"/>
        <v>1.1332363582403204</v>
      </c>
      <c r="DN133">
        <f t="shared" si="155"/>
        <v>1.0991661714729068</v>
      </c>
      <c r="DO133">
        <f t="shared" si="155"/>
        <v>1.0541134796561649</v>
      </c>
      <c r="DP133">
        <f t="shared" si="155"/>
        <v>0.99852843439428907</v>
      </c>
      <c r="DQ133">
        <f t="shared" si="155"/>
        <v>0.93296642308556221</v>
      </c>
      <c r="DR133">
        <f t="shared" si="155"/>
        <v>0.85808251967506144</v>
      </c>
      <c r="DS133">
        <f t="shared" si="155"/>
        <v>0.77462493937233712</v>
      </c>
      <c r="DT133">
        <f t="shared" si="155"/>
        <v>0.68342756273236416</v>
      </c>
      <c r="DU133">
        <f t="shared" si="155"/>
        <v>0.5854016037966876</v>
      </c>
      <c r="DV133">
        <f t="shared" si="155"/>
        <v>0.4815265055439174</v>
      </c>
      <c r="DW133">
        <f t="shared" si="155"/>
        <v>0.37284015361925277</v>
      </c>
      <c r="DX133">
        <f t="shared" si="155"/>
        <v>0.26042850612419355</v>
      </c>
      <c r="DY133">
        <f t="shared" si="155"/>
        <v>0.1454147430821581</v>
      </c>
      <c r="DZ133">
        <f t="shared" si="156"/>
        <v>2.8948043994971036E-2</v>
      </c>
      <c r="EA133">
        <f t="shared" si="156"/>
        <v>-8.7807894378862633E-2</v>
      </c>
      <c r="EB133">
        <f t="shared" si="156"/>
        <v>-0.20368648529749361</v>
      </c>
      <c r="EC133">
        <f t="shared" si="156"/>
        <v>-0.31752990818483234</v>
      </c>
      <c r="ED133">
        <f t="shared" si="156"/>
        <v>-0.42820067719102284</v>
      </c>
      <c r="EE133">
        <f t="shared" si="156"/>
        <v>-0.53459300657504383</v>
      </c>
      <c r="EF133">
        <f t="shared" si="156"/>
        <v>-0.63564385935032042</v>
      </c>
      <c r="EG133">
        <f t="shared" si="156"/>
        <v>-0.73034356879889306</v>
      </c>
      <c r="EH133">
        <f t="shared" si="156"/>
        <v>-0.81774592672751345</v>
      </c>
      <c r="EI133">
        <f t="shared" si="156"/>
        <v>-0.89697763766713878</v>
      </c>
      <c r="EJ133">
        <f t="shared" si="156"/>
        <v>-0.96724704455257882</v>
      </c>
      <c r="EK133">
        <f t="shared" si="156"/>
        <v>-1.0278520386982133</v>
      </c>
      <c r="EL133">
        <f t="shared" si="156"/>
        <v>-1.0781870750358868</v>
      </c>
      <c r="EM133">
        <f t="shared" si="156"/>
        <v>-1.1177492225210643</v>
      </c>
      <c r="EN133">
        <f t="shared" si="156"/>
        <v>-1.1461431892535814</v>
      </c>
      <c r="EO133">
        <f t="shared" si="156"/>
        <v>-1.1630852721036433</v>
      </c>
      <c r="EP133">
        <f t="shared" si="157"/>
        <v>-1.1684061913797208</v>
      </c>
      <c r="EQ133">
        <f t="shared" si="157"/>
        <v>-1.1620527822152693</v>
      </c>
      <c r="ER133">
        <f t="shared" si="157"/>
        <v>-1.1440885257745024</v>
      </c>
      <c r="ES133">
        <f t="shared" si="157"/>
        <v>-1.1146929149695817</v>
      </c>
      <c r="ET133">
        <f t="shared" si="157"/>
        <v>-1.0741596610267743</v>
      </c>
      <c r="EU133">
        <f t="shared" si="157"/>
        <v>-1.0228937588209635</v>
      </c>
      <c r="EV133">
        <f t="shared" si="157"/>
        <v>-0.96140744030073577</v>
      </c>
      <c r="EW133">
        <f t="shared" si="157"/>
        <v>-0.89031505643607067</v>
      </c>
      <c r="EX133">
        <f t="shared" si="157"/>
        <v>-0.81032693882652451</v>
      </c>
      <c r="EY133">
        <f t="shared" si="157"/>
        <v>-0.72224230230269837</v>
      </c>
      <c r="EZ133">
        <f t="shared" si="157"/>
        <v>-0.62694125943582757</v>
      </c>
      <c r="FA133">
        <f t="shared" si="157"/>
        <v>-0.52537602674390127</v>
      </c>
      <c r="FB133">
        <f t="shared" si="157"/>
        <v>-0.41856141045897488</v>
      </c>
      <c r="FC133">
        <f t="shared" si="157"/>
        <v>-0.30756466691874756</v>
      </c>
      <c r="FD133">
        <f t="shared" si="157"/>
        <v>-0.1934948388940321</v>
      </c>
      <c r="FE133">
        <f t="shared" si="157"/>
        <v>-7.7491674399977312E-2</v>
      </c>
      <c r="FF133">
        <f t="shared" si="158"/>
        <v>3.9285761289340089E-2</v>
      </c>
      <c r="FG133">
        <f t="shared" si="158"/>
        <v>0.15567066663800055</v>
      </c>
      <c r="FH133">
        <f t="shared" si="158"/>
        <v>0.27050016214349704</v>
      </c>
      <c r="FI133">
        <f t="shared" si="158"/>
        <v>0.38262690944431921</v>
      </c>
      <c r="FJ133">
        <f t="shared" si="158"/>
        <v>0.49093057514561417</v>
      </c>
      <c r="FK133">
        <f t="shared" si="158"/>
        <v>0.59432902482012662</v>
      </c>
      <c r="FL133">
        <f t="shared" si="158"/>
        <v>0.69178913533769237</v>
      </c>
      <c r="FM133">
        <f t="shared" si="158"/>
        <v>0.78233711749005042</v>
      </c>
      <c r="FN133">
        <f t="shared" si="158"/>
        <v>0.86506824577071473</v>
      </c>
      <c r="FO133">
        <f t="shared" si="158"/>
        <v>0.93915589809318178</v>
      </c>
      <c r="FP133">
        <f t="shared" si="158"/>
        <v>1.0038598151255673</v>
      </c>
      <c r="FQ133">
        <f t="shared" si="158"/>
        <v>1.0585334967171549</v>
      </c>
      <c r="FR133">
        <f t="shared" si="158"/>
        <v>1.1026306615141988</v>
      </c>
      <c r="FS133">
        <f t="shared" si="158"/>
        <v>1.1357107052226294</v>
      </c>
      <c r="FT133">
        <f t="shared" si="158"/>
        <v>1.1574431029805223</v>
      </c>
      <c r="FU133">
        <f t="shared" si="158"/>
        <v>1.1676107118532557</v>
      </c>
      <c r="FV133">
        <f t="shared" si="159"/>
        <v>1.1661119404539382</v>
      </c>
      <c r="FW133">
        <f t="shared" si="159"/>
        <v>1.1529617640109635</v>
      </c>
      <c r="FX133">
        <f t="shared" si="159"/>
        <v>1.1282915747404796</v>
      </c>
      <c r="FY133">
        <f t="shared" si="159"/>
        <v>1.0923478690187967</v>
      </c>
      <c r="FZ133">
        <f t="shared" si="159"/>
        <v>1.0454897844720767</v>
      </c>
      <c r="GA133">
        <f t="shared" si="159"/>
        <v>0.98818551159188694</v>
      </c>
      <c r="GB133">
        <f t="shared" si="159"/>
        <v>0.92100761573057066</v>
      </c>
      <c r="GC133">
        <f t="shared" si="159"/>
        <v>0.84462731621751641</v>
      </c>
      <c r="GD133">
        <f t="shared" si="159"/>
        <v>0.75980777975748759</v>
      </c>
      <c r="GE133">
        <f t="shared" si="159"/>
        <v>0.66739649512118171</v>
      </c>
      <c r="GF133">
        <f t="shared" si="159"/>
        <v>0.56831680531757511</v>
      </c>
      <c r="GG133">
        <f t="shared" si="159"/>
        <v>0.46355868185579269</v>
      </c>
      <c r="GH133">
        <f t="shared" si="159"/>
        <v>0.35416883327703658</v>
      </c>
      <c r="GI133">
        <f t="shared" si="159"/>
        <v>0.24124024678882741</v>
      </c>
      <c r="GJ133">
        <f t="shared" si="159"/>
        <v>0.12590126749812772</v>
      </c>
      <c r="GK133">
        <f t="shared" si="159"/>
        <v>9.3043243600126543E-3</v>
      </c>
      <c r="GL133">
        <f t="shared" si="160"/>
        <v>-0.10738558451150901</v>
      </c>
      <c r="GM133">
        <f t="shared" si="160"/>
        <v>-0.22300253211954441</v>
      </c>
      <c r="GN133">
        <f t="shared" si="160"/>
        <v>-0.33639131214147788</v>
      </c>
      <c r="GO133">
        <f t="shared" si="160"/>
        <v>-0.44641898136867947</v>
      </c>
      <c r="GP133">
        <f t="shared" si="160"/>
        <v>-0.55198617970053732</v>
      </c>
      <c r="GQ133">
        <f t="shared" si="160"/>
        <v>-0.65203811458720318</v>
      </c>
      <c r="GR133">
        <f t="shared" si="160"/>
        <v>-0.74557510016805473</v>
      </c>
      <c r="GS133">
        <f t="shared" si="160"/>
        <v>-0.83166254580239174</v>
      </c>
      <c r="GT133">
        <f t="shared" si="160"/>
        <v>-0.90944029419015826</v>
      </c>
      <c r="GU133">
        <f t="shared" si="160"/>
        <v>-0.97813121577936701</v>
      </c>
      <c r="GV133">
        <f t="shared" si="160"/>
        <v>-1.0370489735877033</v>
      </c>
      <c r="GW133">
        <f t="shared" si="160"/>
        <v>-1.0856048808547631</v>
      </c>
      <c r="GX133">
        <f t="shared" si="160"/>
        <v>-1.1233137830055868</v>
      </c>
      <c r="GY133">
        <f t="shared" si="160"/>
        <v>-1.1497989051547872</v>
      </c>
      <c r="GZ133">
        <f t="shared" si="160"/>
        <v>-1.1647956167166664</v>
      </c>
      <c r="HA133">
        <f t="shared" si="160"/>
        <v>-1.1681540755065529</v>
      </c>
      <c r="HB133">
        <f t="shared" si="161"/>
        <v>-1.1598407249143772</v>
      </c>
      <c r="HC133">
        <f t="shared" si="161"/>
        <v>-1.1399386291912268</v>
      </c>
      <c r="HD133">
        <f t="shared" si="161"/>
        <v>-1.1086466434988094</v>
      </c>
      <c r="HE133">
        <f t="shared" si="161"/>
        <v>-1.0662774270144106</v>
      </c>
      <c r="HF133">
        <f t="shared" si="161"/>
        <v>-1.0132543189437382</v>
      </c>
      <c r="HG133">
        <f t="shared" si="161"/>
        <v>-0.95010710865552894</v>
      </c>
      <c r="HH133">
        <f t="shared" si="161"/>
        <v>-0.87746674220128562</v>
      </c>
      <c r="HI133">
        <f t="shared" si="161"/>
        <v>-0.79605901811090851</v>
      </c>
      <c r="HJ133">
        <f t="shared" si="161"/>
        <v>-0.70669733545369617</v>
      </c>
      <c r="HK133">
        <f t="shared" si="161"/>
        <v>-0.61027456662370805</v>
      </c>
      <c r="HL133">
        <f t="shared" si="161"/>
        <v>-0.50775413605397057</v>
      </c>
      <c r="HM133">
        <f t="shared" si="161"/>
        <v>-0.40016039399798031</v>
      </c>
      <c r="HN133">
        <f t="shared" si="161"/>
        <v>-0.28856838156060205</v>
      </c>
      <c r="HO133">
        <f t="shared" si="161"/>
        <v>-0.17409308924269909</v>
      </c>
      <c r="HP133">
        <f t="shared" si="161"/>
        <v>-5.787831632460317E-2</v>
      </c>
      <c r="HQ133">
        <f t="shared" si="161"/>
        <v>5.891475759817634E-2</v>
      </c>
      <c r="HR133">
        <f t="shared" si="162"/>
        <v>0.17511917473766866</v>
      </c>
      <c r="HS133">
        <f t="shared" si="162"/>
        <v>0.28957385896988508</v>
      </c>
      <c r="HT133">
        <f t="shared" si="162"/>
        <v>0.40113521692366189</v>
      </c>
      <c r="HU133">
        <f t="shared" si="162"/>
        <v>0.50868856438761478</v>
      </c>
      <c r="HV133">
        <f t="shared" si="162"/>
        <v>0.61115926386628627</v>
      </c>
      <c r="HW133">
        <f t="shared" si="162"/>
        <v>0.70752346200280258</v>
      </c>
      <c r="HX133">
        <f t="shared" si="162"/>
        <v>0.79681831958314853</v>
      </c>
      <c r="HY133">
        <f t="shared" si="162"/>
        <v>0.87815163190733425</v>
      </c>
      <c r="HZ133">
        <f t="shared" si="162"/>
        <v>0.95071074340384076</v>
      </c>
      <c r="IA133">
        <f t="shared" si="162"/>
        <v>1.0137706674154432</v>
      </c>
      <c r="IB133">
        <f t="shared" si="162"/>
        <v>1.0667013300262618</v>
      </c>
      <c r="IC133">
        <f t="shared" si="162"/>
        <v>1.1089738655520374</v>
      </c>
      <c r="ID133">
        <f t="shared" si="162"/>
        <v>1.1401659007912379</v>
      </c>
      <c r="IE133">
        <f t="shared" si="162"/>
        <v>1.159965775238472</v>
      </c>
      <c r="IF133">
        <f t="shared" si="162"/>
        <v>1.1681756550932292</v>
      </c>
      <c r="IG133">
        <f t="shared" si="162"/>
        <v>1.1647135099498269</v>
      </c>
      <c r="IH133">
        <f t="shared" si="163"/>
        <v>1.1496139324181049</v>
      </c>
      <c r="II133">
        <f t="shared" si="163"/>
        <v>1.1230277924855043</v>
      </c>
      <c r="IJ133">
        <f t="shared" si="163"/>
        <v>1.0852207300740202</v>
      </c>
      <c r="IK133">
        <f t="shared" si="163"/>
        <v>1.0365705008539177</v>
      </c>
      <c r="IL133">
        <f t="shared" si="163"/>
        <v>0.97756320183393286</v>
      </c>
      <c r="IM133">
        <f t="shared" si="163"/>
        <v>0.90878841444065517</v>
      </c>
      <c r="IN133">
        <f t="shared" si="163"/>
        <v>0.83093331361579914</v>
      </c>
      <c r="IO133">
        <f t="shared" si="163"/>
        <v>0.74477580179132652</v>
      </c>
      <c r="IP133">
        <f t="shared" si="163"/>
        <v>0.65117673634550644</v>
      </c>
      <c r="IQ133">
        <f t="shared" si="163"/>
        <v>0.55107132820052951</v>
      </c>
      <c r="IR133">
        <f t="shared" si="163"/>
        <v>0.44545979750413506</v>
      </c>
      <c r="IS133">
        <f t="shared" si="163"/>
        <v>0.33539737976051498</v>
      </c>
      <c r="IT133">
        <f t="shared" si="163"/>
        <v>0.22198378226595744</v>
      </c>
      <c r="IU133">
        <f t="shared" si="163"/>
        <v>0.10635219619708507</v>
      </c>
      <c r="IV133">
        <f t="shared" si="122"/>
        <v>-1.0342025860830623E-2</v>
      </c>
    </row>
    <row r="134" spans="1:256" x14ac:dyDescent="0.2">
      <c r="A134">
        <v>132</v>
      </c>
      <c r="B134">
        <f t="shared" si="166"/>
        <v>1.0046856610355743</v>
      </c>
      <c r="C134">
        <f t="shared" si="166"/>
        <v>0.96924952389551311</v>
      </c>
      <c r="D134">
        <f t="shared" si="166"/>
        <v>0.9246593595596464</v>
      </c>
      <c r="E134">
        <f t="shared" si="166"/>
        <v>0.87136069821046847</v>
      </c>
      <c r="F134">
        <f t="shared" si="166"/>
        <v>0.80988608245398641</v>
      </c>
      <c r="G134">
        <f t="shared" si="166"/>
        <v>0.74084974633003198</v>
      </c>
      <c r="H134">
        <f t="shared" si="166"/>
        <v>0.66494147808877713</v>
      </c>
      <c r="I134">
        <f t="shared" si="166"/>
        <v>0.58291972805455161</v>
      </c>
      <c r="J134">
        <f t="shared" si="166"/>
        <v>0.49560403044091073</v>
      </c>
      <c r="K134">
        <f t="shared" si="166"/>
        <v>0.4038668148356781</v>
      </c>
      <c r="L134">
        <f t="shared" si="166"/>
        <v>0.30862468917288005</v>
      </c>
      <c r="M134">
        <f t="shared" si="166"/>
        <v>0.21082928128929679</v>
      </c>
      <c r="N134">
        <f t="shared" si="166"/>
        <v>0.11145773057362814</v>
      </c>
      <c r="O134">
        <f t="shared" si="166"/>
        <v>1.1502924712757545E-2</v>
      </c>
      <c r="P134">
        <f t="shared" si="166"/>
        <v>-8.8036420913819108E-2</v>
      </c>
      <c r="Q134">
        <f t="shared" si="166"/>
        <v>-0.18616574206793365</v>
      </c>
      <c r="R134">
        <f t="shared" si="166"/>
        <v>-0.281904563009856</v>
      </c>
      <c r="S134">
        <f t="shared" si="166"/>
        <v>-0.37429629308778073</v>
      </c>
      <c r="T134">
        <f t="shared" si="166"/>
        <v>-0.46241778467541467</v>
      </c>
      <c r="U134">
        <f t="shared" si="166"/>
        <v>-0.54538855695790645</v>
      </c>
      <c r="V134">
        <f t="shared" si="166"/>
        <v>-0.62237959340509996</v>
      </c>
      <c r="W134">
        <f t="shared" si="166"/>
        <v>-0.6926216250306686</v>
      </c>
      <c r="X134">
        <f t="shared" si="166"/>
        <v>-0.75541281667353788</v>
      </c>
      <c r="Y134">
        <f t="shared" si="166"/>
        <v>-0.81012577950282072</v>
      </c>
      <c r="Z134">
        <f t="shared" si="166"/>
        <v>-0.85621383967962761</v>
      </c>
      <c r="AA134">
        <f t="shared" si="166"/>
        <v>-0.89321650054135959</v>
      </c>
      <c r="AB134">
        <f t="shared" si="166"/>
        <v>-0.92076404373213927</v>
      </c>
      <c r="AC134">
        <f t="shared" si="166"/>
        <v>-0.93858122330641169</v>
      </c>
      <c r="AD134">
        <f t="shared" si="166"/>
        <v>-0.94649001589544723</v>
      </c>
      <c r="AE134">
        <f t="shared" si="166"/>
        <v>-0.94441139945799479</v>
      </c>
      <c r="AF134">
        <f t="shared" si="166"/>
        <v>-0.9323661428423986</v>
      </c>
      <c r="AG134">
        <f t="shared" si="166"/>
        <v>-0.91047459827112942</v>
      </c>
      <c r="AH134">
        <f t="shared" si="166"/>
        <v>-0.87895549882116086</v>
      </c>
      <c r="AI134">
        <f t="shared" si="166"/>
        <v>-0.8381237729153681</v>
      </c>
      <c r="AJ134">
        <f t="shared" si="166"/>
        <v>-0.78838739766182753</v>
      </c>
      <c r="AK134">
        <f t="shared" si="166"/>
        <v>-0.73024332248141277</v>
      </c>
      <c r="AL134">
        <f t="shared" si="166"/>
        <v>-0.66427250375345059</v>
      </c>
      <c r="AM134">
        <f t="shared" si="166"/>
        <v>-0.59113410009161749</v>
      </c>
      <c r="AN134">
        <f t="shared" si="166"/>
        <v>-0.51155888624896151</v>
      </c>
      <c r="AO134">
        <f t="shared" si="166"/>
        <v>-0.4263419514581272</v>
      </c>
      <c r="AP134">
        <f t="shared" si="166"/>
        <v>-0.33633475516257377</v>
      </c>
      <c r="AQ134">
        <f t="shared" si="166"/>
        <v>-0.24243661951526221</v>
      </c>
      <c r="AR134">
        <f t="shared" si="166"/>
        <v>-0.14558574364898436</v>
      </c>
      <c r="AS134">
        <f t="shared" si="166"/>
        <v>-4.6749829500750108E-2</v>
      </c>
      <c r="AT134">
        <f t="shared" si="166"/>
        <v>5.3083587146077783E-2</v>
      </c>
      <c r="AU134">
        <f t="shared" si="166"/>
        <v>0.15291700379290629</v>
      </c>
      <c r="AV134">
        <f t="shared" si="166"/>
        <v>0.25175291794113908</v>
      </c>
      <c r="AW134">
        <f t="shared" si="166"/>
        <v>0.34860379380742651</v>
      </c>
      <c r="AX134">
        <f t="shared" si="166"/>
        <v>0.44250192945473638</v>
      </c>
      <c r="AY134">
        <f t="shared" si="166"/>
        <v>0.53250912575028664</v>
      </c>
      <c r="AZ134">
        <f t="shared" si="166"/>
        <v>0.61772606054111834</v>
      </c>
      <c r="BA134">
        <f t="shared" si="166"/>
        <v>0.69730127438377143</v>
      </c>
      <c r="BB134">
        <f t="shared" si="166"/>
        <v>0.77043967804560187</v>
      </c>
      <c r="BC134">
        <f t="shared" si="166"/>
        <v>0.83641049677356027</v>
      </c>
      <c r="BD134">
        <f t="shared" si="166"/>
        <v>0.89455457195397092</v>
      </c>
      <c r="BE134">
        <f t="shared" si="166"/>
        <v>0.94429094720750717</v>
      </c>
      <c r="BF134">
        <f t="shared" si="166"/>
        <v>0.98512267311329538</v>
      </c>
      <c r="BG134">
        <f t="shared" si="166"/>
        <v>1.0166417725632593</v>
      </c>
      <c r="BH134">
        <f t="shared" si="166"/>
        <v>1.0385333171345235</v>
      </c>
      <c r="BI134">
        <f t="shared" si="166"/>
        <v>1.0505785737501148</v>
      </c>
      <c r="BJ134">
        <f t="shared" si="166"/>
        <v>1.0526571901875625</v>
      </c>
      <c r="BK134">
        <f t="shared" si="166"/>
        <v>1.044748397598523</v>
      </c>
      <c r="BL134">
        <f t="shared" si="166"/>
        <v>1.0269312180242467</v>
      </c>
      <c r="BM134">
        <f t="shared" ref="BM134:CS142" si="167">SIN(BM$1)+SIN($A134)</f>
        <v>0.99938367483346291</v>
      </c>
      <c r="BN134">
        <f t="shared" si="167"/>
        <v>0.96238101397172737</v>
      </c>
      <c r="BO134">
        <f t="shared" si="167"/>
        <v>0.91629295379491693</v>
      </c>
      <c r="BP134">
        <f t="shared" si="167"/>
        <v>0.86157999096562476</v>
      </c>
      <c r="BQ134">
        <f t="shared" si="167"/>
        <v>0.79878879932275193</v>
      </c>
      <c r="BR134">
        <f t="shared" si="167"/>
        <v>0.72854676769717974</v>
      </c>
      <c r="BS134">
        <f t="shared" si="167"/>
        <v>0.65155573124998267</v>
      </c>
      <c r="BT134">
        <f t="shared" si="167"/>
        <v>0.56858495896748817</v>
      </c>
      <c r="BU134">
        <f t="shared" si="167"/>
        <v>0.48046346737985191</v>
      </c>
      <c r="BV134">
        <f t="shared" si="167"/>
        <v>0.38807173730192568</v>
      </c>
      <c r="BW134">
        <f t="shared" si="167"/>
        <v>0.29233291636000186</v>
      </c>
      <c r="BX134">
        <f t="shared" si="167"/>
        <v>0.1942035952058859</v>
      </c>
      <c r="BY134">
        <f t="shared" si="167"/>
        <v>9.4664249579308801E-2</v>
      </c>
      <c r="BZ134">
        <f t="shared" si="167"/>
        <v>-5.290556281561741E-3</v>
      </c>
      <c r="CA134">
        <f t="shared" si="167"/>
        <v>-0.10466210699722944</v>
      </c>
      <c r="CB134">
        <f t="shared" si="167"/>
        <v>-0.20245751488081162</v>
      </c>
      <c r="CC134">
        <f t="shared" si="167"/>
        <v>-0.29769964054359899</v>
      </c>
      <c r="CD134">
        <f t="shared" si="167"/>
        <v>-0.38943685614883006</v>
      </c>
      <c r="CE134">
        <f t="shared" si="167"/>
        <v>-0.476752553762469</v>
      </c>
      <c r="CF134">
        <f t="shared" si="167"/>
        <v>-0.55877430379669235</v>
      </c>
      <c r="CG134">
        <f t="shared" si="167"/>
        <v>-0.63468257203794454</v>
      </c>
      <c r="CH134">
        <f t="shared" si="167"/>
        <v>-0.70371890816189619</v>
      </c>
      <c r="CI134">
        <f t="shared" si="167"/>
        <v>-0.76519352391838125</v>
      </c>
      <c r="CJ134">
        <f t="shared" si="167"/>
        <v>-0.8184921852675543</v>
      </c>
      <c r="CK134">
        <f t="shared" si="167"/>
        <v>-0.86308234960341668</v>
      </c>
      <c r="CL134">
        <f t="shared" si="167"/>
        <v>-0.89851848674347312</v>
      </c>
      <c r="CM134">
        <f t="shared" si="167"/>
        <v>-0.92444653051904935</v>
      </c>
      <c r="CN134">
        <f t="shared" si="167"/>
        <v>-0.94060741648741186</v>
      </c>
      <c r="CO134">
        <f t="shared" si="167"/>
        <v>-0.94683967041804329</v>
      </c>
      <c r="CP134">
        <f t="shared" si="167"/>
        <v>-0.94308102168977814</v>
      </c>
      <c r="CQ134">
        <f t="shared" si="167"/>
        <v>-0.92936902547826494</v>
      </c>
      <c r="CR134">
        <f t="shared" si="167"/>
        <v>-0.90584068751706615</v>
      </c>
      <c r="CS134">
        <f t="shared" si="167"/>
        <v>-0.87273109518165504</v>
      </c>
      <c r="CT134">
        <f t="shared" si="154"/>
        <v>-1.7644180973060242</v>
      </c>
      <c r="CU134">
        <f t="shared" si="154"/>
        <v>-1.6621880108395686</v>
      </c>
      <c r="CV134">
        <f t="shared" si="154"/>
        <v>-1.5433498912151089</v>
      </c>
      <c r="CW134">
        <f t="shared" si="154"/>
        <v>-1.4090911296412747</v>
      </c>
      <c r="CX134">
        <f t="shared" si="154"/>
        <v>-1.2607531952835873</v>
      </c>
      <c r="CY134">
        <f t="shared" si="154"/>
        <v>-1.0998182317482956</v>
      </c>
      <c r="CZ134">
        <f t="shared" si="154"/>
        <v>0.98683337421413908</v>
      </c>
      <c r="DA134">
        <f t="shared" si="154"/>
        <v>1.1552484124451683</v>
      </c>
      <c r="DB134">
        <f t="shared" si="154"/>
        <v>1.3121205904133979</v>
      </c>
      <c r="DC134">
        <f t="shared" si="154"/>
        <v>1.4558824931716186</v>
      </c>
      <c r="DD134">
        <f t="shared" si="154"/>
        <v>1.5850976993088377</v>
      </c>
      <c r="DE134">
        <f t="shared" si="154"/>
        <v>1.6984751331981989</v>
      </c>
      <c r="DF134">
        <f t="shared" si="154"/>
        <v>1.7948819649978782</v>
      </c>
      <c r="DG134">
        <f t="shared" si="154"/>
        <v>1.8733549295123932</v>
      </c>
      <c r="DH134">
        <f t="shared" si="154"/>
        <v>1.9331099508200289</v>
      </c>
      <c r="DI134">
        <f t="shared" si="154"/>
        <v>1.973549976500264</v>
      </c>
      <c r="DJ134">
        <f t="shared" si="155"/>
        <v>1.9942709431841958</v>
      </c>
      <c r="DK134">
        <f t="shared" si="155"/>
        <v>1.99506581382216</v>
      </c>
      <c r="DL134">
        <f t="shared" si="155"/>
        <v>1.9759266463294911</v>
      </c>
      <c r="DM134">
        <f t="shared" si="155"/>
        <v>1.9370446729412081</v>
      </c>
      <c r="DN134">
        <f t="shared" si="155"/>
        <v>1.8788083894827359</v>
      </c>
      <c r="DO134">
        <f t="shared" si="155"/>
        <v>1.8017996736480333</v>
      </c>
      <c r="DP134">
        <f t="shared" si="155"/>
        <v>1.7067879710700267</v>
      </c>
      <c r="DQ134">
        <f t="shared" si="155"/>
        <v>1.5947226072741811</v>
      </c>
      <c r="DR134">
        <f t="shared" si="155"/>
        <v>1.4667233023316604</v>
      </c>
      <c r="DS134">
        <f t="shared" si="155"/>
        <v>1.3240689829865053</v>
      </c>
      <c r="DT134">
        <f t="shared" si="155"/>
        <v>1.1681850040423611</v>
      </c>
      <c r="DU134">
        <f t="shared" si="155"/>
        <v>1.0006289066884508</v>
      </c>
      <c r="DV134">
        <f t="shared" si="155"/>
        <v>0.82307485606285036</v>
      </c>
      <c r="DW134">
        <f t="shared" si="155"/>
        <v>0.63729691354784423</v>
      </c>
      <c r="DX134">
        <f t="shared" si="155"/>
        <v>0.44515131093501942</v>
      </c>
      <c r="DY134">
        <f t="shared" si="155"/>
        <v>0.24855790357078819</v>
      </c>
      <c r="DZ134">
        <f t="shared" si="156"/>
        <v>4.9480987796400262E-2</v>
      </c>
      <c r="EA134">
        <f t="shared" si="156"/>
        <v>-0.1500903256518093</v>
      </c>
      <c r="EB134">
        <f t="shared" si="156"/>
        <v>-0.3481619861793715</v>
      </c>
      <c r="EC134">
        <f t="shared" si="156"/>
        <v>-0.54275492722808083</v>
      </c>
      <c r="ED134">
        <f t="shared" si="156"/>
        <v>-0.73192484045485617</v>
      </c>
      <c r="EE134">
        <f t="shared" si="156"/>
        <v>-0.91378160261798846</v>
      </c>
      <c r="EF134">
        <f t="shared" si="156"/>
        <v>-1.0865081610638005</v>
      </c>
      <c r="EG134">
        <f t="shared" si="156"/>
        <v>-1.2483786891161108</v>
      </c>
      <c r="EH134">
        <f t="shared" si="156"/>
        <v>-1.3977758299659033</v>
      </c>
      <c r="EI134">
        <f t="shared" si="156"/>
        <v>-1.5332068567659383</v>
      </c>
      <c r="EJ134">
        <f t="shared" si="156"/>
        <v>-1.6533185874639702</v>
      </c>
      <c r="EK134">
        <f t="shared" si="156"/>
        <v>-1.7569109053505263</v>
      </c>
      <c r="EL134">
        <f t="shared" si="156"/>
        <v>-1.8429487502283519</v>
      </c>
      <c r="EM134">
        <f t="shared" si="156"/>
        <v>-1.9105724603917582</v>
      </c>
      <c r="EN134">
        <f t="shared" si="156"/>
        <v>-1.9591063620822193</v>
      </c>
      <c r="EO134">
        <f t="shared" si="156"/>
        <v>-1.9880655205972178</v>
      </c>
      <c r="EP134">
        <f t="shared" si="157"/>
        <v>-1.9971605855974974</v>
      </c>
      <c r="EQ134">
        <f t="shared" si="157"/>
        <v>-1.9863006822000047</v>
      </c>
      <c r="ER134">
        <f t="shared" si="157"/>
        <v>-1.9555943189696803</v>
      </c>
      <c r="ES134">
        <f t="shared" si="157"/>
        <v>-1.9053483037377461</v>
      </c>
      <c r="ET134">
        <f t="shared" si="157"/>
        <v>-1.8360646780792778</v>
      </c>
      <c r="EU134">
        <f t="shared" si="157"/>
        <v>-1.7484357010797313</v>
      </c>
      <c r="EV134">
        <f t="shared" si="157"/>
        <v>-1.6433369325109983</v>
      </c>
      <c r="EW134">
        <f t="shared" si="157"/>
        <v>-1.5218184845275833</v>
      </c>
      <c r="EX134">
        <f t="shared" si="157"/>
        <v>-1.3850945292930754</v>
      </c>
      <c r="EY134">
        <f t="shared" si="157"/>
        <v>-1.234531167373252</v>
      </c>
      <c r="EZ134">
        <f t="shared" si="157"/>
        <v>-1.0716327781107835</v>
      </c>
      <c r="FA134">
        <f t="shared" si="157"/>
        <v>-0.89802698836413208</v>
      </c>
      <c r="FB134">
        <f t="shared" si="157"/>
        <v>-0.71544840979800162</v>
      </c>
      <c r="FC134">
        <f t="shared" si="157"/>
        <v>-0.52572130721696764</v>
      </c>
      <c r="FD134">
        <f t="shared" si="157"/>
        <v>-0.33074137111458463</v>
      </c>
      <c r="FE134">
        <f t="shared" si="157"/>
        <v>-0.1324567765605863</v>
      </c>
      <c r="FF134">
        <f t="shared" si="158"/>
        <v>6.715128232041627E-2</v>
      </c>
      <c r="FG134">
        <f t="shared" si="158"/>
        <v>0.26608838778573601</v>
      </c>
      <c r="FH134">
        <f t="shared" si="158"/>
        <v>0.46236682603743096</v>
      </c>
      <c r="FI134">
        <f t="shared" si="158"/>
        <v>0.65402544780150873</v>
      </c>
      <c r="FJ134">
        <f t="shared" si="158"/>
        <v>0.83914926348322361</v>
      </c>
      <c r="FK134">
        <f t="shared" si="158"/>
        <v>1.0158885771100814</v>
      </c>
      <c r="FL134">
        <f t="shared" si="158"/>
        <v>1.182477467882572</v>
      </c>
      <c r="FM134">
        <f t="shared" si="158"/>
        <v>1.3372514346710658</v>
      </c>
      <c r="FN134">
        <f t="shared" si="158"/>
        <v>1.4786640271608773</v>
      </c>
      <c r="FO134">
        <f t="shared" si="158"/>
        <v>1.6053022974726399</v>
      </c>
      <c r="FP134">
        <f t="shared" si="158"/>
        <v>1.715900917870445</v>
      </c>
      <c r="FQ134">
        <f t="shared" si="158"/>
        <v>1.809354823498321</v>
      </c>
      <c r="FR134">
        <f t="shared" si="158"/>
        <v>1.8847302538229891</v>
      </c>
      <c r="FS134">
        <f t="shared" si="158"/>
        <v>1.9412740824604477</v>
      </c>
      <c r="FT134">
        <f t="shared" si="158"/>
        <v>1.9784213421658574</v>
      </c>
      <c r="FU134">
        <f t="shared" si="158"/>
        <v>1.9958008697994929</v>
      </c>
      <c r="FV134">
        <f t="shared" si="159"/>
        <v>1.9932390148661472</v>
      </c>
      <c r="FW134">
        <f t="shared" si="159"/>
        <v>1.9707613745734771</v>
      </c>
      <c r="FX134">
        <f t="shared" si="159"/>
        <v>1.9285925380731677</v>
      </c>
      <c r="FY134">
        <f t="shared" si="159"/>
        <v>1.8671538424403655</v>
      </c>
      <c r="FZ134">
        <f t="shared" si="159"/>
        <v>1.7870591628129013</v>
      </c>
      <c r="GA134">
        <f t="shared" si="159"/>
        <v>1.6891087787538315</v>
      </c>
      <c r="GB134">
        <f t="shared" si="159"/>
        <v>1.5742813781225797</v>
      </c>
      <c r="GC134">
        <f t="shared" si="159"/>
        <v>1.4437242783493656</v>
      </c>
      <c r="GD134">
        <f t="shared" si="159"/>
        <v>1.2987419628186814</v>
      </c>
      <c r="GE134">
        <f t="shared" si="159"/>
        <v>1.1407830469025284</v>
      </c>
      <c r="GF134">
        <f t="shared" si="159"/>
        <v>0.97142580387446509</v>
      </c>
      <c r="GG134">
        <f t="shared" si="159"/>
        <v>0.79236239532476305</v>
      </c>
      <c r="GH134">
        <f t="shared" si="159"/>
        <v>0.60538196364116381</v>
      </c>
      <c r="GI134">
        <f t="shared" si="159"/>
        <v>0.41235275548953376</v>
      </c>
      <c r="GJ134">
        <f t="shared" si="159"/>
        <v>0.21520345491075094</v>
      </c>
      <c r="GK134">
        <f t="shared" si="159"/>
        <v>1.5903912547304271E-2</v>
      </c>
      <c r="GL134">
        <f t="shared" si="160"/>
        <v>-0.18355453645318406</v>
      </c>
      <c r="GM134">
        <f t="shared" si="160"/>
        <v>-0.38117896920049144</v>
      </c>
      <c r="GN134">
        <f t="shared" si="160"/>
        <v>-0.5749947876885626</v>
      </c>
      <c r="GO134">
        <f t="shared" si="160"/>
        <v>-0.76306544832605949</v>
      </c>
      <c r="GP134">
        <f t="shared" si="160"/>
        <v>-0.94351181123977779</v>
      </c>
      <c r="GQ134">
        <f t="shared" si="160"/>
        <v>-1.1145309160191332</v>
      </c>
      <c r="GR134">
        <f t="shared" si="160"/>
        <v>-1.2744139963005585</v>
      </c>
      <c r="GS134">
        <f t="shared" si="160"/>
        <v>-1.421563553196213</v>
      </c>
      <c r="GT134">
        <f t="shared" si="160"/>
        <v>-1.5545093169747657</v>
      </c>
      <c r="GU134">
        <f t="shared" si="160"/>
        <v>-1.671922937510564</v>
      </c>
      <c r="GV134">
        <f t="shared" si="160"/>
        <v>-1.7726312567190055</v>
      </c>
      <c r="GW134">
        <f t="shared" si="160"/>
        <v>-1.8556280303642965</v>
      </c>
      <c r="GX134">
        <f t="shared" si="160"/>
        <v>-1.920083982119265</v>
      </c>
      <c r="GY134">
        <f t="shared" si="160"/>
        <v>-1.9653550894202771</v>
      </c>
      <c r="GZ134">
        <f t="shared" si="160"/>
        <v>-1.9909890183278189</v>
      </c>
      <c r="HA134">
        <f t="shared" si="160"/>
        <v>-1.9967296430976984</v>
      </c>
      <c r="HB134">
        <f t="shared" si="161"/>
        <v>-1.9825196053048129</v>
      </c>
      <c r="HC134">
        <f t="shared" si="161"/>
        <v>-1.9485008869495735</v>
      </c>
      <c r="HD134">
        <f t="shared" si="161"/>
        <v>-1.8950133918206931</v>
      </c>
      <c r="HE134">
        <f t="shared" si="161"/>
        <v>-1.8225915492888871</v>
      </c>
      <c r="HF134">
        <f t="shared" si="161"/>
        <v>-1.7319589744652497</v>
      </c>
      <c r="HG134">
        <f t="shared" si="161"/>
        <v>-1.6240212380782797</v>
      </c>
      <c r="HH134">
        <f t="shared" si="161"/>
        <v>-1.499856818310475</v>
      </c>
      <c r="HI134">
        <f t="shared" si="161"/>
        <v>-1.3607063250008598</v>
      </c>
      <c r="HJ134">
        <f t="shared" si="161"/>
        <v>-1.2079601038815511</v>
      </c>
      <c r="HK134">
        <f t="shared" si="161"/>
        <v>-1.0431443447027751</v>
      </c>
      <c r="HL134">
        <f t="shared" si="161"/>
        <v>-0.86790583204941041</v>
      </c>
      <c r="HM134">
        <f t="shared" si="161"/>
        <v>-0.68399549121372671</v>
      </c>
      <c r="HN134">
        <f t="shared" si="161"/>
        <v>-0.49325089352868429</v>
      </c>
      <c r="HO134">
        <f t="shared" si="161"/>
        <v>-0.29757789596257778</v>
      </c>
      <c r="HP134">
        <f t="shared" si="161"/>
        <v>-9.8931598426180628E-2</v>
      </c>
      <c r="HQ134">
        <f t="shared" si="161"/>
        <v>0.10070319093924536</v>
      </c>
      <c r="HR134">
        <f t="shared" si="162"/>
        <v>0.29933178730886267</v>
      </c>
      <c r="HS134">
        <f t="shared" si="162"/>
        <v>0.49496955940562337</v>
      </c>
      <c r="HT134">
        <f t="shared" si="162"/>
        <v>0.68566175927997952</v>
      </c>
      <c r="HU134">
        <f t="shared" si="162"/>
        <v>0.86950305350526058</v>
      </c>
      <c r="HV134">
        <f t="shared" si="162"/>
        <v>1.0446565606394069</v>
      </c>
      <c r="HW134">
        <f t="shared" si="162"/>
        <v>1.2093722047371984</v>
      </c>
      <c r="HX134">
        <f t="shared" si="162"/>
        <v>1.3620042015305562</v>
      </c>
      <c r="HY134">
        <f t="shared" si="162"/>
        <v>1.5010275025609467</v>
      </c>
      <c r="HZ134">
        <f t="shared" si="162"/>
        <v>1.6250530329594775</v>
      </c>
      <c r="IA134">
        <f t="shared" si="162"/>
        <v>1.7328415706237872</v>
      </c>
      <c r="IB134">
        <f t="shared" si="162"/>
        <v>1.8233161281156953</v>
      </c>
      <c r="IC134">
        <f t="shared" si="162"/>
        <v>1.8955727135636509</v>
      </c>
      <c r="ID134">
        <f t="shared" si="162"/>
        <v>1.9488893630507076</v>
      </c>
      <c r="IE134">
        <f t="shared" si="162"/>
        <v>1.9827333542393364</v>
      </c>
      <c r="IF134">
        <f t="shared" si="162"/>
        <v>1.9967665291569139</v>
      </c>
      <c r="IG134">
        <f t="shared" si="162"/>
        <v>1.9908486729584154</v>
      </c>
      <c r="IH134">
        <f t="shared" si="163"/>
        <v>1.9650389149067924</v>
      </c>
      <c r="II134">
        <f t="shared" si="163"/>
        <v>1.919595137572927</v>
      </c>
      <c r="IJ134">
        <f t="shared" si="163"/>
        <v>1.8549714001582203</v>
      </c>
      <c r="IK134">
        <f t="shared" si="163"/>
        <v>1.771813401685157</v>
      </c>
      <c r="IL134">
        <f t="shared" si="163"/>
        <v>1.6709520293860947</v>
      </c>
      <c r="IM134">
        <f t="shared" si="163"/>
        <v>1.5533950567527111</v>
      </c>
      <c r="IN134">
        <f t="shared" si="163"/>
        <v>1.4203170741963953</v>
      </c>
      <c r="IO134">
        <f t="shared" si="163"/>
        <v>1.2730477529291087</v>
      </c>
      <c r="IP134">
        <f t="shared" si="163"/>
        <v>1.1130585593281981</v>
      </c>
      <c r="IQ134">
        <f t="shared" si="163"/>
        <v>0.94194805253071712</v>
      </c>
      <c r="IR134">
        <f t="shared" si="163"/>
        <v>0.76142591215897781</v>
      </c>
      <c r="IS134">
        <f t="shared" si="163"/>
        <v>0.57329585576689579</v>
      </c>
      <c r="IT134">
        <f t="shared" si="163"/>
        <v>0.3794376166903986</v>
      </c>
      <c r="IU134">
        <f t="shared" si="163"/>
        <v>0.18178816237333822</v>
      </c>
      <c r="IV134">
        <f t="shared" si="122"/>
        <v>-1.7677659170986348E-2</v>
      </c>
    </row>
    <row r="135" spans="1:256" x14ac:dyDescent="0.2">
      <c r="A135">
        <v>133</v>
      </c>
      <c r="B135">
        <f t="shared" ref="B135:BM142" si="168">SIN(B$1)+SIN($A135)</f>
        <v>1.8205678301037516</v>
      </c>
      <c r="C135">
        <f t="shared" si="168"/>
        <v>1.7851316929636907</v>
      </c>
      <c r="D135">
        <f t="shared" si="168"/>
        <v>1.7405415286278239</v>
      </c>
      <c r="E135">
        <f t="shared" si="168"/>
        <v>1.6872428672786459</v>
      </c>
      <c r="F135">
        <f t="shared" si="168"/>
        <v>1.6257682515221639</v>
      </c>
      <c r="G135">
        <f t="shared" si="168"/>
        <v>1.5567319153982093</v>
      </c>
      <c r="H135">
        <f t="shared" si="168"/>
        <v>1.4808236471569547</v>
      </c>
      <c r="I135">
        <f t="shared" si="168"/>
        <v>1.3988018971227292</v>
      </c>
      <c r="J135">
        <f t="shared" si="168"/>
        <v>1.3114861995090881</v>
      </c>
      <c r="K135">
        <f t="shared" si="168"/>
        <v>1.2197489839038556</v>
      </c>
      <c r="L135">
        <f t="shared" si="168"/>
        <v>1.1245068582410576</v>
      </c>
      <c r="M135">
        <f t="shared" si="168"/>
        <v>1.0267114503574741</v>
      </c>
      <c r="N135">
        <f t="shared" si="168"/>
        <v>0.92733989964180552</v>
      </c>
      <c r="O135">
        <f t="shared" si="168"/>
        <v>0.82738509378093494</v>
      </c>
      <c r="P135">
        <f t="shared" si="168"/>
        <v>0.72784574815435832</v>
      </c>
      <c r="Q135">
        <f t="shared" si="168"/>
        <v>0.62971642700024377</v>
      </c>
      <c r="R135">
        <f t="shared" si="168"/>
        <v>0.53397760605832145</v>
      </c>
      <c r="S135">
        <f t="shared" si="168"/>
        <v>0.44158587598039667</v>
      </c>
      <c r="T135">
        <f t="shared" si="168"/>
        <v>0.35346438439276273</v>
      </c>
      <c r="U135">
        <f t="shared" si="168"/>
        <v>0.27049361211027101</v>
      </c>
      <c r="V135">
        <f t="shared" si="168"/>
        <v>0.19350257566307749</v>
      </c>
      <c r="W135">
        <f t="shared" si="168"/>
        <v>0.12326054403750886</v>
      </c>
      <c r="X135">
        <f t="shared" si="168"/>
        <v>6.0469352394639575E-2</v>
      </c>
      <c r="Y135">
        <f t="shared" si="168"/>
        <v>5.7563895653567343E-3</v>
      </c>
      <c r="Z135">
        <f t="shared" si="168"/>
        <v>-4.0331670611450154E-2</v>
      </c>
      <c r="AA135">
        <f t="shared" si="168"/>
        <v>-7.7334331473182139E-2</v>
      </c>
      <c r="AB135">
        <f t="shared" si="168"/>
        <v>-0.10488187466396182</v>
      </c>
      <c r="AC135">
        <f t="shared" si="168"/>
        <v>-0.12269905423823424</v>
      </c>
      <c r="AD135">
        <f t="shared" si="168"/>
        <v>-0.13060784682726978</v>
      </c>
      <c r="AE135">
        <f t="shared" si="168"/>
        <v>-0.12852923038981734</v>
      </c>
      <c r="AF135">
        <f t="shared" si="168"/>
        <v>-0.11648397377422115</v>
      </c>
      <c r="AG135">
        <f t="shared" si="168"/>
        <v>-9.4592429202951966E-2</v>
      </c>
      <c r="AH135">
        <f t="shared" si="168"/>
        <v>-6.3073329752983409E-2</v>
      </c>
      <c r="AI135">
        <f t="shared" si="168"/>
        <v>-2.224160384719065E-2</v>
      </c>
      <c r="AJ135">
        <f t="shared" si="168"/>
        <v>2.7494771406349927E-2</v>
      </c>
      <c r="AK135">
        <f t="shared" si="168"/>
        <v>8.5638846586764683E-2</v>
      </c>
      <c r="AL135">
        <f t="shared" si="168"/>
        <v>0.15160966531472686</v>
      </c>
      <c r="AM135">
        <f t="shared" si="168"/>
        <v>0.22474806897655997</v>
      </c>
      <c r="AN135">
        <f t="shared" si="168"/>
        <v>0.30432328281921595</v>
      </c>
      <c r="AO135">
        <f t="shared" si="168"/>
        <v>0.3895402176100502</v>
      </c>
      <c r="AP135">
        <f t="shared" si="168"/>
        <v>0.47954741390560363</v>
      </c>
      <c r="AQ135">
        <f t="shared" si="168"/>
        <v>0.57344554955291516</v>
      </c>
      <c r="AR135">
        <f t="shared" si="168"/>
        <v>0.6702964254191931</v>
      </c>
      <c r="AS135">
        <f t="shared" si="168"/>
        <v>0.76913233956742733</v>
      </c>
      <c r="AT135">
        <f t="shared" si="168"/>
        <v>0.8689657562142552</v>
      </c>
      <c r="AU135">
        <f t="shared" si="168"/>
        <v>0.96879917286108375</v>
      </c>
      <c r="AV135">
        <f t="shared" si="168"/>
        <v>1.0676350870093165</v>
      </c>
      <c r="AW135">
        <f t="shared" si="168"/>
        <v>1.1644859628756039</v>
      </c>
      <c r="AX135">
        <f t="shared" si="168"/>
        <v>1.2583840985229138</v>
      </c>
      <c r="AY135">
        <f t="shared" si="168"/>
        <v>1.3483912948184642</v>
      </c>
      <c r="AZ135">
        <f t="shared" si="168"/>
        <v>1.4336082296092958</v>
      </c>
      <c r="BA135">
        <f t="shared" si="168"/>
        <v>1.5131834434519489</v>
      </c>
      <c r="BB135">
        <f t="shared" si="168"/>
        <v>1.5863218471137794</v>
      </c>
      <c r="BC135">
        <f t="shared" si="168"/>
        <v>1.6522926658417378</v>
      </c>
      <c r="BD135">
        <f t="shared" si="168"/>
        <v>1.7104367410221484</v>
      </c>
      <c r="BE135">
        <f t="shared" si="168"/>
        <v>1.7601731162756846</v>
      </c>
      <c r="BF135">
        <f t="shared" si="168"/>
        <v>1.8010048421814728</v>
      </c>
      <c r="BG135">
        <f t="shared" si="168"/>
        <v>1.8325239416314365</v>
      </c>
      <c r="BH135">
        <f t="shared" si="168"/>
        <v>1.8544154862027009</v>
      </c>
      <c r="BI135">
        <f t="shared" si="168"/>
        <v>1.8664607428182922</v>
      </c>
      <c r="BJ135">
        <f t="shared" si="168"/>
        <v>1.86853935925574</v>
      </c>
      <c r="BK135">
        <f t="shared" si="168"/>
        <v>1.8606305666667005</v>
      </c>
      <c r="BL135">
        <f t="shared" si="168"/>
        <v>1.8428133870924239</v>
      </c>
      <c r="BM135">
        <f t="shared" si="168"/>
        <v>1.8152658439016403</v>
      </c>
      <c r="BN135">
        <f t="shared" si="167"/>
        <v>1.7782631830399049</v>
      </c>
      <c r="BO135">
        <f t="shared" si="167"/>
        <v>1.7321751228630944</v>
      </c>
      <c r="BP135">
        <f t="shared" si="167"/>
        <v>1.6774621600338022</v>
      </c>
      <c r="BQ135">
        <f t="shared" si="167"/>
        <v>1.6146709683909295</v>
      </c>
      <c r="BR135">
        <f t="shared" si="167"/>
        <v>1.5444289367653572</v>
      </c>
      <c r="BS135">
        <f t="shared" si="167"/>
        <v>1.4674379003181601</v>
      </c>
      <c r="BT135">
        <f t="shared" si="167"/>
        <v>1.3844671280356655</v>
      </c>
      <c r="BU135">
        <f t="shared" si="167"/>
        <v>1.2963456364480292</v>
      </c>
      <c r="BV135">
        <f t="shared" si="167"/>
        <v>1.203953906370103</v>
      </c>
      <c r="BW135">
        <f t="shared" si="167"/>
        <v>1.1082150854281791</v>
      </c>
      <c r="BX135">
        <f t="shared" si="167"/>
        <v>1.0100857642740633</v>
      </c>
      <c r="BY135">
        <f t="shared" si="167"/>
        <v>0.9105464186474862</v>
      </c>
      <c r="BZ135">
        <f t="shared" si="167"/>
        <v>0.81059161278661573</v>
      </c>
      <c r="CA135">
        <f t="shared" si="167"/>
        <v>0.71122006207094801</v>
      </c>
      <c r="CB135">
        <f t="shared" si="167"/>
        <v>0.6134246541873658</v>
      </c>
      <c r="CC135">
        <f t="shared" si="167"/>
        <v>0.51818252852457847</v>
      </c>
      <c r="CD135">
        <f t="shared" si="167"/>
        <v>0.42644531291934734</v>
      </c>
      <c r="CE135">
        <f t="shared" si="167"/>
        <v>0.3391296153057084</v>
      </c>
      <c r="CF135">
        <f t="shared" si="167"/>
        <v>0.2571078652714851</v>
      </c>
      <c r="CG135">
        <f t="shared" si="167"/>
        <v>0.18119959703023292</v>
      </c>
      <c r="CH135">
        <f t="shared" si="167"/>
        <v>0.11216326090628126</v>
      </c>
      <c r="CI135">
        <f t="shared" si="167"/>
        <v>5.0688645149796208E-2</v>
      </c>
      <c r="CJ135">
        <f t="shared" si="167"/>
        <v>-2.6100161993768412E-3</v>
      </c>
      <c r="CK135">
        <f t="shared" si="167"/>
        <v>-4.7200180535239222E-2</v>
      </c>
      <c r="CL135">
        <f t="shared" si="167"/>
        <v>-8.2636317675295667E-2</v>
      </c>
      <c r="CM135">
        <f t="shared" si="167"/>
        <v>-0.10856436145087189</v>
      </c>
      <c r="CN135">
        <f t="shared" si="167"/>
        <v>-0.12472524741923441</v>
      </c>
      <c r="CO135">
        <f t="shared" si="167"/>
        <v>-0.13095750134986583</v>
      </c>
      <c r="CP135">
        <f t="shared" si="167"/>
        <v>-0.12719885262160069</v>
      </c>
      <c r="CQ135">
        <f t="shared" si="167"/>
        <v>-0.11348685641008749</v>
      </c>
      <c r="CR135">
        <f t="shared" si="167"/>
        <v>-8.9958518448888691E-2</v>
      </c>
      <c r="CS135">
        <f t="shared" si="167"/>
        <v>-5.6848926113477583E-2</v>
      </c>
      <c r="CT135">
        <f t="shared" si="154"/>
        <v>-0.87439433420393786</v>
      </c>
      <c r="CU135">
        <f t="shared" si="154"/>
        <v>-0.82373207420562433</v>
      </c>
      <c r="CV135">
        <f t="shared" si="154"/>
        <v>-0.76483935561146976</v>
      </c>
      <c r="CW135">
        <f t="shared" si="154"/>
        <v>-0.69830461499832319</v>
      </c>
      <c r="CX135">
        <f t="shared" si="154"/>
        <v>-0.62479264550089109</v>
      </c>
      <c r="CY135">
        <f t="shared" si="154"/>
        <v>-0.54503795441863945</v>
      </c>
      <c r="CZ135">
        <f t="shared" si="154"/>
        <v>0.48904594241788585</v>
      </c>
      <c r="DA135">
        <f t="shared" si="154"/>
        <v>0.57250754114485147</v>
      </c>
      <c r="DB135">
        <f t="shared" si="154"/>
        <v>0.65024883376652942</v>
      </c>
      <c r="DC135">
        <f t="shared" si="154"/>
        <v>0.72149305498489924</v>
      </c>
      <c r="DD135">
        <f t="shared" si="154"/>
        <v>0.78552835609175586</v>
      </c>
      <c r="DE135">
        <f t="shared" si="154"/>
        <v>0.84171491752569505</v>
      </c>
      <c r="DF135">
        <f t="shared" si="154"/>
        <v>0.88949134173767752</v>
      </c>
      <c r="DG135">
        <f t="shared" si="154"/>
        <v>0.92838026248976258</v>
      </c>
      <c r="DH135">
        <f t="shared" si="154"/>
        <v>0.95799311454076375</v>
      </c>
      <c r="DI135">
        <f t="shared" si="154"/>
        <v>0.97803401606169516</v>
      </c>
      <c r="DJ135">
        <f t="shared" si="155"/>
        <v>0.98830272498920069</v>
      </c>
      <c r="DK135">
        <f t="shared" si="155"/>
        <v>0.98869663977806055</v>
      </c>
      <c r="DL135">
        <f t="shared" si="155"/>
        <v>0.97921182456191547</v>
      </c>
      <c r="DM135">
        <f t="shared" si="155"/>
        <v>0.95994304847914214</v>
      </c>
      <c r="DN135">
        <f t="shared" si="155"/>
        <v>0.93108283877094911</v>
      </c>
      <c r="DO135">
        <f t="shared" si="155"/>
        <v>0.89291955711282278</v>
      </c>
      <c r="DP135">
        <f t="shared" si="155"/>
        <v>0.84583451839998913</v>
      </c>
      <c r="DQ135">
        <f t="shared" si="155"/>
        <v>0.79029818077502134</v>
      </c>
      <c r="DR135">
        <f t="shared" si="155"/>
        <v>0.7268654449655958</v>
      </c>
      <c r="DS135">
        <f t="shared" si="155"/>
        <v>0.6561701098998457</v>
      </c>
      <c r="DT135">
        <f t="shared" si="155"/>
        <v>0.57891853999697551</v>
      </c>
      <c r="DU135">
        <f t="shared" si="155"/>
        <v>0.49588260740748358</v>
      </c>
      <c r="DV135">
        <f t="shared" si="155"/>
        <v>0.40789197972177299</v>
      </c>
      <c r="DW135">
        <f t="shared" si="155"/>
        <v>0.31582583020584459</v>
      </c>
      <c r="DX135">
        <f t="shared" si="155"/>
        <v>0.22060405339263889</v>
      </c>
      <c r="DY135">
        <f t="shared" si="155"/>
        <v>0.12317807379993705</v>
      </c>
      <c r="DZ135">
        <f t="shared" si="156"/>
        <v>2.452133961108565E-2</v>
      </c>
      <c r="EA135">
        <f t="shared" si="156"/>
        <v>-7.43804036974825E-2</v>
      </c>
      <c r="EB135">
        <f t="shared" si="156"/>
        <v>-0.17253896259919799</v>
      </c>
      <c r="EC135">
        <f t="shared" si="156"/>
        <v>-0.26897356922042048</v>
      </c>
      <c r="ED135">
        <f t="shared" si="156"/>
        <v>-0.36272068084883519</v>
      </c>
      <c r="EE135">
        <f t="shared" si="156"/>
        <v>-0.45284360733372275</v>
      </c>
      <c r="EF135">
        <f t="shared" si="156"/>
        <v>-0.53844187018432654</v>
      </c>
      <c r="EG135">
        <f t="shared" si="156"/>
        <v>-0.61866019985326737</v>
      </c>
      <c r="EH135">
        <f t="shared" si="156"/>
        <v>-0.69269708130714702</v>
      </c>
      <c r="EI135">
        <f t="shared" si="156"/>
        <v>-0.75981276249981922</v>
      </c>
      <c r="EJ135">
        <f t="shared" si="156"/>
        <v>-0.81933664573029852</v>
      </c>
      <c r="EK135">
        <f t="shared" si="156"/>
        <v>-0.87067398803332718</v>
      </c>
      <c r="EL135">
        <f t="shared" si="156"/>
        <v>-0.91331184365448259</v>
      </c>
      <c r="EM135">
        <f t="shared" si="156"/>
        <v>-0.94682418923459943</v>
      </c>
      <c r="EN135">
        <f t="shared" si="156"/>
        <v>-0.97087618049434998</v>
      </c>
      <c r="EO135">
        <f t="shared" si="156"/>
        <v>-0.98522749788759734</v>
      </c>
      <c r="EP135">
        <f t="shared" si="157"/>
        <v>-0.98973474779486337</v>
      </c>
      <c r="EQ135">
        <f t="shared" si="157"/>
        <v>-0.98435289526497349</v>
      </c>
      <c r="ER135">
        <f t="shared" si="157"/>
        <v>-0.96913571398940257</v>
      </c>
      <c r="ES135">
        <f t="shared" si="157"/>
        <v>-0.94423524901332401</v>
      </c>
      <c r="ET135">
        <f t="shared" si="157"/>
        <v>-0.90990029755178037</v>
      </c>
      <c r="EU135">
        <f t="shared" si="157"/>
        <v>-0.86647392309014903</v>
      </c>
      <c r="EV135">
        <f t="shared" si="157"/>
        <v>-0.81439002760719981</v>
      </c>
      <c r="EW135">
        <f t="shared" si="157"/>
        <v>-0.75416901616995147</v>
      </c>
      <c r="EX135">
        <f t="shared" si="157"/>
        <v>-0.68641259721826386</v>
      </c>
      <c r="EY135">
        <f t="shared" si="157"/>
        <v>-0.61179777049301032</v>
      </c>
      <c r="EZ135">
        <f t="shared" si="157"/>
        <v>-0.53107006267844614</v>
      </c>
      <c r="FA135">
        <f t="shared" si="157"/>
        <v>-0.44503607834602199</v>
      </c>
      <c r="FB135">
        <f t="shared" si="157"/>
        <v>-0.35455544062813321</v>
      </c>
      <c r="FC135">
        <f t="shared" si="157"/>
        <v>-0.26053220214793293</v>
      </c>
      <c r="FD135">
        <f t="shared" si="157"/>
        <v>-0.1639058120243683</v>
      </c>
      <c r="FE135">
        <f t="shared" si="157"/>
        <v>-6.5641729207114155E-2</v>
      </c>
      <c r="FF135">
        <f t="shared" si="158"/>
        <v>3.3278224070106617E-2</v>
      </c>
      <c r="FG135">
        <f t="shared" si="158"/>
        <v>0.13186567233273724</v>
      </c>
      <c r="FH135">
        <f t="shared" si="158"/>
        <v>0.22913556238641686</v>
      </c>
      <c r="FI135">
        <f t="shared" si="158"/>
        <v>0.3241160056428764</v>
      </c>
      <c r="FJ135">
        <f t="shared" si="158"/>
        <v>0.41585798890945946</v>
      </c>
      <c r="FK135">
        <f t="shared" si="158"/>
        <v>0.50344485661523408</v>
      </c>
      <c r="FL135">
        <f t="shared" si="158"/>
        <v>0.58600146973045319</v>
      </c>
      <c r="FM135">
        <f t="shared" si="158"/>
        <v>0.66270294986645906</v>
      </c>
      <c r="FN135">
        <f t="shared" si="158"/>
        <v>0.73278292118786825</v>
      </c>
      <c r="FO135">
        <f t="shared" si="158"/>
        <v>0.79554116778659756</v>
      </c>
      <c r="FP135">
        <f t="shared" si="158"/>
        <v>0.85035063000775024</v>
      </c>
      <c r="FQ135">
        <f t="shared" si="158"/>
        <v>0.89666366982241241</v>
      </c>
      <c r="FR135">
        <f t="shared" si="158"/>
        <v>0.93401754264581183</v>
      </c>
      <c r="FS135">
        <f t="shared" si="158"/>
        <v>0.96203902092824456</v>
      </c>
      <c r="FT135">
        <f t="shared" si="158"/>
        <v>0.98044812332138265</v>
      </c>
      <c r="FU135">
        <f t="shared" si="158"/>
        <v>0.98906091215935377</v>
      </c>
      <c r="FV135">
        <f t="shared" si="159"/>
        <v>0.9877913313030986</v>
      </c>
      <c r="FW135">
        <f t="shared" si="159"/>
        <v>0.97665206598486498</v>
      </c>
      <c r="FX135">
        <f t="shared" si="159"/>
        <v>0.95575441606156131</v>
      </c>
      <c r="FY135">
        <f t="shared" si="159"/>
        <v>0.92530718394337663</v>
      </c>
      <c r="FZ135">
        <f t="shared" si="159"/>
        <v>0.88561458830911899</v>
      </c>
      <c r="GA135">
        <f t="shared" si="159"/>
        <v>0.83707322445373811</v>
      </c>
      <c r="GB135">
        <f t="shared" si="159"/>
        <v>0.78016810163923456</v>
      </c>
      <c r="GC135">
        <f t="shared" si="159"/>
        <v>0.71546779704243968</v>
      </c>
      <c r="GD135">
        <f t="shared" si="159"/>
        <v>0.643618774719807</v>
      </c>
      <c r="GE135">
        <f t="shared" si="159"/>
        <v>0.56533892635225491</v>
      </c>
      <c r="GF135">
        <f t="shared" si="159"/>
        <v>0.48141039830879429</v>
      </c>
      <c r="GG135">
        <f t="shared" si="159"/>
        <v>0.39267177669855119</v>
      </c>
      <c r="GH135">
        <f t="shared" si="159"/>
        <v>0.30000970849556968</v>
      </c>
      <c r="GI135">
        <f t="shared" si="159"/>
        <v>0.20435004245532518</v>
      </c>
      <c r="GJ135">
        <f t="shared" si="159"/>
        <v>0.10664857834001019</v>
      </c>
      <c r="GK135">
        <f t="shared" si="159"/>
        <v>7.8815168832548181E-3</v>
      </c>
      <c r="GL135">
        <f t="shared" si="160"/>
        <v>-9.0964294084916686E-2</v>
      </c>
      <c r="GM135">
        <f t="shared" si="160"/>
        <v>-0.18890121989538783</v>
      </c>
      <c r="GN135">
        <f t="shared" si="160"/>
        <v>-0.2849507071591057</v>
      </c>
      <c r="GO135">
        <f t="shared" si="160"/>
        <v>-0.37815306114907199</v>
      </c>
      <c r="GP135">
        <f t="shared" si="160"/>
        <v>-0.46757703475281637</v>
      </c>
      <c r="GQ135">
        <f t="shared" si="160"/>
        <v>-0.55232913318573207</v>
      </c>
      <c r="GR135">
        <f t="shared" si="160"/>
        <v>-0.63156254149559043</v>
      </c>
      <c r="GS135">
        <f t="shared" si="160"/>
        <v>-0.70448558565764774</v>
      </c>
      <c r="GT135">
        <f t="shared" si="160"/>
        <v>-0.77036964271978714</v>
      </c>
      <c r="GU135">
        <f t="shared" si="160"/>
        <v>-0.8285564209622156</v>
      </c>
      <c r="GV135">
        <f t="shared" si="160"/>
        <v>-0.8784645373307306</v>
      </c>
      <c r="GW135">
        <f t="shared" si="160"/>
        <v>-0.91959532642400421</v>
      </c>
      <c r="GX135">
        <f t="shared" si="160"/>
        <v>-0.95153782299345058</v>
      </c>
      <c r="GY135">
        <f t="shared" si="160"/>
        <v>-0.97397286817213191</v>
      </c>
      <c r="GZ135">
        <f t="shared" si="160"/>
        <v>-0.98667629840466231</v>
      </c>
      <c r="HA135">
        <f t="shared" si="160"/>
        <v>-0.98952118521535493</v>
      </c>
      <c r="HB135">
        <f t="shared" si="161"/>
        <v>-0.98247910343559186</v>
      </c>
      <c r="HC135">
        <f t="shared" si="161"/>
        <v>-0.96562041521871311</v>
      </c>
      <c r="HD135">
        <f t="shared" si="161"/>
        <v>-0.93911356700464033</v>
      </c>
      <c r="HE135">
        <f t="shared" si="161"/>
        <v>-0.90322340645873123</v>
      </c>
      <c r="HF135">
        <f t="shared" si="161"/>
        <v>-0.85830853620144776</v>
      </c>
      <c r="HG135">
        <f t="shared" si="161"/>
        <v>-0.80481773076952212</v>
      </c>
      <c r="HH135">
        <f t="shared" si="161"/>
        <v>-0.7432854526091166</v>
      </c>
      <c r="HI135">
        <f t="shared" si="161"/>
        <v>-0.67432651190374504</v>
      </c>
      <c r="HJ135">
        <f t="shared" si="161"/>
        <v>-0.59862992359414313</v>
      </c>
      <c r="HK135">
        <f t="shared" si="161"/>
        <v>-0.51695202296872966</v>
      </c>
      <c r="HL135">
        <f t="shared" si="161"/>
        <v>-0.43010890861143514</v>
      </c>
      <c r="HM135">
        <f t="shared" si="161"/>
        <v>-0.33896828821439456</v>
      </c>
      <c r="HN135">
        <f t="shared" si="161"/>
        <v>-0.24444080872953466</v>
      </c>
      <c r="HO135">
        <f t="shared" si="161"/>
        <v>-0.14747095748524122</v>
      </c>
      <c r="HP135">
        <f t="shared" si="161"/>
        <v>-4.9027625181169245E-2</v>
      </c>
      <c r="HQ135">
        <f t="shared" si="161"/>
        <v>4.9905574947331298E-2</v>
      </c>
      <c r="HR135">
        <f t="shared" si="162"/>
        <v>0.14834013506755142</v>
      </c>
      <c r="HS135">
        <f t="shared" si="162"/>
        <v>0.24529252959290584</v>
      </c>
      <c r="HT135">
        <f t="shared" si="162"/>
        <v>0.33979404224549464</v>
      </c>
      <c r="HU135">
        <f t="shared" si="162"/>
        <v>0.43090044514894671</v>
      </c>
      <c r="HV135">
        <f t="shared" si="162"/>
        <v>0.51770143324121709</v>
      </c>
      <c r="HW135">
        <f t="shared" si="162"/>
        <v>0.59932971974188598</v>
      </c>
      <c r="HX135">
        <f t="shared" si="162"/>
        <v>0.67496970179495941</v>
      </c>
      <c r="HY135">
        <f t="shared" si="162"/>
        <v>0.74386560970301463</v>
      </c>
      <c r="HZ135">
        <f t="shared" si="162"/>
        <v>0.80532905832819857</v>
      </c>
      <c r="IA135">
        <f t="shared" si="162"/>
        <v>0.85874592520895876</v>
      </c>
      <c r="IB135">
        <f t="shared" si="162"/>
        <v>0.90358248666869534</v>
      </c>
      <c r="IC135">
        <f t="shared" si="162"/>
        <v>0.93939075060629695</v>
      </c>
      <c r="ID135">
        <f t="shared" si="162"/>
        <v>0.96581293268513679</v>
      </c>
      <c r="IE135">
        <f t="shared" si="162"/>
        <v>0.98258503119589713</v>
      </c>
      <c r="IF135">
        <f t="shared" si="162"/>
        <v>0.98953946487437594</v>
      </c>
      <c r="IG135">
        <f t="shared" si="162"/>
        <v>0.9866067473180884</v>
      </c>
      <c r="IH135">
        <f t="shared" si="163"/>
        <v>0.9738161812714291</v>
      </c>
      <c r="II135">
        <f t="shared" si="163"/>
        <v>0.95129556584233821</v>
      </c>
      <c r="IJ135">
        <f t="shared" si="163"/>
        <v>0.9192699195758558</v>
      </c>
      <c r="IK135">
        <f t="shared" si="163"/>
        <v>0.8780592321432078</v>
      </c>
      <c r="IL135">
        <f t="shared" si="163"/>
        <v>0.82807526711077606</v>
      </c>
      <c r="IM135">
        <f t="shared" si="163"/>
        <v>0.76981744773466376</v>
      </c>
      <c r="IN135">
        <f t="shared" si="163"/>
        <v>0.70386786688860492</v>
      </c>
      <c r="IO135">
        <f t="shared" si="163"/>
        <v>0.63088547098437575</v>
      </c>
      <c r="IP135">
        <f t="shared" si="163"/>
        <v>0.55159947599708359</v>
      </c>
      <c r="IQ135">
        <f t="shared" si="163"/>
        <v>0.46680208138017054</v>
      </c>
      <c r="IR135">
        <f t="shared" si="163"/>
        <v>0.37734055467035954</v>
      </c>
      <c r="IS135">
        <f t="shared" si="163"/>
        <v>0.28410876587048944</v>
      </c>
      <c r="IT135">
        <f t="shared" si="163"/>
        <v>0.18803825619590991</v>
      </c>
      <c r="IU135">
        <f t="shared" si="163"/>
        <v>9.0088930422607794E-2</v>
      </c>
      <c r="IV135">
        <f t="shared" si="122"/>
        <v>-8.7605341640393571E-3</v>
      </c>
    </row>
    <row r="136" spans="1:256" x14ac:dyDescent="0.2">
      <c r="A136">
        <v>134</v>
      </c>
      <c r="B136">
        <f t="shared" si="168"/>
        <v>1.8375268903494644</v>
      </c>
      <c r="C136">
        <f t="shared" si="168"/>
        <v>1.8020907532094033</v>
      </c>
      <c r="D136">
        <f t="shared" si="168"/>
        <v>1.7575005888735364</v>
      </c>
      <c r="E136">
        <f t="shared" si="168"/>
        <v>1.7042019275243585</v>
      </c>
      <c r="F136">
        <f t="shared" si="168"/>
        <v>1.6427273117678767</v>
      </c>
      <c r="G136">
        <f t="shared" si="168"/>
        <v>1.5736909756439221</v>
      </c>
      <c r="H136">
        <f t="shared" si="168"/>
        <v>1.4977827074026673</v>
      </c>
      <c r="I136">
        <f t="shared" si="168"/>
        <v>1.4157609573684418</v>
      </c>
      <c r="J136">
        <f t="shared" si="168"/>
        <v>1.3284452597548009</v>
      </c>
      <c r="K136">
        <f t="shared" si="168"/>
        <v>1.2367080441495681</v>
      </c>
      <c r="L136">
        <f t="shared" si="168"/>
        <v>1.1414659184867701</v>
      </c>
      <c r="M136">
        <f t="shared" si="168"/>
        <v>1.0436705106031869</v>
      </c>
      <c r="N136">
        <f t="shared" si="168"/>
        <v>0.94429895988751822</v>
      </c>
      <c r="O136">
        <f t="shared" si="168"/>
        <v>0.84434415402664764</v>
      </c>
      <c r="P136">
        <f t="shared" si="168"/>
        <v>0.74480480840007102</v>
      </c>
      <c r="Q136">
        <f t="shared" si="168"/>
        <v>0.64667548724595647</v>
      </c>
      <c r="R136">
        <f t="shared" si="168"/>
        <v>0.55093666630403404</v>
      </c>
      <c r="S136">
        <f t="shared" si="168"/>
        <v>0.45854493622610937</v>
      </c>
      <c r="T136">
        <f t="shared" si="168"/>
        <v>0.37042344463847543</v>
      </c>
      <c r="U136">
        <f t="shared" si="168"/>
        <v>0.28745267235598371</v>
      </c>
      <c r="V136">
        <f t="shared" si="168"/>
        <v>0.21046163590879019</v>
      </c>
      <c r="W136">
        <f t="shared" si="168"/>
        <v>0.14021960428322156</v>
      </c>
      <c r="X136">
        <f t="shared" si="168"/>
        <v>7.7428412640352273E-2</v>
      </c>
      <c r="Y136">
        <f t="shared" si="168"/>
        <v>2.2715449811069433E-2</v>
      </c>
      <c r="Z136">
        <f t="shared" si="168"/>
        <v>-2.3372610365737456E-2</v>
      </c>
      <c r="AA136">
        <f t="shared" si="168"/>
        <v>-6.037527122746944E-2</v>
      </c>
      <c r="AB136">
        <f t="shared" si="168"/>
        <v>-8.7922814418249118E-2</v>
      </c>
      <c r="AC136">
        <f t="shared" si="168"/>
        <v>-0.10573999399252154</v>
      </c>
      <c r="AD136">
        <f t="shared" si="168"/>
        <v>-0.11364878658155708</v>
      </c>
      <c r="AE136">
        <f t="shared" si="168"/>
        <v>-0.11157017014410464</v>
      </c>
      <c r="AF136">
        <f t="shared" si="168"/>
        <v>-9.9524913528508452E-2</v>
      </c>
      <c r="AG136">
        <f t="shared" si="168"/>
        <v>-7.7633368957239268E-2</v>
      </c>
      <c r="AH136">
        <f t="shared" si="168"/>
        <v>-4.6114269507270711E-2</v>
      </c>
      <c r="AI136">
        <f t="shared" si="168"/>
        <v>-5.2825436014779514E-3</v>
      </c>
      <c r="AJ136">
        <f t="shared" si="168"/>
        <v>4.4453831652062625E-2</v>
      </c>
      <c r="AK136">
        <f t="shared" si="168"/>
        <v>0.10259790683247738</v>
      </c>
      <c r="AL136">
        <f t="shared" si="168"/>
        <v>0.16856872556043956</v>
      </c>
      <c r="AM136">
        <f t="shared" si="168"/>
        <v>0.24170712922227267</v>
      </c>
      <c r="AN136">
        <f t="shared" si="168"/>
        <v>0.32128234306492864</v>
      </c>
      <c r="AO136">
        <f t="shared" si="168"/>
        <v>0.4064992778557629</v>
      </c>
      <c r="AP136">
        <f t="shared" si="168"/>
        <v>0.49650647415131632</v>
      </c>
      <c r="AQ136">
        <f t="shared" si="168"/>
        <v>0.59040460979862797</v>
      </c>
      <c r="AR136">
        <f t="shared" si="168"/>
        <v>0.6872554856649058</v>
      </c>
      <c r="AS136">
        <f t="shared" si="168"/>
        <v>0.78609139981314002</v>
      </c>
      <c r="AT136">
        <f t="shared" si="168"/>
        <v>0.8859248164599679</v>
      </c>
      <c r="AU136">
        <f t="shared" si="168"/>
        <v>0.98575823310679644</v>
      </c>
      <c r="AV136">
        <f t="shared" si="168"/>
        <v>1.0845941472550291</v>
      </c>
      <c r="AW136">
        <f t="shared" si="168"/>
        <v>1.1814450231213165</v>
      </c>
      <c r="AX136">
        <f t="shared" si="168"/>
        <v>1.2753431587686266</v>
      </c>
      <c r="AY136">
        <f t="shared" si="168"/>
        <v>1.3653503550641768</v>
      </c>
      <c r="AZ136">
        <f t="shared" si="168"/>
        <v>1.4505672898550084</v>
      </c>
      <c r="BA136">
        <f t="shared" si="168"/>
        <v>1.5301425036976615</v>
      </c>
      <c r="BB136">
        <f t="shared" si="168"/>
        <v>1.603280907359492</v>
      </c>
      <c r="BC136">
        <f t="shared" si="168"/>
        <v>1.6692517260874504</v>
      </c>
      <c r="BD136">
        <f t="shared" si="168"/>
        <v>1.727395801267861</v>
      </c>
      <c r="BE136">
        <f t="shared" si="168"/>
        <v>1.7771321765213974</v>
      </c>
      <c r="BF136">
        <f t="shared" si="168"/>
        <v>1.8179639024271856</v>
      </c>
      <c r="BG136">
        <f t="shared" si="168"/>
        <v>1.8494830018771493</v>
      </c>
      <c r="BH136">
        <f t="shared" si="168"/>
        <v>1.8713745464484135</v>
      </c>
      <c r="BI136">
        <f t="shared" si="168"/>
        <v>1.883419803064005</v>
      </c>
      <c r="BJ136">
        <f t="shared" si="168"/>
        <v>1.8854984195014528</v>
      </c>
      <c r="BK136">
        <f t="shared" si="168"/>
        <v>1.877589626912413</v>
      </c>
      <c r="BL136">
        <f t="shared" si="168"/>
        <v>1.8597724473381367</v>
      </c>
      <c r="BM136">
        <f t="shared" si="168"/>
        <v>1.8322249041473531</v>
      </c>
      <c r="BN136">
        <f t="shared" si="167"/>
        <v>1.7952222432856175</v>
      </c>
      <c r="BO136">
        <f t="shared" si="167"/>
        <v>1.749134183108807</v>
      </c>
      <c r="BP136">
        <f t="shared" si="167"/>
        <v>1.6944212202795148</v>
      </c>
      <c r="BQ136">
        <f t="shared" si="167"/>
        <v>1.6316300286366421</v>
      </c>
      <c r="BR136">
        <f t="shared" si="167"/>
        <v>1.56138799701107</v>
      </c>
      <c r="BS136">
        <f t="shared" si="167"/>
        <v>1.4843969605638727</v>
      </c>
      <c r="BT136">
        <f t="shared" si="167"/>
        <v>1.4014261882813783</v>
      </c>
      <c r="BU136">
        <f t="shared" si="167"/>
        <v>1.3133046966937421</v>
      </c>
      <c r="BV136">
        <f t="shared" si="167"/>
        <v>1.2209129666158158</v>
      </c>
      <c r="BW136">
        <f t="shared" si="167"/>
        <v>1.125174145673892</v>
      </c>
      <c r="BX136">
        <f t="shared" si="167"/>
        <v>1.0270448245197761</v>
      </c>
      <c r="BY136">
        <f t="shared" si="167"/>
        <v>0.9275054788931989</v>
      </c>
      <c r="BZ136">
        <f t="shared" si="167"/>
        <v>0.82755067303232832</v>
      </c>
      <c r="CA136">
        <f t="shared" si="167"/>
        <v>0.72817912231666071</v>
      </c>
      <c r="CB136">
        <f t="shared" si="167"/>
        <v>0.6303837144330785</v>
      </c>
      <c r="CC136">
        <f t="shared" si="167"/>
        <v>0.53514158877029105</v>
      </c>
      <c r="CD136">
        <f t="shared" si="167"/>
        <v>0.44340437316506004</v>
      </c>
      <c r="CE136">
        <f t="shared" si="167"/>
        <v>0.3560886755514211</v>
      </c>
      <c r="CF136">
        <f t="shared" si="167"/>
        <v>0.2740669255171978</v>
      </c>
      <c r="CG136">
        <f t="shared" si="167"/>
        <v>0.19815865727594562</v>
      </c>
      <c r="CH136">
        <f t="shared" si="167"/>
        <v>0.12912232115199396</v>
      </c>
      <c r="CI136">
        <f t="shared" si="167"/>
        <v>6.7647705395508906E-2</v>
      </c>
      <c r="CJ136">
        <f t="shared" si="167"/>
        <v>1.4349044046335857E-2</v>
      </c>
      <c r="CK136">
        <f t="shared" si="167"/>
        <v>-3.0241120289526524E-2</v>
      </c>
      <c r="CL136">
        <f t="shared" si="167"/>
        <v>-6.5677257429582969E-2</v>
      </c>
      <c r="CM136">
        <f t="shared" si="167"/>
        <v>-9.1605301205159195E-2</v>
      </c>
      <c r="CN136">
        <f t="shared" si="167"/>
        <v>-0.10776618717352171</v>
      </c>
      <c r="CO136">
        <f t="shared" si="167"/>
        <v>-0.11399844110415314</v>
      </c>
      <c r="CP136">
        <f t="shared" si="167"/>
        <v>-0.11023979237588799</v>
      </c>
      <c r="CQ136">
        <f t="shared" si="167"/>
        <v>-9.6527796164374791E-2</v>
      </c>
      <c r="CR136">
        <f t="shared" si="167"/>
        <v>-7.2999458203175993E-2</v>
      </c>
      <c r="CS136">
        <f t="shared" si="167"/>
        <v>-3.9889865867764884E-2</v>
      </c>
      <c r="CT136">
        <f t="shared" si="154"/>
        <v>0.81954354728917522</v>
      </c>
      <c r="CU136">
        <f t="shared" si="154"/>
        <v>0.77205933261787962</v>
      </c>
      <c r="CV136">
        <f t="shared" si="154"/>
        <v>0.7168609563039503</v>
      </c>
      <c r="CW136">
        <f t="shared" si="154"/>
        <v>0.65449994227735964</v>
      </c>
      <c r="CX136">
        <f t="shared" si="154"/>
        <v>0.58559938117641386</v>
      </c>
      <c r="CY136">
        <f t="shared" si="154"/>
        <v>0.51084770463220586</v>
      </c>
      <c r="CZ136">
        <f t="shared" si="154"/>
        <v>-0.45836807348645664</v>
      </c>
      <c r="DA136">
        <f t="shared" si="154"/>
        <v>-0.53659412323024402</v>
      </c>
      <c r="DB136">
        <f t="shared" si="154"/>
        <v>-0.60945870186914897</v>
      </c>
      <c r="DC136">
        <f t="shared" si="154"/>
        <v>-0.67623377061923939</v>
      </c>
      <c r="DD136">
        <f t="shared" si="154"/>
        <v>-0.73625213506646803</v>
      </c>
      <c r="DE136">
        <f t="shared" si="154"/>
        <v>-0.78891411155271074</v>
      </c>
      <c r="DF136">
        <f t="shared" si="154"/>
        <v>-0.8336935190166529</v>
      </c>
      <c r="DG136">
        <f t="shared" si="154"/>
        <v>-0.87014293642101814</v>
      </c>
      <c r="DH136">
        <f t="shared" si="154"/>
        <v>-0.89789817323567789</v>
      </c>
      <c r="DI136">
        <f t="shared" si="154"/>
        <v>-0.91668190830904173</v>
      </c>
      <c r="DJ136">
        <f t="shared" si="155"/>
        <v>-0.92630646076933376</v>
      </c>
      <c r="DK136">
        <f t="shared" si="155"/>
        <v>-0.9266756652698247</v>
      </c>
      <c r="DL136">
        <f t="shared" si="155"/>
        <v>-0.91778583284118853</v>
      </c>
      <c r="DM136">
        <f t="shared" si="155"/>
        <v>-0.8997257877504643</v>
      </c>
      <c r="DN136">
        <f t="shared" si="155"/>
        <v>-0.87267597999834146</v>
      </c>
      <c r="DO136">
        <f t="shared" si="155"/>
        <v>-0.83690668232240073</v>
      </c>
      <c r="DP136">
        <f t="shared" si="155"/>
        <v>-0.79277528972126354</v>
      </c>
      <c r="DQ136">
        <f t="shared" si="155"/>
        <v>-0.74072274848190112</v>
      </c>
      <c r="DR136">
        <f t="shared" si="155"/>
        <v>-0.68126915039009461</v>
      </c>
      <c r="DS136">
        <f t="shared" si="155"/>
        <v>-0.61500853614523077</v>
      </c>
      <c r="DT136">
        <f t="shared" si="155"/>
        <v>-0.5426029599019957</v>
      </c>
      <c r="DU136">
        <f t="shared" si="155"/>
        <v>-0.46477587424411321</v>
      </c>
      <c r="DV136">
        <f t="shared" si="155"/>
        <v>-0.38230490168526149</v>
      </c>
      <c r="DW136">
        <f t="shared" si="155"/>
        <v>-0.29601406492196936</v>
      </c>
      <c r="DX136">
        <f t="shared" si="155"/>
        <v>-0.20676555347121742</v>
      </c>
      <c r="DY136">
        <f t="shared" si="155"/>
        <v>-0.11545110895778445</v>
      </c>
      <c r="DZ136">
        <f t="shared" si="156"/>
        <v>-2.2983115126709603E-2</v>
      </c>
      <c r="EA136">
        <f t="shared" si="156"/>
        <v>6.9714518393503511E-2</v>
      </c>
      <c r="EB136">
        <f t="shared" si="156"/>
        <v>0.1617155874904847</v>
      </c>
      <c r="EC136">
        <f t="shared" si="156"/>
        <v>0.25210084789332704</v>
      </c>
      <c r="ED136">
        <f t="shared" si="156"/>
        <v>0.33996719995748165</v>
      </c>
      <c r="EE136">
        <f t="shared" si="156"/>
        <v>0.42443671213787482</v>
      </c>
      <c r="EF136">
        <f t="shared" si="156"/>
        <v>0.50466539299071012</v>
      </c>
      <c r="EG136">
        <f t="shared" si="156"/>
        <v>0.57985162405698187</v>
      </c>
      <c r="EH136">
        <f t="shared" si="156"/>
        <v>0.64924416936913965</v>
      </c>
      <c r="EI136">
        <f t="shared" si="156"/>
        <v>0.71214968155255121</v>
      </c>
      <c r="EJ136">
        <f t="shared" si="156"/>
        <v>0.76793962952327544</v>
      </c>
      <c r="EK136">
        <f t="shared" si="156"/>
        <v>0.81605657856289471</v>
      </c>
      <c r="EL136">
        <f t="shared" si="156"/>
        <v>0.85601976002195412</v>
      </c>
      <c r="EM136">
        <f t="shared" si="156"/>
        <v>0.88742987500138626</v>
      </c>
      <c r="EN136">
        <f t="shared" si="156"/>
        <v>0.90997308401512034</v>
      </c>
      <c r="EO136">
        <f t="shared" si="156"/>
        <v>0.92342414277048457</v>
      </c>
      <c r="EP136">
        <f t="shared" si="157"/>
        <v>0.92764865273472463</v>
      </c>
      <c r="EQ136">
        <f t="shared" si="157"/>
        <v>0.92260440400071531</v>
      </c>
      <c r="ER136">
        <f t="shared" si="157"/>
        <v>0.90834179703439988</v>
      </c>
      <c r="ES136">
        <f t="shared" si="157"/>
        <v>0.88500333908999407</v>
      </c>
      <c r="ET136">
        <f t="shared" si="157"/>
        <v>0.85282222032461086</v>
      </c>
      <c r="EU136">
        <f t="shared" si="157"/>
        <v>0.81211998383928996</v>
      </c>
      <c r="EV136">
        <f t="shared" si="157"/>
        <v>0.76330331292662223</v>
      </c>
      <c r="EW136">
        <f t="shared" si="157"/>
        <v>0.7068599676257209</v>
      </c>
      <c r="EX136">
        <f t="shared" si="157"/>
        <v>0.64335391118514218</v>
      </c>
      <c r="EY136">
        <f t="shared" si="157"/>
        <v>0.5734196751285312</v>
      </c>
      <c r="EZ136">
        <f t="shared" si="157"/>
        <v>0.49775601922537965</v>
      </c>
      <c r="FA136">
        <f t="shared" si="157"/>
        <v>0.41711894971439256</v>
      </c>
      <c r="FB136">
        <f t="shared" si="157"/>
        <v>0.3323141655390523</v>
      </c>
      <c r="FC136">
        <f t="shared" si="157"/>
        <v>0.24418900807010266</v>
      </c>
      <c r="FD136">
        <f t="shared" si="157"/>
        <v>0.15362399475067251</v>
      </c>
      <c r="FE136">
        <f t="shared" si="157"/>
        <v>6.1524021257034718E-2</v>
      </c>
      <c r="FF136">
        <f t="shared" si="158"/>
        <v>-3.1190679919865804E-2</v>
      </c>
      <c r="FG136">
        <f t="shared" si="158"/>
        <v>-0.12359373413327503</v>
      </c>
      <c r="FH136">
        <f t="shared" si="158"/>
        <v>-0.21476188060988291</v>
      </c>
      <c r="FI136">
        <f t="shared" si="158"/>
        <v>-0.30378419736627449</v>
      </c>
      <c r="FJ136">
        <f t="shared" si="158"/>
        <v>-0.38977120284028716</v>
      </c>
      <c r="FK136">
        <f t="shared" si="158"/>
        <v>-0.47186374329674946</v>
      </c>
      <c r="FL136">
        <f t="shared" si="158"/>
        <v>-0.54924157720760658</v>
      </c>
      <c r="FM136">
        <f t="shared" si="158"/>
        <v>-0.62113157083413362</v>
      </c>
      <c r="FN136">
        <f t="shared" si="158"/>
        <v>-0.68681542312368415</v>
      </c>
      <c r="FO136">
        <f t="shared" si="158"/>
        <v>-0.74563684273637743</v>
      </c>
      <c r="FP136">
        <f t="shared" si="158"/>
        <v>-0.79700810549121925</v>
      </c>
      <c r="FQ136">
        <f t="shared" si="158"/>
        <v>-0.84041592671184551</v>
      </c>
      <c r="FR136">
        <f t="shared" si="158"/>
        <v>-0.8754265897973379</v>
      </c>
      <c r="FS136">
        <f t="shared" si="158"/>
        <v>-0.90169027977513161</v>
      </c>
      <c r="FT136">
        <f t="shared" si="158"/>
        <v>-0.91894457853659084</v>
      </c>
      <c r="FU136">
        <f t="shared" si="158"/>
        <v>-0.9270170868320039</v>
      </c>
      <c r="FV136">
        <f t="shared" si="159"/>
        <v>-0.92582714682689971</v>
      </c>
      <c r="FW136">
        <f t="shared" si="159"/>
        <v>-0.91538664800846692</v>
      </c>
      <c r="FX136">
        <f t="shared" si="159"/>
        <v>-0.89579990838972967</v>
      </c>
      <c r="FY136">
        <f t="shared" si="159"/>
        <v>-0.86726263219844302</v>
      </c>
      <c r="FZ136">
        <f t="shared" si="159"/>
        <v>-0.83005995446514091</v>
      </c>
      <c r="GA136">
        <f t="shared" si="159"/>
        <v>-0.78456359204816428</v>
      </c>
      <c r="GB136">
        <f t="shared" si="159"/>
        <v>-0.73122812956168459</v>
      </c>
      <c r="GC136">
        <f t="shared" si="159"/>
        <v>-0.67058647731650867</v>
      </c>
      <c r="GD136">
        <f t="shared" si="159"/>
        <v>-0.60324454665640448</v>
      </c>
      <c r="GE136">
        <f t="shared" si="159"/>
        <v>-0.52987519589224497</v>
      </c>
      <c r="GF136">
        <f t="shared" si="159"/>
        <v>-0.4512115073241828</v>
      </c>
      <c r="GG136">
        <f t="shared" si="159"/>
        <v>-0.36803946252563013</v>
      </c>
      <c r="GH136">
        <f t="shared" si="159"/>
        <v>-0.28119008907519438</v>
      </c>
      <c r="GI136">
        <f t="shared" si="159"/>
        <v>-0.1915311572038049</v>
      </c>
      <c r="GJ136">
        <f t="shared" si="159"/>
        <v>-9.9958509321418046E-2</v>
      </c>
      <c r="GK136">
        <f t="shared" si="159"/>
        <v>-7.3871090557817666E-3</v>
      </c>
      <c r="GL136">
        <f t="shared" si="160"/>
        <v>8.5258100761687924E-2</v>
      </c>
      <c r="GM136">
        <f t="shared" si="160"/>
        <v>0.17705143981892632</v>
      </c>
      <c r="GN136">
        <f t="shared" si="160"/>
        <v>0.26707573941491891</v>
      </c>
      <c r="GO136">
        <f t="shared" si="160"/>
        <v>0.35443150650618105</v>
      </c>
      <c r="GP136">
        <f t="shared" si="160"/>
        <v>0.43824591114390976</v>
      </c>
      <c r="GQ136">
        <f t="shared" si="160"/>
        <v>0.51768150750232944</v>
      </c>
      <c r="GR136">
        <f t="shared" si="160"/>
        <v>0.59194460136053806</v>
      </c>
      <c r="GS136">
        <f t="shared" si="160"/>
        <v>0.66029318043282514</v>
      </c>
      <c r="GT136">
        <f t="shared" si="160"/>
        <v>0.72204432831013365</v>
      </c>
      <c r="GU136">
        <f t="shared" si="160"/>
        <v>0.77658104793508764</v>
      </c>
      <c r="GV136">
        <f t="shared" si="160"/>
        <v>0.82335842643264101</v>
      </c>
      <c r="GW136">
        <f t="shared" si="160"/>
        <v>0.86190907969938824</v>
      </c>
      <c r="GX136">
        <f t="shared" si="160"/>
        <v>0.89184782235104265</v>
      </c>
      <c r="GY136">
        <f t="shared" si="160"/>
        <v>0.91287551636746</v>
      </c>
      <c r="GZ136">
        <f t="shared" si="160"/>
        <v>0.92478205998085938</v>
      </c>
      <c r="HA136">
        <f t="shared" si="160"/>
        <v>0.92744848694323656</v>
      </c>
      <c r="HB136">
        <f t="shared" si="161"/>
        <v>0.92084815519778707</v>
      </c>
      <c r="HC136">
        <f t="shared" si="161"/>
        <v>0.90504701307753099</v>
      </c>
      <c r="HD136">
        <f t="shared" si="161"/>
        <v>0.88020294037137115</v>
      </c>
      <c r="HE136">
        <f t="shared" si="161"/>
        <v>0.84656417084143021</v>
      </c>
      <c r="HF136">
        <f t="shared" si="161"/>
        <v>0.80446681195335001</v>
      </c>
      <c r="HG136">
        <f t="shared" si="161"/>
        <v>0.75433148660160665</v>
      </c>
      <c r="HH136">
        <f t="shared" si="161"/>
        <v>0.69665913038457583</v>
      </c>
      <c r="HI136">
        <f t="shared" si="161"/>
        <v>0.63202598642163366</v>
      </c>
      <c r="HJ136">
        <f t="shared" si="161"/>
        <v>0.56107784772238356</v>
      </c>
      <c r="HK136">
        <f t="shared" si="161"/>
        <v>0.48452360463636668</v>
      </c>
      <c r="HL136">
        <f t="shared" si="161"/>
        <v>0.40312816185503569</v>
      </c>
      <c r="HM136">
        <f t="shared" si="161"/>
        <v>0.31770479573689964</v>
      </c>
      <c r="HN136">
        <f t="shared" si="161"/>
        <v>0.22910702831900331</v>
      </c>
      <c r="HO136">
        <f t="shared" si="161"/>
        <v>0.13822009920686132</v>
      </c>
      <c r="HP136">
        <f t="shared" si="161"/>
        <v>4.5952120552931394E-2</v>
      </c>
      <c r="HQ136">
        <f t="shared" si="161"/>
        <v>-4.6774996499808624E-2</v>
      </c>
      <c r="HR136">
        <f t="shared" si="162"/>
        <v>-0.13903475324928399</v>
      </c>
      <c r="HS136">
        <f t="shared" si="162"/>
        <v>-0.22990532070307154</v>
      </c>
      <c r="HT136">
        <f t="shared" si="162"/>
        <v>-0.31847875018898586</v>
      </c>
      <c r="HU136">
        <f t="shared" si="162"/>
        <v>-0.40387004527809306</v>
      </c>
      <c r="HV136">
        <f t="shared" si="162"/>
        <v>-0.48522600437646618</v>
      </c>
      <c r="HW136">
        <f t="shared" si="162"/>
        <v>-0.56173374563350464</v>
      </c>
      <c r="HX136">
        <f t="shared" si="162"/>
        <v>-0.6326288289886618</v>
      </c>
      <c r="HY136">
        <f t="shared" si="162"/>
        <v>-0.69720289420384973</v>
      </c>
      <c r="HZ136">
        <f t="shared" si="162"/>
        <v>-0.75481073856479086</v>
      </c>
      <c r="IA136">
        <f t="shared" si="162"/>
        <v>-0.80487676353324811</v>
      </c>
      <c r="IB136">
        <f t="shared" si="162"/>
        <v>-0.84690072593736787</v>
      </c>
      <c r="IC136">
        <f t="shared" si="162"/>
        <v>-0.88046273623608118</v>
      </c>
      <c r="ID136">
        <f t="shared" si="162"/>
        <v>-0.90522745391660808</v>
      </c>
      <c r="IE136">
        <f t="shared" si="162"/>
        <v>-0.92094743810601398</v>
      </c>
      <c r="IF136">
        <f t="shared" si="162"/>
        <v>-0.92746561991861309</v>
      </c>
      <c r="IG136">
        <f t="shared" si="162"/>
        <v>-0.92471687183635887</v>
      </c>
      <c r="IH136">
        <f t="shared" si="163"/>
        <v>-0.91272865844147333</v>
      </c>
      <c r="II136">
        <f t="shared" si="163"/>
        <v>-0.89162076199942275</v>
      </c>
      <c r="IJ136">
        <f t="shared" si="163"/>
        <v>-0.86160408563411162</v>
      </c>
      <c r="IK136">
        <f t="shared" si="163"/>
        <v>-0.82297854605359022</v>
      </c>
      <c r="IL136">
        <f t="shared" si="163"/>
        <v>-0.77613007688143865</v>
      </c>
      <c r="IM136">
        <f t="shared" si="163"/>
        <v>-0.72152677253558117</v>
      </c>
      <c r="IN136">
        <f t="shared" si="163"/>
        <v>-0.65971421118359119</v>
      </c>
      <c r="IO136">
        <f t="shared" si="163"/>
        <v>-0.5913100035059774</v>
      </c>
      <c r="IP136">
        <f t="shared" si="163"/>
        <v>-0.51699762173443442</v>
      </c>
      <c r="IQ136">
        <f t="shared" si="163"/>
        <v>-0.43751957062321084</v>
      </c>
      <c r="IR136">
        <f t="shared" si="163"/>
        <v>-0.35366996858706168</v>
      </c>
      <c r="IS136">
        <f t="shared" si="163"/>
        <v>-0.26628661313254204</v>
      </c>
      <c r="IT136">
        <f t="shared" si="163"/>
        <v>-0.17624260986225032</v>
      </c>
      <c r="IU136">
        <f t="shared" si="163"/>
        <v>-8.4437648692279432E-2</v>
      </c>
      <c r="IV136">
        <f t="shared" si="122"/>
        <v>8.2109855520521857E-3</v>
      </c>
    </row>
    <row r="137" spans="1:256" x14ac:dyDescent="0.2">
      <c r="A137">
        <v>135</v>
      </c>
      <c r="B137">
        <f t="shared" si="168"/>
        <v>1.0399707599935175</v>
      </c>
      <c r="C137">
        <f t="shared" si="168"/>
        <v>1.0045346228534564</v>
      </c>
      <c r="D137">
        <f t="shared" si="168"/>
        <v>0.95994445851758958</v>
      </c>
      <c r="E137">
        <f t="shared" si="168"/>
        <v>0.90664579716841165</v>
      </c>
      <c r="F137">
        <f t="shared" si="168"/>
        <v>0.8451711814119296</v>
      </c>
      <c r="G137">
        <f t="shared" si="168"/>
        <v>0.77613484528797516</v>
      </c>
      <c r="H137">
        <f t="shared" si="168"/>
        <v>0.70022657704672031</v>
      </c>
      <c r="I137">
        <f t="shared" si="168"/>
        <v>0.6182048270124948</v>
      </c>
      <c r="J137">
        <f t="shared" si="168"/>
        <v>0.53088912939885391</v>
      </c>
      <c r="K137">
        <f t="shared" si="168"/>
        <v>0.43915191379362128</v>
      </c>
      <c r="L137">
        <f t="shared" si="168"/>
        <v>0.34390978813082324</v>
      </c>
      <c r="M137">
        <f t="shared" si="168"/>
        <v>0.24611438024723997</v>
      </c>
      <c r="N137">
        <f t="shared" si="168"/>
        <v>0.14674282953157133</v>
      </c>
      <c r="O137">
        <f t="shared" si="168"/>
        <v>4.6788023670700736E-2</v>
      </c>
      <c r="P137">
        <f t="shared" si="168"/>
        <v>-5.275132195587591E-2</v>
      </c>
      <c r="Q137">
        <f t="shared" si="168"/>
        <v>-0.15088064310999044</v>
      </c>
      <c r="R137">
        <f t="shared" si="168"/>
        <v>-0.24661946405191282</v>
      </c>
      <c r="S137">
        <f t="shared" si="168"/>
        <v>-0.33901119412983755</v>
      </c>
      <c r="T137">
        <f t="shared" si="168"/>
        <v>-0.42713268571747148</v>
      </c>
      <c r="U137">
        <f t="shared" si="168"/>
        <v>-0.51010345799996326</v>
      </c>
      <c r="V137">
        <f t="shared" si="168"/>
        <v>-0.58709449444715678</v>
      </c>
      <c r="W137">
        <f t="shared" si="168"/>
        <v>-0.65733652607272541</v>
      </c>
      <c r="X137">
        <f t="shared" si="168"/>
        <v>-0.7201277177155947</v>
      </c>
      <c r="Y137">
        <f t="shared" si="168"/>
        <v>-0.77484068054487754</v>
      </c>
      <c r="Z137">
        <f t="shared" si="168"/>
        <v>-0.82092874072168442</v>
      </c>
      <c r="AA137">
        <f t="shared" si="168"/>
        <v>-0.85793140158341641</v>
      </c>
      <c r="AB137">
        <f t="shared" si="168"/>
        <v>-0.88547894477419609</v>
      </c>
      <c r="AC137">
        <f t="shared" si="168"/>
        <v>-0.90329612434846851</v>
      </c>
      <c r="AD137">
        <f t="shared" si="168"/>
        <v>-0.91120491693750405</v>
      </c>
      <c r="AE137">
        <f t="shared" si="168"/>
        <v>-0.90912630050005161</v>
      </c>
      <c r="AF137">
        <f t="shared" si="168"/>
        <v>-0.89708104388445542</v>
      </c>
      <c r="AG137">
        <f t="shared" si="168"/>
        <v>-0.87518949931318624</v>
      </c>
      <c r="AH137">
        <f t="shared" si="168"/>
        <v>-0.84367039986321768</v>
      </c>
      <c r="AI137">
        <f t="shared" si="168"/>
        <v>-0.80283867395742492</v>
      </c>
      <c r="AJ137">
        <f t="shared" si="168"/>
        <v>-0.75310229870388434</v>
      </c>
      <c r="AK137">
        <f t="shared" si="168"/>
        <v>-0.69495822352346959</v>
      </c>
      <c r="AL137">
        <f t="shared" si="168"/>
        <v>-0.62898740479550741</v>
      </c>
      <c r="AM137">
        <f t="shared" si="168"/>
        <v>-0.5558490011336743</v>
      </c>
      <c r="AN137">
        <f t="shared" si="168"/>
        <v>-0.47627378729101827</v>
      </c>
      <c r="AO137">
        <f t="shared" si="168"/>
        <v>-0.39105685250018402</v>
      </c>
      <c r="AP137">
        <f t="shared" si="168"/>
        <v>-0.30104965620463059</v>
      </c>
      <c r="AQ137">
        <f t="shared" si="168"/>
        <v>-0.207151520557319</v>
      </c>
      <c r="AR137">
        <f t="shared" si="168"/>
        <v>-0.11030064469104116</v>
      </c>
      <c r="AS137">
        <f t="shared" si="168"/>
        <v>-1.1464730542806917E-2</v>
      </c>
      <c r="AT137">
        <f t="shared" si="168"/>
        <v>8.8368686104020974E-2</v>
      </c>
      <c r="AU137">
        <f t="shared" si="168"/>
        <v>0.18820210275084948</v>
      </c>
      <c r="AV137">
        <f t="shared" si="168"/>
        <v>0.28703801689908226</v>
      </c>
      <c r="AW137">
        <f t="shared" si="168"/>
        <v>0.38388889276536969</v>
      </c>
      <c r="AX137">
        <f t="shared" si="168"/>
        <v>0.47778702841267956</v>
      </c>
      <c r="AY137">
        <f t="shared" si="168"/>
        <v>0.56779422470822982</v>
      </c>
      <c r="AZ137">
        <f t="shared" si="168"/>
        <v>0.65301115949906152</v>
      </c>
      <c r="BA137">
        <f t="shared" si="168"/>
        <v>0.73258637334171461</v>
      </c>
      <c r="BB137">
        <f t="shared" si="168"/>
        <v>0.80572477700354506</v>
      </c>
      <c r="BC137">
        <f t="shared" si="168"/>
        <v>0.87169559573150346</v>
      </c>
      <c r="BD137">
        <f t="shared" si="168"/>
        <v>0.92983967091191411</v>
      </c>
      <c r="BE137">
        <f t="shared" si="168"/>
        <v>0.97957604616545035</v>
      </c>
      <c r="BF137">
        <f t="shared" si="168"/>
        <v>1.0204077720712386</v>
      </c>
      <c r="BG137">
        <f t="shared" si="168"/>
        <v>1.0519268715212025</v>
      </c>
      <c r="BH137">
        <f t="shared" si="168"/>
        <v>1.0738184160924666</v>
      </c>
      <c r="BI137">
        <f t="shared" si="168"/>
        <v>1.0858636727080579</v>
      </c>
      <c r="BJ137">
        <f t="shared" si="168"/>
        <v>1.0879422891455057</v>
      </c>
      <c r="BK137">
        <f t="shared" si="168"/>
        <v>1.0800334965564662</v>
      </c>
      <c r="BL137">
        <f t="shared" si="168"/>
        <v>1.0622163169821899</v>
      </c>
      <c r="BM137">
        <f t="shared" si="168"/>
        <v>1.0346687737914062</v>
      </c>
      <c r="BN137">
        <f t="shared" si="167"/>
        <v>0.99766611292967056</v>
      </c>
      <c r="BO137">
        <f t="shared" si="167"/>
        <v>0.95157805275286012</v>
      </c>
      <c r="BP137">
        <f t="shared" si="167"/>
        <v>0.89686508992356795</v>
      </c>
      <c r="BQ137">
        <f t="shared" si="167"/>
        <v>0.83407389828069511</v>
      </c>
      <c r="BR137">
        <f t="shared" si="167"/>
        <v>0.76383186665512293</v>
      </c>
      <c r="BS137">
        <f t="shared" si="167"/>
        <v>0.68684083020792586</v>
      </c>
      <c r="BT137">
        <f t="shared" si="167"/>
        <v>0.60387005792543136</v>
      </c>
      <c r="BU137">
        <f t="shared" si="167"/>
        <v>0.51574856633779509</v>
      </c>
      <c r="BV137">
        <f t="shared" si="167"/>
        <v>0.42335683625986886</v>
      </c>
      <c r="BW137">
        <f t="shared" si="167"/>
        <v>0.32761801531794504</v>
      </c>
      <c r="BX137">
        <f t="shared" si="167"/>
        <v>0.22948869416382911</v>
      </c>
      <c r="BY137">
        <f t="shared" si="167"/>
        <v>0.12994934853725199</v>
      </c>
      <c r="BZ137">
        <f t="shared" si="167"/>
        <v>2.999454267638145E-2</v>
      </c>
      <c r="CA137">
        <f t="shared" si="167"/>
        <v>-6.9377008039286245E-2</v>
      </c>
      <c r="CB137">
        <f t="shared" si="167"/>
        <v>-0.16717241592286841</v>
      </c>
      <c r="CC137">
        <f t="shared" si="167"/>
        <v>-0.2624145415856558</v>
      </c>
      <c r="CD137">
        <f t="shared" si="167"/>
        <v>-0.35415175719088687</v>
      </c>
      <c r="CE137">
        <f t="shared" si="167"/>
        <v>-0.44146745480452582</v>
      </c>
      <c r="CF137">
        <f t="shared" si="167"/>
        <v>-0.52348920483874917</v>
      </c>
      <c r="CG137">
        <f t="shared" si="167"/>
        <v>-0.59939747308000135</v>
      </c>
      <c r="CH137">
        <f t="shared" si="167"/>
        <v>-0.66843380920395301</v>
      </c>
      <c r="CI137">
        <f t="shared" si="167"/>
        <v>-0.72990842496043806</v>
      </c>
      <c r="CJ137">
        <f t="shared" si="167"/>
        <v>-0.78320708630961111</v>
      </c>
      <c r="CK137">
        <f t="shared" si="167"/>
        <v>-0.82779725064547349</v>
      </c>
      <c r="CL137">
        <f t="shared" si="167"/>
        <v>-0.86323338778552994</v>
      </c>
      <c r="CM137">
        <f t="shared" si="167"/>
        <v>-0.88916143156110616</v>
      </c>
      <c r="CN137">
        <f t="shared" si="167"/>
        <v>-0.90532231752946868</v>
      </c>
      <c r="CO137">
        <f t="shared" si="167"/>
        <v>-0.9115545714601001</v>
      </c>
      <c r="CP137">
        <f t="shared" si="167"/>
        <v>-0.90779592273183496</v>
      </c>
      <c r="CQ137">
        <f t="shared" si="167"/>
        <v>-0.89408392652032176</v>
      </c>
      <c r="CR137">
        <f t="shared" si="167"/>
        <v>-0.87055558855912296</v>
      </c>
      <c r="CS137">
        <f t="shared" si="167"/>
        <v>-0.83744599622371185</v>
      </c>
      <c r="CT137">
        <f t="shared" si="154"/>
        <v>1.7599968709233302</v>
      </c>
      <c r="CU137">
        <f t="shared" si="154"/>
        <v>1.6580229495665391</v>
      </c>
      <c r="CV137">
        <f t="shared" si="154"/>
        <v>1.539482610967198</v>
      </c>
      <c r="CW137">
        <f t="shared" si="154"/>
        <v>1.4055602710043666</v>
      </c>
      <c r="CX137">
        <f t="shared" si="154"/>
        <v>1.2575940374300354</v>
      </c>
      <c r="CY137">
        <f t="shared" si="154"/>
        <v>1.0970623399390937</v>
      </c>
      <c r="CZ137">
        <f t="shared" si="154"/>
        <v>-0.98436059650002472</v>
      </c>
      <c r="DA137">
        <f t="shared" si="154"/>
        <v>-1.1523536253380386</v>
      </c>
      <c r="DB137">
        <f t="shared" si="154"/>
        <v>-1.3088327176691379</v>
      </c>
      <c r="DC137">
        <f t="shared" si="154"/>
        <v>-1.4522343861278626</v>
      </c>
      <c r="DD137">
        <f t="shared" si="154"/>
        <v>-1.5811258086452633</v>
      </c>
      <c r="DE137">
        <f t="shared" si="154"/>
        <v>-1.6942191447333839</v>
      </c>
      <c r="DF137">
        <f t="shared" si="154"/>
        <v>-1.7903844031617202</v>
      </c>
      <c r="DG137">
        <f t="shared" si="154"/>
        <v>-1.8686607324560629</v>
      </c>
      <c r="DH137">
        <f t="shared" si="154"/>
        <v>-1.9282660214088179</v>
      </c>
      <c r="DI137">
        <f t="shared" si="154"/>
        <v>-1.9686047136756588</v>
      </c>
      <c r="DJ137">
        <f t="shared" si="155"/>
        <v>-1.9892737583776536</v>
      </c>
      <c r="DK137">
        <f t="shared" si="155"/>
        <v>-1.9900666372524178</v>
      </c>
      <c r="DL137">
        <f t="shared" si="155"/>
        <v>-1.9709754281163259</v>
      </c>
      <c r="DM137">
        <f t="shared" si="155"/>
        <v>-1.9321908840203508</v>
      </c>
      <c r="DN137">
        <f t="shared" si="155"/>
        <v>-1.874100527308634</v>
      </c>
      <c r="DO137">
        <f t="shared" si="155"/>
        <v>-1.7972847776233183</v>
      </c>
      <c r="DP137">
        <f t="shared" si="155"/>
        <v>-1.7025111525433514</v>
      </c>
      <c r="DQ137">
        <f t="shared" si="155"/>
        <v>-1.5907265988025359</v>
      </c>
      <c r="DR137">
        <f t="shared" si="155"/>
        <v>-1.4630480307107889</v>
      </c>
      <c r="DS137">
        <f t="shared" si="155"/>
        <v>-1.3207511703155603</v>
      </c>
      <c r="DT137">
        <f t="shared" si="155"/>
        <v>-1.1652578008088277</v>
      </c>
      <c r="DU137">
        <f t="shared" si="155"/>
        <v>-0.99812156053943335</v>
      </c>
      <c r="DV137">
        <f t="shared" si="155"/>
        <v>-0.82101241957225135</v>
      </c>
      <c r="DW137">
        <f t="shared" si="155"/>
        <v>-0.63569999389932708</v>
      </c>
      <c r="DX137">
        <f t="shared" si="155"/>
        <v>-0.4440358640218407</v>
      </c>
      <c r="DY137">
        <f t="shared" si="155"/>
        <v>-0.24793507456978658</v>
      </c>
      <c r="DZ137">
        <f t="shared" si="156"/>
        <v>-4.935699980907389E-2</v>
      </c>
      <c r="EA137">
        <f t="shared" si="156"/>
        <v>0.14971423377847606</v>
      </c>
      <c r="EB137">
        <f t="shared" si="156"/>
        <v>0.34728957223105755</v>
      </c>
      <c r="EC137">
        <f t="shared" si="156"/>
        <v>0.54139490807657598</v>
      </c>
      <c r="ED137">
        <f t="shared" si="156"/>
        <v>0.73009080496195966</v>
      </c>
      <c r="EE137">
        <f t="shared" si="156"/>
        <v>0.91149187586009395</v>
      </c>
      <c r="EF137">
        <f t="shared" si="156"/>
        <v>1.0837856212337897</v>
      </c>
      <c r="EG137">
        <f t="shared" si="156"/>
        <v>1.2452505389320132</v>
      </c>
      <c r="EH137">
        <f t="shared" si="156"/>
        <v>1.3942733248703294</v>
      </c>
      <c r="EI137">
        <f t="shared" si="156"/>
        <v>1.5293649926320287</v>
      </c>
      <c r="EJ137">
        <f t="shared" si="156"/>
        <v>1.6491757509281997</v>
      </c>
      <c r="EK137">
        <f t="shared" si="156"/>
        <v>1.7525084902661205</v>
      </c>
      <c r="EL137">
        <f t="shared" si="156"/>
        <v>1.8383307440715895</v>
      </c>
      <c r="EM137">
        <f t="shared" si="156"/>
        <v>1.9057850047536473</v>
      </c>
      <c r="EN137">
        <f t="shared" si="156"/>
        <v>1.9541972916369739</v>
      </c>
      <c r="EO137">
        <f t="shared" si="156"/>
        <v>1.9830838851540034</v>
      </c>
      <c r="EP137">
        <f t="shared" si="157"/>
        <v>1.9921561600109532</v>
      </c>
      <c r="EQ137">
        <f t="shared" si="157"/>
        <v>1.9813234690363479</v>
      </c>
      <c r="ER137">
        <f t="shared" si="157"/>
        <v>1.9506940488975946</v>
      </c>
      <c r="ES137">
        <f t="shared" si="157"/>
        <v>1.9005739386359779</v>
      </c>
      <c r="ET137">
        <f t="shared" si="157"/>
        <v>1.8314639218257283</v>
      </c>
      <c r="EU137">
        <f t="shared" si="157"/>
        <v>1.7440545229100783</v>
      </c>
      <c r="EV137">
        <f t="shared" si="157"/>
        <v>1.6392191077092881</v>
      </c>
      <c r="EW137">
        <f t="shared" si="157"/>
        <v>1.5180051570380626</v>
      </c>
      <c r="EX137">
        <f t="shared" si="157"/>
        <v>1.3816238006235011</v>
      </c>
      <c r="EY137">
        <f t="shared" si="157"/>
        <v>1.2314377158972203</v>
      </c>
      <c r="EZ137">
        <f t="shared" si="157"/>
        <v>1.0689475125728836</v>
      </c>
      <c r="FA137">
        <f t="shared" si="157"/>
        <v>0.89577673904998778</v>
      </c>
      <c r="FB137">
        <f t="shared" si="157"/>
        <v>0.71365566045492645</v>
      </c>
      <c r="FC137">
        <f t="shared" si="157"/>
        <v>0.52440397040379338</v>
      </c>
      <c r="FD137">
        <f t="shared" si="157"/>
        <v>0.32991260922529497</v>
      </c>
      <c r="FE137">
        <f t="shared" si="157"/>
        <v>0.13212487031002676</v>
      </c>
      <c r="FF137">
        <f t="shared" si="158"/>
        <v>-6.6983016634703768E-2</v>
      </c>
      <c r="FG137">
        <f t="shared" si="158"/>
        <v>-0.26542163141886183</v>
      </c>
      <c r="FH137">
        <f t="shared" si="158"/>
        <v>-0.46120824099861257</v>
      </c>
      <c r="FI137">
        <f t="shared" si="158"/>
        <v>-0.65238661028947675</v>
      </c>
      <c r="FJ137">
        <f t="shared" si="158"/>
        <v>-0.83704654822067059</v>
      </c>
      <c r="FK137">
        <f t="shared" si="158"/>
        <v>-1.0133429937328453</v>
      </c>
      <c r="FL137">
        <f t="shared" si="158"/>
        <v>-1.1795144510183007</v>
      </c>
      <c r="FM137">
        <f t="shared" si="158"/>
        <v>-1.3339005898048233</v>
      </c>
      <c r="FN137">
        <f t="shared" si="158"/>
        <v>-1.4749588348269254</v>
      </c>
      <c r="FO137">
        <f t="shared" si="158"/>
        <v>-1.6012797787280058</v>
      </c>
      <c r="FP137">
        <f t="shared" si="158"/>
        <v>-1.7116012643927569</v>
      </c>
      <c r="FQ137">
        <f t="shared" si="158"/>
        <v>-1.8048209960038517</v>
      </c>
      <c r="FR137">
        <f t="shared" si="158"/>
        <v>-1.8800075528173792</v>
      </c>
      <c r="FS137">
        <f t="shared" si="158"/>
        <v>-1.9364096956110277</v>
      </c>
      <c r="FT137">
        <f t="shared" si="158"/>
        <v>-1.9734638728180742</v>
      </c>
      <c r="FU137">
        <f t="shared" si="158"/>
        <v>-1.990799851348348</v>
      </c>
      <c r="FV137">
        <f t="shared" si="159"/>
        <v>-1.9882444158348878</v>
      </c>
      <c r="FW137">
        <f t="shared" si="159"/>
        <v>-1.9658230993446286</v>
      </c>
      <c r="FX137">
        <f t="shared" si="159"/>
        <v>-1.9237599282604396</v>
      </c>
      <c r="FY137">
        <f t="shared" si="159"/>
        <v>-1.8624751838835587</v>
      </c>
      <c r="FZ137">
        <f t="shared" si="159"/>
        <v>-1.7825812031217563</v>
      </c>
      <c r="GA137">
        <f t="shared" si="159"/>
        <v>-1.6848762602213654</v>
      </c>
      <c r="GB137">
        <f t="shared" si="159"/>
        <v>-1.5703365906748845</v>
      </c>
      <c r="GC137">
        <f t="shared" si="159"/>
        <v>-1.4401066369986448</v>
      </c>
      <c r="GD137">
        <f t="shared" si="159"/>
        <v>-1.2954876138414788</v>
      </c>
      <c r="GE137">
        <f t="shared" si="159"/>
        <v>-1.1379245066780792</v>
      </c>
      <c r="GF137">
        <f t="shared" si="159"/>
        <v>-0.96899163399178423</v>
      </c>
      <c r="GG137">
        <f t="shared" si="159"/>
        <v>-0.79037691720468861</v>
      </c>
      <c r="GH137">
        <f t="shared" si="159"/>
        <v>-0.60386501552475991</v>
      </c>
      <c r="GI137">
        <f t="shared" si="159"/>
        <v>-0.41131949422094305</v>
      </c>
      <c r="GJ137">
        <f t="shared" si="159"/>
        <v>-0.21466420449501838</v>
      </c>
      <c r="GK137">
        <f t="shared" si="159"/>
        <v>-1.5864060996331426E-2</v>
      </c>
      <c r="GL137">
        <f t="shared" si="160"/>
        <v>0.18309459095587305</v>
      </c>
      <c r="GM137">
        <f t="shared" si="160"/>
        <v>0.38022382227826795</v>
      </c>
      <c r="GN137">
        <f t="shared" si="160"/>
        <v>0.57355398285374382</v>
      </c>
      <c r="GO137">
        <f t="shared" si="160"/>
        <v>0.76115338162428836</v>
      </c>
      <c r="GP137">
        <f t="shared" si="160"/>
        <v>0.941147587409493</v>
      </c>
      <c r="GQ137">
        <f t="shared" si="160"/>
        <v>1.1117381576033385</v>
      </c>
      <c r="GR137">
        <f t="shared" si="160"/>
        <v>1.2712206076181813</v>
      </c>
      <c r="GS137">
        <f t="shared" si="160"/>
        <v>1.4180014415313738</v>
      </c>
      <c r="GT137">
        <f t="shared" si="160"/>
        <v>1.5506140737697418</v>
      </c>
      <c r="GU137">
        <f t="shared" si="160"/>
        <v>1.6677334827478638</v>
      </c>
      <c r="GV137">
        <f t="shared" si="160"/>
        <v>1.7681894500457684</v>
      </c>
      <c r="GW137">
        <f t="shared" si="160"/>
        <v>1.8509782528445355</v>
      </c>
      <c r="GX137">
        <f t="shared" si="160"/>
        <v>1.9152726927929453</v>
      </c>
      <c r="GY137">
        <f t="shared" si="160"/>
        <v>1.9604303610999467</v>
      </c>
      <c r="GZ137">
        <f t="shared" si="160"/>
        <v>1.9860000572709555</v>
      </c>
      <c r="HA137">
        <f t="shared" si="160"/>
        <v>1.9917262973540508</v>
      </c>
      <c r="HB137">
        <f t="shared" si="161"/>
        <v>1.9775518666511656</v>
      </c>
      <c r="HC137">
        <f t="shared" si="161"/>
        <v>1.9436183913884379</v>
      </c>
      <c r="HD137">
        <f t="shared" si="161"/>
        <v>1.8902649236337774</v>
      </c>
      <c r="HE137">
        <f t="shared" si="161"/>
        <v>1.8180245536006803</v>
      </c>
      <c r="HF137">
        <f t="shared" si="161"/>
        <v>1.72761908318702</v>
      </c>
      <c r="HG137">
        <f t="shared" si="161"/>
        <v>1.6199518139691018</v>
      </c>
      <c r="HH137">
        <f t="shared" si="161"/>
        <v>1.4960985217108753</v>
      </c>
      <c r="HI137">
        <f t="shared" si="161"/>
        <v>1.3572967075681335</v>
      </c>
      <c r="HJ137">
        <f t="shared" si="161"/>
        <v>1.2049332333860165</v>
      </c>
      <c r="HK137">
        <f t="shared" si="161"/>
        <v>1.0405304646338731</v>
      </c>
      <c r="HL137">
        <f t="shared" si="161"/>
        <v>0.86573105943275597</v>
      </c>
      <c r="HM137">
        <f t="shared" si="161"/>
        <v>0.68228155565842097</v>
      </c>
      <c r="HN137">
        <f t="shared" si="161"/>
        <v>0.49201492011224401</v>
      </c>
      <c r="HO137">
        <f t="shared" si="161"/>
        <v>0.29683223412282161</v>
      </c>
      <c r="HP137">
        <f t="shared" si="161"/>
        <v>9.8683698569728376E-2</v>
      </c>
      <c r="HQ137">
        <f t="shared" si="161"/>
        <v>-0.10045085187897282</v>
      </c>
      <c r="HR137">
        <f t="shared" si="162"/>
        <v>-0.29858173062034338</v>
      </c>
      <c r="HS137">
        <f t="shared" si="162"/>
        <v>-0.49372927940735323</v>
      </c>
      <c r="HT137">
        <f t="shared" si="162"/>
        <v>-0.68394364843971922</v>
      </c>
      <c r="HU137">
        <f t="shared" si="162"/>
        <v>-0.86732427861859396</v>
      </c>
      <c r="HV137">
        <f t="shared" si="162"/>
        <v>-1.0420388913047944</v>
      </c>
      <c r="HW137">
        <f t="shared" si="162"/>
        <v>-1.2063417958413452</v>
      </c>
      <c r="HX137">
        <f t="shared" si="162"/>
        <v>-1.3585913319174294</v>
      </c>
      <c r="HY137">
        <f t="shared" si="162"/>
        <v>-1.4972662724955759</v>
      </c>
      <c r="HZ137">
        <f t="shared" si="162"/>
        <v>-1.6209810234093787</v>
      </c>
      <c r="IA137">
        <f t="shared" si="162"/>
        <v>-1.7284994677623575</v>
      </c>
      <c r="IB137">
        <f t="shared" si="162"/>
        <v>-1.8187473167994179</v>
      </c>
      <c r="IC137">
        <f t="shared" si="162"/>
        <v>-1.8908228438449495</v>
      </c>
      <c r="ID137">
        <f t="shared" si="162"/>
        <v>-1.9440058940577136</v>
      </c>
      <c r="IE137">
        <f t="shared" si="162"/>
        <v>-1.9777650799799675</v>
      </c>
      <c r="IF137">
        <f t="shared" si="162"/>
        <v>-1.9917630909852764</v>
      </c>
      <c r="IG137">
        <f t="shared" si="162"/>
        <v>-1.9858600635748038</v>
      </c>
      <c r="IH137">
        <f t="shared" si="163"/>
        <v>-1.9601149788471526</v>
      </c>
      <c r="II137">
        <f t="shared" si="163"/>
        <v>-1.9147850731787299</v>
      </c>
      <c r="IJ137">
        <f t="shared" si="163"/>
        <v>-1.8503232680028969</v>
      </c>
      <c r="IK137">
        <f t="shared" si="163"/>
        <v>-1.7673736443687353</v>
      </c>
      <c r="IL137">
        <f t="shared" si="163"/>
        <v>-1.6667650074960916</v>
      </c>
      <c r="IM137">
        <f t="shared" si="163"/>
        <v>-1.5495026056278061</v>
      </c>
      <c r="IN137">
        <f t="shared" si="163"/>
        <v>-1.4167580859215554</v>
      </c>
      <c r="IO137">
        <f t="shared" si="163"/>
        <v>-1.2698577877387305</v>
      </c>
      <c r="IP137">
        <f t="shared" si="163"/>
        <v>-1.1102694903000019</v>
      </c>
      <c r="IQ137">
        <f t="shared" si="163"/>
        <v>-0.93958774712048898</v>
      </c>
      <c r="IR137">
        <f t="shared" si="163"/>
        <v>-0.75951795375816344</v>
      </c>
      <c r="IS137">
        <f t="shared" si="163"/>
        <v>-0.57185930806514884</v>
      </c>
      <c r="IT137">
        <f t="shared" si="163"/>
        <v>-0.37848683319749549</v>
      </c>
      <c r="IU137">
        <f t="shared" si="163"/>
        <v>-0.18133264300365276</v>
      </c>
      <c r="IV137">
        <f t="shared" si="122"/>
        <v>1.7633363018486909E-2</v>
      </c>
    </row>
    <row r="138" spans="1:256" x14ac:dyDescent="0.2">
      <c r="A138">
        <v>136</v>
      </c>
      <c r="B138">
        <f t="shared" si="168"/>
        <v>0.16116886716662726</v>
      </c>
      <c r="C138">
        <f t="shared" si="168"/>
        <v>0.12573273002656615</v>
      </c>
      <c r="D138">
        <f t="shared" si="168"/>
        <v>8.1142565690699442E-2</v>
      </c>
      <c r="E138">
        <f t="shared" si="168"/>
        <v>2.7843904341521508E-2</v>
      </c>
      <c r="F138">
        <f t="shared" si="168"/>
        <v>-3.3630711414960546E-2</v>
      </c>
      <c r="G138">
        <f t="shared" si="168"/>
        <v>-0.10266704753891498</v>
      </c>
      <c r="H138">
        <f t="shared" si="168"/>
        <v>-0.17857531578016983</v>
      </c>
      <c r="I138">
        <f t="shared" si="168"/>
        <v>-0.26059706581439535</v>
      </c>
      <c r="J138">
        <f t="shared" si="168"/>
        <v>-0.34791276342803629</v>
      </c>
      <c r="K138">
        <f t="shared" si="168"/>
        <v>-0.43964997903326891</v>
      </c>
      <c r="L138">
        <f t="shared" si="168"/>
        <v>-0.53489210469606696</v>
      </c>
      <c r="M138">
        <f t="shared" si="168"/>
        <v>-0.63268751257965017</v>
      </c>
      <c r="N138">
        <f t="shared" si="168"/>
        <v>-0.73205906329531889</v>
      </c>
      <c r="O138">
        <f t="shared" si="168"/>
        <v>-0.83201386915618947</v>
      </c>
      <c r="P138">
        <f t="shared" si="168"/>
        <v>-0.93155321478276609</v>
      </c>
      <c r="Q138">
        <f t="shared" si="168"/>
        <v>-1.0296825359368806</v>
      </c>
      <c r="R138">
        <f t="shared" si="168"/>
        <v>-1.125421356878803</v>
      </c>
      <c r="S138">
        <f t="shared" si="168"/>
        <v>-1.2178130869567276</v>
      </c>
      <c r="T138">
        <f t="shared" si="168"/>
        <v>-1.3059345785443617</v>
      </c>
      <c r="U138">
        <f t="shared" si="168"/>
        <v>-1.3889053508268534</v>
      </c>
      <c r="V138">
        <f t="shared" si="168"/>
        <v>-1.4658963872740469</v>
      </c>
      <c r="W138">
        <f t="shared" si="168"/>
        <v>-1.5361384188996157</v>
      </c>
      <c r="X138">
        <f t="shared" si="168"/>
        <v>-1.5989296105424848</v>
      </c>
      <c r="Y138">
        <f t="shared" si="168"/>
        <v>-1.6536425733717677</v>
      </c>
      <c r="Z138">
        <f t="shared" si="168"/>
        <v>-1.6997306335485747</v>
      </c>
      <c r="AA138">
        <f t="shared" si="168"/>
        <v>-1.7367332944103064</v>
      </c>
      <c r="AB138">
        <f t="shared" si="168"/>
        <v>-1.7642808376010861</v>
      </c>
      <c r="AC138">
        <f t="shared" si="168"/>
        <v>-1.7820980171753587</v>
      </c>
      <c r="AD138">
        <f t="shared" si="168"/>
        <v>-1.7900068097643942</v>
      </c>
      <c r="AE138">
        <f t="shared" si="168"/>
        <v>-1.7879281933269418</v>
      </c>
      <c r="AF138">
        <f t="shared" si="168"/>
        <v>-1.7758829367113456</v>
      </c>
      <c r="AG138">
        <f t="shared" si="168"/>
        <v>-1.7539913921400765</v>
      </c>
      <c r="AH138">
        <f t="shared" si="168"/>
        <v>-1.7224722926901079</v>
      </c>
      <c r="AI138">
        <f t="shared" si="168"/>
        <v>-1.6816405667843151</v>
      </c>
      <c r="AJ138">
        <f t="shared" si="168"/>
        <v>-1.6319041915307744</v>
      </c>
      <c r="AK138">
        <f t="shared" si="168"/>
        <v>-1.5737601163503596</v>
      </c>
      <c r="AL138">
        <f t="shared" si="168"/>
        <v>-1.5077892976223977</v>
      </c>
      <c r="AM138">
        <f t="shared" si="168"/>
        <v>-1.4346508939605644</v>
      </c>
      <c r="AN138">
        <f t="shared" si="168"/>
        <v>-1.3550756801179085</v>
      </c>
      <c r="AO138">
        <f t="shared" si="168"/>
        <v>-1.2698587453270742</v>
      </c>
      <c r="AP138">
        <f t="shared" si="168"/>
        <v>-1.1798515490315209</v>
      </c>
      <c r="AQ138">
        <f t="shared" si="168"/>
        <v>-1.0859534133842093</v>
      </c>
      <c r="AR138">
        <f t="shared" si="168"/>
        <v>-0.98910253751793131</v>
      </c>
      <c r="AS138">
        <f t="shared" si="168"/>
        <v>-0.89026662336969709</v>
      </c>
      <c r="AT138">
        <f t="shared" si="168"/>
        <v>-0.79043320672286921</v>
      </c>
      <c r="AU138">
        <f t="shared" si="168"/>
        <v>-0.69059979007604066</v>
      </c>
      <c r="AV138">
        <f t="shared" si="168"/>
        <v>-0.59176387592780788</v>
      </c>
      <c r="AW138">
        <f t="shared" si="168"/>
        <v>-0.4949130000615205</v>
      </c>
      <c r="AX138">
        <f t="shared" si="168"/>
        <v>-0.40101486441421064</v>
      </c>
      <c r="AY138">
        <f t="shared" si="168"/>
        <v>-0.31100766811866032</v>
      </c>
      <c r="AZ138">
        <f t="shared" si="168"/>
        <v>-0.22579073332782862</v>
      </c>
      <c r="BA138">
        <f t="shared" si="168"/>
        <v>-0.14621551948517553</v>
      </c>
      <c r="BB138">
        <f t="shared" si="168"/>
        <v>-7.3077115823345085E-2</v>
      </c>
      <c r="BC138">
        <f t="shared" si="168"/>
        <v>-7.1062970953866822E-3</v>
      </c>
      <c r="BD138">
        <f t="shared" si="168"/>
        <v>5.1037778085023966E-2</v>
      </c>
      <c r="BE138">
        <f t="shared" si="168"/>
        <v>0.10077415333856021</v>
      </c>
      <c r="BF138">
        <f t="shared" si="168"/>
        <v>0.14160587924434842</v>
      </c>
      <c r="BG138">
        <f t="shared" si="168"/>
        <v>0.1731249786943122</v>
      </c>
      <c r="BH138">
        <f t="shared" si="168"/>
        <v>0.1950165232655765</v>
      </c>
      <c r="BI138">
        <f t="shared" si="168"/>
        <v>0.20706177988116781</v>
      </c>
      <c r="BJ138">
        <f t="shared" si="168"/>
        <v>0.20914039631861558</v>
      </c>
      <c r="BK138">
        <f t="shared" si="168"/>
        <v>0.20123160372957605</v>
      </c>
      <c r="BL138">
        <f t="shared" si="168"/>
        <v>0.18341442415529963</v>
      </c>
      <c r="BM138">
        <f t="shared" ref="BM138:CS142" si="169">SIN(BM$1)+SIN($A138)</f>
        <v>0.15586688096451595</v>
      </c>
      <c r="BN138">
        <f t="shared" si="169"/>
        <v>0.11886422010278042</v>
      </c>
      <c r="BO138">
        <f t="shared" si="169"/>
        <v>7.2776159925969974E-2</v>
      </c>
      <c r="BP138">
        <f t="shared" si="169"/>
        <v>1.8063197096677808E-2</v>
      </c>
      <c r="BQ138">
        <f t="shared" si="169"/>
        <v>-4.4727994546195027E-2</v>
      </c>
      <c r="BR138">
        <f t="shared" si="169"/>
        <v>-0.11497002617176721</v>
      </c>
      <c r="BS138">
        <f t="shared" si="169"/>
        <v>-0.19196106261896428</v>
      </c>
      <c r="BT138">
        <f t="shared" si="169"/>
        <v>-0.27493183490145878</v>
      </c>
      <c r="BU138">
        <f t="shared" si="169"/>
        <v>-0.36305332648909511</v>
      </c>
      <c r="BV138">
        <f t="shared" si="169"/>
        <v>-0.45544505656702133</v>
      </c>
      <c r="BW138">
        <f t="shared" si="169"/>
        <v>-0.55118387750894515</v>
      </c>
      <c r="BX138">
        <f t="shared" si="169"/>
        <v>-0.64931319866306114</v>
      </c>
      <c r="BY138">
        <f t="shared" si="169"/>
        <v>-0.74885254428963821</v>
      </c>
      <c r="BZ138">
        <f t="shared" si="169"/>
        <v>-0.84880735015050868</v>
      </c>
      <c r="CA138">
        <f t="shared" si="169"/>
        <v>-0.9481789008661764</v>
      </c>
      <c r="CB138">
        <f t="shared" si="169"/>
        <v>-1.0459743087497586</v>
      </c>
      <c r="CC138">
        <f t="shared" si="169"/>
        <v>-1.1412164344125459</v>
      </c>
      <c r="CD138">
        <f t="shared" si="169"/>
        <v>-1.2329536500177771</v>
      </c>
      <c r="CE138">
        <f t="shared" si="169"/>
        <v>-1.320269347631416</v>
      </c>
      <c r="CF138">
        <f t="shared" si="169"/>
        <v>-1.4022910976656393</v>
      </c>
      <c r="CG138">
        <f t="shared" si="169"/>
        <v>-1.4781993659068915</v>
      </c>
      <c r="CH138">
        <f t="shared" si="169"/>
        <v>-1.5472357020308432</v>
      </c>
      <c r="CI138">
        <f t="shared" si="169"/>
        <v>-1.6087103177873283</v>
      </c>
      <c r="CJ138">
        <f t="shared" si="169"/>
        <v>-1.6620089791365014</v>
      </c>
      <c r="CK138">
        <f t="shared" si="169"/>
        <v>-1.7065991434723635</v>
      </c>
      <c r="CL138">
        <f t="shared" si="169"/>
        <v>-1.74203528061242</v>
      </c>
      <c r="CM138">
        <f t="shared" si="169"/>
        <v>-1.7679633243879964</v>
      </c>
      <c r="CN138">
        <f t="shared" si="169"/>
        <v>-1.7841242103563588</v>
      </c>
      <c r="CO138">
        <f t="shared" si="169"/>
        <v>-1.7903564642869902</v>
      </c>
      <c r="CP138">
        <f t="shared" si="169"/>
        <v>-1.786597815558725</v>
      </c>
      <c r="CQ138">
        <f t="shared" si="169"/>
        <v>-1.7728858193472119</v>
      </c>
      <c r="CR138">
        <f t="shared" si="169"/>
        <v>-1.7493574813860131</v>
      </c>
      <c r="CS138">
        <f t="shared" si="169"/>
        <v>-1.7162478890506021</v>
      </c>
      <c r="CT138">
        <f t="shared" si="154"/>
        <v>1.0823171880719968</v>
      </c>
      <c r="CU138">
        <f t="shared" si="154"/>
        <v>1.0196079130483113</v>
      </c>
      <c r="CV138">
        <f t="shared" si="154"/>
        <v>0.94671105279501233</v>
      </c>
      <c r="CW138">
        <f t="shared" si="154"/>
        <v>0.86435496864325378</v>
      </c>
      <c r="CX138">
        <f t="shared" si="154"/>
        <v>0.77336253536252952</v>
      </c>
      <c r="CY138">
        <f t="shared" si="154"/>
        <v>0.67464291926817277</v>
      </c>
      <c r="CZ138">
        <f t="shared" si="154"/>
        <v>-0.60533652670294502</v>
      </c>
      <c r="DA138">
        <f t="shared" si="154"/>
        <v>-0.70864451866106126</v>
      </c>
      <c r="DB138">
        <f t="shared" si="154"/>
        <v>-0.80487196883544931</v>
      </c>
      <c r="DC138">
        <f t="shared" si="154"/>
        <v>-0.89305740435253378</v>
      </c>
      <c r="DD138">
        <f t="shared" si="154"/>
        <v>-0.97231970549085767</v>
      </c>
      <c r="DE138">
        <f t="shared" si="154"/>
        <v>-1.041866909538079</v>
      </c>
      <c r="DF138">
        <f t="shared" si="154"/>
        <v>-1.1010041238206081</v>
      </c>
      <c r="DG138">
        <f t="shared" si="154"/>
        <v>-1.1491404688414972</v>
      </c>
      <c r="DH138">
        <f t="shared" si="154"/>
        <v>-1.1857949821530582</v>
      </c>
      <c r="DI138">
        <f t="shared" si="154"/>
        <v>-1.2106014239746532</v>
      </c>
      <c r="DJ138">
        <f t="shared" si="155"/>
        <v>-1.22331193653952</v>
      </c>
      <c r="DK138">
        <f t="shared" si="155"/>
        <v>-1.2237995206076475</v>
      </c>
      <c r="DL138">
        <f t="shared" si="155"/>
        <v>-1.2120593044002008</v>
      </c>
      <c r="DM138">
        <f t="shared" si="155"/>
        <v>-1.1882085922767254</v>
      </c>
      <c r="DN138">
        <f t="shared" si="155"/>
        <v>-1.1524856926687614</v>
      </c>
      <c r="DO138">
        <f t="shared" si="155"/>
        <v>-1.1052475369807706</v>
      </c>
      <c r="DP138">
        <f t="shared" si="155"/>
        <v>-1.0469661132495305</v>
      </c>
      <c r="DQ138">
        <f t="shared" si="155"/>
        <v>-0.97822375019568553</v>
      </c>
      <c r="DR138">
        <f t="shared" si="155"/>
        <v>-0.89970729878766575</v>
      </c>
      <c r="DS138">
        <f t="shared" si="155"/>
        <v>-0.81220126945385196</v>
      </c>
      <c r="DT138">
        <f t="shared" si="155"/>
        <v>-0.71657999351369828</v>
      </c>
      <c r="DU138">
        <f t="shared" si="155"/>
        <v>-0.61379888714821051</v>
      </c>
      <c r="DV138">
        <f t="shared" si="155"/>
        <v>-0.50488490519727458</v>
      </c>
      <c r="DW138">
        <f t="shared" si="155"/>
        <v>-0.39092628016636821</v>
      </c>
      <c r="DX138">
        <f t="shared" si="155"/>
        <v>-0.27306164896708712</v>
      </c>
      <c r="DY138">
        <f t="shared" si="155"/>
        <v>-0.15246867603350528</v>
      </c>
      <c r="DZ138">
        <f t="shared" si="156"/>
        <v>-3.0352286488442307E-2</v>
      </c>
      <c r="EA138">
        <f t="shared" si="156"/>
        <v>9.2067373070081185E-2</v>
      </c>
      <c r="EB138">
        <f t="shared" si="156"/>
        <v>0.21356712587031579</v>
      </c>
      <c r="EC138">
        <f t="shared" si="156"/>
        <v>0.33293298654476006</v>
      </c>
      <c r="ED138">
        <f t="shared" si="156"/>
        <v>0.44897229087066454</v>
      </c>
      <c r="EE138">
        <f t="shared" si="156"/>
        <v>0.56052561247669508</v>
      </c>
      <c r="EF138">
        <f t="shared" si="156"/>
        <v>0.66647834744799161</v>
      </c>
      <c r="EG138">
        <f t="shared" si="156"/>
        <v>0.76577185108003909</v>
      </c>
      <c r="EH138">
        <f t="shared" si="156"/>
        <v>0.85741401550661411</v>
      </c>
      <c r="EI138">
        <f t="shared" si="156"/>
        <v>0.94048918251364011</v>
      </c>
      <c r="EJ138">
        <f t="shared" si="156"/>
        <v>1.0141672924933791</v>
      </c>
      <c r="EK138">
        <f t="shared" si="156"/>
        <v>1.0777121781256598</v>
      </c>
      <c r="EL138">
        <f t="shared" si="156"/>
        <v>1.1304889199183914</v>
      </c>
      <c r="EM138">
        <f t="shared" si="156"/>
        <v>1.1719701901132524</v>
      </c>
      <c r="EN138">
        <f t="shared" si="156"/>
        <v>1.2017415215703406</v>
      </c>
      <c r="EO138">
        <f t="shared" si="156"/>
        <v>1.2195054489868298</v>
      </c>
      <c r="EP138">
        <f t="shared" si="157"/>
        <v>1.2250844810719488</v>
      </c>
      <c r="EQ138">
        <f t="shared" si="157"/>
        <v>1.2184228739812857</v>
      </c>
      <c r="ER138">
        <f t="shared" si="157"/>
        <v>1.1995871882908562</v>
      </c>
      <c r="ES138">
        <f t="shared" si="157"/>
        <v>1.1687656239458282</v>
      </c>
      <c r="ET138">
        <f t="shared" si="157"/>
        <v>1.1262661398288838</v>
      </c>
      <c r="EU138">
        <f t="shared" si="157"/>
        <v>1.0725133767368575</v>
      </c>
      <c r="EV138">
        <f t="shared" si="157"/>
        <v>1.0080444145102636</v>
      </c>
      <c r="EW138">
        <f t="shared" si="157"/>
        <v>0.93350340570906465</v>
      </c>
      <c r="EX138">
        <f t="shared" si="157"/>
        <v>0.84963513945321911</v>
      </c>
      <c r="EY138">
        <f t="shared" si="157"/>
        <v>0.75727759973599529</v>
      </c>
      <c r="EZ138">
        <f t="shared" si="157"/>
        <v>0.65735359256490289</v>
      </c>
      <c r="FA138">
        <f t="shared" si="157"/>
        <v>0.55086152558911006</v>
      </c>
      <c r="FB138">
        <f t="shared" si="157"/>
        <v>0.43886543234024161</v>
      </c>
      <c r="FC138">
        <f t="shared" si="157"/>
        <v>0.32248434076105192</v>
      </c>
      <c r="FD138">
        <f t="shared" si="157"/>
        <v>0.20288109224813025</v>
      </c>
      <c r="FE138">
        <f t="shared" si="157"/>
        <v>8.1250722925038016E-2</v>
      </c>
      <c r="FF138">
        <f t="shared" si="158"/>
        <v>-4.1191476763603012E-2</v>
      </c>
      <c r="FG138">
        <f t="shared" si="158"/>
        <v>-0.16322210483251406</v>
      </c>
      <c r="FH138">
        <f t="shared" si="158"/>
        <v>-0.28362187158399521</v>
      </c>
      <c r="FI138">
        <f t="shared" si="158"/>
        <v>-0.40118778234753294</v>
      </c>
      <c r="FJ138">
        <f t="shared" si="158"/>
        <v>-0.51474515740490345</v>
      </c>
      <c r="FK138">
        <f t="shared" si="158"/>
        <v>-0.62315936900161095</v>
      </c>
      <c r="FL138">
        <f t="shared" si="158"/>
        <v>-0.72534717817235494</v>
      </c>
      <c r="FM138">
        <f t="shared" si="158"/>
        <v>-0.82028755810670173</v>
      </c>
      <c r="FN138">
        <f t="shared" si="158"/>
        <v>-0.90703189591146072</v>
      </c>
      <c r="FO138">
        <f t="shared" si="158"/>
        <v>-0.98471347083715477</v>
      </c>
      <c r="FP138">
        <f t="shared" si="158"/>
        <v>-1.0525561142652406</v>
      </c>
      <c r="FQ138">
        <f t="shared" si="158"/>
        <v>-1.1098819649283818</v>
      </c>
      <c r="FR138">
        <f t="shared" si="158"/>
        <v>-1.1561182418761591</v>
      </c>
      <c r="FS138">
        <f t="shared" si="158"/>
        <v>-1.1908029675129901</v>
      </c>
      <c r="FT138">
        <f t="shared" si="158"/>
        <v>-1.2135895835255588</v>
      </c>
      <c r="FU138">
        <f t="shared" si="158"/>
        <v>-1.2242504135789207</v>
      </c>
      <c r="FV138">
        <f t="shared" si="159"/>
        <v>-1.2226789381831851</v>
      </c>
      <c r="FW138">
        <f t="shared" si="159"/>
        <v>-1.208890859001045</v>
      </c>
      <c r="FX138">
        <f t="shared" si="159"/>
        <v>-1.1830239419619557</v>
      </c>
      <c r="FY138">
        <f t="shared" si="159"/>
        <v>-1.1453366407505057</v>
      </c>
      <c r="FZ138">
        <f t="shared" si="159"/>
        <v>-1.0962055144226346</v>
      </c>
      <c r="GA138">
        <f t="shared" si="159"/>
        <v>-1.0361214649520187</v>
      </c>
      <c r="GB138">
        <f t="shared" si="159"/>
        <v>-0.96568483229982172</v>
      </c>
      <c r="GC138">
        <f t="shared" si="159"/>
        <v>-0.88559939601625115</v>
      </c>
      <c r="GD138">
        <f t="shared" si="159"/>
        <v>-0.79666534330792582</v>
      </c>
      <c r="GE138">
        <f t="shared" si="159"/>
        <v>-0.69977127383181814</v>
      </c>
      <c r="GF138">
        <f t="shared" si="159"/>
        <v>-0.59588532110121217</v>
      </c>
      <c r="GG138">
        <f t="shared" si="159"/>
        <v>-0.48604547921565994</v>
      </c>
      <c r="GH138">
        <f t="shared" si="159"/>
        <v>-0.37134923156706118</v>
      </c>
      <c r="GI138">
        <f t="shared" si="159"/>
        <v>-0.25294258514838008</v>
      </c>
      <c r="GJ138">
        <f t="shared" si="159"/>
        <v>-0.1320086200305986</v>
      </c>
      <c r="GK138">
        <f t="shared" si="159"/>
        <v>-9.7556684177196092E-3</v>
      </c>
      <c r="GL138">
        <f t="shared" si="160"/>
        <v>0.11259475860919617</v>
      </c>
      <c r="GM138">
        <f t="shared" si="160"/>
        <v>0.23382017602696553</v>
      </c>
      <c r="GN138">
        <f t="shared" si="160"/>
        <v>0.35270933953654765</v>
      </c>
      <c r="GO138">
        <f t="shared" si="160"/>
        <v>0.46807434791568919</v>
      </c>
      <c r="GP138">
        <f t="shared" si="160"/>
        <v>0.57876251213526153</v>
      </c>
      <c r="GQ138">
        <f t="shared" si="160"/>
        <v>0.68366787264703299</v>
      </c>
      <c r="GR138">
        <f t="shared" si="160"/>
        <v>0.78174224976586415</v>
      </c>
      <c r="GS138">
        <f t="shared" si="160"/>
        <v>0.87200571673466964</v>
      </c>
      <c r="GT138">
        <f t="shared" si="160"/>
        <v>0.95355639082862875</v>
      </c>
      <c r="GU138">
        <f t="shared" si="160"/>
        <v>1.025579444669261</v>
      </c>
      <c r="GV138">
        <f t="shared" si="160"/>
        <v>1.0873552477102524</v>
      </c>
      <c r="GW138">
        <f t="shared" si="160"/>
        <v>1.1382665565479779</v>
      </c>
      <c r="GX138">
        <f t="shared" si="160"/>
        <v>1.1778046822135764</v>
      </c>
      <c r="GY138">
        <f t="shared" si="160"/>
        <v>1.2055745728249621</v>
      </c>
      <c r="GZ138">
        <f t="shared" si="160"/>
        <v>1.2212987608146502</v>
      </c>
      <c r="HA138">
        <f t="shared" si="160"/>
        <v>1.2248201352939752</v>
      </c>
      <c r="HB138">
        <f t="shared" si="161"/>
        <v>1.2161035118531505</v>
      </c>
      <c r="HC138">
        <f t="shared" si="161"/>
        <v>1.1952359841122639</v>
      </c>
      <c r="HD138">
        <f t="shared" si="161"/>
        <v>1.1624260535106148</v>
      </c>
      <c r="HE138">
        <f t="shared" si="161"/>
        <v>1.1180015460292556</v>
      </c>
      <c r="HF138">
        <f t="shared" si="161"/>
        <v>1.0624063366621468</v>
      </c>
      <c r="HG138">
        <f t="shared" si="161"/>
        <v>0.99619591436395616</v>
      </c>
      <c r="HH138">
        <f t="shared" si="161"/>
        <v>0.92003183178802617</v>
      </c>
      <c r="HI138">
        <f t="shared" si="161"/>
        <v>0.83467509527095962</v>
      </c>
      <c r="HJ138">
        <f t="shared" si="161"/>
        <v>0.74097856110885274</v>
      </c>
      <c r="HK138">
        <f t="shared" si="161"/>
        <v>0.6398784140990903</v>
      </c>
      <c r="HL138">
        <f t="shared" si="161"/>
        <v>0.53238481349133548</v>
      </c>
      <c r="HM138">
        <f t="shared" si="161"/>
        <v>0.41957179981019305</v>
      </c>
      <c r="HN138">
        <f t="shared" si="161"/>
        <v>0.30256656339734467</v>
      </c>
      <c r="HO138">
        <f t="shared" si="161"/>
        <v>0.18253818189824275</v>
      </c>
      <c r="HP138">
        <f t="shared" si="161"/>
        <v>6.0685939224709974E-2</v>
      </c>
      <c r="HQ138">
        <f t="shared" si="161"/>
        <v>-6.1772657293447324E-2</v>
      </c>
      <c r="HR138">
        <f t="shared" si="162"/>
        <v>-0.18361404183925853</v>
      </c>
      <c r="HS138">
        <f t="shared" si="162"/>
        <v>-0.30362081557374448</v>
      </c>
      <c r="HT138">
        <f t="shared" si="162"/>
        <v>-0.42059391048271133</v>
      </c>
      <c r="HU138">
        <f t="shared" si="162"/>
        <v>-0.53336457006800142</v>
      </c>
      <c r="HV138">
        <f t="shared" si="162"/>
        <v>-0.64080602717605439</v>
      </c>
      <c r="HW138">
        <f t="shared" si="162"/>
        <v>-0.74184476228287832</v>
      </c>
      <c r="HX138">
        <f t="shared" si="162"/>
        <v>-0.83547122974624677</v>
      </c>
      <c r="HY138">
        <f t="shared" si="162"/>
        <v>-0.92074994485205852</v>
      </c>
      <c r="HZ138">
        <f t="shared" si="162"/>
        <v>-0.9968288308683777</v>
      </c>
      <c r="IA138">
        <f t="shared" si="162"/>
        <v>-1.0629477327144599</v>
      </c>
      <c r="IB138">
        <f t="shared" si="162"/>
        <v>-1.1184460121790671</v>
      </c>
      <c r="IC138">
        <f t="shared" si="162"/>
        <v>-1.1627691487990783</v>
      </c>
      <c r="ID138">
        <f t="shared" si="162"/>
        <v>-1.1954742804446665</v>
      </c>
      <c r="IE138">
        <f t="shared" si="162"/>
        <v>-1.2162346282513106</v>
      </c>
      <c r="IF138">
        <f t="shared" si="162"/>
        <v>-1.2248427616861834</v>
      </c>
      <c r="IG138">
        <f t="shared" si="162"/>
        <v>-1.2212126711254752</v>
      </c>
      <c r="IH138">
        <f t="shared" si="163"/>
        <v>-1.2053806272341197</v>
      </c>
      <c r="II138">
        <f t="shared" si="163"/>
        <v>-1.1775048185613022</v>
      </c>
      <c r="IJ138">
        <f t="shared" si="163"/>
        <v>-1.1378637709727626</v>
      </c>
      <c r="IK138">
        <f t="shared" si="163"/>
        <v>-1.0868535647124202</v>
      </c>
      <c r="IL138">
        <f t="shared" si="163"/>
        <v>-1.0249838768994923</v>
      </c>
      <c r="IM138">
        <f t="shared" si="163"/>
        <v>-0.95287288900320777</v>
      </c>
      <c r="IN138">
        <f t="shared" si="163"/>
        <v>-0.87124111017790551</v>
      </c>
      <c r="IO138">
        <f t="shared" si="163"/>
        <v>-0.78090417817372426</v>
      </c>
      <c r="IP138">
        <f t="shared" si="163"/>
        <v>-0.68276470975383607</v>
      </c>
      <c r="IQ138">
        <f t="shared" si="163"/>
        <v>-0.57780328204609066</v>
      </c>
      <c r="IR138">
        <f t="shared" si="163"/>
        <v>-0.46706863494051198</v>
      </c>
      <c r="IS138">
        <f t="shared" si="163"/>
        <v>-0.35166719242697558</v>
      </c>
      <c r="IT138">
        <f t="shared" si="163"/>
        <v>-0.23275200757242326</v>
      </c>
      <c r="IU138">
        <f t="shared" si="163"/>
        <v>-0.11151124159579613</v>
      </c>
      <c r="IV138">
        <f t="shared" si="122"/>
        <v>1.084370784614473E-2</v>
      </c>
    </row>
    <row r="139" spans="1:256" x14ac:dyDescent="0.2">
      <c r="A139">
        <v>137</v>
      </c>
      <c r="B139">
        <f t="shared" ref="B139:BM142" si="170">SIN(B$1)+SIN($A139)</f>
        <v>9.0876193312651177E-3</v>
      </c>
      <c r="C139">
        <f t="shared" si="170"/>
        <v>-2.634851780879599E-2</v>
      </c>
      <c r="D139">
        <f t="shared" si="170"/>
        <v>-7.0938682144662701E-2</v>
      </c>
      <c r="E139">
        <f t="shared" si="170"/>
        <v>-0.12423734349384064</v>
      </c>
      <c r="F139">
        <f t="shared" si="170"/>
        <v>-0.18571195925032269</v>
      </c>
      <c r="G139">
        <f t="shared" si="170"/>
        <v>-0.25474829537427712</v>
      </c>
      <c r="H139">
        <f t="shared" si="170"/>
        <v>-0.33065656361553197</v>
      </c>
      <c r="I139">
        <f t="shared" si="170"/>
        <v>-0.41267831364975749</v>
      </c>
      <c r="J139">
        <f t="shared" si="170"/>
        <v>-0.49999401126339843</v>
      </c>
      <c r="K139">
        <f t="shared" si="170"/>
        <v>-0.591731226868631</v>
      </c>
      <c r="L139">
        <f t="shared" si="170"/>
        <v>-0.6869733525314291</v>
      </c>
      <c r="M139">
        <f t="shared" si="170"/>
        <v>-0.78476876041501231</v>
      </c>
      <c r="N139">
        <f t="shared" si="170"/>
        <v>-0.88414031113068103</v>
      </c>
      <c r="O139">
        <f t="shared" si="170"/>
        <v>-0.98409511699155161</v>
      </c>
      <c r="P139">
        <f t="shared" si="170"/>
        <v>-1.0836344626181282</v>
      </c>
      <c r="Q139">
        <f t="shared" si="170"/>
        <v>-1.1817637837722428</v>
      </c>
      <c r="R139">
        <f t="shared" si="170"/>
        <v>-1.2775026047141651</v>
      </c>
      <c r="S139">
        <f t="shared" si="170"/>
        <v>-1.36989433479209</v>
      </c>
      <c r="T139">
        <f t="shared" si="170"/>
        <v>-1.4580158263797238</v>
      </c>
      <c r="U139">
        <f t="shared" si="170"/>
        <v>-1.5409865986622155</v>
      </c>
      <c r="V139">
        <f t="shared" si="170"/>
        <v>-1.6179776351094091</v>
      </c>
      <c r="W139">
        <f t="shared" si="170"/>
        <v>-1.6882196667349776</v>
      </c>
      <c r="X139">
        <f t="shared" si="170"/>
        <v>-1.751010858377847</v>
      </c>
      <c r="Y139">
        <f t="shared" si="170"/>
        <v>-1.8057238212071298</v>
      </c>
      <c r="Z139">
        <f t="shared" si="170"/>
        <v>-1.8518118813839366</v>
      </c>
      <c r="AA139">
        <f t="shared" si="170"/>
        <v>-1.8888145422456688</v>
      </c>
      <c r="AB139">
        <f t="shared" si="170"/>
        <v>-1.9163620854364485</v>
      </c>
      <c r="AC139">
        <f t="shared" si="170"/>
        <v>-1.9341792650107208</v>
      </c>
      <c r="AD139">
        <f t="shared" si="170"/>
        <v>-1.9420880575997563</v>
      </c>
      <c r="AE139">
        <f t="shared" si="170"/>
        <v>-1.9400094411623039</v>
      </c>
      <c r="AF139">
        <f t="shared" si="170"/>
        <v>-1.9279641845467077</v>
      </c>
      <c r="AG139">
        <f t="shared" si="170"/>
        <v>-1.9060726399754384</v>
      </c>
      <c r="AH139">
        <f t="shared" si="170"/>
        <v>-1.8745535405254699</v>
      </c>
      <c r="AI139">
        <f t="shared" si="170"/>
        <v>-1.8337218146196772</v>
      </c>
      <c r="AJ139">
        <f t="shared" si="170"/>
        <v>-1.7839854393661367</v>
      </c>
      <c r="AK139">
        <f t="shared" si="170"/>
        <v>-1.725841364185722</v>
      </c>
      <c r="AL139">
        <f t="shared" si="170"/>
        <v>-1.6598705454577596</v>
      </c>
      <c r="AM139">
        <f t="shared" si="170"/>
        <v>-1.5867321417959266</v>
      </c>
      <c r="AN139">
        <f t="shared" si="170"/>
        <v>-1.5071569279532706</v>
      </c>
      <c r="AO139">
        <f t="shared" si="170"/>
        <v>-1.4219399931624364</v>
      </c>
      <c r="AP139">
        <f t="shared" si="170"/>
        <v>-1.3319327968668828</v>
      </c>
      <c r="AQ139">
        <f t="shared" si="170"/>
        <v>-1.2380346612195714</v>
      </c>
      <c r="AR139">
        <f t="shared" si="170"/>
        <v>-1.1411837853532936</v>
      </c>
      <c r="AS139">
        <f t="shared" si="170"/>
        <v>-1.0423478712050593</v>
      </c>
      <c r="AT139">
        <f t="shared" si="170"/>
        <v>-0.94251445455823135</v>
      </c>
      <c r="AU139">
        <f t="shared" si="170"/>
        <v>-0.84268103791140281</v>
      </c>
      <c r="AV139">
        <f t="shared" si="170"/>
        <v>-0.74384512376317002</v>
      </c>
      <c r="AW139">
        <f t="shared" si="170"/>
        <v>-0.64699424789688265</v>
      </c>
      <c r="AX139">
        <f t="shared" si="170"/>
        <v>-0.55309611224957278</v>
      </c>
      <c r="AY139">
        <f t="shared" si="170"/>
        <v>-0.46308891595402246</v>
      </c>
      <c r="AZ139">
        <f t="shared" si="170"/>
        <v>-0.37787198116319076</v>
      </c>
      <c r="BA139">
        <f t="shared" si="170"/>
        <v>-0.29829676732053767</v>
      </c>
      <c r="BB139">
        <f t="shared" si="170"/>
        <v>-0.22515836365870723</v>
      </c>
      <c r="BC139">
        <f t="shared" si="170"/>
        <v>-0.15918754493074883</v>
      </c>
      <c r="BD139">
        <f t="shared" si="170"/>
        <v>-0.10104346975033818</v>
      </c>
      <c r="BE139">
        <f t="shared" si="170"/>
        <v>-5.130709449680193E-2</v>
      </c>
      <c r="BF139">
        <f t="shared" si="170"/>
        <v>-1.0475368591013723E-2</v>
      </c>
      <c r="BG139">
        <f t="shared" si="170"/>
        <v>2.104373085895006E-2</v>
      </c>
      <c r="BH139">
        <f t="shared" si="170"/>
        <v>4.2935275430214359E-2</v>
      </c>
      <c r="BI139">
        <f t="shared" si="170"/>
        <v>5.4980532045805663E-2</v>
      </c>
      <c r="BJ139">
        <f t="shared" si="170"/>
        <v>5.7059148483253441E-2</v>
      </c>
      <c r="BK139">
        <f t="shared" si="170"/>
        <v>4.9150355894213904E-2</v>
      </c>
      <c r="BL139">
        <f t="shared" si="170"/>
        <v>3.1333176319937484E-2</v>
      </c>
      <c r="BM139">
        <f t="shared" si="170"/>
        <v>3.7856331291538092E-3</v>
      </c>
      <c r="BN139">
        <f t="shared" si="169"/>
        <v>-3.3217027732581728E-2</v>
      </c>
      <c r="BO139">
        <f t="shared" si="169"/>
        <v>-7.9305087909392169E-2</v>
      </c>
      <c r="BP139">
        <f t="shared" si="169"/>
        <v>-0.13401805073868434</v>
      </c>
      <c r="BQ139">
        <f t="shared" si="169"/>
        <v>-0.19680924238155717</v>
      </c>
      <c r="BR139">
        <f t="shared" si="169"/>
        <v>-0.26705127400712936</v>
      </c>
      <c r="BS139">
        <f t="shared" si="169"/>
        <v>-0.34404231045432643</v>
      </c>
      <c r="BT139">
        <f t="shared" si="169"/>
        <v>-0.42701308273682093</v>
      </c>
      <c r="BU139">
        <f t="shared" si="169"/>
        <v>-0.51513457432445731</v>
      </c>
      <c r="BV139">
        <f t="shared" si="169"/>
        <v>-0.60752630440238353</v>
      </c>
      <c r="BW139">
        <f t="shared" si="169"/>
        <v>-0.7032651253443073</v>
      </c>
      <c r="BX139">
        <f t="shared" si="169"/>
        <v>-0.80139444649842329</v>
      </c>
      <c r="BY139">
        <f t="shared" si="169"/>
        <v>-0.90093379212500035</v>
      </c>
      <c r="BZ139">
        <f t="shared" si="169"/>
        <v>-1.0008885979858708</v>
      </c>
      <c r="CA139">
        <f t="shared" si="169"/>
        <v>-1.1002601487015387</v>
      </c>
      <c r="CB139">
        <f t="shared" si="169"/>
        <v>-1.1980555565851208</v>
      </c>
      <c r="CC139">
        <f t="shared" si="169"/>
        <v>-1.2932976822479081</v>
      </c>
      <c r="CD139">
        <f t="shared" si="169"/>
        <v>-1.3850348978531393</v>
      </c>
      <c r="CE139">
        <f t="shared" si="169"/>
        <v>-1.4723505954667782</v>
      </c>
      <c r="CF139">
        <f t="shared" si="169"/>
        <v>-1.5543723455010015</v>
      </c>
      <c r="CG139">
        <f t="shared" si="169"/>
        <v>-1.6302806137422536</v>
      </c>
      <c r="CH139">
        <f t="shared" si="169"/>
        <v>-1.6993169498662053</v>
      </c>
      <c r="CI139">
        <f t="shared" si="169"/>
        <v>-1.7607915656226902</v>
      </c>
      <c r="CJ139">
        <f t="shared" si="169"/>
        <v>-1.8140902269718633</v>
      </c>
      <c r="CK139">
        <f t="shared" si="169"/>
        <v>-1.8586803913077259</v>
      </c>
      <c r="CL139">
        <f t="shared" si="169"/>
        <v>-1.8941165284477823</v>
      </c>
      <c r="CM139">
        <f t="shared" si="169"/>
        <v>-1.9200445722233583</v>
      </c>
      <c r="CN139">
        <f t="shared" si="169"/>
        <v>-1.936205458191721</v>
      </c>
      <c r="CO139">
        <f t="shared" si="169"/>
        <v>-1.9424377121223524</v>
      </c>
      <c r="CP139">
        <f t="shared" si="169"/>
        <v>-1.9386790633940874</v>
      </c>
      <c r="CQ139">
        <f t="shared" si="169"/>
        <v>-1.924967067182574</v>
      </c>
      <c r="CR139">
        <f t="shared" si="169"/>
        <v>-1.9014387292213752</v>
      </c>
      <c r="CS139">
        <f t="shared" si="169"/>
        <v>-1.868329136885964</v>
      </c>
      <c r="CT139">
        <f t="shared" si="154"/>
        <v>-0.59043992613128837</v>
      </c>
      <c r="CU139">
        <f t="shared" si="154"/>
        <v>-0.55622993656373065</v>
      </c>
      <c r="CV139">
        <f t="shared" si="154"/>
        <v>-0.51646228133519934</v>
      </c>
      <c r="CW139">
        <f t="shared" si="154"/>
        <v>-0.47153430571129945</v>
      </c>
      <c r="CX139">
        <f t="shared" si="154"/>
        <v>-0.42189491517322447</v>
      </c>
      <c r="CY139">
        <f t="shared" si="154"/>
        <v>-0.3680400901026798</v>
      </c>
      <c r="CZ139">
        <f t="shared" si="154"/>
        <v>0.33023115409240084</v>
      </c>
      <c r="DA139">
        <f t="shared" si="154"/>
        <v>0.38658909039125994</v>
      </c>
      <c r="DB139">
        <f t="shared" si="154"/>
        <v>0.4390843562882924</v>
      </c>
      <c r="DC139">
        <f t="shared" si="154"/>
        <v>0.48719243643928339</v>
      </c>
      <c r="DD139">
        <f t="shared" si="154"/>
        <v>0.53043265080978153</v>
      </c>
      <c r="DE139">
        <f t="shared" si="154"/>
        <v>0.56837295747111061</v>
      </c>
      <c r="DF139">
        <f t="shared" si="154"/>
        <v>0.60063426942050935</v>
      </c>
      <c r="DG139">
        <f t="shared" si="154"/>
        <v>0.62689424229315061</v>
      </c>
      <c r="DH139">
        <f t="shared" si="154"/>
        <v>0.64689049512048413</v>
      </c>
      <c r="DI139">
        <f t="shared" si="154"/>
        <v>0.66042323195414177</v>
      </c>
      <c r="DJ139">
        <f t="shared" si="155"/>
        <v>0.66735723816100945</v>
      </c>
      <c r="DK139">
        <f t="shared" si="155"/>
        <v>0.66762323144314595</v>
      </c>
      <c r="DL139">
        <f t="shared" si="155"/>
        <v>0.66121855408360186</v>
      </c>
      <c r="DM139">
        <f t="shared" si="155"/>
        <v>0.64820719950144878</v>
      </c>
      <c r="DN139">
        <f t="shared" si="155"/>
        <v>0.6287191728506899</v>
      </c>
      <c r="DO139">
        <f t="shared" si="155"/>
        <v>0.60294919205173358</v>
      </c>
      <c r="DP139">
        <f t="shared" si="155"/>
        <v>0.57115474223430107</v>
      </c>
      <c r="DQ139">
        <f t="shared" si="155"/>
        <v>0.53365350303111991</v>
      </c>
      <c r="DR139">
        <f t="shared" si="155"/>
        <v>0.49082017442804665</v>
      </c>
      <c r="DS139">
        <f t="shared" si="155"/>
        <v>0.4430827328856673</v>
      </c>
      <c r="DT139">
        <f t="shared" si="155"/>
        <v>0.39091815513997208</v>
      </c>
      <c r="DU139">
        <f t="shared" si="155"/>
        <v>0.33484765240848091</v>
      </c>
      <c r="DV139">
        <f t="shared" si="155"/>
        <v>0.2754314626200422</v>
      </c>
      <c r="DW139">
        <f t="shared" si="155"/>
        <v>0.21326325270264077</v>
      </c>
      <c r="DX139">
        <f t="shared" si="155"/>
        <v>0.14896418685969329</v>
      </c>
      <c r="DY139">
        <f t="shared" si="155"/>
        <v>8.3176720102656032E-2</v>
      </c>
      <c r="DZ139">
        <f t="shared" si="156"/>
        <v>1.6558179052922371E-2</v>
      </c>
      <c r="EA139">
        <f t="shared" si="156"/>
        <v>-5.0225805848501795E-2</v>
      </c>
      <c r="EB139">
        <f t="shared" si="156"/>
        <v>-0.11650795110033182</v>
      </c>
      <c r="EC139">
        <f t="shared" si="156"/>
        <v>-0.18162598741717562</v>
      </c>
      <c r="ED139">
        <f t="shared" si="156"/>
        <v>-0.24492927690531732</v>
      </c>
      <c r="EE139">
        <f t="shared" si="156"/>
        <v>-0.30578531402147469</v>
      </c>
      <c r="EF139">
        <f t="shared" si="156"/>
        <v>-0.36358604535911554</v>
      </c>
      <c r="EG139">
        <f t="shared" si="156"/>
        <v>-0.41775394511709568</v>
      </c>
      <c r="EH139">
        <f t="shared" si="156"/>
        <v>-0.46774778554656038</v>
      </c>
      <c r="EI139">
        <f t="shared" si="156"/>
        <v>-0.51306804471970591</v>
      </c>
      <c r="EJ139">
        <f t="shared" si="156"/>
        <v>-0.55326189758775823</v>
      </c>
      <c r="EK139">
        <f t="shared" si="156"/>
        <v>-0.58792774045918195</v>
      </c>
      <c r="EL139">
        <f t="shared" si="156"/>
        <v>-0.61671920369101008</v>
      </c>
      <c r="EM139">
        <f t="shared" si="156"/>
        <v>-0.63934861249982267</v>
      </c>
      <c r="EN139">
        <f t="shared" si="156"/>
        <v>-0.65558986131309016</v>
      </c>
      <c r="EO139">
        <f t="shared" si="156"/>
        <v>-0.66528067294131299</v>
      </c>
      <c r="EP139">
        <f t="shared" si="157"/>
        <v>-0.66832421999805858</v>
      </c>
      <c r="EQ139">
        <f t="shared" si="157"/>
        <v>-0.66469009236719889</v>
      </c>
      <c r="ER139">
        <f t="shared" si="157"/>
        <v>-0.65441460105073879</v>
      </c>
      <c r="ES139">
        <f t="shared" si="157"/>
        <v>-0.63760041536128576</v>
      </c>
      <c r="ET139">
        <f t="shared" si="157"/>
        <v>-0.61441553708421903</v>
      </c>
      <c r="EU139">
        <f t="shared" si="157"/>
        <v>-0.58509162185938057</v>
      </c>
      <c r="EV139">
        <f t="shared" si="157"/>
        <v>-0.54992166455449965</v>
      </c>
      <c r="EW139">
        <f t="shared" si="157"/>
        <v>-0.50925707175732426</v>
      </c>
      <c r="EX139">
        <f t="shared" si="157"/>
        <v>-0.46350415063715578</v>
      </c>
      <c r="EY139">
        <f t="shared" si="157"/>
        <v>-0.41312004925792345</v>
      </c>
      <c r="EZ139">
        <f t="shared" si="157"/>
        <v>-0.35860818890583829</v>
      </c>
      <c r="FA139">
        <f t="shared" si="157"/>
        <v>-0.30051323407031305</v>
      </c>
      <c r="FB139">
        <f t="shared" si="157"/>
        <v>-0.23941565033642528</v>
      </c>
      <c r="FC139">
        <f t="shared" si="157"/>
        <v>-0.17592590456466689</v>
      </c>
      <c r="FD139">
        <f t="shared" si="157"/>
        <v>-0.1106783653078719</v>
      </c>
      <c r="FE139">
        <f t="shared" si="157"/>
        <v>-4.4324964410324026E-2</v>
      </c>
      <c r="FF139">
        <f t="shared" si="158"/>
        <v>2.2471316879726561E-2</v>
      </c>
      <c r="FG139">
        <f t="shared" si="158"/>
        <v>8.9043072199544701E-2</v>
      </c>
      <c r="FH139">
        <f t="shared" si="158"/>
        <v>0.15472513857567252</v>
      </c>
      <c r="FI139">
        <f t="shared" si="158"/>
        <v>0.21886124251248193</v>
      </c>
      <c r="FJ139">
        <f t="shared" si="158"/>
        <v>0.2808105572600148</v>
      </c>
      <c r="FK139">
        <f t="shared" si="158"/>
        <v>0.33995410574303464</v>
      </c>
      <c r="FL139">
        <f t="shared" si="158"/>
        <v>0.39570094517535703</v>
      </c>
      <c r="FM139">
        <f t="shared" si="158"/>
        <v>0.44749407156483018</v>
      </c>
      <c r="FN139">
        <f t="shared" si="158"/>
        <v>0.49481598511309999</v>
      </c>
      <c r="FO139">
        <f t="shared" si="158"/>
        <v>0.53719386090253807</v>
      </c>
      <c r="FP139">
        <f t="shared" si="158"/>
        <v>0.57420427320651946</v>
      </c>
      <c r="FQ139">
        <f t="shared" si="158"/>
        <v>0.60547742621931877</v>
      </c>
      <c r="FR139">
        <f t="shared" si="158"/>
        <v>0.63070084893356237</v>
      </c>
      <c r="FS139">
        <f t="shared" si="158"/>
        <v>0.64962251724724362</v>
      </c>
      <c r="FT139">
        <f t="shared" si="158"/>
        <v>0.66205337210524484</v>
      </c>
      <c r="FU139">
        <f t="shared" si="158"/>
        <v>0.66786920851491904</v>
      </c>
      <c r="FV139">
        <f t="shared" si="159"/>
        <v>0.66701191656132075</v>
      </c>
      <c r="FW139">
        <f t="shared" si="159"/>
        <v>0.65949006202226701</v>
      </c>
      <c r="FX139">
        <f t="shared" si="159"/>
        <v>0.64537880078191789</v>
      </c>
      <c r="FY139">
        <f t="shared" si="159"/>
        <v>0.62481912789802396</v>
      </c>
      <c r="FZ139">
        <f t="shared" si="159"/>
        <v>0.59801646882591697</v>
      </c>
      <c r="GA139">
        <f t="shared" si="159"/>
        <v>0.56523862687526405</v>
      </c>
      <c r="GB139">
        <f t="shared" si="159"/>
        <v>0.52681310740792153</v>
      </c>
      <c r="GC139">
        <f t="shared" si="159"/>
        <v>0.48312384551262028</v>
      </c>
      <c r="GD139">
        <f t="shared" si="159"/>
        <v>0.43460736985246784</v>
      </c>
      <c r="GE139">
        <f t="shared" si="159"/>
        <v>0.38174844101484573</v>
      </c>
      <c r="GF139">
        <f t="shared" si="159"/>
        <v>0.32507520794386058</v>
      </c>
      <c r="GG139">
        <f t="shared" si="159"/>
        <v>0.26515393085067657</v>
      </c>
      <c r="GH139">
        <f t="shared" si="159"/>
        <v>0.20258332332867005</v>
      </c>
      <c r="GI139">
        <f t="shared" si="159"/>
        <v>0.13798857020510696</v>
      </c>
      <c r="GJ139">
        <f t="shared" si="159"/>
        <v>7.2015080901011344E-2</v>
      </c>
      <c r="GK139">
        <f t="shared" si="159"/>
        <v>5.3220407135736447E-3</v>
      </c>
      <c r="GL139">
        <f t="shared" si="160"/>
        <v>-6.1424175545442508E-2</v>
      </c>
      <c r="GM139">
        <f t="shared" si="160"/>
        <v>-0.12755666174654035</v>
      </c>
      <c r="GN139">
        <f t="shared" si="160"/>
        <v>-0.19241464394809324</v>
      </c>
      <c r="GO139">
        <f t="shared" si="160"/>
        <v>-0.25535008263114284</v>
      </c>
      <c r="GP139">
        <f t="shared" si="160"/>
        <v>-0.31573414769605496</v>
      </c>
      <c r="GQ139">
        <f t="shared" si="160"/>
        <v>-0.37296350152502344</v>
      </c>
      <c r="GR139">
        <f t="shared" si="160"/>
        <v>-0.42646632733209427</v>
      </c>
      <c r="GS139">
        <f t="shared" si="160"/>
        <v>-0.47570804256749005</v>
      </c>
      <c r="GT139">
        <f t="shared" si="160"/>
        <v>-0.52019664028972357</v>
      </c>
      <c r="GU139">
        <f t="shared" si="160"/>
        <v>-0.55948760513632811</v>
      </c>
      <c r="GV139">
        <f t="shared" si="160"/>
        <v>-0.59318835477442544</v>
      </c>
      <c r="GW139">
        <f t="shared" si="160"/>
        <v>-0.62096216245361602</v>
      </c>
      <c r="GX139">
        <f t="shared" si="160"/>
        <v>-0.64253152146837156</v>
      </c>
      <c r="GY139">
        <f t="shared" si="160"/>
        <v>-0.65768091791329775</v>
      </c>
      <c r="GZ139">
        <f t="shared" si="160"/>
        <v>-0.66625898402684125</v>
      </c>
      <c r="HA139">
        <f t="shared" si="160"/>
        <v>-0.66818001060792775</v>
      </c>
      <c r="HB139">
        <f t="shared" si="161"/>
        <v>-0.66342480339396603</v>
      </c>
      <c r="HC139">
        <f t="shared" si="161"/>
        <v>-0.65204087484357509</v>
      </c>
      <c r="HD139">
        <f t="shared" si="161"/>
        <v>-0.63414196940780387</v>
      </c>
      <c r="HE139">
        <f t="shared" si="161"/>
        <v>-0.60990692703317639</v>
      </c>
      <c r="HF139">
        <f t="shared" si="161"/>
        <v>-0.5795778962520578</v>
      </c>
      <c r="HG139">
        <f t="shared" si="161"/>
        <v>-0.54345791471457106</v>
      </c>
      <c r="HH139">
        <f t="shared" si="161"/>
        <v>-0.50190788133655728</v>
      </c>
      <c r="HI139">
        <f t="shared" si="161"/>
        <v>-0.45534295031691607</v>
      </c>
      <c r="HJ139">
        <f t="shared" si="161"/>
        <v>-0.40422838305407777</v>
      </c>
      <c r="HK139">
        <f t="shared" si="161"/>
        <v>-0.34907489940789949</v>
      </c>
      <c r="HL139">
        <f t="shared" si="161"/>
        <v>-0.2904335747556599</v>
      </c>
      <c r="HM139">
        <f t="shared" si="161"/>
        <v>-0.22889033382903531</v>
      </c>
      <c r="HN139">
        <f t="shared" si="161"/>
        <v>-0.16506009634787597</v>
      </c>
      <c r="HO139">
        <f t="shared" si="161"/>
        <v>-9.9580632945624678E-2</v>
      </c>
      <c r="HP139">
        <f t="shared" si="161"/>
        <v>-3.3106192775959199E-2</v>
      </c>
      <c r="HQ139">
        <f t="shared" si="161"/>
        <v>3.3699033528468932E-2</v>
      </c>
      <c r="HR139">
        <f t="shared" si="162"/>
        <v>0.10016755022930243</v>
      </c>
      <c r="HS139">
        <f t="shared" si="162"/>
        <v>0.1656352258792346</v>
      </c>
      <c r="HT139">
        <f t="shared" si="162"/>
        <v>0.22944792910390546</v>
      </c>
      <c r="HU139">
        <f t="shared" si="162"/>
        <v>0.2909680644663738</v>
      </c>
      <c r="HV139">
        <f t="shared" si="162"/>
        <v>0.34958094310994653</v>
      </c>
      <c r="HW139">
        <f t="shared" si="162"/>
        <v>0.40470092452606299</v>
      </c>
      <c r="HX139">
        <f t="shared" si="162"/>
        <v>0.45577726808065455</v>
      </c>
      <c r="HY139">
        <f t="shared" si="162"/>
        <v>0.50229963583251658</v>
      </c>
      <c r="HZ139">
        <f t="shared" si="162"/>
        <v>0.54380319166132607</v>
      </c>
      <c r="IA139">
        <f t="shared" si="162"/>
        <v>0.57987324575649002</v>
      </c>
      <c r="IB139">
        <f t="shared" si="162"/>
        <v>0.61014939806066704</v>
      </c>
      <c r="IC139">
        <f t="shared" si="162"/>
        <v>0.63432913926799739</v>
      </c>
      <c r="ID139">
        <f t="shared" si="162"/>
        <v>0.6521708733970969</v>
      </c>
      <c r="IE139">
        <f t="shared" si="162"/>
        <v>0.66349633173824196</v>
      </c>
      <c r="IF139">
        <f t="shared" si="162"/>
        <v>0.66819235405538602</v>
      </c>
      <c r="IG139">
        <f t="shared" si="162"/>
        <v>0.66621201924583495</v>
      </c>
      <c r="IH139">
        <f t="shared" si="163"/>
        <v>0.65757511416039383</v>
      </c>
      <c r="II139">
        <f t="shared" si="163"/>
        <v>0.64236793589969587</v>
      </c>
      <c r="IJ139">
        <f t="shared" si="163"/>
        <v>0.62074242956209602</v>
      </c>
      <c r="IK139">
        <f t="shared" si="163"/>
        <v>0.5929146700584792</v>
      </c>
      <c r="IL139">
        <f t="shared" si="163"/>
        <v>0.55916270316316929</v>
      </c>
      <c r="IM139">
        <f t="shared" si="163"/>
        <v>0.51982376737246805</v>
      </c>
      <c r="IN139">
        <f t="shared" si="163"/>
        <v>0.47529092432907466</v>
      </c>
      <c r="IO139">
        <f t="shared" si="163"/>
        <v>0.42600913148007491</v>
      </c>
      <c r="IP139">
        <f t="shared" si="163"/>
        <v>0.37247079620922446</v>
      </c>
      <c r="IQ139">
        <f t="shared" si="163"/>
        <v>0.31521085586512521</v>
      </c>
      <c r="IR139">
        <f t="shared" si="163"/>
        <v>0.25480143284407741</v>
      </c>
      <c r="IS139">
        <f t="shared" si="163"/>
        <v>0.19184611813220945</v>
      </c>
      <c r="IT139">
        <f t="shared" si="163"/>
        <v>0.12697394042385748</v>
      </c>
      <c r="IU139">
        <f t="shared" si="163"/>
        <v>6.0833081074797034E-2</v>
      </c>
      <c r="IV139">
        <f t="shared" si="122"/>
        <v>-5.915602311622037E-3</v>
      </c>
    </row>
    <row r="140" spans="1:256" x14ac:dyDescent="0.2">
      <c r="A140">
        <v>138</v>
      </c>
      <c r="B140">
        <f t="shared" si="170"/>
        <v>0.72354981438865484</v>
      </c>
      <c r="C140">
        <f t="shared" si="170"/>
        <v>0.68811367724859374</v>
      </c>
      <c r="D140">
        <f t="shared" si="170"/>
        <v>0.64352351291272702</v>
      </c>
      <c r="E140">
        <f t="shared" si="170"/>
        <v>0.59022485156354909</v>
      </c>
      <c r="F140">
        <f t="shared" si="170"/>
        <v>0.52875023580706704</v>
      </c>
      <c r="G140">
        <f t="shared" si="170"/>
        <v>0.4597138996831126</v>
      </c>
      <c r="H140">
        <f t="shared" si="170"/>
        <v>0.38380563144185775</v>
      </c>
      <c r="I140">
        <f t="shared" si="170"/>
        <v>0.30178388140763224</v>
      </c>
      <c r="J140">
        <f t="shared" si="170"/>
        <v>0.21446818379399127</v>
      </c>
      <c r="K140">
        <f t="shared" si="170"/>
        <v>0.12273096818875864</v>
      </c>
      <c r="L140">
        <f t="shared" si="170"/>
        <v>2.7488842525960594E-2</v>
      </c>
      <c r="M140">
        <f t="shared" si="170"/>
        <v>-7.0306565357622641E-2</v>
      </c>
      <c r="N140">
        <f t="shared" si="170"/>
        <v>-0.16967811607329131</v>
      </c>
      <c r="O140">
        <f t="shared" si="170"/>
        <v>-0.26963292193416188</v>
      </c>
      <c r="P140">
        <f t="shared" si="170"/>
        <v>-0.36917226756073851</v>
      </c>
      <c r="Q140">
        <f t="shared" si="170"/>
        <v>-0.46730158871485306</v>
      </c>
      <c r="R140">
        <f t="shared" si="170"/>
        <v>-0.56304040965677549</v>
      </c>
      <c r="S140">
        <f t="shared" si="170"/>
        <v>-0.65543213973470016</v>
      </c>
      <c r="T140">
        <f t="shared" si="170"/>
        <v>-0.7435536313223341</v>
      </c>
      <c r="U140">
        <f t="shared" si="170"/>
        <v>-0.82652440360482582</v>
      </c>
      <c r="V140">
        <f t="shared" si="170"/>
        <v>-0.90351544005201934</v>
      </c>
      <c r="W140">
        <f t="shared" si="170"/>
        <v>-0.97375747167758797</v>
      </c>
      <c r="X140">
        <f t="shared" si="170"/>
        <v>-1.0365486633204573</v>
      </c>
      <c r="Y140">
        <f t="shared" si="170"/>
        <v>-1.0912616261497401</v>
      </c>
      <c r="Z140">
        <f t="shared" si="170"/>
        <v>-1.1373496863265471</v>
      </c>
      <c r="AA140">
        <f t="shared" si="170"/>
        <v>-1.1743523471882791</v>
      </c>
      <c r="AB140">
        <f t="shared" si="170"/>
        <v>-1.2018998903790588</v>
      </c>
      <c r="AC140">
        <f t="shared" si="170"/>
        <v>-1.2197170699533311</v>
      </c>
      <c r="AD140">
        <f t="shared" si="170"/>
        <v>-1.2276258625423666</v>
      </c>
      <c r="AE140">
        <f t="shared" si="170"/>
        <v>-1.2255472461049142</v>
      </c>
      <c r="AF140">
        <f t="shared" si="170"/>
        <v>-1.213501989489318</v>
      </c>
      <c r="AG140">
        <f t="shared" si="170"/>
        <v>-1.1916104449180489</v>
      </c>
      <c r="AH140">
        <f t="shared" si="170"/>
        <v>-1.1600913454680803</v>
      </c>
      <c r="AI140">
        <f t="shared" si="170"/>
        <v>-1.1192596195622875</v>
      </c>
      <c r="AJ140">
        <f t="shared" si="170"/>
        <v>-1.069523244308747</v>
      </c>
      <c r="AK140">
        <f t="shared" si="170"/>
        <v>-1.0113791691283323</v>
      </c>
      <c r="AL140">
        <f t="shared" si="170"/>
        <v>-0.94540835040036997</v>
      </c>
      <c r="AM140">
        <f t="shared" si="170"/>
        <v>-0.87226994673853686</v>
      </c>
      <c r="AN140">
        <f t="shared" si="170"/>
        <v>-0.79269473289588088</v>
      </c>
      <c r="AO140">
        <f t="shared" si="170"/>
        <v>-0.70747779810504663</v>
      </c>
      <c r="AP140">
        <f t="shared" si="170"/>
        <v>-0.6174706018094932</v>
      </c>
      <c r="AQ140">
        <f t="shared" si="170"/>
        <v>-0.52357246616218167</v>
      </c>
      <c r="AR140">
        <f t="shared" si="170"/>
        <v>-0.42672159029590379</v>
      </c>
      <c r="AS140">
        <f t="shared" si="170"/>
        <v>-0.32788567614766956</v>
      </c>
      <c r="AT140">
        <f t="shared" si="170"/>
        <v>-0.22805225950084165</v>
      </c>
      <c r="AU140">
        <f t="shared" si="170"/>
        <v>-0.12821884285401314</v>
      </c>
      <c r="AV140">
        <f t="shared" si="170"/>
        <v>-2.9382928705780381E-2</v>
      </c>
      <c r="AW140">
        <f t="shared" si="170"/>
        <v>6.7467947160507052E-2</v>
      </c>
      <c r="AX140">
        <f t="shared" si="170"/>
        <v>0.16136608280781692</v>
      </c>
      <c r="AY140">
        <f t="shared" si="170"/>
        <v>0.25137327910336726</v>
      </c>
      <c r="AZ140">
        <f t="shared" si="170"/>
        <v>0.33659021389419896</v>
      </c>
      <c r="BA140">
        <f t="shared" si="170"/>
        <v>0.41616542773685206</v>
      </c>
      <c r="BB140">
        <f t="shared" si="170"/>
        <v>0.4893038313986825</v>
      </c>
      <c r="BC140">
        <f t="shared" si="170"/>
        <v>0.5552746501266409</v>
      </c>
      <c r="BD140">
        <f t="shared" si="170"/>
        <v>0.61341872530705155</v>
      </c>
      <c r="BE140">
        <f t="shared" si="170"/>
        <v>0.6631551005605878</v>
      </c>
      <c r="BF140">
        <f t="shared" si="170"/>
        <v>0.703986826466376</v>
      </c>
      <c r="BG140">
        <f t="shared" si="170"/>
        <v>0.73550592591633979</v>
      </c>
      <c r="BH140">
        <f t="shared" si="170"/>
        <v>0.75739747048760409</v>
      </c>
      <c r="BI140">
        <f t="shared" si="170"/>
        <v>0.76944272710319539</v>
      </c>
      <c r="BJ140">
        <f t="shared" si="170"/>
        <v>0.77152134354064317</v>
      </c>
      <c r="BK140">
        <f t="shared" si="170"/>
        <v>0.76361255095160363</v>
      </c>
      <c r="BL140">
        <f t="shared" si="170"/>
        <v>0.74579537137732721</v>
      </c>
      <c r="BM140">
        <f t="shared" si="170"/>
        <v>0.71824782818654354</v>
      </c>
      <c r="BN140">
        <f t="shared" si="169"/>
        <v>0.681245167324808</v>
      </c>
      <c r="BO140">
        <f t="shared" si="169"/>
        <v>0.63515710714799756</v>
      </c>
      <c r="BP140">
        <f t="shared" si="169"/>
        <v>0.58044414431870539</v>
      </c>
      <c r="BQ140">
        <f t="shared" si="169"/>
        <v>0.51765295267583256</v>
      </c>
      <c r="BR140">
        <f t="shared" si="169"/>
        <v>0.44741092105026037</v>
      </c>
      <c r="BS140">
        <f t="shared" si="169"/>
        <v>0.3704198846030633</v>
      </c>
      <c r="BT140">
        <f t="shared" si="169"/>
        <v>0.2874491123205688</v>
      </c>
      <c r="BU140">
        <f t="shared" si="169"/>
        <v>0.19932762073293245</v>
      </c>
      <c r="BV140">
        <f t="shared" si="169"/>
        <v>0.10693589065500622</v>
      </c>
      <c r="BW140">
        <f t="shared" si="169"/>
        <v>1.1197069713082403E-2</v>
      </c>
      <c r="BX140">
        <f t="shared" si="169"/>
        <v>-8.6932251441033531E-2</v>
      </c>
      <c r="BY140">
        <f t="shared" si="169"/>
        <v>-0.18647159706761063</v>
      </c>
      <c r="BZ140">
        <f t="shared" si="169"/>
        <v>-0.28642640292848121</v>
      </c>
      <c r="CA140">
        <f t="shared" si="169"/>
        <v>-0.38579795364414887</v>
      </c>
      <c r="CB140">
        <f t="shared" si="169"/>
        <v>-0.48359336152773102</v>
      </c>
      <c r="CC140">
        <f t="shared" si="169"/>
        <v>-0.57883548719051847</v>
      </c>
      <c r="CD140">
        <f t="shared" si="169"/>
        <v>-0.67057270279574954</v>
      </c>
      <c r="CE140">
        <f t="shared" si="169"/>
        <v>-0.75788840040938843</v>
      </c>
      <c r="CF140">
        <f t="shared" si="169"/>
        <v>-0.83991015044361172</v>
      </c>
      <c r="CG140">
        <f t="shared" si="169"/>
        <v>-0.91581841868486391</v>
      </c>
      <c r="CH140">
        <f t="shared" si="169"/>
        <v>-0.98485475480881557</v>
      </c>
      <c r="CI140">
        <f t="shared" si="169"/>
        <v>-1.0463293705653007</v>
      </c>
      <c r="CJ140">
        <f t="shared" si="169"/>
        <v>-1.0996280319144738</v>
      </c>
      <c r="CK140">
        <f t="shared" si="169"/>
        <v>-1.1442181962503362</v>
      </c>
      <c r="CL140">
        <f t="shared" si="169"/>
        <v>-1.1796543333903926</v>
      </c>
      <c r="CM140">
        <f t="shared" si="169"/>
        <v>-1.2055823771659688</v>
      </c>
      <c r="CN140">
        <f t="shared" si="169"/>
        <v>-1.2217432631343312</v>
      </c>
      <c r="CO140">
        <f t="shared" si="169"/>
        <v>-1.2279755170649627</v>
      </c>
      <c r="CP140">
        <f t="shared" si="169"/>
        <v>-1.2242168683366976</v>
      </c>
      <c r="CQ140">
        <f t="shared" si="169"/>
        <v>-1.2105048721251843</v>
      </c>
      <c r="CR140">
        <f t="shared" si="169"/>
        <v>-1.1869765341639855</v>
      </c>
      <c r="CS140">
        <f t="shared" si="169"/>
        <v>-1.1538669418285745</v>
      </c>
      <c r="CT140">
        <f t="shared" si="154"/>
        <v>-1.7203492952026953</v>
      </c>
      <c r="CU140">
        <f t="shared" si="154"/>
        <v>-1.6206725476848567</v>
      </c>
      <c r="CV140">
        <f t="shared" si="154"/>
        <v>-1.5048025757936685</v>
      </c>
      <c r="CW140">
        <f t="shared" si="154"/>
        <v>-1.3738971139867486</v>
      </c>
      <c r="CX140">
        <f t="shared" si="154"/>
        <v>-1.2292641263668023</v>
      </c>
      <c r="CY140">
        <f t="shared" si="154"/>
        <v>-1.0723487379369645</v>
      </c>
      <c r="CZ140">
        <f t="shared" si="154"/>
        <v>0.96218583475418729</v>
      </c>
      <c r="DA140">
        <f t="shared" si="154"/>
        <v>1.1263944725847901</v>
      </c>
      <c r="DB140">
        <f t="shared" si="154"/>
        <v>1.2793485491818337</v>
      </c>
      <c r="DC140">
        <f t="shared" si="154"/>
        <v>1.4195197979718577</v>
      </c>
      <c r="DD140">
        <f t="shared" si="154"/>
        <v>1.5455076741714071</v>
      </c>
      <c r="DE140">
        <f t="shared" si="154"/>
        <v>1.6560533485675493</v>
      </c>
      <c r="DF140">
        <f t="shared" si="154"/>
        <v>1.7500522853232616</v>
      </c>
      <c r="DG140">
        <f t="shared" si="154"/>
        <v>1.8265652781343964</v>
      </c>
      <c r="DH140">
        <f t="shared" si="154"/>
        <v>1.8848278344686185</v>
      </c>
      <c r="DI140">
        <f t="shared" si="154"/>
        <v>1.9242578141220774</v>
      </c>
      <c r="DJ140">
        <f t="shared" si="155"/>
        <v>1.9444612457718935</v>
      </c>
      <c r="DK140">
        <f t="shared" si="155"/>
        <v>1.9452362634073885</v>
      </c>
      <c r="DL140">
        <f t="shared" si="155"/>
        <v>1.9265751233085355</v>
      </c>
      <c r="DM140">
        <f t="shared" si="155"/>
        <v>1.8886642814186494</v>
      </c>
      <c r="DN140">
        <f t="shared" si="155"/>
        <v>1.831882530338236</v>
      </c>
      <c r="DO140">
        <f t="shared" si="155"/>
        <v>1.7567972145545376</v>
      </c>
      <c r="DP140">
        <f t="shared" si="155"/>
        <v>1.6641585617229622</v>
      </c>
      <c r="DQ140">
        <f t="shared" si="155"/>
        <v>1.5548921866403342</v>
      </c>
      <c r="DR140">
        <f t="shared" si="155"/>
        <v>1.4300898428078181</v>
      </c>
      <c r="DS140">
        <f t="shared" si="155"/>
        <v>1.2909985139908182</v>
      </c>
      <c r="DT140">
        <f t="shared" si="155"/>
        <v>1.1390079547693903</v>
      </c>
      <c r="DU140">
        <f t="shared" si="155"/>
        <v>0.97563680456988178</v>
      </c>
      <c r="DV140">
        <f t="shared" si="155"/>
        <v>0.8025174139217609</v>
      </c>
      <c r="DW140">
        <f t="shared" si="155"/>
        <v>0.62137953455072148</v>
      </c>
      <c r="DX140">
        <f t="shared" si="155"/>
        <v>0.43403303627121659</v>
      </c>
      <c r="DY140">
        <f t="shared" si="155"/>
        <v>0.2423498233655331</v>
      </c>
      <c r="DZ140">
        <f t="shared" si="156"/>
        <v>4.8245131134985283E-2</v>
      </c>
      <c r="EA140">
        <f t="shared" si="156"/>
        <v>-0.14634161049814323</v>
      </c>
      <c r="EB140">
        <f t="shared" si="156"/>
        <v>-0.33946615513327927</v>
      </c>
      <c r="EC140">
        <f t="shared" si="156"/>
        <v>-0.52919886615891554</v>
      </c>
      <c r="ED140">
        <f t="shared" si="156"/>
        <v>-0.71364399704378267</v>
      </c>
      <c r="EE140">
        <f t="shared" si="156"/>
        <v>-0.89095863300952705</v>
      </c>
      <c r="EF140">
        <f t="shared" si="156"/>
        <v>-1.0593711048260079</v>
      </c>
      <c r="EG140">
        <f t="shared" si="156"/>
        <v>-1.2171986907445973</v>
      </c>
      <c r="EH140">
        <f t="shared" si="156"/>
        <v>-1.3628644296976595</v>
      </c>
      <c r="EI140">
        <f t="shared" si="156"/>
        <v>-1.49491287777227</v>
      </c>
      <c r="EJ140">
        <f t="shared" si="156"/>
        <v>-1.6120246505246756</v>
      </c>
      <c r="EK140">
        <f t="shared" si="156"/>
        <v>-1.7130296058335421</v>
      </c>
      <c r="EL140">
        <f t="shared" si="156"/>
        <v>-1.7969185355732229</v>
      </c>
      <c r="EM140">
        <f t="shared" si="156"/>
        <v>-1.8628532492877523</v>
      </c>
      <c r="EN140">
        <f t="shared" si="156"/>
        <v>-1.9101749491128137</v>
      </c>
      <c r="EO140">
        <f t="shared" si="156"/>
        <v>-1.938410812266228</v>
      </c>
      <c r="EP140">
        <f t="shared" si="157"/>
        <v>-1.9472787153369027</v>
      </c>
      <c r="EQ140">
        <f t="shared" si="157"/>
        <v>-1.9366900531686946</v>
      </c>
      <c r="ER140">
        <f t="shared" si="157"/>
        <v>-1.9067506241738421</v>
      </c>
      <c r="ES140">
        <f t="shared" si="157"/>
        <v>-1.857759573230201</v>
      </c>
      <c r="ET140">
        <f t="shared" si="157"/>
        <v>-1.7902064027245139</v>
      </c>
      <c r="EU140">
        <f t="shared" si="157"/>
        <v>-1.7047660816063634</v>
      </c>
      <c r="EV140">
        <f t="shared" si="157"/>
        <v>-1.6022923013215473</v>
      </c>
      <c r="EW140">
        <f t="shared" si="157"/>
        <v>-1.4838089460093427</v>
      </c>
      <c r="EX140">
        <f t="shared" si="157"/>
        <v>-1.3504998621906368</v>
      </c>
      <c r="EY140">
        <f t="shared" si="157"/>
        <v>-1.2036970301648262</v>
      </c>
      <c r="EZ140">
        <f t="shared" si="157"/>
        <v>-1.0448672553029466</v>
      </c>
      <c r="FA140">
        <f t="shared" si="157"/>
        <v>-0.87559751221327431</v>
      </c>
      <c r="FB140">
        <f t="shared" si="157"/>
        <v>-0.69757908821562331</v>
      </c>
      <c r="FC140">
        <f t="shared" si="157"/>
        <v>-0.51259068455750756</v>
      </c>
      <c r="FD140">
        <f t="shared" si="157"/>
        <v>-0.32248064421924927</v>
      </c>
      <c r="FE140">
        <f t="shared" si="157"/>
        <v>-0.12914848388188063</v>
      </c>
      <c r="FF140">
        <f t="shared" si="158"/>
        <v>6.5474085415622843E-2</v>
      </c>
      <c r="FG140">
        <f t="shared" si="158"/>
        <v>0.25944245929450854</v>
      </c>
      <c r="FH140">
        <f t="shared" si="158"/>
        <v>0.45081856988040186</v>
      </c>
      <c r="FI140">
        <f t="shared" si="158"/>
        <v>0.63769025033685323</v>
      </c>
      <c r="FJ140">
        <f t="shared" si="158"/>
        <v>0.81819034060431006</v>
      </c>
      <c r="FK140">
        <f t="shared" si="158"/>
        <v>0.99051534344621706</v>
      </c>
      <c r="FL140">
        <f t="shared" si="158"/>
        <v>1.1529434443972506</v>
      </c>
      <c r="FM140">
        <f t="shared" si="158"/>
        <v>1.3038517155643019</v>
      </c>
      <c r="FN140">
        <f t="shared" si="158"/>
        <v>1.4417323313855068</v>
      </c>
      <c r="FO140">
        <f t="shared" si="158"/>
        <v>1.5652076343248549</v>
      </c>
      <c r="FP140">
        <f t="shared" si="158"/>
        <v>1.6730438999708843</v>
      </c>
      <c r="FQ140">
        <f t="shared" si="158"/>
        <v>1.7641636640031906</v>
      </c>
      <c r="FR140">
        <f t="shared" si="158"/>
        <v>1.837656487859753</v>
      </c>
      <c r="FS140">
        <f t="shared" si="158"/>
        <v>1.8927880555380925</v>
      </c>
      <c r="FT140">
        <f t="shared" si="158"/>
        <v>1.9290075106380415</v>
      </c>
      <c r="FU140">
        <f t="shared" si="158"/>
        <v>1.9459529603368011</v>
      </c>
      <c r="FV140">
        <f t="shared" si="159"/>
        <v>1.9434550913024027</v>
      </c>
      <c r="FW140">
        <f t="shared" si="159"/>
        <v>1.9215388614165518</v>
      </c>
      <c r="FX140">
        <f t="shared" si="159"/>
        <v>1.8804232504037257</v>
      </c>
      <c r="FY140">
        <f t="shared" si="159"/>
        <v>1.8205190718581508</v>
      </c>
      <c r="FZ140">
        <f t="shared" si="159"/>
        <v>1.7424248685301653</v>
      </c>
      <c r="GA140">
        <f t="shared" si="159"/>
        <v>1.6469209318849112</v>
      </c>
      <c r="GB140">
        <f t="shared" si="159"/>
        <v>1.5349615056879418</v>
      </c>
      <c r="GC140">
        <f t="shared" si="159"/>
        <v>1.4076652515169545</v>
      </c>
      <c r="GD140">
        <f t="shared" si="159"/>
        <v>1.2663040714650775</v>
      </c>
      <c r="GE140">
        <f t="shared" si="159"/>
        <v>1.1122903997155955</v>
      </c>
      <c r="GF140">
        <f t="shared" si="159"/>
        <v>0.94716308996647802</v>
      </c>
      <c r="GG140">
        <f t="shared" si="159"/>
        <v>0.77257203971290367</v>
      </c>
      <c r="GH140">
        <f t="shared" si="159"/>
        <v>0.5902617050168838</v>
      </c>
      <c r="GI140">
        <f t="shared" si="159"/>
        <v>0.40205367047891405</v>
      </c>
      <c r="GJ140">
        <f t="shared" si="159"/>
        <v>0.20982844856679272</v>
      </c>
      <c r="GK140">
        <f t="shared" si="159"/>
        <v>1.5506690156655529E-2</v>
      </c>
      <c r="GL140">
        <f t="shared" si="160"/>
        <v>-0.17897000597570015</v>
      </c>
      <c r="GM140">
        <f t="shared" si="160"/>
        <v>-0.37165849296796172</v>
      </c>
      <c r="GN140">
        <f t="shared" si="160"/>
        <v>-0.56063349115245142</v>
      </c>
      <c r="GO140">
        <f t="shared" si="160"/>
        <v>-0.74400682481414215</v>
      </c>
      <c r="GP140">
        <f t="shared" si="160"/>
        <v>-0.91994628821824209</v>
      </c>
      <c r="GQ140">
        <f t="shared" si="160"/>
        <v>-1.0866939524042842</v>
      </c>
      <c r="GR140">
        <f t="shared" si="160"/>
        <v>-1.2425837298311588</v>
      </c>
      <c r="GS140">
        <f t="shared" si="160"/>
        <v>-1.3860580213731377</v>
      </c>
      <c r="GT140">
        <f t="shared" si="160"/>
        <v>-1.5156832793354225</v>
      </c>
      <c r="GU140">
        <f t="shared" si="160"/>
        <v>-1.6301643309888636</v>
      </c>
      <c r="GV140">
        <f t="shared" si="160"/>
        <v>-1.7283573195077526</v>
      </c>
      <c r="GW140">
        <f t="shared" si="160"/>
        <v>-1.8092811330090883</v>
      </c>
      <c r="GX140">
        <f t="shared" si="160"/>
        <v>-1.8721272074982271</v>
      </c>
      <c r="GY140">
        <f t="shared" si="160"/>
        <v>-1.916267605773021</v>
      </c>
      <c r="GZ140">
        <f t="shared" si="160"/>
        <v>-1.9412612915647829</v>
      </c>
      <c r="HA140">
        <f t="shared" si="160"/>
        <v>-1.946858536226898</v>
      </c>
      <c r="HB140">
        <f t="shared" si="161"/>
        <v>-1.9330034139409047</v>
      </c>
      <c r="HC140">
        <f t="shared" si="161"/>
        <v>-1.8998343605087893</v>
      </c>
      <c r="HD140">
        <f t="shared" si="161"/>
        <v>-1.8476827901482142</v>
      </c>
      <c r="HE140">
        <f t="shared" si="161"/>
        <v>-1.7770697841112084</v>
      </c>
      <c r="HF140">
        <f t="shared" si="161"/>
        <v>-1.6887008842125315</v>
      </c>
      <c r="HG140">
        <f t="shared" si="161"/>
        <v>-1.5834590432891034</v>
      </c>
      <c r="HH140">
        <f t="shared" si="161"/>
        <v>-1.4623958030270954</v>
      </c>
      <c r="HI140">
        <f t="shared" si="161"/>
        <v>-1.3267207873050229</v>
      </c>
      <c r="HJ140">
        <f t="shared" si="161"/>
        <v>-1.1777896160317884</v>
      </c>
      <c r="HK140">
        <f t="shared" si="161"/>
        <v>-1.0170903602406443</v>
      </c>
      <c r="HL140">
        <f t="shared" si="161"/>
        <v>-0.84622867377535493</v>
      </c>
      <c r="HM140">
        <f t="shared" si="161"/>
        <v>-0.66691175012770509</v>
      </c>
      <c r="HN140">
        <f t="shared" si="161"/>
        <v>-0.4809312647244941</v>
      </c>
      <c r="HO140">
        <f t="shared" si="161"/>
        <v>-0.29014547309890248</v>
      </c>
      <c r="HP140">
        <f t="shared" si="161"/>
        <v>-9.6460643815441796E-2</v>
      </c>
      <c r="HQ140">
        <f t="shared" si="161"/>
        <v>9.8187988335366364E-2</v>
      </c>
      <c r="HR140">
        <f t="shared" si="162"/>
        <v>0.29185555856336814</v>
      </c>
      <c r="HS140">
        <f t="shared" si="162"/>
        <v>0.48260700452482574</v>
      </c>
      <c r="HT140">
        <f t="shared" si="162"/>
        <v>0.66853640082573051</v>
      </c>
      <c r="HU140">
        <f t="shared" si="162"/>
        <v>0.84778600239834401</v>
      </c>
      <c r="HV140">
        <f t="shared" si="162"/>
        <v>1.0185648064757806</v>
      </c>
      <c r="HW140">
        <f t="shared" si="162"/>
        <v>1.1791664476996779</v>
      </c>
      <c r="HX140">
        <f t="shared" si="162"/>
        <v>1.3279862475587647</v>
      </c>
      <c r="HY140">
        <f t="shared" si="162"/>
        <v>1.4635372478061297</v>
      </c>
      <c r="HZ140">
        <f t="shared" si="162"/>
        <v>1.5844650676545144</v>
      </c>
      <c r="IA140">
        <f t="shared" si="162"/>
        <v>1.689561436301408</v>
      </c>
      <c r="IB140">
        <f t="shared" si="162"/>
        <v>1.7777762655715388</v>
      </c>
      <c r="IC140">
        <f t="shared" si="162"/>
        <v>1.8482281420507811</v>
      </c>
      <c r="ID140">
        <f t="shared" si="162"/>
        <v>1.9002131338776467</v>
      </c>
      <c r="IE140">
        <f t="shared" si="162"/>
        <v>1.9332118241977592</v>
      </c>
      <c r="IF140">
        <f t="shared" si="162"/>
        <v>1.9468945010053544</v>
      </c>
      <c r="IG140">
        <f t="shared" si="162"/>
        <v>1.9411244515166635</v>
      </c>
      <c r="IH140">
        <f t="shared" si="163"/>
        <v>1.9159593281588516</v>
      </c>
      <c r="II140">
        <f t="shared" si="163"/>
        <v>1.8716505725260284</v>
      </c>
      <c r="IJ140">
        <f t="shared" si="163"/>
        <v>1.8086409030579462</v>
      </c>
      <c r="IK140">
        <f t="shared" si="163"/>
        <v>1.7275598915437074</v>
      </c>
      <c r="IL140">
        <f t="shared" si="163"/>
        <v>1.6292176726485375</v>
      </c>
      <c r="IM140">
        <f t="shared" si="163"/>
        <v>1.5145968493160236</v>
      </c>
      <c r="IN140">
        <f t="shared" si="163"/>
        <v>1.3848426749243026</v>
      </c>
      <c r="IO140">
        <f t="shared" si="163"/>
        <v>1.2412516102928601</v>
      </c>
      <c r="IP140">
        <f t="shared" si="163"/>
        <v>1.0852583698746079</v>
      </c>
      <c r="IQ140">
        <f t="shared" si="163"/>
        <v>0.91842158656328465</v>
      </c>
      <c r="IR140">
        <f t="shared" si="163"/>
        <v>0.74240823834883396</v>
      </c>
      <c r="IS140">
        <f t="shared" si="163"/>
        <v>0.55897699242434418</v>
      </c>
      <c r="IT140">
        <f t="shared" si="163"/>
        <v>0.36996063316477124</v>
      </c>
      <c r="IU140">
        <f t="shared" si="163"/>
        <v>0.17724774955134881</v>
      </c>
      <c r="IV140">
        <f t="shared" si="122"/>
        <v>-1.7236134985281298E-2</v>
      </c>
    </row>
    <row r="141" spans="1:256" x14ac:dyDescent="0.2">
      <c r="A141">
        <v>139</v>
      </c>
      <c r="B141">
        <f t="shared" si="170"/>
        <v>1.6476822051142577</v>
      </c>
      <c r="C141">
        <f t="shared" si="170"/>
        <v>1.6122460679741963</v>
      </c>
      <c r="D141">
        <f t="shared" si="170"/>
        <v>1.5676559036383297</v>
      </c>
      <c r="E141">
        <f t="shared" si="170"/>
        <v>1.5143572422891518</v>
      </c>
      <c r="F141">
        <f t="shared" si="170"/>
        <v>1.4528826265326698</v>
      </c>
      <c r="G141">
        <f t="shared" si="170"/>
        <v>1.3838462904087154</v>
      </c>
      <c r="H141">
        <f t="shared" si="170"/>
        <v>1.3079380221674604</v>
      </c>
      <c r="I141">
        <f t="shared" si="170"/>
        <v>1.2259162721332348</v>
      </c>
      <c r="J141">
        <f t="shared" si="170"/>
        <v>1.138600574519594</v>
      </c>
      <c r="K141">
        <f t="shared" si="170"/>
        <v>1.0468633589143614</v>
      </c>
      <c r="L141">
        <f t="shared" si="170"/>
        <v>0.95162123325156334</v>
      </c>
      <c r="M141">
        <f t="shared" si="170"/>
        <v>0.85382582536798013</v>
      </c>
      <c r="N141">
        <f t="shared" si="170"/>
        <v>0.75445427465231141</v>
      </c>
      <c r="O141">
        <f t="shared" si="170"/>
        <v>0.65449946879144083</v>
      </c>
      <c r="P141">
        <f t="shared" si="170"/>
        <v>0.55496012316486421</v>
      </c>
      <c r="Q141">
        <f t="shared" si="170"/>
        <v>0.45683080201074966</v>
      </c>
      <c r="R141">
        <f t="shared" si="170"/>
        <v>0.36109198106882728</v>
      </c>
      <c r="S141">
        <f t="shared" si="170"/>
        <v>0.26870025099090256</v>
      </c>
      <c r="T141">
        <f t="shared" si="170"/>
        <v>0.18057875940326862</v>
      </c>
      <c r="U141">
        <f t="shared" si="170"/>
        <v>9.7607987120776896E-2</v>
      </c>
      <c r="V141">
        <f t="shared" si="170"/>
        <v>2.0616950673583379E-2</v>
      </c>
      <c r="W141">
        <f t="shared" si="170"/>
        <v>-4.9625080951985256E-2</v>
      </c>
      <c r="X141">
        <f t="shared" si="170"/>
        <v>-0.11241627259485454</v>
      </c>
      <c r="Y141">
        <f t="shared" si="170"/>
        <v>-0.16712923542413738</v>
      </c>
      <c r="Z141">
        <f t="shared" si="170"/>
        <v>-0.21321729560094427</v>
      </c>
      <c r="AA141">
        <f t="shared" si="170"/>
        <v>-0.25021995646267625</v>
      </c>
      <c r="AB141">
        <f t="shared" si="170"/>
        <v>-0.27776749965345593</v>
      </c>
      <c r="AC141">
        <f t="shared" si="170"/>
        <v>-0.29558467922772835</v>
      </c>
      <c r="AD141">
        <f t="shared" si="170"/>
        <v>-0.30349347181676389</v>
      </c>
      <c r="AE141">
        <f t="shared" si="170"/>
        <v>-0.30141485537931145</v>
      </c>
      <c r="AF141">
        <f t="shared" si="170"/>
        <v>-0.28936959876371526</v>
      </c>
      <c r="AG141">
        <f t="shared" si="170"/>
        <v>-0.26747805419244608</v>
      </c>
      <c r="AH141">
        <f t="shared" si="170"/>
        <v>-0.23595895474247752</v>
      </c>
      <c r="AI141">
        <f t="shared" si="170"/>
        <v>-0.19512722883668476</v>
      </c>
      <c r="AJ141">
        <f t="shared" si="170"/>
        <v>-0.14539085358314419</v>
      </c>
      <c r="AK141">
        <f t="shared" si="170"/>
        <v>-8.724677840272943E-2</v>
      </c>
      <c r="AL141">
        <f t="shared" si="170"/>
        <v>-2.1275959674767253E-2</v>
      </c>
      <c r="AM141">
        <f t="shared" si="170"/>
        <v>5.1862443987065854E-2</v>
      </c>
      <c r="AN141">
        <f t="shared" si="170"/>
        <v>0.13143765782972183</v>
      </c>
      <c r="AO141">
        <f t="shared" si="170"/>
        <v>0.21665459262055609</v>
      </c>
      <c r="AP141">
        <f t="shared" si="170"/>
        <v>0.30666178891610951</v>
      </c>
      <c r="AQ141">
        <f t="shared" si="170"/>
        <v>0.4005599245634211</v>
      </c>
      <c r="AR141">
        <f t="shared" si="170"/>
        <v>0.49741080042969898</v>
      </c>
      <c r="AS141">
        <f t="shared" si="170"/>
        <v>0.59624671457793321</v>
      </c>
      <c r="AT141">
        <f t="shared" si="170"/>
        <v>0.69608013122476109</v>
      </c>
      <c r="AU141">
        <f t="shared" si="170"/>
        <v>0.79591354787158963</v>
      </c>
      <c r="AV141">
        <f t="shared" si="170"/>
        <v>0.89474946201982242</v>
      </c>
      <c r="AW141">
        <f t="shared" si="170"/>
        <v>0.99160033788610979</v>
      </c>
      <c r="AX141">
        <f t="shared" si="170"/>
        <v>1.0854984735334197</v>
      </c>
      <c r="AY141">
        <f t="shared" si="170"/>
        <v>1.1755056698289699</v>
      </c>
      <c r="AZ141">
        <f t="shared" si="170"/>
        <v>1.2607226046198017</v>
      </c>
      <c r="BA141">
        <f t="shared" si="170"/>
        <v>1.3402978184624548</v>
      </c>
      <c r="BB141">
        <f t="shared" si="170"/>
        <v>1.4134362221242851</v>
      </c>
      <c r="BC141">
        <f t="shared" si="170"/>
        <v>1.4794070408522435</v>
      </c>
      <c r="BD141">
        <f t="shared" si="170"/>
        <v>1.5375511160326543</v>
      </c>
      <c r="BE141">
        <f t="shared" si="170"/>
        <v>1.5872874912861905</v>
      </c>
      <c r="BF141">
        <f t="shared" si="170"/>
        <v>1.6281192171919787</v>
      </c>
      <c r="BG141">
        <f t="shared" si="170"/>
        <v>1.6596383166419426</v>
      </c>
      <c r="BH141">
        <f t="shared" si="170"/>
        <v>1.6815298612132068</v>
      </c>
      <c r="BI141">
        <f t="shared" si="170"/>
        <v>1.6935751178287981</v>
      </c>
      <c r="BJ141">
        <f t="shared" si="170"/>
        <v>1.6956537342662459</v>
      </c>
      <c r="BK141">
        <f t="shared" si="170"/>
        <v>1.6877449416772063</v>
      </c>
      <c r="BL141">
        <f t="shared" si="170"/>
        <v>1.66992776210293</v>
      </c>
      <c r="BM141">
        <f t="shared" si="170"/>
        <v>1.6423802189121464</v>
      </c>
      <c r="BN141">
        <f t="shared" si="169"/>
        <v>1.6053775580504106</v>
      </c>
      <c r="BO141">
        <f t="shared" si="169"/>
        <v>1.5592894978736003</v>
      </c>
      <c r="BP141">
        <f t="shared" si="169"/>
        <v>1.5045765350443081</v>
      </c>
      <c r="BQ141">
        <f t="shared" si="169"/>
        <v>1.4417853434014352</v>
      </c>
      <c r="BR141">
        <f t="shared" si="169"/>
        <v>1.3715433117758631</v>
      </c>
      <c r="BS141">
        <f t="shared" si="169"/>
        <v>1.294552275328666</v>
      </c>
      <c r="BT141">
        <f t="shared" si="169"/>
        <v>1.2115815030461716</v>
      </c>
      <c r="BU141">
        <f t="shared" si="169"/>
        <v>1.1234600114585351</v>
      </c>
      <c r="BV141">
        <f t="shared" si="169"/>
        <v>1.0310682813806089</v>
      </c>
      <c r="BW141">
        <f t="shared" si="169"/>
        <v>0.93532946043868515</v>
      </c>
      <c r="BX141">
        <f t="shared" si="169"/>
        <v>0.83720013928456916</v>
      </c>
      <c r="BY141">
        <f t="shared" si="169"/>
        <v>0.73766079365799209</v>
      </c>
      <c r="BZ141">
        <f t="shared" si="169"/>
        <v>0.63770598779712162</v>
      </c>
      <c r="CA141">
        <f t="shared" si="169"/>
        <v>0.5383344370814539</v>
      </c>
      <c r="CB141">
        <f t="shared" si="169"/>
        <v>0.44053902919787169</v>
      </c>
      <c r="CC141">
        <f t="shared" si="169"/>
        <v>0.3452969035350843</v>
      </c>
      <c r="CD141">
        <f t="shared" si="169"/>
        <v>0.25355968792985323</v>
      </c>
      <c r="CE141">
        <f t="shared" si="169"/>
        <v>0.16624399031621429</v>
      </c>
      <c r="CF141">
        <f t="shared" si="169"/>
        <v>8.422224028199099E-2</v>
      </c>
      <c r="CG141">
        <f t="shared" si="169"/>
        <v>8.313972040738804E-3</v>
      </c>
      <c r="CH141">
        <f t="shared" si="169"/>
        <v>-6.0722364083212854E-2</v>
      </c>
      <c r="CI141">
        <f t="shared" si="169"/>
        <v>-0.12219697983969791</v>
      </c>
      <c r="CJ141">
        <f t="shared" si="169"/>
        <v>-0.17549564118887095</v>
      </c>
      <c r="CK141">
        <f t="shared" si="169"/>
        <v>-0.22008580552473334</v>
      </c>
      <c r="CL141">
        <f t="shared" si="169"/>
        <v>-0.25552194266478978</v>
      </c>
      <c r="CM141">
        <f t="shared" si="169"/>
        <v>-0.28144998644036601</v>
      </c>
      <c r="CN141">
        <f t="shared" si="169"/>
        <v>-0.29761087240872852</v>
      </c>
      <c r="CO141">
        <f t="shared" si="169"/>
        <v>-0.30384312633935995</v>
      </c>
      <c r="CP141">
        <f t="shared" si="169"/>
        <v>-0.3000844776110948</v>
      </c>
      <c r="CQ141">
        <f t="shared" si="169"/>
        <v>-0.2863724813995816</v>
      </c>
      <c r="CR141">
        <f t="shared" si="169"/>
        <v>-0.2628441434383828</v>
      </c>
      <c r="CS141">
        <f t="shared" si="169"/>
        <v>-0.2297345511029717</v>
      </c>
      <c r="CT141">
        <f t="shared" si="154"/>
        <v>-1.268577456062002</v>
      </c>
      <c r="CU141">
        <f t="shared" si="154"/>
        <v>-1.1950762925789107</v>
      </c>
      <c r="CV141">
        <f t="shared" si="154"/>
        <v>-1.109634321820071</v>
      </c>
      <c r="CW141">
        <f t="shared" si="154"/>
        <v>-1.0131052517139458</v>
      </c>
      <c r="CX141">
        <f t="shared" si="154"/>
        <v>-0.9064535688207106</v>
      </c>
      <c r="CY141">
        <f t="shared" si="154"/>
        <v>-0.79074490150158283</v>
      </c>
      <c r="CZ141">
        <f t="shared" si="154"/>
        <v>0.70951129629029563</v>
      </c>
      <c r="DA141">
        <f t="shared" si="154"/>
        <v>0.83059797131811841</v>
      </c>
      <c r="DB141">
        <f t="shared" si="154"/>
        <v>0.94338558597571542</v>
      </c>
      <c r="DC141">
        <f t="shared" si="154"/>
        <v>1.0467472037000576</v>
      </c>
      <c r="DD141">
        <f t="shared" si="154"/>
        <v>1.139650069373652</v>
      </c>
      <c r="DE141">
        <f t="shared" si="154"/>
        <v>1.2211659282722913</v>
      </c>
      <c r="DF141">
        <f t="shared" si="154"/>
        <v>1.2904803008794221</v>
      </c>
      <c r="DG141">
        <f t="shared" si="154"/>
        <v>1.346900620896238</v>
      </c>
      <c r="DH141">
        <f t="shared" si="154"/>
        <v>1.3898631551352096</v>
      </c>
      <c r="DI141">
        <f t="shared" ref="DI141:DX156" si="171">2*SIN(DI$1)*COS($A141)</f>
        <v>1.4189386361557472</v>
      </c>
      <c r="DJ141">
        <f t="shared" si="155"/>
        <v>1.4338365513625697</v>
      </c>
      <c r="DK141">
        <f t="shared" si="155"/>
        <v>1.434408045711526</v>
      </c>
      <c r="DL141">
        <f t="shared" si="155"/>
        <v>1.4206474090199928</v>
      </c>
      <c r="DM141">
        <f t="shared" si="155"/>
        <v>1.3926921330211299</v>
      </c>
      <c r="DN141">
        <f t="shared" si="155"/>
        <v>1.3508215375919328</v>
      </c>
      <c r="DO141">
        <f t="shared" si="155"/>
        <v>1.2954539798813496</v>
      </c>
      <c r="DP141">
        <f t="shared" si="155"/>
        <v>1.2271426742239455</v>
      </c>
      <c r="DQ141">
        <f t="shared" si="155"/>
        <v>1.1465701646051329</v>
      </c>
      <c r="DR141">
        <f t="shared" si="155"/>
        <v>1.0545415049072924</v>
      </c>
      <c r="DS141">
        <f t="shared" si="155"/>
        <v>0.95197621507749441</v>
      </c>
      <c r="DT141">
        <f t="shared" si="155"/>
        <v>0.83989909358813875</v>
      </c>
      <c r="DU141">
        <f t="shared" si="155"/>
        <v>0.71942997798938035</v>
      </c>
      <c r="DV141">
        <f t="shared" si="155"/>
        <v>0.59177255586248523</v>
      </c>
      <c r="DW141">
        <f t="shared" si="155"/>
        <v>0.45820233797141158</v>
      </c>
      <c r="DX141">
        <f t="shared" si="155"/>
        <v>0.32005391378088316</v>
      </c>
      <c r="DY141">
        <f t="shared" ref="DY141:EN156" si="172">2*SIN(DY$1)*COS($A141)</f>
        <v>0.17870761667961174</v>
      </c>
      <c r="DZ141">
        <f t="shared" si="156"/>
        <v>3.5575732145364282E-2</v>
      </c>
      <c r="EA141">
        <f t="shared" si="156"/>
        <v>-0.1079116133447061</v>
      </c>
      <c r="EB141">
        <f t="shared" si="156"/>
        <v>-0.25032074166507301</v>
      </c>
      <c r="EC141">
        <f t="shared" si="156"/>
        <v>-0.39022874787975853</v>
      </c>
      <c r="ED141">
        <f t="shared" si="156"/>
        <v>-0.52623771743810599</v>
      </c>
      <c r="EE141">
        <f t="shared" si="156"/>
        <v>-0.65698869367487145</v>
      </c>
      <c r="EF141">
        <f t="shared" si="156"/>
        <v>-0.78117525605602622</v>
      </c>
      <c r="EG141">
        <f t="shared" si="156"/>
        <v>-0.89755657350087747</v>
      </c>
      <c r="EH141">
        <f t="shared" si="156"/>
        <v>-1.0049698023560647</v>
      </c>
      <c r="EI141">
        <f t="shared" si="156"/>
        <v>-1.102341705144962</v>
      </c>
      <c r="EJ141">
        <f t="shared" si="156"/>
        <v>-1.1886993740017704</v>
      </c>
      <c r="EK141">
        <f t="shared" si="156"/>
        <v>-1.2631799516453246</v>
      </c>
      <c r="EL141">
        <f t="shared" si="156"/>
        <v>-1.3250392527638162</v>
      </c>
      <c r="EM141">
        <f t="shared" si="156"/>
        <v>-1.3736591996684353</v>
      </c>
      <c r="EN141">
        <f t="shared" si="156"/>
        <v>-1.4085539979213293</v>
      </c>
      <c r="EO141">
        <f t="shared" ref="EO141:FD156" si="173">2*SIN(EO$1)*COS($A141)</f>
        <v>-1.4293749902330404</v>
      </c>
      <c r="EP141">
        <f t="shared" si="157"/>
        <v>-1.4359141401308961</v>
      </c>
      <c r="EQ141">
        <f t="shared" si="157"/>
        <v>-1.4281061105906725</v>
      </c>
      <c r="ER141">
        <f t="shared" si="157"/>
        <v>-1.4060289168625442</v>
      </c>
      <c r="ES141">
        <f t="shared" si="157"/>
        <v>-1.3699031469684917</v>
      </c>
      <c r="ET141">
        <f t="shared" si="157"/>
        <v>-1.3200897576597057</v>
      </c>
      <c r="EU141">
        <f t="shared" si="157"/>
        <v>-1.2570864678560423</v>
      </c>
      <c r="EV141">
        <f t="shared" si="157"/>
        <v>-1.1815227856031005</v>
      </c>
      <c r="EW141">
        <f t="shared" si="157"/>
        <v>-1.0941537182359193</v>
      </c>
      <c r="EX141">
        <f t="shared" si="157"/>
        <v>-0.99585222859525613</v>
      </c>
      <c r="EY141">
        <f t="shared" si="157"/>
        <v>-0.88760051267145124</v>
      </c>
      <c r="EZ141">
        <f t="shared" si="157"/>
        <v>-0.77048018582675426</v>
      </c>
      <c r="FA141">
        <f t="shared" si="157"/>
        <v>-0.64566147565216436</v>
      </c>
      <c r="FB141">
        <f t="shared" si="157"/>
        <v>-0.51439152944016608</v>
      </c>
      <c r="FC141">
        <f t="shared" si="157"/>
        <v>-0.37798195310123223</v>
      </c>
      <c r="FD141">
        <f t="shared" si="157"/>
        <v>-0.2377957060311352</v>
      </c>
      <c r="FE141">
        <f t="shared" ref="FE141:FT156" si="174">2*SIN(FE$1)*COS($A141)</f>
        <v>-9.5233482871184716E-2</v>
      </c>
      <c r="FF141">
        <f t="shared" si="158"/>
        <v>4.828028176961055E-2</v>
      </c>
      <c r="FG141">
        <f t="shared" si="158"/>
        <v>0.19131164579430318</v>
      </c>
      <c r="FH141">
        <f t="shared" si="158"/>
        <v>0.33243148709344389</v>
      </c>
      <c r="FI141">
        <f t="shared" si="158"/>
        <v>0.47022978286078415</v>
      </c>
      <c r="FJ141">
        <f t="shared" si="158"/>
        <v>0.60332969807507986</v>
      </c>
      <c r="FK141">
        <f t="shared" si="158"/>
        <v>0.73040134238049215</v>
      </c>
      <c r="FL141">
        <f t="shared" si="158"/>
        <v>0.85017505791142245</v>
      </c>
      <c r="FM141">
        <f t="shared" si="158"/>
        <v>0.96145410529421405</v>
      </c>
      <c r="FN141">
        <f t="shared" si="158"/>
        <v>1.0631266210713766</v>
      </c>
      <c r="FO141">
        <f t="shared" si="158"/>
        <v>1.154176727073732</v>
      </c>
      <c r="FP141">
        <f t="shared" si="158"/>
        <v>1.2336946807392686</v>
      </c>
      <c r="FQ141">
        <f t="shared" si="158"/>
        <v>1.300885964960101</v>
      </c>
      <c r="FR141">
        <f t="shared" si="158"/>
        <v>1.3550792266347809</v>
      </c>
      <c r="FS141">
        <f t="shared" si="158"/>
        <v>1.395732984606564</v>
      </c>
      <c r="FT141">
        <f t="shared" si="158"/>
        <v>1.4224410399641427</v>
      </c>
      <c r="FU141">
        <f t="shared" ref="FU141:GJ156" si="175">2*SIN(FU$1)*COS($A141)</f>
        <v>1.4349365346468934</v>
      </c>
      <c r="FV141">
        <f t="shared" si="159"/>
        <v>1.4330946178024075</v>
      </c>
      <c r="FW141">
        <f t="shared" si="159"/>
        <v>1.4169336932549381</v>
      </c>
      <c r="FX141">
        <f t="shared" si="159"/>
        <v>1.3866152356204726</v>
      </c>
      <c r="FY141">
        <f t="shared" si="159"/>
        <v>1.3424421769057446</v>
      </c>
      <c r="FZ141">
        <f t="shared" si="159"/>
        <v>1.28485587971176</v>
      </c>
      <c r="GA141">
        <f t="shared" si="159"/>
        <v>1.2144317272845819</v>
      </c>
      <c r="GB141">
        <f t="shared" si="159"/>
        <v>1.1318733744761316</v>
      </c>
      <c r="GC141">
        <f t="shared" si="159"/>
        <v>1.0380057170575103</v>
      </c>
      <c r="GD141">
        <f t="shared" si="159"/>
        <v>0.93376664963312195</v>
      </c>
      <c r="GE141">
        <f t="shared" si="159"/>
        <v>0.82019769450781643</v>
      </c>
      <c r="GF141">
        <f t="shared" si="159"/>
        <v>0.69843359514030001</v>
      </c>
      <c r="GG141">
        <f t="shared" si="159"/>
        <v>0.56969097816159109</v>
      </c>
      <c r="GH141">
        <f t="shared" si="159"/>
        <v>0.43525619724389397</v>
      </c>
      <c r="GI141">
        <f t="shared" si="159"/>
        <v>0.29647248027990597</v>
      </c>
      <c r="GJ141">
        <f t="shared" si="159"/>
        <v>0.15472650829373358</v>
      </c>
      <c r="GK141">
        <f t="shared" ref="GK141:GZ156" si="176">2*SIN(GK$1)*COS($A141)</f>
        <v>1.143456018247389E-2</v>
      </c>
      <c r="GL141">
        <f t="shared" si="160"/>
        <v>-0.13197163827436856</v>
      </c>
      <c r="GM141">
        <f t="shared" si="160"/>
        <v>-0.27405921974559461</v>
      </c>
      <c r="GN141">
        <f t="shared" si="160"/>
        <v>-0.41340849208505631</v>
      </c>
      <c r="GO141">
        <f t="shared" si="160"/>
        <v>-0.54862712342628528</v>
      </c>
      <c r="GP141">
        <f t="shared" si="160"/>
        <v>-0.67836405390224996</v>
      </c>
      <c r="GQ141">
        <f t="shared" si="160"/>
        <v>-0.80132299498897097</v>
      </c>
      <c r="GR141">
        <f t="shared" si="160"/>
        <v>-0.91627538159192312</v>
      </c>
      <c r="GS141">
        <f t="shared" si="160"/>
        <v>-1.0220726474623851</v>
      </c>
      <c r="GT141">
        <f t="shared" si="160"/>
        <v>-1.1176577012917013</v>
      </c>
      <c r="GU141">
        <f t="shared" si="160"/>
        <v>-1.2020754888182246</v>
      </c>
      <c r="GV141">
        <f t="shared" si="160"/>
        <v>-1.2744825354138063</v>
      </c>
      <c r="GW141">
        <f t="shared" si="160"/>
        <v>-1.3341553738034455</v>
      </c>
      <c r="GX141">
        <f t="shared" si="160"/>
        <v>-1.3804977727111751</v>
      </c>
      <c r="GY141">
        <f t="shared" si="160"/>
        <v>-1.4130466942058673</v>
      </c>
      <c r="GZ141">
        <f t="shared" si="160"/>
        <v>-1.4314769202231894</v>
      </c>
      <c r="HA141">
        <f t="shared" ref="HA141:HP156" si="177">2*SIN(HA$1)*COS($A141)</f>
        <v>-1.4356043020370006</v>
      </c>
      <c r="HB141">
        <f t="shared" si="161"/>
        <v>-1.4253876002125478</v>
      </c>
      <c r="HC141">
        <f t="shared" si="161"/>
        <v>-1.4009288966572679</v>
      </c>
      <c r="HD141">
        <f t="shared" si="161"/>
        <v>-1.3624725746521127</v>
      </c>
      <c r="HE141">
        <f t="shared" si="161"/>
        <v>-1.3104028770545899</v>
      </c>
      <c r="HF141">
        <f t="shared" si="161"/>
        <v>-1.2452400670711363</v>
      </c>
      <c r="HG141">
        <f t="shared" si="161"/>
        <v>-1.1676352299591508</v>
      </c>
      <c r="HH141">
        <f t="shared" si="161"/>
        <v>-1.0783637675983015</v>
      </c>
      <c r="HI141">
        <f t="shared" si="161"/>
        <v>-0.97831765093127898</v>
      </c>
      <c r="HJ141">
        <f t="shared" si="161"/>
        <v>-0.86849650768497466</v>
      </c>
      <c r="HK141">
        <f t="shared" si="161"/>
        <v>-0.74999763442065448</v>
      </c>
      <c r="HL141">
        <f t="shared" si="161"/>
        <v>-0.62400503270946417</v>
      </c>
      <c r="HM141">
        <f t="shared" si="161"/>
        <v>-0.49177757898007607</v>
      </c>
      <c r="HN141">
        <f t="shared" si="161"/>
        <v>-0.35463644624157376</v>
      </c>
      <c r="HO141">
        <f t="shared" si="161"/>
        <v>-0.21395190335945391</v>
      </c>
      <c r="HP141">
        <f t="shared" si="161"/>
        <v>-7.112962378205781E-2</v>
      </c>
      <c r="HQ141">
        <f t="shared" ref="HQ141:IF156" si="178">2*SIN(HQ$1)*COS($A141)</f>
        <v>7.2403359483835958E-2</v>
      </c>
      <c r="HR141">
        <f t="shared" si="162"/>
        <v>0.21521291231514098</v>
      </c>
      <c r="HS141">
        <f t="shared" si="162"/>
        <v>0.35587212886652353</v>
      </c>
      <c r="HT141">
        <f t="shared" si="162"/>
        <v>0.49297558874195269</v>
      </c>
      <c r="HU141">
        <f t="shared" si="162"/>
        <v>0.62515339949074111</v>
      </c>
      <c r="HV141">
        <f t="shared" si="162"/>
        <v>0.75108488412005292</v>
      </c>
      <c r="HW141">
        <f t="shared" si="162"/>
        <v>0.86951177686289527</v>
      </c>
      <c r="HX141">
        <f t="shared" si="162"/>
        <v>0.97925079535370296</v>
      </c>
      <c r="HY141">
        <f t="shared" si="162"/>
        <v>1.0792054635946091</v>
      </c>
      <c r="HZ141">
        <f t="shared" si="162"/>
        <v>1.1683770675811782</v>
      </c>
      <c r="IA141">
        <f t="shared" si="162"/>
        <v>1.2458746341225835</v>
      </c>
      <c r="IB141">
        <f t="shared" si="162"/>
        <v>1.3109238331512385</v>
      </c>
      <c r="IC141">
        <f t="shared" si="162"/>
        <v>1.3628747145728519</v>
      </c>
      <c r="ID141">
        <f t="shared" si="162"/>
        <v>1.4012082023529362</v>
      </c>
      <c r="IE141">
        <f t="shared" si="162"/>
        <v>1.425541280952962</v>
      </c>
      <c r="IF141">
        <f t="shared" si="162"/>
        <v>1.4356308222950025</v>
      </c>
      <c r="IG141">
        <f t="shared" ref="IG141:IV156" si="179">2*SIN(IG$1)*COS($A141)</f>
        <v>1.4313760150171275</v>
      </c>
      <c r="IH141">
        <f t="shared" si="163"/>
        <v>1.4128193717472048</v>
      </c>
      <c r="II141">
        <f t="shared" si="163"/>
        <v>1.380146304330778</v>
      </c>
      <c r="IJ141">
        <f t="shared" si="163"/>
        <v>1.3336832712571898</v>
      </c>
      <c r="IK141">
        <f t="shared" si="163"/>
        <v>1.2738945157942776</v>
      </c>
      <c r="IL141">
        <f t="shared" si="163"/>
        <v>1.2013774274230882</v>
      </c>
      <c r="IM141">
        <f t="shared" si="163"/>
        <v>1.1168565729196658</v>
      </c>
      <c r="IN141">
        <f t="shared" si="163"/>
        <v>1.0211764567233319</v>
      </c>
      <c r="IO141">
        <f t="shared" si="163"/>
        <v>0.9152930829274728</v>
      </c>
      <c r="IP141">
        <f t="shared" si="163"/>
        <v>0.80026440320267378</v>
      </c>
      <c r="IQ141">
        <f t="shared" si="163"/>
        <v>0.67723974609331072</v>
      </c>
      <c r="IR141">
        <f t="shared" si="163"/>
        <v>0.54744833330667941</v>
      </c>
      <c r="IS141">
        <f t="shared" si="163"/>
        <v>0.41218699773601214</v>
      </c>
      <c r="IT141">
        <f t="shared" si="163"/>
        <v>0.27280722593486822</v>
      </c>
      <c r="IU141">
        <f t="shared" si="163"/>
        <v>0.13070165451026752</v>
      </c>
      <c r="IV141">
        <f t="shared" si="122"/>
        <v>-1.2709844641981962E-2</v>
      </c>
    </row>
    <row r="142" spans="1:256" x14ac:dyDescent="0.2">
      <c r="A142">
        <v>140</v>
      </c>
      <c r="B142">
        <f t="shared" si="170"/>
        <v>1.9318417333298274</v>
      </c>
      <c r="C142">
        <f t="shared" si="170"/>
        <v>1.8964055961897666</v>
      </c>
      <c r="D142">
        <f t="shared" si="170"/>
        <v>1.8518154318538997</v>
      </c>
      <c r="E142">
        <f t="shared" si="170"/>
        <v>1.7985167705047218</v>
      </c>
      <c r="F142">
        <f t="shared" si="170"/>
        <v>1.7370421547482398</v>
      </c>
      <c r="G142">
        <f t="shared" si="170"/>
        <v>1.6680058186242852</v>
      </c>
      <c r="H142">
        <f t="shared" si="170"/>
        <v>1.5920975503830306</v>
      </c>
      <c r="I142">
        <f t="shared" si="170"/>
        <v>1.5100758003488051</v>
      </c>
      <c r="J142">
        <f t="shared" si="170"/>
        <v>1.422760102735164</v>
      </c>
      <c r="K142">
        <f t="shared" si="170"/>
        <v>1.3310228871299314</v>
      </c>
      <c r="L142">
        <f t="shared" si="170"/>
        <v>1.2357807614671334</v>
      </c>
      <c r="M142">
        <f t="shared" si="170"/>
        <v>1.13798535358355</v>
      </c>
      <c r="N142">
        <f t="shared" si="170"/>
        <v>1.0386138028678815</v>
      </c>
      <c r="O142">
        <f t="shared" si="170"/>
        <v>0.93865899700701083</v>
      </c>
      <c r="P142">
        <f t="shared" si="170"/>
        <v>0.83911965138043421</v>
      </c>
      <c r="Q142">
        <f t="shared" si="170"/>
        <v>0.74099033022631966</v>
      </c>
      <c r="R142">
        <f t="shared" si="170"/>
        <v>0.64525150928439734</v>
      </c>
      <c r="S142">
        <f t="shared" si="170"/>
        <v>0.55285977920647256</v>
      </c>
      <c r="T142">
        <f t="shared" si="170"/>
        <v>0.46473828761883862</v>
      </c>
      <c r="U142">
        <f t="shared" si="170"/>
        <v>0.3817675153363469</v>
      </c>
      <c r="V142">
        <f t="shared" si="170"/>
        <v>0.30477647888915338</v>
      </c>
      <c r="W142">
        <f t="shared" si="170"/>
        <v>0.23453444726358474</v>
      </c>
      <c r="X142">
        <f t="shared" si="170"/>
        <v>0.17174325562071546</v>
      </c>
      <c r="Y142">
        <f t="shared" si="170"/>
        <v>0.11703029279143262</v>
      </c>
      <c r="Z142">
        <f t="shared" si="170"/>
        <v>7.0942232614625733E-2</v>
      </c>
      <c r="AA142">
        <f t="shared" si="170"/>
        <v>3.3939571752893749E-2</v>
      </c>
      <c r="AB142">
        <f t="shared" si="170"/>
        <v>6.3920285621140716E-3</v>
      </c>
      <c r="AC142">
        <f t="shared" si="170"/>
        <v>-1.1425151012158352E-2</v>
      </c>
      <c r="AD142">
        <f t="shared" si="170"/>
        <v>-1.9333943601193893E-2</v>
      </c>
      <c r="AE142">
        <f t="shared" si="170"/>
        <v>-1.7255327163741452E-2</v>
      </c>
      <c r="AF142">
        <f t="shared" si="170"/>
        <v>-5.2100705481452625E-3</v>
      </c>
      <c r="AG142">
        <f t="shared" si="170"/>
        <v>1.6681474023123921E-2</v>
      </c>
      <c r="AH142">
        <f t="shared" si="170"/>
        <v>4.8200573473092478E-2</v>
      </c>
      <c r="AI142">
        <f t="shared" si="170"/>
        <v>8.9032299378885238E-2</v>
      </c>
      <c r="AJ142">
        <f t="shared" si="170"/>
        <v>0.13876867463242581</v>
      </c>
      <c r="AK142">
        <f t="shared" si="170"/>
        <v>0.19691274981284057</v>
      </c>
      <c r="AL142">
        <f t="shared" si="170"/>
        <v>0.26288356854080275</v>
      </c>
      <c r="AM142">
        <f t="shared" si="170"/>
        <v>0.33602197220263585</v>
      </c>
      <c r="AN142">
        <f t="shared" si="170"/>
        <v>0.41559718604529183</v>
      </c>
      <c r="AO142">
        <f t="shared" si="170"/>
        <v>0.50081412083612609</v>
      </c>
      <c r="AP142">
        <f t="shared" si="170"/>
        <v>0.59082131713167951</v>
      </c>
      <c r="AQ142">
        <f t="shared" si="170"/>
        <v>0.68471945277899104</v>
      </c>
      <c r="AR142">
        <f t="shared" si="170"/>
        <v>0.78157032864526899</v>
      </c>
      <c r="AS142">
        <f t="shared" si="170"/>
        <v>0.88040624279350321</v>
      </c>
      <c r="AT142">
        <f t="shared" si="170"/>
        <v>0.98023965944033109</v>
      </c>
      <c r="AU142">
        <f t="shared" si="170"/>
        <v>1.0800730760871595</v>
      </c>
      <c r="AV142">
        <f t="shared" si="170"/>
        <v>1.1789089902353924</v>
      </c>
      <c r="AW142">
        <f t="shared" si="170"/>
        <v>1.2757598661016798</v>
      </c>
      <c r="AX142">
        <f t="shared" si="170"/>
        <v>1.3696580017489897</v>
      </c>
      <c r="AY142">
        <f t="shared" si="170"/>
        <v>1.4596651980445401</v>
      </c>
      <c r="AZ142">
        <f t="shared" si="170"/>
        <v>1.5448821328353717</v>
      </c>
      <c r="BA142">
        <f t="shared" si="170"/>
        <v>1.6244573466780248</v>
      </c>
      <c r="BB142">
        <f t="shared" si="170"/>
        <v>1.6975957503398553</v>
      </c>
      <c r="BC142">
        <f t="shared" si="170"/>
        <v>1.7635665690678137</v>
      </c>
      <c r="BD142">
        <f t="shared" si="170"/>
        <v>1.8217106442482243</v>
      </c>
      <c r="BE142">
        <f t="shared" si="170"/>
        <v>1.8714470195017605</v>
      </c>
      <c r="BF142">
        <f t="shared" si="170"/>
        <v>1.9122787454075487</v>
      </c>
      <c r="BG142">
        <f t="shared" si="170"/>
        <v>1.9437978448575124</v>
      </c>
      <c r="BH142">
        <f t="shared" si="170"/>
        <v>1.9656893894287768</v>
      </c>
      <c r="BI142">
        <f t="shared" si="170"/>
        <v>1.9777346460443681</v>
      </c>
      <c r="BJ142">
        <f t="shared" si="170"/>
        <v>1.9798132624818159</v>
      </c>
      <c r="BK142">
        <f t="shared" si="170"/>
        <v>1.9719044698927763</v>
      </c>
      <c r="BL142">
        <f t="shared" si="170"/>
        <v>1.9540872903184998</v>
      </c>
      <c r="BM142">
        <f t="shared" ref="BM142:CS142" si="180">SIN(BM$1)+SIN($A142)</f>
        <v>1.9265397471277161</v>
      </c>
      <c r="BN142">
        <f t="shared" si="180"/>
        <v>1.8895370862659808</v>
      </c>
      <c r="BO142">
        <f t="shared" si="180"/>
        <v>1.8434490260891703</v>
      </c>
      <c r="BP142">
        <f t="shared" si="180"/>
        <v>1.7887360632598781</v>
      </c>
      <c r="BQ142">
        <f t="shared" si="180"/>
        <v>1.7259448716170054</v>
      </c>
      <c r="BR142">
        <f t="shared" si="180"/>
        <v>1.6557028399914331</v>
      </c>
      <c r="BS142">
        <f t="shared" si="180"/>
        <v>1.578711803544236</v>
      </c>
      <c r="BT142">
        <f t="shared" si="180"/>
        <v>1.4957410312617414</v>
      </c>
      <c r="BU142">
        <f t="shared" si="180"/>
        <v>1.4076195396741051</v>
      </c>
      <c r="BV142">
        <f t="shared" si="180"/>
        <v>1.3152278095961789</v>
      </c>
      <c r="BW142">
        <f t="shared" si="180"/>
        <v>1.219488988654255</v>
      </c>
      <c r="BX142">
        <f t="shared" si="180"/>
        <v>1.1213596675001392</v>
      </c>
      <c r="BY142">
        <f t="shared" si="180"/>
        <v>1.0218203218735622</v>
      </c>
      <c r="BZ142">
        <f t="shared" si="180"/>
        <v>0.92186551601269162</v>
      </c>
      <c r="CA142">
        <f t="shared" si="180"/>
        <v>0.8224939652970239</v>
      </c>
      <c r="CB142">
        <f t="shared" si="180"/>
        <v>0.72469855741344169</v>
      </c>
      <c r="CC142">
        <f t="shared" si="180"/>
        <v>0.62945643175065435</v>
      </c>
      <c r="CD142">
        <f t="shared" si="180"/>
        <v>0.53771921614542317</v>
      </c>
      <c r="CE142">
        <f t="shared" si="180"/>
        <v>0.45040351853178429</v>
      </c>
      <c r="CF142">
        <f t="shared" si="180"/>
        <v>0.36838176849756099</v>
      </c>
      <c r="CG142">
        <f t="shared" si="180"/>
        <v>0.2924735002563088</v>
      </c>
      <c r="CH142">
        <f t="shared" si="180"/>
        <v>0.22343716413235715</v>
      </c>
      <c r="CI142">
        <f t="shared" si="180"/>
        <v>0.1619625483758721</v>
      </c>
      <c r="CJ142">
        <f t="shared" si="180"/>
        <v>0.10866388702669905</v>
      </c>
      <c r="CK142">
        <f t="shared" si="180"/>
        <v>6.4073722690836665E-2</v>
      </c>
      <c r="CL142">
        <f t="shared" si="180"/>
        <v>2.863758555078022E-2</v>
      </c>
      <c r="CM142">
        <f t="shared" si="180"/>
        <v>2.7095417752039941E-3</v>
      </c>
      <c r="CN142">
        <f t="shared" si="180"/>
        <v>-1.3451344193158521E-2</v>
      </c>
      <c r="CO142">
        <f t="shared" si="180"/>
        <v>-1.9683598123789947E-2</v>
      </c>
      <c r="CP142">
        <f t="shared" si="180"/>
        <v>-1.5924949395524801E-2</v>
      </c>
      <c r="CQ142">
        <f t="shared" si="180"/>
        <v>-2.2129531840116012E-3</v>
      </c>
      <c r="CR142">
        <f t="shared" si="180"/>
        <v>2.1315384777187196E-2</v>
      </c>
      <c r="CS142">
        <f t="shared" si="180"/>
        <v>5.4424977112598305E-2</v>
      </c>
      <c r="CT142">
        <f t="shared" ref="CS141:DH156" si="181">2*SIN(CT$1)*COS($A142)</f>
        <v>0.34951864583741843</v>
      </c>
      <c r="CU142">
        <f t="shared" si="181"/>
        <v>0.32926759454739052</v>
      </c>
      <c r="CV142">
        <f t="shared" si="181"/>
        <v>0.30572661029404086</v>
      </c>
      <c r="CW142">
        <f t="shared" si="181"/>
        <v>0.27913090681041447</v>
      </c>
      <c r="CX142">
        <f t="shared" si="181"/>
        <v>0.24974621957433338</v>
      </c>
      <c r="CY142">
        <f t="shared" si="181"/>
        <v>0.21786615066740389</v>
      </c>
      <c r="CZ142">
        <f t="shared" si="181"/>
        <v>-0.19548465590390807</v>
      </c>
      <c r="DA142">
        <f t="shared" si="181"/>
        <v>-0.22884647427963339</v>
      </c>
      <c r="DB142">
        <f t="shared" si="181"/>
        <v>-0.25992173433094329</v>
      </c>
      <c r="DC142">
        <f t="shared" si="181"/>
        <v>-0.28839994233152066</v>
      </c>
      <c r="DD142">
        <f t="shared" si="181"/>
        <v>-0.31399655344066785</v>
      </c>
      <c r="DE142">
        <f t="shared" si="181"/>
        <v>-0.3364558147812966</v>
      </c>
      <c r="DF142">
        <f t="shared" si="181"/>
        <v>-0.35555332083813646</v>
      </c>
      <c r="DG142">
        <f t="shared" si="181"/>
        <v>-0.37109825564346338</v>
      </c>
      <c r="DH142">
        <f t="shared" si="181"/>
        <v>-0.38293529934717491</v>
      </c>
      <c r="DI142">
        <f t="shared" si="171"/>
        <v>-0.3909461801213901</v>
      </c>
      <c r="DJ142">
        <f t="shared" si="171"/>
        <v>-0.39505085589345795</v>
      </c>
      <c r="DK142">
        <f t="shared" si="171"/>
        <v>-0.39520831409988949</v>
      </c>
      <c r="DL142">
        <f t="shared" si="171"/>
        <v>-0.39141698147033477</v>
      </c>
      <c r="DM142">
        <f t="shared" si="171"/>
        <v>-0.38371473974718034</v>
      </c>
      <c r="DN142">
        <f t="shared" si="171"/>
        <v>-0.37217854718370147</v>
      </c>
      <c r="DO142">
        <f t="shared" si="171"/>
        <v>-0.35692366960263378</v>
      </c>
      <c r="DP142">
        <f t="shared" si="171"/>
        <v>-0.33810252869817575</v>
      </c>
      <c r="DQ142">
        <f t="shared" si="171"/>
        <v>-0.3159031790888025</v>
      </c>
      <c r="DR142">
        <f t="shared" si="171"/>
        <v>-0.29054742933768146</v>
      </c>
      <c r="DS142">
        <f t="shared" si="171"/>
        <v>-0.26228862571482942</v>
      </c>
      <c r="DT142">
        <f t="shared" si="171"/>
        <v>-0.23140912084492665</v>
      </c>
      <c r="DU142">
        <f t="shared" si="171"/>
        <v>-0.1982174525332272</v>
      </c>
      <c r="DV142">
        <f t="shared" si="171"/>
        <v>-0.16304526095779429</v>
      </c>
      <c r="DW142">
        <f t="shared" si="171"/>
        <v>-0.12624397503046872</v>
      </c>
      <c r="DX142">
        <f t="shared" si="171"/>
        <v>-8.8181301035348644E-2</v>
      </c>
      <c r="DY142">
        <f t="shared" si="172"/>
        <v>-4.9237548629145381E-2</v>
      </c>
      <c r="DZ142">
        <f t="shared" si="172"/>
        <v>-9.8018309128100334E-3</v>
      </c>
      <c r="EA142">
        <f t="shared" si="172"/>
        <v>2.973182345795158E-2</v>
      </c>
      <c r="EB142">
        <f t="shared" si="172"/>
        <v>6.8968407276755517E-2</v>
      </c>
      <c r="EC142">
        <f t="shared" si="172"/>
        <v>0.10751588156797451</v>
      </c>
      <c r="ED142">
        <f t="shared" si="172"/>
        <v>0.14498909271059221</v>
      </c>
      <c r="EE142">
        <f t="shared" si="172"/>
        <v>0.18101362076586705</v>
      </c>
      <c r="EF142">
        <f t="shared" si="172"/>
        <v>0.21522952055759711</v>
      </c>
      <c r="EG142">
        <f t="shared" si="172"/>
        <v>0.24729491812533619</v>
      </c>
      <c r="EH142">
        <f t="shared" si="172"/>
        <v>0.27688942661599858</v>
      </c>
      <c r="EI142">
        <f t="shared" si="172"/>
        <v>0.30371734748338997</v>
      </c>
      <c r="EJ142">
        <f t="shared" si="172"/>
        <v>0.32751062501033401</v>
      </c>
      <c r="EK142">
        <f t="shared" si="172"/>
        <v>0.34803152463279385</v>
      </c>
      <c r="EL142">
        <f t="shared" si="172"/>
        <v>0.36507500830504941</v>
      </c>
      <c r="EM142">
        <f t="shared" si="172"/>
        <v>0.37847078317207428</v>
      </c>
      <c r="EN142">
        <f t="shared" si="172"/>
        <v>0.3880850030794516</v>
      </c>
      <c r="EO142">
        <f t="shared" si="173"/>
        <v>0.39382160591990512</v>
      </c>
      <c r="EP142">
        <f t="shared" si="173"/>
        <v>0.39562327345412207</v>
      </c>
      <c r="EQ142">
        <f t="shared" si="173"/>
        <v>0.39347200401565263</v>
      </c>
      <c r="ER142">
        <f t="shared" si="173"/>
        <v>0.38738929237761083</v>
      </c>
      <c r="ES142">
        <f t="shared" si="173"/>
        <v>0.37743591498400664</v>
      </c>
      <c r="ET142">
        <f t="shared" si="173"/>
        <v>0.36371132269160822</v>
      </c>
      <c r="EU142">
        <f t="shared" si="173"/>
        <v>0.34635264708985397</v>
      </c>
      <c r="EV142">
        <f t="shared" si="173"/>
        <v>0.32553333032734144</v>
      </c>
      <c r="EW142">
        <f t="shared" si="173"/>
        <v>0.30146139213521045</v>
      </c>
      <c r="EX142">
        <f t="shared" si="173"/>
        <v>0.27437735136275138</v>
      </c>
      <c r="EY142">
        <f t="shared" si="173"/>
        <v>0.24455182279257007</v>
      </c>
      <c r="EZ142">
        <f t="shared" si="173"/>
        <v>0.21228281324713036</v>
      </c>
      <c r="FA142">
        <f t="shared" si="173"/>
        <v>0.17789274400309391</v>
      </c>
      <c r="FB142">
        <f t="shared" si="173"/>
        <v>0.1417252292645016</v>
      </c>
      <c r="FC142">
        <f t="shared" si="173"/>
        <v>0.10414164288322991</v>
      </c>
      <c r="FD142">
        <f t="shared" si="173"/>
        <v>6.5517507630919944E-2</v>
      </c>
      <c r="FE142">
        <f t="shared" si="174"/>
        <v>2.6238743099570434E-2</v>
      </c>
      <c r="FF142">
        <f t="shared" si="174"/>
        <v>-1.3302190279454658E-2</v>
      </c>
      <c r="FG142">
        <f t="shared" si="174"/>
        <v>-5.2710212570326938E-2</v>
      </c>
      <c r="FH142">
        <f t="shared" si="174"/>
        <v>-9.1591571840876934E-2</v>
      </c>
      <c r="FI142">
        <f t="shared" si="174"/>
        <v>-0.12955777840174054</v>
      </c>
      <c r="FJ142">
        <f t="shared" si="174"/>
        <v>-0.16622948646692165</v>
      </c>
      <c r="FK142">
        <f t="shared" si="174"/>
        <v>-0.20124028445148798</v>
      </c>
      <c r="FL142">
        <f t="shared" si="174"/>
        <v>-0.2342403560350089</v>
      </c>
      <c r="FM142">
        <f t="shared" si="174"/>
        <v>-0.26489997541059573</v>
      </c>
      <c r="FN142">
        <f t="shared" si="174"/>
        <v>-0.2929128017961693</v>
      </c>
      <c r="FO142">
        <f t="shared" si="174"/>
        <v>-0.31799894029029474</v>
      </c>
      <c r="FP142">
        <f t="shared" si="174"/>
        <v>-0.33990773848951361</v>
      </c>
      <c r="FQ142">
        <f t="shared" si="174"/>
        <v>-0.35842029092430533</v>
      </c>
      <c r="FR142">
        <f t="shared" si="174"/>
        <v>-0.37335162629017771</v>
      </c>
      <c r="FS142">
        <f t="shared" si="174"/>
        <v>-0.38455255561979784</v>
      </c>
      <c r="FT142">
        <f t="shared" si="174"/>
        <v>-0.39191116292983935</v>
      </c>
      <c r="FU142">
        <f t="shared" si="175"/>
        <v>-0.39535392344849246</v>
      </c>
      <c r="FV142">
        <f t="shared" si="175"/>
        <v>-0.39484643825068022</v>
      </c>
      <c r="FW142">
        <f t="shared" si="175"/>
        <v>-0.3903937779607467</v>
      </c>
      <c r="FX142">
        <f t="shared" si="175"/>
        <v>-0.38204043208845517</v>
      </c>
      <c r="FY142">
        <f t="shared" si="175"/>
        <v>-0.36986986450451265</v>
      </c>
      <c r="FZ142">
        <f t="shared" si="175"/>
        <v>-0.35400367949716305</v>
      </c>
      <c r="GA142">
        <f t="shared" si="175"/>
        <v>-0.33460040674233632</v>
      </c>
      <c r="GB142">
        <f t="shared" si="175"/>
        <v>-0.3118539173275291</v>
      </c>
      <c r="GC142">
        <f t="shared" si="175"/>
        <v>-0.28599148665598512</v>
      </c>
      <c r="GD142">
        <f t="shared" si="175"/>
        <v>-0.25727152358599115</v>
      </c>
      <c r="GE142">
        <f t="shared" si="175"/>
        <v>-0.22598098849498502</v>
      </c>
      <c r="GF142">
        <f t="shared" si="175"/>
        <v>-0.19243252606632025</v>
      </c>
      <c r="GG142">
        <f t="shared" si="175"/>
        <v>-0.15696134144693624</v>
      </c>
      <c r="GH142">
        <f t="shared" si="175"/>
        <v>-0.1199218509883363</v>
      </c>
      <c r="GI142">
        <f t="shared" si="175"/>
        <v>-8.1684141035554478E-2</v>
      </c>
      <c r="GJ142">
        <f t="shared" si="175"/>
        <v>-4.2630270146732527E-2</v>
      </c>
      <c r="GK142">
        <f t="shared" si="176"/>
        <v>-3.1504516902982108E-3</v>
      </c>
      <c r="GL142">
        <f t="shared" si="176"/>
        <v>3.6360845038025391E-2</v>
      </c>
      <c r="GM142">
        <f t="shared" si="176"/>
        <v>7.5508836222025713E-2</v>
      </c>
      <c r="GN142">
        <f t="shared" si="176"/>
        <v>0.11390236807439832</v>
      </c>
      <c r="GO142">
        <f t="shared" si="176"/>
        <v>0.15115782511608924</v>
      </c>
      <c r="GP142">
        <f t="shared" si="176"/>
        <v>0.18690296313535276</v>
      </c>
      <c r="GQ142">
        <f t="shared" si="176"/>
        <v>0.22078062852887459</v>
      </c>
      <c r="GR142">
        <f t="shared" si="176"/>
        <v>0.25245232686250751</v>
      </c>
      <c r="GS142">
        <f t="shared" si="176"/>
        <v>0.2816016049957758</v>
      </c>
      <c r="GT142">
        <f t="shared" si="176"/>
        <v>0.30793721297704085</v>
      </c>
      <c r="GU142">
        <f t="shared" si="176"/>
        <v>0.33119601411674771</v>
      </c>
      <c r="GV142">
        <f t="shared" si="176"/>
        <v>0.35114561416224754</v>
      </c>
      <c r="GW142">
        <f t="shared" si="176"/>
        <v>0.36758668330434524</v>
      </c>
      <c r="GX142">
        <f t="shared" si="176"/>
        <v>0.38035494781486912</v>
      </c>
      <c r="GY142">
        <f t="shared" si="176"/>
        <v>0.38932283141545648</v>
      </c>
      <c r="GZ142">
        <f t="shared" si="176"/>
        <v>0.39440072997755826</v>
      </c>
      <c r="HA142">
        <f t="shared" si="177"/>
        <v>0.39553790681727247</v>
      </c>
      <c r="HB142">
        <f t="shared" si="177"/>
        <v>0.39272299963951729</v>
      </c>
      <c r="HC142">
        <f t="shared" si="177"/>
        <v>0.38598413406632798</v>
      </c>
      <c r="HD142">
        <f t="shared" si="177"/>
        <v>0.37538864261493909</v>
      </c>
      <c r="HE142">
        <f t="shared" si="177"/>
        <v>0.36104239193352972</v>
      </c>
      <c r="HF142">
        <f t="shared" si="177"/>
        <v>0.34308872501666748</v>
      </c>
      <c r="HG142">
        <f t="shared" si="177"/>
        <v>0.32170702896949371</v>
      </c>
      <c r="HH142">
        <f t="shared" si="177"/>
        <v>0.29711094263106114</v>
      </c>
      <c r="HI142">
        <f t="shared" si="177"/>
        <v>0.26954622196567907</v>
      </c>
      <c r="HJ142">
        <f t="shared" si="177"/>
        <v>0.23928828455055179</v>
      </c>
      <c r="HK142">
        <f t="shared" si="177"/>
        <v>0.20663945769438483</v>
      </c>
      <c r="HL142">
        <f t="shared" si="177"/>
        <v>0.17192595768286001</v>
      </c>
      <c r="HM142">
        <f t="shared" si="177"/>
        <v>0.13549463033333251</v>
      </c>
      <c r="HN142">
        <f t="shared" si="177"/>
        <v>9.7709485426084319E-2</v>
      </c>
      <c r="HO142">
        <f t="shared" si="177"/>
        <v>5.8948059638921767E-2</v>
      </c>
      <c r="HP142">
        <f t="shared" si="177"/>
        <v>1.9597644325483575E-2</v>
      </c>
      <c r="HQ142">
        <f t="shared" si="178"/>
        <v>-1.9948584171933528E-2</v>
      </c>
      <c r="HR142">
        <f t="shared" si="178"/>
        <v>-5.9295493010431292E-2</v>
      </c>
      <c r="HS142">
        <f t="shared" si="178"/>
        <v>-9.8049940883252848E-2</v>
      </c>
      <c r="HT142">
        <f t="shared" si="178"/>
        <v>-0.1358247061577689</v>
      </c>
      <c r="HU142">
        <f t="shared" si="178"/>
        <v>-0.17224235586603642</v>
      </c>
      <c r="HV142">
        <f t="shared" si="178"/>
        <v>-0.20693901689024233</v>
      </c>
      <c r="HW142">
        <f t="shared" si="178"/>
        <v>-0.23956801166262648</v>
      </c>
      <c r="HX142">
        <f t="shared" si="178"/>
        <v>-0.26980332205313357</v>
      </c>
      <c r="HY142">
        <f t="shared" si="178"/>
        <v>-0.29734284683480561</v>
      </c>
      <c r="HZ142">
        <f t="shared" si="178"/>
        <v>-0.32191142017938262</v>
      </c>
      <c r="IA142">
        <f t="shared" si="178"/>
        <v>-0.34326356102329442</v>
      </c>
      <c r="IB142">
        <f t="shared" si="178"/>
        <v>-0.36118592583330955</v>
      </c>
      <c r="IC142">
        <f t="shared" si="178"/>
        <v>-0.3754994402645917</v>
      </c>
      <c r="ID142">
        <f t="shared" si="178"/>
        <v>-0.38606108841236186</v>
      </c>
      <c r="IE142">
        <f t="shared" si="178"/>
        <v>-0.3927653417795452</v>
      </c>
      <c r="IF142">
        <f t="shared" si="178"/>
        <v>-0.39554521368262768</v>
      </c>
      <c r="IG142">
        <f t="shared" si="179"/>
        <v>-0.39437292856045741</v>
      </c>
      <c r="IH142">
        <f t="shared" si="179"/>
        <v>-0.38926019949846913</v>
      </c>
      <c r="II142">
        <f t="shared" si="179"/>
        <v>-0.38025811119540692</v>
      </c>
      <c r="IJ142">
        <f t="shared" si="179"/>
        <v>-0.36745660954189963</v>
      </c>
      <c r="IK142">
        <f t="shared" si="179"/>
        <v>-0.35098360291085617</v>
      </c>
      <c r="IL142">
        <f t="shared" si="179"/>
        <v>-0.33100368413928083</v>
      </c>
      <c r="IM142">
        <f t="shared" si="179"/>
        <v>-0.3077164859710565</v>
      </c>
      <c r="IN142">
        <f t="shared" si="179"/>
        <v>-0.28135468639255684</v>
      </c>
      <c r="IO142">
        <f t="shared" si="179"/>
        <v>-0.25218168379111611</v>
      </c>
      <c r="IP142">
        <f t="shared" si="179"/>
        <v>-0.22048896516541724</v>
      </c>
      <c r="IQ142">
        <f t="shared" si="179"/>
        <v>-0.18659319368374611</v>
      </c>
      <c r="IR142">
        <f t="shared" si="179"/>
        <v>-0.15083304469029629</v>
      </c>
      <c r="IS142">
        <f t="shared" si="179"/>
        <v>-0.11356582177307803</v>
      </c>
      <c r="IT142">
        <f t="shared" si="179"/>
        <v>-7.516388670457147E-2</v>
      </c>
      <c r="IU142">
        <f t="shared" si="179"/>
        <v>-3.6010938925991817E-2</v>
      </c>
      <c r="IV142">
        <f t="shared" si="122"/>
        <v>3.5018182507039479E-3</v>
      </c>
    </row>
    <row r="143" spans="1:256" x14ac:dyDescent="0.2">
      <c r="A143">
        <v>141</v>
      </c>
      <c r="B143">
        <f t="shared" ref="B131:Q146" si="182">2*SIN(B$1)*COS($A143)</f>
        <v>-1.773257863448743</v>
      </c>
      <c r="C143">
        <f t="shared" si="182"/>
        <v>-1.7072245806743331</v>
      </c>
      <c r="D143">
        <f t="shared" si="182"/>
        <v>-1.6241332742232424</v>
      </c>
      <c r="E143">
        <f t="shared" si="182"/>
        <v>-1.5248141649631941</v>
      </c>
      <c r="F143">
        <f t="shared" si="182"/>
        <v>-1.4102596166033843</v>
      </c>
      <c r="G143">
        <f t="shared" si="182"/>
        <v>-1.2816142203243237</v>
      </c>
      <c r="H143">
        <f t="shared" si="182"/>
        <v>-1.1401633584011184</v>
      </c>
      <c r="I143">
        <f t="shared" si="182"/>
        <v>-0.98732036108866794</v>
      </c>
      <c r="J143">
        <f t="shared" si="182"/>
        <v>-0.82461238509293877</v>
      </c>
      <c r="K143">
        <f t="shared" si="182"/>
        <v>-0.65366515472597508</v>
      </c>
      <c r="L143">
        <f t="shared" si="182"/>
        <v>-0.47618671820594444</v>
      </c>
      <c r="M143">
        <f t="shared" si="182"/>
        <v>-0.29395038140401836</v>
      </c>
      <c r="N143">
        <f t="shared" si="182"/>
        <v>-0.1087769895581808</v>
      </c>
      <c r="O143">
        <f t="shared" si="182"/>
        <v>7.7483266010429971E-2</v>
      </c>
      <c r="P143">
        <f t="shared" si="182"/>
        <v>0.26296933439762704</v>
      </c>
      <c r="Q143">
        <f t="shared" ref="Q130:AF145" si="183">2*SIN(Q$1)*COS($A143)</f>
        <v>0.44582790012162693</v>
      </c>
      <c r="R143">
        <f t="shared" si="183"/>
        <v>0.62423190083872271</v>
      </c>
      <c r="S143">
        <f t="shared" si="183"/>
        <v>0.79639878274627041</v>
      </c>
      <c r="T143">
        <f t="shared" si="183"/>
        <v>0.9606083112710545</v>
      </c>
      <c r="U143">
        <f t="shared" si="183"/>
        <v>1.1152197590845085</v>
      </c>
      <c r="V143">
        <f t="shared" si="183"/>
        <v>1.2586882997078297</v>
      </c>
      <c r="W143">
        <f t="shared" si="183"/>
        <v>1.3895804429075054</v>
      </c>
      <c r="X143">
        <f t="shared" si="183"/>
        <v>1.5065883576558736</v>
      </c>
      <c r="Y143">
        <f t="shared" si="183"/>
        <v>1.6085429395464432</v>
      </c>
      <c r="Z143">
        <f t="shared" si="183"/>
        <v>1.6944254920986672</v>
      </c>
      <c r="AA143">
        <f t="shared" si="183"/>
        <v>1.7633779052364422</v>
      </c>
      <c r="AB143">
        <f t="shared" si="183"/>
        <v>1.8147112292403318</v>
      </c>
      <c r="AC143">
        <f t="shared" si="183"/>
        <v>1.8479125585054308</v>
      </c>
      <c r="AD143">
        <f t="shared" si="183"/>
        <v>1.8626501563246225</v>
      </c>
      <c r="AE143">
        <f t="shared" si="183"/>
        <v>1.8587767694920985</v>
      </c>
      <c r="AF143">
        <f t="shared" si="183"/>
        <v>1.8363310996087183</v>
      </c>
      <c r="AG143">
        <f t="shared" ref="AG130:AV145" si="184">2*SIN(AG$1)*COS($A143)</f>
        <v>1.7955374163884055</v>
      </c>
      <c r="AH143">
        <f t="shared" ref="AH129:AW144" si="185">2*SIN(AH$1)*COS($A143)</f>
        <v>1.7368033168292982</v>
      </c>
      <c r="AI143">
        <f t="shared" si="185"/>
        <v>1.6607156526392797</v>
      </c>
      <c r="AJ143">
        <f t="shared" si="185"/>
        <v>1.5680346666076981</v>
      </c>
      <c r="AK143">
        <f t="shared" si="185"/>
        <v>1.4596863965107203</v>
      </c>
      <c r="AL143">
        <f t="shared" si="185"/>
        <v>1.3367534224479791</v>
      </c>
      <c r="AM143">
        <f t="shared" si="185"/>
        <v>1.2004640500600712</v>
      </c>
      <c r="AN143">
        <f t="shared" si="185"/>
        <v>1.0521800377046209</v>
      </c>
      <c r="AO143">
        <f t="shared" si="185"/>
        <v>0.89338299021690171</v>
      </c>
      <c r="AP143">
        <f t="shared" si="185"/>
        <v>0.72565955520409042</v>
      </c>
      <c r="AQ143">
        <f t="shared" si="185"/>
        <v>0.55068556978683725</v>
      </c>
      <c r="AR143">
        <f t="shared" si="185"/>
        <v>0.37020931618872344</v>
      </c>
      <c r="AS143">
        <f t="shared" si="185"/>
        <v>0.18603405347817825</v>
      </c>
      <c r="AT143">
        <f t="shared" si="185"/>
        <v>-3.6411570573515719E-14</v>
      </c>
      <c r="AU143">
        <f t="shared" si="185"/>
        <v>-0.18603405347825225</v>
      </c>
      <c r="AV143">
        <f t="shared" si="185"/>
        <v>-0.37020931618879466</v>
      </c>
      <c r="AW143">
        <f t="shared" si="185"/>
        <v>-0.55068556978692629</v>
      </c>
      <c r="AX143">
        <f t="shared" ref="AX130:BM145" si="186">2*SIN(AX$1)*COS($A143)</f>
        <v>-0.72565955520417624</v>
      </c>
      <c r="AY143">
        <f t="shared" si="186"/>
        <v>-0.89338299021698175</v>
      </c>
      <c r="AZ143">
        <f t="shared" si="186"/>
        <v>-1.0521800377046961</v>
      </c>
      <c r="BA143">
        <f t="shared" si="186"/>
        <v>-1.2004640500601411</v>
      </c>
      <c r="BB143">
        <f t="shared" si="186"/>
        <v>-1.3367534224480442</v>
      </c>
      <c r="BC143">
        <f t="shared" si="186"/>
        <v>-1.4596863965107783</v>
      </c>
      <c r="BD143">
        <f t="shared" si="186"/>
        <v>-1.5680346666077483</v>
      </c>
      <c r="BE143">
        <f t="shared" si="186"/>
        <v>-1.6607156526393219</v>
      </c>
      <c r="BF143">
        <f t="shared" si="186"/>
        <v>-1.736803316829332</v>
      </c>
      <c r="BG143">
        <f t="shared" si="186"/>
        <v>-1.7955374163884301</v>
      </c>
      <c r="BH143">
        <f t="shared" si="186"/>
        <v>-1.8363310996087341</v>
      </c>
      <c r="BI143">
        <f t="shared" si="186"/>
        <v>-1.8587767694921049</v>
      </c>
      <c r="BJ143">
        <f t="shared" si="186"/>
        <v>-1.8626501563246205</v>
      </c>
      <c r="BK143">
        <f t="shared" si="186"/>
        <v>-1.8479125585054212</v>
      </c>
      <c r="BL143">
        <f t="shared" ref="BL129:CA144" si="187">2*SIN(BL$1)*COS($A143)</f>
        <v>-1.8147112292403149</v>
      </c>
      <c r="BM143">
        <f t="shared" si="187"/>
        <v>-1.7633779052364178</v>
      </c>
      <c r="BN143">
        <f t="shared" si="187"/>
        <v>-1.6944254920986361</v>
      </c>
      <c r="BO143">
        <f t="shared" si="187"/>
        <v>-1.6085429395464057</v>
      </c>
      <c r="BP143">
        <f t="shared" si="187"/>
        <v>-1.5065883576558186</v>
      </c>
      <c r="BQ143">
        <f t="shared" si="187"/>
        <v>-1.3895804429074436</v>
      </c>
      <c r="BR143">
        <f t="shared" si="187"/>
        <v>-1.2586882997077613</v>
      </c>
      <c r="BS143">
        <f t="shared" si="187"/>
        <v>-1.1152197590844335</v>
      </c>
      <c r="BT143">
        <f t="shared" si="187"/>
        <v>-0.96060831127097446</v>
      </c>
      <c r="BU143">
        <f t="shared" si="187"/>
        <v>-0.79639878274618592</v>
      </c>
      <c r="BV143">
        <f t="shared" si="187"/>
        <v>-0.62423190083863545</v>
      </c>
      <c r="BW143">
        <f t="shared" si="187"/>
        <v>-0.44582790012153695</v>
      </c>
      <c r="BX143">
        <f t="shared" si="187"/>
        <v>-0.26296933439753445</v>
      </c>
      <c r="BY143">
        <f t="shared" si="187"/>
        <v>-7.7483266010336546E-2</v>
      </c>
      <c r="BZ143">
        <f t="shared" si="187"/>
        <v>0.10877698955827414</v>
      </c>
      <c r="CA143">
        <f t="shared" si="187"/>
        <v>0.2939503814041099</v>
      </c>
      <c r="CB143">
        <f t="shared" ref="CB130:CQ145" si="188">2*SIN(CB$1)*COS($A143)</f>
        <v>0.47618671820603403</v>
      </c>
      <c r="CC143">
        <f t="shared" si="188"/>
        <v>0.65366515472604481</v>
      </c>
      <c r="CD143">
        <f t="shared" si="188"/>
        <v>0.82461238509300561</v>
      </c>
      <c r="CE143">
        <f t="shared" si="188"/>
        <v>0.987320361088731</v>
      </c>
      <c r="CF143">
        <f t="shared" si="188"/>
        <v>1.1401633584011774</v>
      </c>
      <c r="CG143">
        <f t="shared" si="188"/>
        <v>1.2816142203243777</v>
      </c>
      <c r="CH143">
        <f t="shared" si="188"/>
        <v>1.4102596166034331</v>
      </c>
      <c r="CI143">
        <f t="shared" si="188"/>
        <v>1.5248141649632485</v>
      </c>
      <c r="CJ143">
        <f t="shared" si="188"/>
        <v>1.6241332742232877</v>
      </c>
      <c r="CK143">
        <f t="shared" si="188"/>
        <v>1.7072245806743704</v>
      </c>
      <c r="CL143">
        <f t="shared" si="188"/>
        <v>1.7732578634487717</v>
      </c>
      <c r="CM143">
        <f t="shared" si="188"/>
        <v>1.8215733398127101</v>
      </c>
      <c r="CN143">
        <f t="shared" si="188"/>
        <v>1.851688257497331</v>
      </c>
      <c r="CO143">
        <f t="shared" si="188"/>
        <v>1.8633017181997975</v>
      </c>
      <c r="CP143">
        <f t="shared" si="188"/>
        <v>1.8562976840596705</v>
      </c>
      <c r="CQ143">
        <f t="shared" si="188"/>
        <v>1.830746137070852</v>
      </c>
      <c r="CR143">
        <f t="shared" ref="CR143:DG158" si="189">2*SIN(CR$1)*COS($A143)</f>
        <v>1.7869023798446364</v>
      </c>
      <c r="CS143">
        <f t="shared" si="181"/>
        <v>1.7252044847104075</v>
      </c>
      <c r="CT143">
        <f t="shared" si="181"/>
        <v>1.6462689166417357</v>
      </c>
      <c r="CU143">
        <f t="shared" si="181"/>
        <v>1.5508843737421325</v>
      </c>
      <c r="CV143">
        <f t="shared" si="181"/>
        <v>1.440003906834312</v>
      </c>
      <c r="CW143">
        <f t="shared" si="181"/>
        <v>1.3147353968914095</v>
      </c>
      <c r="CX143">
        <f t="shared" si="181"/>
        <v>1.1763304854564369</v>
      </c>
      <c r="CY143">
        <f t="shared" si="181"/>
        <v>1.0261720686540108</v>
      </c>
      <c r="CZ143">
        <f t="shared" si="181"/>
        <v>-0.92075291698373851</v>
      </c>
      <c r="DA143">
        <f t="shared" si="181"/>
        <v>-1.0778905268042782</v>
      </c>
      <c r="DB143">
        <f t="shared" si="181"/>
        <v>-1.2242582107842248</v>
      </c>
      <c r="DC143">
        <f t="shared" si="181"/>
        <v>-1.3583935114079759</v>
      </c>
      <c r="DD143">
        <f t="shared" si="181"/>
        <v>-1.478956193090935</v>
      </c>
      <c r="DE143">
        <f t="shared" si="181"/>
        <v>-1.584741633370448</v>
      </c>
      <c r="DF143">
        <f t="shared" si="181"/>
        <v>-1.6746928590952614</v>
      </c>
      <c r="DG143">
        <f t="shared" si="181"/>
        <v>-1.7479111073518534</v>
      </c>
      <c r="DH143">
        <f t="shared" si="181"/>
        <v>-1.8036648056063795</v>
      </c>
      <c r="DI143">
        <f t="shared" si="171"/>
        <v>-1.8413968813356039</v>
      </c>
      <c r="DJ143">
        <f t="shared" si="171"/>
        <v>-1.8607303281114049</v>
      </c>
      <c r="DK143">
        <f t="shared" si="171"/>
        <v>-1.8614719725243869</v>
      </c>
      <c r="DL143">
        <f t="shared" si="171"/>
        <v>-1.8436144043087306</v>
      </c>
      <c r="DM143">
        <f t="shared" si="171"/>
        <v>-1.8073360503831195</v>
      </c>
      <c r="DN143">
        <f t="shared" si="171"/>
        <v>-1.7529993920679492</v>
      </c>
      <c r="DO143">
        <f t="shared" si="171"/>
        <v>-1.6811473432917918</v>
      </c>
      <c r="DP143">
        <f t="shared" si="171"/>
        <v>-1.5924978259748921</v>
      </c>
      <c r="DQ143">
        <f t="shared" si="171"/>
        <v>-1.4879365967906448</v>
      </c>
      <c r="DR143">
        <f t="shared" si="171"/>
        <v>-1.3685083969777119</v>
      </c>
      <c r="DS143">
        <f t="shared" si="171"/>
        <v>-1.23540651363091</v>
      </c>
      <c r="DT143">
        <f t="shared" si="171"/>
        <v>-1.0899608567710046</v>
      </c>
      <c r="DU143">
        <f t="shared" si="171"/>
        <v>-0.93362467132340288</v>
      </c>
      <c r="DV143">
        <f t="shared" si="171"/>
        <v>-0.76796001677522296</v>
      </c>
      <c r="DW143">
        <f t="shared" si="171"/>
        <v>-0.59462215959325582</v>
      </c>
      <c r="DX143">
        <f t="shared" si="171"/>
        <v>-0.4153430343485861</v>
      </c>
      <c r="DY143">
        <f t="shared" si="172"/>
        <v>-0.23191393879885558</v>
      </c>
      <c r="DZ143">
        <f t="shared" si="172"/>
        <v>-4.6167635833206037E-2</v>
      </c>
      <c r="EA143">
        <f t="shared" si="172"/>
        <v>0.14003995888869747</v>
      </c>
      <c r="EB143">
        <f t="shared" si="172"/>
        <v>0.32484832063244107</v>
      </c>
      <c r="EC143">
        <f t="shared" si="172"/>
        <v>0.5064109053370035</v>
      </c>
      <c r="ED143">
        <f t="shared" si="172"/>
        <v>0.68291359967263088</v>
      </c>
      <c r="EE143">
        <f t="shared" si="172"/>
        <v>0.85259284706154947</v>
      </c>
      <c r="EF143">
        <f t="shared" si="172"/>
        <v>1.013753268552354</v>
      </c>
      <c r="EG143">
        <f t="shared" si="172"/>
        <v>1.1647846024860615</v>
      </c>
      <c r="EH143">
        <f t="shared" si="172"/>
        <v>1.304177793698327</v>
      </c>
      <c r="EI143">
        <f t="shared" si="172"/>
        <v>1.4305400714998235</v>
      </c>
      <c r="EJ143">
        <f t="shared" si="172"/>
        <v>1.5426088657805688</v>
      </c>
      <c r="EK143">
        <f t="shared" si="172"/>
        <v>1.6392644221931303</v>
      </c>
      <c r="EL143">
        <f t="shared" si="172"/>
        <v>1.7195409903679133</v>
      </c>
      <c r="EM143">
        <f t="shared" si="172"/>
        <v>1.7826364733716205</v>
      </c>
      <c r="EN143">
        <f t="shared" si="172"/>
        <v>1.8279204419946729</v>
      </c>
      <c r="EO143">
        <f t="shared" si="173"/>
        <v>1.8549404337914777</v>
      </c>
      <c r="EP143">
        <f t="shared" si="173"/>
        <v>1.8634264739356239</v>
      </c>
      <c r="EQ143">
        <f t="shared" si="173"/>
        <v>1.8532937727191028</v>
      </c>
      <c r="ER143">
        <f t="shared" si="173"/>
        <v>1.8246435727430446</v>
      </c>
      <c r="ES143">
        <f t="shared" si="173"/>
        <v>1.7777621373351116</v>
      </c>
      <c r="ET143">
        <f t="shared" si="173"/>
        <v>1.7131178903009598</v>
      </c>
      <c r="EU143">
        <f t="shared" si="173"/>
        <v>1.6313567355884067</v>
      </c>
      <c r="EV143">
        <f t="shared" si="173"/>
        <v>1.5332956036286955</v>
      </c>
      <c r="EW143">
        <f t="shared" si="173"/>
        <v>1.4199142888376668</v>
      </c>
      <c r="EX143">
        <f t="shared" si="173"/>
        <v>1.292345659833831</v>
      </c>
      <c r="EY143">
        <f t="shared" si="173"/>
        <v>1.151864340189616</v>
      </c>
      <c r="EZ143">
        <f t="shared" si="173"/>
        <v>0.99987397281395474</v>
      </c>
      <c r="FA143">
        <f t="shared" si="173"/>
        <v>0.8378931952163291</v>
      </c>
      <c r="FB143">
        <f t="shared" si="173"/>
        <v>0.66754046578276816</v>
      </c>
      <c r="FC143">
        <f t="shared" si="173"/>
        <v>0.49051789267464319</v>
      </c>
      <c r="FD143">
        <f t="shared" si="173"/>
        <v>0.30859422692657423</v>
      </c>
      <c r="FE143">
        <f t="shared" si="174"/>
        <v>0.12358718967074402</v>
      </c>
      <c r="FF143">
        <f t="shared" si="174"/>
        <v>-6.2654689931782762E-2</v>
      </c>
      <c r="FG143">
        <f t="shared" si="174"/>
        <v>-0.24827054458339809</v>
      </c>
      <c r="FH143">
        <f t="shared" si="174"/>
        <v>-0.43140576202087028</v>
      </c>
      <c r="FI143">
        <f t="shared" si="174"/>
        <v>-0.6102305156880119</v>
      </c>
      <c r="FJ143">
        <f t="shared" si="174"/>
        <v>-0.78295804775778888</v>
      </c>
      <c r="FK143">
        <f t="shared" si="174"/>
        <v>-0.94786252182589081</v>
      </c>
      <c r="FL143">
        <f t="shared" si="174"/>
        <v>-1.1032962668976012</v>
      </c>
      <c r="FM143">
        <f t="shared" si="174"/>
        <v>-1.2477062403717309</v>
      </c>
      <c r="FN143">
        <f t="shared" si="174"/>
        <v>-1.3796495455289119</v>
      </c>
      <c r="FO143">
        <f t="shared" si="174"/>
        <v>-1.4978078484786745</v>
      </c>
      <c r="FP143">
        <f t="shared" si="174"/>
        <v>-1.6010005505158864</v>
      </c>
      <c r="FQ143">
        <f t="shared" si="174"/>
        <v>-1.6881965842727644</v>
      </c>
      <c r="FR143">
        <f t="shared" si="174"/>
        <v>-1.7585247158031871</v>
      </c>
      <c r="FS143">
        <f t="shared" si="174"/>
        <v>-1.8112822496642897</v>
      </c>
      <c r="FT143">
        <f t="shared" si="174"/>
        <v>-1.8459420500170558</v>
      </c>
      <c r="FU143">
        <f t="shared" si="175"/>
        <v>-1.8621578075933665</v>
      </c>
      <c r="FV143">
        <f t="shared" si="175"/>
        <v>-1.8597674999037368</v>
      </c>
      <c r="FW143">
        <f t="shared" si="175"/>
        <v>-1.8387950101124704</v>
      </c>
      <c r="FX143">
        <f t="shared" si="175"/>
        <v>-1.7994498884049783</v>
      </c>
      <c r="FY143">
        <f t="shared" si="175"/>
        <v>-1.742125258231594</v>
      </c>
      <c r="FZ143">
        <f t="shared" si="175"/>
        <v>-1.6673938883480064</v>
      </c>
      <c r="GA143">
        <f t="shared" si="175"/>
        <v>-1.5760024698991855</v>
      </c>
      <c r="GB143">
        <f t="shared" si="175"/>
        <v>-1.468864155728284</v>
      </c>
      <c r="GC143">
        <f t="shared" si="175"/>
        <v>-1.3470494364552825</v>
      </c>
      <c r="GD143">
        <f t="shared" si="175"/>
        <v>-1.2117754444885631</v>
      </c>
      <c r="GE143">
        <f t="shared" si="175"/>
        <v>-1.0643937928402205</v>
      </c>
      <c r="GF143">
        <f t="shared" si="175"/>
        <v>-0.90637707025562764</v>
      </c>
      <c r="GG143">
        <f t="shared" si="175"/>
        <v>-0.7393041275934632</v>
      </c>
      <c r="GH143">
        <f t="shared" si="175"/>
        <v>-0.56484430246984119</v>
      </c>
      <c r="GI143">
        <f t="shared" si="175"/>
        <v>-0.38474073978864282</v>
      </c>
      <c r="GJ143">
        <f t="shared" si="175"/>
        <v>-0.20079297481385619</v>
      </c>
      <c r="GK143">
        <f t="shared" si="176"/>
        <v>-1.4838952808062494E-2</v>
      </c>
      <c r="GL143">
        <f t="shared" si="176"/>
        <v>0.17126333510908701</v>
      </c>
      <c r="GM143">
        <f t="shared" si="176"/>
        <v>0.35565441639395506</v>
      </c>
      <c r="GN143">
        <f t="shared" si="176"/>
        <v>0.53649191631393434</v>
      </c>
      <c r="GO143">
        <f t="shared" si="176"/>
        <v>0.71196896634675744</v>
      </c>
      <c r="GP143">
        <f t="shared" si="176"/>
        <v>0.88033225781348801</v>
      </c>
      <c r="GQ143">
        <f t="shared" si="176"/>
        <v>1.0398995603593073</v>
      </c>
      <c r="GR143">
        <f t="shared" si="176"/>
        <v>1.1890765302431034</v>
      </c>
      <c r="GS143">
        <f t="shared" si="176"/>
        <v>1.3263726404931586</v>
      </c>
      <c r="GT143">
        <f t="shared" si="176"/>
        <v>1.4504160737599088</v>
      </c>
      <c r="GU143">
        <f t="shared" si="176"/>
        <v>1.5599674290614562</v>
      </c>
      <c r="GV143">
        <f t="shared" si="176"/>
        <v>1.6539321054684992</v>
      </c>
      <c r="GW143">
        <f t="shared" si="176"/>
        <v>1.7313712389949643</v>
      </c>
      <c r="GX143">
        <f t="shared" si="176"/>
        <v>1.7915110834166346</v>
      </c>
      <c r="GY143">
        <f t="shared" si="176"/>
        <v>1.8337507412876357</v>
      </c>
      <c r="GZ143">
        <f t="shared" si="176"/>
        <v>1.8576681679090941</v>
      </c>
      <c r="HA143">
        <f t="shared" si="177"/>
        <v>1.8630243882602602</v>
      </c>
      <c r="HB143">
        <f t="shared" si="177"/>
        <v>1.8497658847579157</v>
      </c>
      <c r="HC143">
        <f t="shared" si="177"/>
        <v>1.8180251319863765</v>
      </c>
      <c r="HD143">
        <f t="shared" si="177"/>
        <v>1.768119273055238</v>
      </c>
      <c r="HE143">
        <f t="shared" si="177"/>
        <v>1.7005469508102595</v>
      </c>
      <c r="HF143">
        <f t="shared" si="177"/>
        <v>1.6159833255588676</v>
      </c>
      <c r="HG143">
        <f t="shared" si="177"/>
        <v>1.5152733290915628</v>
      </c>
      <c r="HH143">
        <f t="shared" si="177"/>
        <v>1.3994232224027394</v>
      </c>
      <c r="HI143">
        <f t="shared" si="177"/>
        <v>1.2695905414634827</v>
      </c>
      <c r="HJ143">
        <f t="shared" si="177"/>
        <v>1.1270725315047641</v>
      </c>
      <c r="HK143">
        <f t="shared" si="177"/>
        <v>0.97329318537189069</v>
      </c>
      <c r="HL143">
        <f t="shared" si="177"/>
        <v>0.80978901545873927</v>
      </c>
      <c r="HM143">
        <f t="shared" si="177"/>
        <v>0.63819370138377762</v>
      </c>
      <c r="HN143">
        <f t="shared" si="177"/>
        <v>0.46022176680337928</v>
      </c>
      <c r="HO143">
        <f t="shared" si="177"/>
        <v>0.27765144845817802</v>
      </c>
      <c r="HP143">
        <f t="shared" si="177"/>
        <v>9.2306928619342699E-2</v>
      </c>
      <c r="HQ143">
        <f t="shared" si="178"/>
        <v>-9.3959891537636689E-2</v>
      </c>
      <c r="HR143">
        <f t="shared" si="178"/>
        <v>-0.27928789551738936</v>
      </c>
      <c r="HS143">
        <f t="shared" si="178"/>
        <v>-0.46182534716543616</v>
      </c>
      <c r="HT143">
        <f t="shared" si="178"/>
        <v>-0.63974839260376282</v>
      </c>
      <c r="HU143">
        <f t="shared" si="178"/>
        <v>-0.81127928357590151</v>
      </c>
      <c r="HV143">
        <f t="shared" si="178"/>
        <v>-0.97470414011982065</v>
      </c>
      <c r="HW143">
        <f t="shared" si="178"/>
        <v>-1.1283900750900202</v>
      </c>
      <c r="HX143">
        <f t="shared" si="178"/>
        <v>-1.2708015094260878</v>
      </c>
      <c r="HY143">
        <f t="shared" si="178"/>
        <v>-1.4005155151510944</v>
      </c>
      <c r="HZ143">
        <f t="shared" si="178"/>
        <v>-1.5162360327975946</v>
      </c>
      <c r="IA143">
        <f t="shared" si="178"/>
        <v>-1.6168068212053734</v>
      </c>
      <c r="IB143">
        <f t="shared" si="178"/>
        <v>-1.7012230103009507</v>
      </c>
      <c r="IC143">
        <f t="shared" si="178"/>
        <v>-1.7686411414271614</v>
      </c>
      <c r="ID143">
        <f t="shared" si="178"/>
        <v>-1.8183875949032622</v>
      </c>
      <c r="IE143">
        <f t="shared" si="178"/>
        <v>-1.8499653206101148</v>
      </c>
      <c r="IF143">
        <f t="shared" si="178"/>
        <v>-1.8630588043506622</v>
      </c>
      <c r="IG143">
        <f t="shared" si="179"/>
        <v>-1.8575372203635001</v>
      </c>
      <c r="IH143">
        <f t="shared" si="179"/>
        <v>-1.8334557384906347</v>
      </c>
      <c r="II143">
        <f t="shared" si="179"/>
        <v>-1.7910549729386618</v>
      </c>
      <c r="IJ143">
        <f t="shared" si="179"/>
        <v>-1.7307585781411441</v>
      </c>
      <c r="IK143">
        <f t="shared" si="179"/>
        <v>-1.6531690157435641</v>
      </c>
      <c r="IL143">
        <f t="shared" si="179"/>
        <v>-1.559061535005694</v>
      </c>
      <c r="IM143">
        <f t="shared" si="179"/>
        <v>-1.4493764267672715</v>
      </c>
      <c r="IN143">
        <f t="shared" si="179"/>
        <v>-1.3252096283727437</v>
      </c>
      <c r="IO143">
        <f t="shared" si="179"/>
        <v>-1.1878017734275732</v>
      </c>
      <c r="IP143">
        <f t="shared" si="179"/>
        <v>-1.0385257957973835</v>
      </c>
      <c r="IQ143">
        <f t="shared" si="179"/>
        <v>-0.87887321170656763</v>
      </c>
      <c r="IR143">
        <f t="shared" si="179"/>
        <v>-0.71043921700123802</v>
      </c>
      <c r="IS143">
        <f t="shared" si="179"/>
        <v>-0.53490674847962072</v>
      </c>
      <c r="IT143">
        <f t="shared" si="179"/>
        <v>-0.35402966854385143</v>
      </c>
      <c r="IU143">
        <f t="shared" si="179"/>
        <v>-0.16961524118664781</v>
      </c>
      <c r="IV143">
        <f t="shared" si="122"/>
        <v>1.6493925593154921E-2</v>
      </c>
    </row>
    <row r="144" spans="1:256" x14ac:dyDescent="0.2">
      <c r="A144">
        <v>142</v>
      </c>
      <c r="B144">
        <f t="shared" si="182"/>
        <v>-1.5397110105084155</v>
      </c>
      <c r="C144">
        <f t="shared" si="182"/>
        <v>-1.4823746384874641</v>
      </c>
      <c r="D144">
        <f t="shared" si="182"/>
        <v>-1.4102268690866537</v>
      </c>
      <c r="E144">
        <f t="shared" si="182"/>
        <v>-1.3239885789689543</v>
      </c>
      <c r="F144">
        <f t="shared" si="182"/>
        <v>-1.2245214326226348</v>
      </c>
      <c r="G144">
        <f t="shared" si="182"/>
        <v>-1.1128192728945194</v>
      </c>
      <c r="H144">
        <f t="shared" si="182"/>
        <v>-0.98999819084078688</v>
      </c>
      <c r="I144">
        <f t="shared" si="182"/>
        <v>-0.85728537411406691</v>
      </c>
      <c r="J144">
        <f t="shared" si="182"/>
        <v>-0.71600684531006664</v>
      </c>
      <c r="K144">
        <f t="shared" si="182"/>
        <v>-0.56757421278812392</v>
      </c>
      <c r="L144">
        <f t="shared" si="182"/>
        <v>-0.41347056634707774</v>
      </c>
      <c r="M144">
        <f t="shared" si="182"/>
        <v>-0.25523565868230413</v>
      </c>
      <c r="N144">
        <f t="shared" si="182"/>
        <v>-9.4450520685668546E-2</v>
      </c>
      <c r="O144">
        <f t="shared" si="182"/>
        <v>6.7278335692467092E-2</v>
      </c>
      <c r="P144">
        <f t="shared" si="182"/>
        <v>0.22833496917962462</v>
      </c>
      <c r="Q144">
        <f t="shared" si="183"/>
        <v>0.38711015513224439</v>
      </c>
      <c r="R144">
        <f t="shared" si="183"/>
        <v>0.54201746437638787</v>
      </c>
      <c r="S144">
        <f t="shared" si="183"/>
        <v>0.69150911428363548</v>
      </c>
      <c r="T144">
        <f t="shared" si="183"/>
        <v>0.83409143370348338</v>
      </c>
      <c r="U144">
        <f t="shared" si="183"/>
        <v>0.96833978723173697</v>
      </c>
      <c r="V144">
        <f t="shared" si="183"/>
        <v>1.092912809696547</v>
      </c>
      <c r="W144">
        <f t="shared" si="183"/>
        <v>1.2065658086358129</v>
      </c>
      <c r="X144">
        <f t="shared" si="183"/>
        <v>1.3081632008528192</v>
      </c>
      <c r="Y144">
        <f t="shared" si="183"/>
        <v>1.3966898587881669</v>
      </c>
      <c r="Z144">
        <f t="shared" si="183"/>
        <v>1.4712612533387874</v>
      </c>
      <c r="AA144">
        <f t="shared" si="183"/>
        <v>1.531132291780358</v>
      </c>
      <c r="AB144">
        <f t="shared" si="183"/>
        <v>1.5757047624875038</v>
      </c>
      <c r="AC144">
        <f t="shared" si="183"/>
        <v>1.6045333120666192</v>
      </c>
      <c r="AD144">
        <f t="shared" si="183"/>
        <v>1.6173298951797612</v>
      </c>
      <c r="AE144">
        <f t="shared" si="183"/>
        <v>1.61396665259845</v>
      </c>
      <c r="AF144">
        <f t="shared" si="183"/>
        <v>1.5944771887308185</v>
      </c>
      <c r="AG144">
        <f t="shared" si="184"/>
        <v>1.5590562358574724</v>
      </c>
      <c r="AH144">
        <f t="shared" si="185"/>
        <v>1.5080577084309119</v>
      </c>
      <c r="AI144">
        <f t="shared" si="185"/>
        <v>1.4419911668793115</v>
      </c>
      <c r="AJ144">
        <f t="shared" si="185"/>
        <v>1.3615167262471595</v>
      </c>
      <c r="AK144">
        <f t="shared" si="185"/>
        <v>1.2674384605439388</v>
      </c>
      <c r="AL144">
        <f t="shared" si="185"/>
        <v>1.1606963687024161</v>
      </c>
      <c r="AM144">
        <f t="shared" si="185"/>
        <v>1.0423569824200276</v>
      </c>
      <c r="AN144">
        <f t="shared" si="185"/>
        <v>0.9136027097267081</v>
      </c>
      <c r="AO144">
        <f t="shared" si="185"/>
        <v>0.77572002075470092</v>
      </c>
      <c r="AP144">
        <f t="shared" si="185"/>
        <v>0.63008659375426124</v>
      </c>
      <c r="AQ144">
        <f t="shared" si="185"/>
        <v>0.47815754978796554</v>
      </c>
      <c r="AR144">
        <f t="shared" si="185"/>
        <v>0.3214509136420618</v>
      </c>
      <c r="AS144">
        <f t="shared" si="185"/>
        <v>0.16153244622458832</v>
      </c>
      <c r="AT144">
        <f t="shared" si="185"/>
        <v>-3.1615986189910903E-14</v>
      </c>
      <c r="AU144">
        <f t="shared" si="185"/>
        <v>-0.16153244622465257</v>
      </c>
      <c r="AV144">
        <f t="shared" si="185"/>
        <v>-0.32145091364212364</v>
      </c>
      <c r="AW144">
        <f t="shared" si="185"/>
        <v>-0.47815754978804287</v>
      </c>
      <c r="AX144">
        <f t="shared" si="186"/>
        <v>-0.63008659375433573</v>
      </c>
      <c r="AY144">
        <f t="shared" si="186"/>
        <v>-0.77572002075477042</v>
      </c>
      <c r="AZ144">
        <f t="shared" si="186"/>
        <v>-0.91360270972677349</v>
      </c>
      <c r="BA144">
        <f t="shared" si="186"/>
        <v>-1.0423569824200885</v>
      </c>
      <c r="BB144">
        <f t="shared" si="186"/>
        <v>-1.1606963687024725</v>
      </c>
      <c r="BC144">
        <f t="shared" si="186"/>
        <v>-1.267438460543989</v>
      </c>
      <c r="BD144">
        <f t="shared" si="186"/>
        <v>-1.361516726247203</v>
      </c>
      <c r="BE144">
        <f t="shared" si="186"/>
        <v>-1.4419911668793481</v>
      </c>
      <c r="BF144">
        <f t="shared" si="186"/>
        <v>-1.5080577084309412</v>
      </c>
      <c r="BG144">
        <f t="shared" si="186"/>
        <v>-1.559056235857494</v>
      </c>
      <c r="BH144">
        <f t="shared" si="186"/>
        <v>-1.5944771887308322</v>
      </c>
      <c r="BI144">
        <f t="shared" si="186"/>
        <v>-1.6139666525984557</v>
      </c>
      <c r="BJ144">
        <f t="shared" si="186"/>
        <v>-1.6173298951797592</v>
      </c>
      <c r="BK144">
        <f t="shared" si="186"/>
        <v>-1.604533312066611</v>
      </c>
      <c r="BL144">
        <f t="shared" si="187"/>
        <v>-1.5757047624874891</v>
      </c>
      <c r="BM144">
        <f t="shared" si="187"/>
        <v>-1.5311322917803369</v>
      </c>
      <c r="BN144">
        <f t="shared" si="187"/>
        <v>-1.4712612533387606</v>
      </c>
      <c r="BO144">
        <f t="shared" si="187"/>
        <v>-1.396689858788134</v>
      </c>
      <c r="BP144">
        <f t="shared" si="187"/>
        <v>-1.3081632008527715</v>
      </c>
      <c r="BQ144">
        <f t="shared" si="187"/>
        <v>-1.2065658086357594</v>
      </c>
      <c r="BR144">
        <f t="shared" si="187"/>
        <v>-1.0929128096964877</v>
      </c>
      <c r="BS144">
        <f t="shared" si="187"/>
        <v>-0.96833978723167191</v>
      </c>
      <c r="BT144">
        <f t="shared" si="187"/>
        <v>-0.83409143370341388</v>
      </c>
      <c r="BU144">
        <f t="shared" si="187"/>
        <v>-0.6915091142835621</v>
      </c>
      <c r="BV144">
        <f t="shared" si="187"/>
        <v>-0.54201746437631215</v>
      </c>
      <c r="BW144">
        <f t="shared" si="187"/>
        <v>-0.38711015513216629</v>
      </c>
      <c r="BX144">
        <f t="shared" si="187"/>
        <v>-0.22833496917954421</v>
      </c>
      <c r="BY144">
        <f t="shared" si="187"/>
        <v>-6.7278335692385963E-2</v>
      </c>
      <c r="BZ144">
        <f t="shared" si="187"/>
        <v>9.4450520685749606E-2</v>
      </c>
      <c r="CA144">
        <f t="shared" si="187"/>
        <v>0.25523565868238363</v>
      </c>
      <c r="CB144">
        <f t="shared" si="188"/>
        <v>0.41347056634715551</v>
      </c>
      <c r="CC144">
        <f t="shared" si="188"/>
        <v>0.56757421278818443</v>
      </c>
      <c r="CD144">
        <f t="shared" si="188"/>
        <v>0.71600684531012471</v>
      </c>
      <c r="CE144">
        <f t="shared" si="188"/>
        <v>0.85728537411412165</v>
      </c>
      <c r="CF144">
        <f t="shared" si="188"/>
        <v>0.98999819084083807</v>
      </c>
      <c r="CG144">
        <f t="shared" si="188"/>
        <v>1.1128192728945665</v>
      </c>
      <c r="CH144">
        <f t="shared" si="188"/>
        <v>1.2245214326226772</v>
      </c>
      <c r="CI144">
        <f t="shared" si="188"/>
        <v>1.3239885789690016</v>
      </c>
      <c r="CJ144">
        <f t="shared" si="188"/>
        <v>1.410226869086693</v>
      </c>
      <c r="CK144">
        <f t="shared" si="188"/>
        <v>1.4823746384874965</v>
      </c>
      <c r="CL144">
        <f t="shared" si="188"/>
        <v>1.5397110105084404</v>
      </c>
      <c r="CM144">
        <f t="shared" si="188"/>
        <v>1.5816630990731759</v>
      </c>
      <c r="CN144">
        <f t="shared" si="188"/>
        <v>1.6078117327802812</v>
      </c>
      <c r="CO144">
        <f t="shared" si="188"/>
        <v>1.6178956431253437</v>
      </c>
      <c r="CP144">
        <f t="shared" si="188"/>
        <v>1.6118140750094938</v>
      </c>
      <c r="CQ144">
        <f t="shared" si="188"/>
        <v>1.589627793451045</v>
      </c>
      <c r="CR144">
        <f t="shared" si="189"/>
        <v>1.5515584764415205</v>
      </c>
      <c r="CS144">
        <f t="shared" si="181"/>
        <v>1.4979865000124355</v>
      </c>
      <c r="CT144">
        <f t="shared" si="181"/>
        <v>1.4294471376437297</v>
      </c>
      <c r="CU144">
        <f t="shared" si="181"/>
        <v>1.3466252119880895</v>
      </c>
      <c r="CV144">
        <f t="shared" si="181"/>
        <v>1.2503482523493763</v>
      </c>
      <c r="CW144">
        <f t="shared" si="181"/>
        <v>1.1415782262833702</v>
      </c>
      <c r="CX144">
        <f t="shared" si="181"/>
        <v>1.0214019279358686</v>
      </c>
      <c r="CY144">
        <f t="shared" si="181"/>
        <v>0.89102011915507795</v>
      </c>
      <c r="CZ144">
        <f t="shared" si="181"/>
        <v>-0.79948519245835126</v>
      </c>
      <c r="DA144">
        <f t="shared" si="181"/>
        <v>-0.9359269999319173</v>
      </c>
      <c r="DB144">
        <f t="shared" si="181"/>
        <v>-1.0630173341984961</v>
      </c>
      <c r="DC144">
        <f t="shared" si="181"/>
        <v>-1.1794863506485764</v>
      </c>
      <c r="DD144">
        <f t="shared" si="181"/>
        <v>-1.2841703293693278</v>
      </c>
      <c r="DE144">
        <f t="shared" si="181"/>
        <v>-1.3760233026492936</v>
      </c>
      <c r="DF144">
        <f t="shared" si="181"/>
        <v>-1.4541275059420182</v>
      </c>
      <c r="DG144">
        <f t="shared" si="181"/>
        <v>-1.5177025478660164</v>
      </c>
      <c r="DH144">
        <f t="shared" si="181"/>
        <v>-1.5661132076174988</v>
      </c>
      <c r="DI144">
        <f t="shared" si="171"/>
        <v>-1.5988757818866657</v>
      </c>
      <c r="DJ144">
        <f t="shared" si="171"/>
        <v>-1.6156629178612865</v>
      </c>
      <c r="DK144">
        <f t="shared" si="171"/>
        <v>-1.6163068840277917</v>
      </c>
      <c r="DL144">
        <f t="shared" si="171"/>
        <v>-1.600801246089113</v>
      </c>
      <c r="DM144">
        <f t="shared" si="171"/>
        <v>-1.5693009312540511</v>
      </c>
      <c r="DN144">
        <f t="shared" si="171"/>
        <v>-1.5221206802558185</v>
      </c>
      <c r="DO144">
        <f t="shared" si="171"/>
        <v>-1.4597319025666706</v>
      </c>
      <c r="DP144">
        <f t="shared" si="171"/>
        <v>-1.3827579662302916</v>
      </c>
      <c r="DQ144">
        <f t="shared" si="171"/>
        <v>-1.2919679693743533</v>
      </c>
      <c r="DR144">
        <f t="shared" si="171"/>
        <v>-1.188269055636257</v>
      </c>
      <c r="DS144">
        <f t="shared" si="171"/>
        <v>-1.0726973502837707</v>
      </c>
      <c r="DT144">
        <f t="shared" si="171"/>
        <v>-0.94640760759384723</v>
      </c>
      <c r="DU144">
        <f t="shared" si="171"/>
        <v>-0.81066167292961</v>
      </c>
      <c r="DV144">
        <f t="shared" si="171"/>
        <v>-0.66681587479858218</v>
      </c>
      <c r="DW144">
        <f t="shared" si="171"/>
        <v>-0.5163074728665894</v>
      </c>
      <c r="DX144">
        <f t="shared" si="171"/>
        <v>-0.36064029733427339</v>
      </c>
      <c r="DY144">
        <f t="shared" si="172"/>
        <v>-0.20136972316282323</v>
      </c>
      <c r="DZ144">
        <f t="shared" si="172"/>
        <v>-4.0087129281513513E-2</v>
      </c>
      <c r="EA144">
        <f t="shared" si="172"/>
        <v>0.12159600194453389</v>
      </c>
      <c r="EB144">
        <f t="shared" si="172"/>
        <v>0.28206418611344586</v>
      </c>
      <c r="EC144">
        <f t="shared" si="172"/>
        <v>0.43971407817273589</v>
      </c>
      <c r="ED144">
        <f t="shared" si="172"/>
        <v>0.5929704925130761</v>
      </c>
      <c r="EE144">
        <f t="shared" si="172"/>
        <v>0.74030214170220765</v>
      </c>
      <c r="EF144">
        <f t="shared" si="172"/>
        <v>0.88023693660280367</v>
      </c>
      <c r="EG144">
        <f t="shared" si="172"/>
        <v>1.0113766950005108</v>
      </c>
      <c r="EH144">
        <f t="shared" si="172"/>
        <v>1.1324111117784597</v>
      </c>
      <c r="EI144">
        <f t="shared" si="172"/>
        <v>1.2421308510528661</v>
      </c>
      <c r="EJ144">
        <f t="shared" si="172"/>
        <v>1.3394396294574198</v>
      </c>
      <c r="EK144">
        <f t="shared" si="172"/>
        <v>1.4233651698443102</v>
      </c>
      <c r="EL144">
        <f t="shared" si="172"/>
        <v>1.4930689159560868</v>
      </c>
      <c r="EM144">
        <f t="shared" si="172"/>
        <v>1.547854411002596</v>
      </c>
      <c r="EN144">
        <f t="shared" si="172"/>
        <v>1.5871742564270102</v>
      </c>
      <c r="EO144">
        <f t="shared" si="173"/>
        <v>1.6106355813312603</v>
      </c>
      <c r="EP144">
        <f t="shared" si="173"/>
        <v>1.6180039679121867</v>
      </c>
      <c r="EQ144">
        <f t="shared" si="173"/>
        <v>1.6092057936867379</v>
      </c>
      <c r="ER144">
        <f t="shared" si="173"/>
        <v>1.5843289671034844</v>
      </c>
      <c r="ES144">
        <f t="shared" si="173"/>
        <v>1.5436220491904598</v>
      </c>
      <c r="ET144">
        <f t="shared" si="173"/>
        <v>1.4874917700155346</v>
      </c>
      <c r="EU144">
        <f t="shared" si="173"/>
        <v>1.4164989647740203</v>
      </c>
      <c r="EV144">
        <f t="shared" si="173"/>
        <v>1.3313529701087892</v>
      </c>
      <c r="EW144">
        <f t="shared" si="173"/>
        <v>1.2329045366530118</v>
      </c>
      <c r="EX144">
        <f t="shared" si="173"/>
        <v>1.1221373286110512</v>
      </c>
      <c r="EY144">
        <f t="shared" si="173"/>
        <v>1.0001580953108955</v>
      </c>
      <c r="EZ144">
        <f t="shared" si="173"/>
        <v>0.8681856129307044</v>
      </c>
      <c r="FA144">
        <f t="shared" si="173"/>
        <v>0.72753850689011801</v>
      </c>
      <c r="FB144">
        <f t="shared" si="173"/>
        <v>0.57962207658094167</v>
      </c>
      <c r="FC144">
        <f t="shared" si="173"/>
        <v>0.42591425408015082</v>
      </c>
      <c r="FD144">
        <f t="shared" si="173"/>
        <v>0.26795083714112805</v>
      </c>
      <c r="FE144">
        <f t="shared" si="174"/>
        <v>0.10731014401016183</v>
      </c>
      <c r="FF144">
        <f t="shared" si="174"/>
        <v>-5.4402756607736427E-2</v>
      </c>
      <c r="FG144">
        <f t="shared" si="174"/>
        <v>-0.21557208286477061</v>
      </c>
      <c r="FH144">
        <f t="shared" si="174"/>
        <v>-0.37458748412847931</v>
      </c>
      <c r="FI144">
        <f t="shared" si="174"/>
        <v>-0.52986013107293317</v>
      </c>
      <c r="FJ144">
        <f t="shared" si="174"/>
        <v>-0.67983859073617914</v>
      </c>
      <c r="FK144">
        <f t="shared" si="174"/>
        <v>-0.82302432792554947</v>
      </c>
      <c r="FL144">
        <f t="shared" si="174"/>
        <v>-0.95798667808595994</v>
      </c>
      <c r="FM144">
        <f t="shared" si="174"/>
        <v>-1.0833771420272313</v>
      </c>
      <c r="FN144">
        <f t="shared" si="174"/>
        <v>-1.1979428596822348</v>
      </c>
      <c r="FO144">
        <f t="shared" si="174"/>
        <v>-1.3005391282705552</v>
      </c>
      <c r="FP144">
        <f t="shared" si="174"/>
        <v>-1.3901408397902753</v>
      </c>
      <c r="FQ144">
        <f t="shared" si="174"/>
        <v>-1.4658527235582783</v>
      </c>
      <c r="FR144">
        <f t="shared" si="174"/>
        <v>-1.5269182914589763</v>
      </c>
      <c r="FS144">
        <f t="shared" si="174"/>
        <v>-1.5727273965234967</v>
      </c>
      <c r="FT144">
        <f t="shared" si="174"/>
        <v>-1.6028223293165127</v>
      </c>
      <c r="FU144">
        <f t="shared" si="175"/>
        <v>-1.6169023912176186</v>
      </c>
      <c r="FV144">
        <f t="shared" si="175"/>
        <v>-1.6148268989025483</v>
      </c>
      <c r="FW144">
        <f t="shared" si="175"/>
        <v>-1.5966165900044471</v>
      </c>
      <c r="FX144">
        <f t="shared" si="175"/>
        <v>-1.5624534159102976</v>
      </c>
      <c r="FY144">
        <f t="shared" si="175"/>
        <v>-1.5126787237628043</v>
      </c>
      <c r="FZ144">
        <f t="shared" si="175"/>
        <v>-1.4477898458325795</v>
      </c>
      <c r="GA144">
        <f t="shared" si="175"/>
        <v>-1.3684351303384905</v>
      </c>
      <c r="GB144">
        <f t="shared" si="175"/>
        <v>-1.2754074633665711</v>
      </c>
      <c r="GC144">
        <f t="shared" si="175"/>
        <v>-1.1696363466143496</v>
      </c>
      <c r="GD144">
        <f t="shared" si="175"/>
        <v>-1.05217861011713</v>
      </c>
      <c r="GE144">
        <f t="shared" si="175"/>
        <v>-0.92420785275162709</v>
      </c>
      <c r="GF144">
        <f t="shared" si="175"/>
        <v>-0.78700271602392857</v>
      </c>
      <c r="GG144">
        <f t="shared" si="175"/>
        <v>-0.64193410830622688</v>
      </c>
      <c r="GH144">
        <f t="shared" si="175"/>
        <v>-0.49045150717353592</v>
      </c>
      <c r="GI144">
        <f t="shared" si="175"/>
        <v>-0.33406847670288081</v>
      </c>
      <c r="GJ144">
        <f t="shared" si="175"/>
        <v>-0.17434754444136707</v>
      </c>
      <c r="GK144">
        <f t="shared" si="176"/>
        <v>-1.2884589147431133E-2</v>
      </c>
      <c r="GL144">
        <f t="shared" si="176"/>
        <v>0.1487071047021899</v>
      </c>
      <c r="GM144">
        <f t="shared" si="176"/>
        <v>0.30881296631765714</v>
      </c>
      <c r="GN144">
        <f t="shared" si="176"/>
        <v>0.46583327085367321</v>
      </c>
      <c r="GO144">
        <f t="shared" si="176"/>
        <v>0.61819912333132876</v>
      </c>
      <c r="GP144">
        <f t="shared" si="176"/>
        <v>0.76438813451811372</v>
      </c>
      <c r="GQ144">
        <f t="shared" si="176"/>
        <v>0.90293963213792228</v>
      </c>
      <c r="GR144">
        <f t="shared" si="176"/>
        <v>1.0324692554255634</v>
      </c>
      <c r="GS144">
        <f t="shared" si="176"/>
        <v>1.1516827872019577</v>
      </c>
      <c r="GT144">
        <f t="shared" si="176"/>
        <v>1.2593890852643441</v>
      </c>
      <c r="GU144">
        <f t="shared" si="176"/>
        <v>1.3545119838854491</v>
      </c>
      <c r="GV144">
        <f t="shared" si="176"/>
        <v>1.4361010465057071</v>
      </c>
      <c r="GW144">
        <f t="shared" si="176"/>
        <v>1.5033410621811691</v>
      </c>
      <c r="GX144">
        <f t="shared" si="176"/>
        <v>1.5555601909018046</v>
      </c>
      <c r="GY144">
        <f t="shared" si="176"/>
        <v>1.5922366763947837</v>
      </c>
      <c r="GZ144">
        <f t="shared" si="176"/>
        <v>1.6130040593406938</v>
      </c>
      <c r="HA144">
        <f t="shared" si="177"/>
        <v>1.6176548389139254</v>
      </c>
      <c r="HB144">
        <f t="shared" si="177"/>
        <v>1.6061425460623255</v>
      </c>
      <c r="HC144">
        <f t="shared" si="177"/>
        <v>1.5785822078106084</v>
      </c>
      <c r="HD144">
        <f t="shared" si="177"/>
        <v>1.5352491979483489</v>
      </c>
      <c r="HE144">
        <f t="shared" si="177"/>
        <v>1.4765764855861045</v>
      </c>
      <c r="HF144">
        <f t="shared" si="177"/>
        <v>1.4031503090711743</v>
      </c>
      <c r="HG144">
        <f t="shared" si="177"/>
        <v>1.3157043184878339</v>
      </c>
      <c r="HH144">
        <f t="shared" si="177"/>
        <v>1.2151122452681842</v>
      </c>
      <c r="HI144">
        <f t="shared" si="177"/>
        <v>1.1023791721565204</v>
      </c>
      <c r="HJ144">
        <f t="shared" si="177"/>
        <v>0.9786314907547794</v>
      </c>
      <c r="HK144">
        <f t="shared" si="177"/>
        <v>0.8451056469899737</v>
      </c>
      <c r="HL144">
        <f t="shared" si="177"/>
        <v>0.70313578695523482</v>
      </c>
      <c r="HM144">
        <f t="shared" si="177"/>
        <v>0.55414042656302354</v>
      </c>
      <c r="HN144">
        <f t="shared" si="177"/>
        <v>0.39960827820306588</v>
      </c>
      <c r="HO144">
        <f t="shared" si="177"/>
        <v>0.2410833760202433</v>
      </c>
      <c r="HP144">
        <f t="shared" si="177"/>
        <v>8.01496484357897E-2</v>
      </c>
      <c r="HQ144">
        <f t="shared" si="178"/>
        <v>-8.1584907941877283E-2</v>
      </c>
      <c r="HR144">
        <f t="shared" si="178"/>
        <v>-0.2425042948877798</v>
      </c>
      <c r="HS144">
        <f t="shared" si="178"/>
        <v>-0.40100065908042576</v>
      </c>
      <c r="HT144">
        <f t="shared" si="178"/>
        <v>-0.55549035724072904</v>
      </c>
      <c r="HU144">
        <f t="shared" si="178"/>
        <v>-0.70442977937218754</v>
      </c>
      <c r="HV144">
        <f t="shared" si="178"/>
        <v>-0.84633077200168061</v>
      </c>
      <c r="HW144">
        <f t="shared" si="178"/>
        <v>-0.97977550731709606</v>
      </c>
      <c r="HX144">
        <f t="shared" si="178"/>
        <v>-1.1034306496341217</v>
      </c>
      <c r="HY144">
        <f t="shared" si="178"/>
        <v>-1.2160606776456779</v>
      </c>
      <c r="HZ144">
        <f t="shared" si="178"/>
        <v>-1.3165402293424184</v>
      </c>
      <c r="IA144">
        <f t="shared" si="178"/>
        <v>-1.4038653462579063</v>
      </c>
      <c r="IB144">
        <f t="shared" si="178"/>
        <v>-1.4771635046897738</v>
      </c>
      <c r="IC144">
        <f t="shared" si="178"/>
        <v>-1.5357023336681159</v>
      </c>
      <c r="ID144">
        <f t="shared" si="178"/>
        <v>-1.5788969325641444</v>
      </c>
      <c r="IE144">
        <f t="shared" si="178"/>
        <v>-1.6063157152239294</v>
      </c>
      <c r="IF144">
        <f t="shared" si="178"/>
        <v>-1.6176847222345765</v>
      </c>
      <c r="IG144">
        <f t="shared" si="179"/>
        <v>-1.6128903582361303</v>
      </c>
      <c r="IH144">
        <f t="shared" si="179"/>
        <v>-1.5919805269288567</v>
      </c>
      <c r="II144">
        <f t="shared" si="179"/>
        <v>-1.5551641524353081</v>
      </c>
      <c r="IJ144">
        <f t="shared" si="179"/>
        <v>-1.5028090917995462</v>
      </c>
      <c r="IK144">
        <f t="shared" si="179"/>
        <v>-1.4354384594811649</v>
      </c>
      <c r="IL144">
        <f t="shared" si="179"/>
        <v>-1.3537254005685149</v>
      </c>
      <c r="IM144">
        <f t="shared" si="179"/>
        <v>-1.2584863649355069</v>
      </c>
      <c r="IN144">
        <f t="shared" si="179"/>
        <v>-1.1506729495443508</v>
      </c>
      <c r="IO144">
        <f t="shared" si="179"/>
        <v>-1.0313623904032507</v>
      </c>
      <c r="IP144">
        <f t="shared" si="179"/>
        <v>-0.90174679918032496</v>
      </c>
      <c r="IQ144">
        <f t="shared" si="179"/>
        <v>-0.76312125201784631</v>
      </c>
      <c r="IR144">
        <f t="shared" si="179"/>
        <v>-0.61687084955955285</v>
      </c>
      <c r="IS144">
        <f t="shared" si="179"/>
        <v>-0.46445687748285813</v>
      </c>
      <c r="IT144">
        <f t="shared" si="179"/>
        <v>-0.30740220581538075</v>
      </c>
      <c r="IU144">
        <f t="shared" si="179"/>
        <v>-0.1472760729210611</v>
      </c>
      <c r="IV144">
        <f t="shared" si="122"/>
        <v>1.4321593810894307E-2</v>
      </c>
    </row>
    <row r="145" spans="1:256" x14ac:dyDescent="0.2">
      <c r="A145">
        <v>143</v>
      </c>
      <c r="B145">
        <f t="shared" si="182"/>
        <v>0.10943904475222212</v>
      </c>
      <c r="C145">
        <f t="shared" si="182"/>
        <v>0.10536371000387931</v>
      </c>
      <c r="D145">
        <f t="shared" si="182"/>
        <v>0.10023561589378974</v>
      </c>
      <c r="E145">
        <f t="shared" si="182"/>
        <v>9.4106000643178755E-2</v>
      </c>
      <c r="F145">
        <f t="shared" si="182"/>
        <v>8.7036109341449189E-2</v>
      </c>
      <c r="G145">
        <f t="shared" si="182"/>
        <v>7.9096582005492494E-2</v>
      </c>
      <c r="H145">
        <f t="shared" si="182"/>
        <v>7.0366747767990734E-2</v>
      </c>
      <c r="I145">
        <f t="shared" si="182"/>
        <v>6.0933832246945575E-2</v>
      </c>
      <c r="J145">
        <f t="shared" si="182"/>
        <v>5.0892086016135873E-2</v>
      </c>
      <c r="K145">
        <f t="shared" si="182"/>
        <v>4.0341842884539944E-2</v>
      </c>
      <c r="L145">
        <f t="shared" si="182"/>
        <v>2.938851739408091E-2</v>
      </c>
      <c r="M145">
        <f t="shared" si="182"/>
        <v>1.8141551552373538E-2</v>
      </c>
      <c r="N145">
        <f t="shared" si="182"/>
        <v>6.7133213243545002E-3</v>
      </c>
      <c r="O145">
        <f t="shared" si="182"/>
        <v>-4.7819861912084998E-3</v>
      </c>
      <c r="P145">
        <f t="shared" si="182"/>
        <v>-1.6229513681463418E-2</v>
      </c>
      <c r="Q145">
        <f t="shared" si="183"/>
        <v>-2.7514881235777063E-2</v>
      </c>
      <c r="R145">
        <f t="shared" si="183"/>
        <v>-3.852532919199337E-2</v>
      </c>
      <c r="S145">
        <f t="shared" si="183"/>
        <v>-4.9150844793703991E-2</v>
      </c>
      <c r="T145">
        <f t="shared" si="183"/>
        <v>-5.9285261401345102E-2</v>
      </c>
      <c r="U145">
        <f t="shared" si="183"/>
        <v>-6.8827319274165882E-2</v>
      </c>
      <c r="V145">
        <f t="shared" si="183"/>
        <v>-7.7681677324086068E-2</v>
      </c>
      <c r="W145">
        <f t="shared" si="183"/>
        <v>-8.575986573233256E-2</v>
      </c>
      <c r="X145">
        <f t="shared" si="183"/>
        <v>-9.2981169910624176E-2</v>
      </c>
      <c r="Y145">
        <f t="shared" si="183"/>
        <v>-9.9273436974657223E-2</v>
      </c>
      <c r="Z145">
        <f t="shared" si="183"/>
        <v>-0.10457379667187483</v>
      </c>
      <c r="AA145">
        <f t="shared" si="183"/>
        <v>-0.1088292895602484</v>
      </c>
      <c r="AB145">
        <f t="shared" si="183"/>
        <v>-0.11199739616151622</v>
      </c>
      <c r="AC145">
        <f t="shared" si="183"/>
        <v>-0.11404646180175521</v>
      </c>
      <c r="AD145">
        <f t="shared" si="183"/>
        <v>-0.11495601289441917</v>
      </c>
      <c r="AE145">
        <f t="shared" si="183"/>
        <v>-0.11471696150564774</v>
      </c>
      <c r="AF145">
        <f t="shared" ref="AF145:AU160" si="190">2*SIN(AF$1)*COS($A145)</f>
        <v>-0.11333169615789769</v>
      </c>
      <c r="AG145">
        <f t="shared" si="184"/>
        <v>-0.11081405796461591</v>
      </c>
      <c r="AH145">
        <f t="shared" si="184"/>
        <v>-0.10718920233440914</v>
      </c>
      <c r="AI145">
        <f t="shared" si="184"/>
        <v>-0.10249334762651646</v>
      </c>
      <c r="AJ145">
        <f t="shared" si="184"/>
        <v>-9.6773413268935918E-2</v>
      </c>
      <c r="AK145">
        <f t="shared" si="184"/>
        <v>-9.0086550955009559E-2</v>
      </c>
      <c r="AL145">
        <f t="shared" si="184"/>
        <v>-8.2499573602595314E-2</v>
      </c>
      <c r="AM145">
        <f t="shared" si="184"/>
        <v>-7.4088287781477233E-2</v>
      </c>
      <c r="AN145">
        <f t="shared" si="184"/>
        <v>-6.493673627917862E-2</v>
      </c>
      <c r="AO145">
        <f t="shared" si="184"/>
        <v>-5.5136358373209404E-2</v>
      </c>
      <c r="AP145">
        <f t="shared" si="184"/>
        <v>-4.4785076200032081E-2</v>
      </c>
      <c r="AQ145">
        <f t="shared" si="184"/>
        <v>-3.3986316349442006E-2</v>
      </c>
      <c r="AR145">
        <f t="shared" si="184"/>
        <v>-2.2847976460270959E-2</v>
      </c>
      <c r="AS145">
        <f t="shared" si="184"/>
        <v>-1.1481347142845552E-2</v>
      </c>
      <c r="AT145">
        <f t="shared" si="184"/>
        <v>2.2471900921074724E-15</v>
      </c>
      <c r="AU145">
        <f t="shared" si="184"/>
        <v>1.1481347142850118E-2</v>
      </c>
      <c r="AV145">
        <f t="shared" si="184"/>
        <v>2.2847976460275355E-2</v>
      </c>
      <c r="AW145">
        <f t="shared" ref="AW145:BL160" si="191">2*SIN(AW$1)*COS($A145)</f>
        <v>3.3986316349447501E-2</v>
      </c>
      <c r="AX145">
        <f t="shared" si="186"/>
        <v>4.4785076200037383E-2</v>
      </c>
      <c r="AY145">
        <f t="shared" si="186"/>
        <v>5.5136358373214345E-2</v>
      </c>
      <c r="AZ145">
        <f t="shared" si="186"/>
        <v>6.4936736279183269E-2</v>
      </c>
      <c r="BA145">
        <f t="shared" si="186"/>
        <v>7.4088287781481549E-2</v>
      </c>
      <c r="BB145">
        <f t="shared" si="186"/>
        <v>8.2499573602599324E-2</v>
      </c>
      <c r="BC145">
        <f t="shared" si="186"/>
        <v>9.0086550955013125E-2</v>
      </c>
      <c r="BD145">
        <f t="shared" si="186"/>
        <v>9.6773413268939026E-2</v>
      </c>
      <c r="BE145">
        <f t="shared" si="186"/>
        <v>0.10249334762651907</v>
      </c>
      <c r="BF145">
        <f t="shared" si="186"/>
        <v>0.10718920233441122</v>
      </c>
      <c r="BG145">
        <f t="shared" si="186"/>
        <v>0.11081405796461745</v>
      </c>
      <c r="BH145">
        <f t="shared" si="186"/>
        <v>0.11333169615789866</v>
      </c>
      <c r="BI145">
        <f t="shared" si="186"/>
        <v>0.11471696150564815</v>
      </c>
      <c r="BJ145">
        <f t="shared" si="186"/>
        <v>0.11495601289441904</v>
      </c>
      <c r="BK145">
        <f t="shared" si="186"/>
        <v>0.11404646180175462</v>
      </c>
      <c r="BL145">
        <f t="shared" si="186"/>
        <v>0.11199739616151516</v>
      </c>
      <c r="BM145">
        <f t="shared" si="186"/>
        <v>0.1088292895602469</v>
      </c>
      <c r="BN145">
        <f t="shared" ref="BN145:CC160" si="192">2*SIN(BN$1)*COS($A145)</f>
        <v>0.10457379667187292</v>
      </c>
      <c r="BO145">
        <f t="shared" si="192"/>
        <v>9.9273436974654905E-2</v>
      </c>
      <c r="BP145">
        <f t="shared" si="192"/>
        <v>9.2981169910620776E-2</v>
      </c>
      <c r="BQ145">
        <f t="shared" si="192"/>
        <v>8.5759865732328758E-2</v>
      </c>
      <c r="BR145">
        <f t="shared" si="192"/>
        <v>7.7681677324081849E-2</v>
      </c>
      <c r="BS145">
        <f t="shared" si="192"/>
        <v>6.8827319274161261E-2</v>
      </c>
      <c r="BT145">
        <f t="shared" si="192"/>
        <v>5.9285261401340161E-2</v>
      </c>
      <c r="BU145">
        <f t="shared" si="192"/>
        <v>4.9150844793698772E-2</v>
      </c>
      <c r="BV145">
        <f t="shared" si="192"/>
        <v>3.8525329191987985E-2</v>
      </c>
      <c r="BW145">
        <f t="shared" si="192"/>
        <v>2.7514881235771508E-2</v>
      </c>
      <c r="BX145">
        <f t="shared" si="192"/>
        <v>1.6229513681457704E-2</v>
      </c>
      <c r="BY145">
        <f t="shared" si="192"/>
        <v>4.7819861912027336E-3</v>
      </c>
      <c r="BZ145">
        <f t="shared" si="192"/>
        <v>-6.7133213243602604E-3</v>
      </c>
      <c r="CA145">
        <f t="shared" si="192"/>
        <v>-1.8141551552379186E-2</v>
      </c>
      <c r="CB145">
        <f t="shared" si="188"/>
        <v>-2.938851739408644E-2</v>
      </c>
      <c r="CC145">
        <f t="shared" si="188"/>
        <v>-4.0341842884544246E-2</v>
      </c>
      <c r="CD145">
        <f t="shared" si="188"/>
        <v>-5.0892086016139995E-2</v>
      </c>
      <c r="CE145">
        <f t="shared" si="188"/>
        <v>-6.0933832246949468E-2</v>
      </c>
      <c r="CF145">
        <f t="shared" si="188"/>
        <v>-7.0366747767994384E-2</v>
      </c>
      <c r="CG145">
        <f t="shared" si="188"/>
        <v>-7.9096582005495825E-2</v>
      </c>
      <c r="CH145">
        <f t="shared" si="188"/>
        <v>-8.70361093414522E-2</v>
      </c>
      <c r="CI145">
        <f t="shared" si="188"/>
        <v>-9.4106000643182114E-2</v>
      </c>
      <c r="CJ145">
        <f t="shared" si="188"/>
        <v>-0.10023561589379253</v>
      </c>
      <c r="CK145">
        <f t="shared" si="188"/>
        <v>-0.10536371000388162</v>
      </c>
      <c r="CL145">
        <f t="shared" si="188"/>
        <v>-0.10943904475222388</v>
      </c>
      <c r="CM145">
        <f t="shared" si="188"/>
        <v>-0.11242090074114043</v>
      </c>
      <c r="CN145">
        <f t="shared" si="188"/>
        <v>-0.11427948425126058</v>
      </c>
      <c r="CO145">
        <f t="shared" si="188"/>
        <v>-0.1149962249305172</v>
      </c>
      <c r="CP145">
        <f t="shared" si="188"/>
        <v>-0.11456396134296616</v>
      </c>
      <c r="CQ145">
        <f t="shared" si="188"/>
        <v>-0.11298701252348689</v>
      </c>
      <c r="CR145">
        <f t="shared" si="189"/>
        <v>-0.1102811348234137</v>
      </c>
      <c r="CS145">
        <f t="shared" si="181"/>
        <v>-0.10647336447828142</v>
      </c>
      <c r="CT145">
        <f t="shared" si="181"/>
        <v>-0.10160174747069714</v>
      </c>
      <c r="CU145">
        <f t="shared" si="181"/>
        <v>-9.5714959387458137E-2</v>
      </c>
      <c r="CV145">
        <f t="shared" si="181"/>
        <v>-8.8871819069178626E-2</v>
      </c>
      <c r="CW145">
        <f t="shared" si="181"/>
        <v>-8.1140700911877556E-2</v>
      </c>
      <c r="CX145">
        <f t="shared" si="181"/>
        <v>-7.2598851692610225E-2</v>
      </c>
      <c r="CY145">
        <f t="shared" si="181"/>
        <v>-6.3331618745224194E-2</v>
      </c>
      <c r="CZ145">
        <f t="shared" si="181"/>
        <v>5.6825530998377054E-2</v>
      </c>
      <c r="DA145">
        <f t="shared" si="181"/>
        <v>6.6523494429347824E-2</v>
      </c>
      <c r="DB145">
        <f t="shared" si="181"/>
        <v>7.5556777093724117E-2</v>
      </c>
      <c r="DC145">
        <f t="shared" si="181"/>
        <v>8.3835121417129843E-2</v>
      </c>
      <c r="DD145">
        <f t="shared" si="181"/>
        <v>9.1275812919542371E-2</v>
      </c>
      <c r="DE145">
        <f t="shared" si="181"/>
        <v>9.7804506671035102E-2</v>
      </c>
      <c r="DF145">
        <f t="shared" si="181"/>
        <v>0.10335597012174244</v>
      </c>
      <c r="DG145">
        <f t="shared" si="181"/>
        <v>0.10787473488393469</v>
      </c>
      <c r="DH145">
        <f t="shared" si="181"/>
        <v>0.11131565095381306</v>
      </c>
      <c r="DI145">
        <f t="shared" si="171"/>
        <v>0.11364433783542302</v>
      </c>
      <c r="DJ145">
        <f t="shared" si="171"/>
        <v>0.11483752805920502</v>
      </c>
      <c r="DK145">
        <f t="shared" si="171"/>
        <v>0.11488329966285928</v>
      </c>
      <c r="DL145">
        <f t="shared" si="171"/>
        <v>0.11378119531165218</v>
      </c>
      <c r="DM145">
        <f t="shared" si="171"/>
        <v>0.11154222686795372</v>
      </c>
      <c r="DN145">
        <f t="shared" si="171"/>
        <v>0.10818876536434877</v>
      </c>
      <c r="DO145">
        <f t="shared" si="171"/>
        <v>0.10375431747967424</v>
      </c>
      <c r="DP145">
        <f t="shared" si="171"/>
        <v>9.8283190751360425E-2</v>
      </c>
      <c r="DQ145">
        <f t="shared" si="171"/>
        <v>9.1830050869162488E-2</v>
      </c>
      <c r="DR145">
        <f t="shared" si="171"/>
        <v>8.4459375473658907E-2</v>
      </c>
      <c r="DS145">
        <f t="shared" si="171"/>
        <v>7.6244809916980211E-2</v>
      </c>
      <c r="DT145">
        <f t="shared" si="171"/>
        <v>6.7268431422794206E-2</v>
      </c>
      <c r="DU145">
        <f t="shared" si="171"/>
        <v>5.7619928997818863E-2</v>
      </c>
      <c r="DV145">
        <f t="shared" si="171"/>
        <v>4.7395707288913555E-2</v>
      </c>
      <c r="DW145">
        <f t="shared" si="171"/>
        <v>3.6697923339715284E-2</v>
      </c>
      <c r="DX145">
        <f t="shared" si="171"/>
        <v>2.5633465871227213E-2</v>
      </c>
      <c r="DY145">
        <f t="shared" si="172"/>
        <v>1.4312887285050912E-2</v>
      </c>
      <c r="DZ145">
        <f t="shared" si="172"/>
        <v>2.8492990603340841E-3</v>
      </c>
      <c r="EA145">
        <f t="shared" si="172"/>
        <v>-8.642758418740553E-3</v>
      </c>
      <c r="EB145">
        <f t="shared" si="172"/>
        <v>-2.0048460312611233E-2</v>
      </c>
      <c r="EC145">
        <f t="shared" si="172"/>
        <v>-3.1253844618178185E-2</v>
      </c>
      <c r="ED145">
        <f t="shared" si="172"/>
        <v>-4.2146950839467956E-2</v>
      </c>
      <c r="EE145">
        <f t="shared" si="172"/>
        <v>-5.261893865989923E-2</v>
      </c>
      <c r="EF145">
        <f t="shared" si="172"/>
        <v>-6.2565175438749399E-2</v>
      </c>
      <c r="EG145">
        <f t="shared" si="172"/>
        <v>-7.1886281665912946E-2</v>
      </c>
      <c r="EH145">
        <f t="shared" si="172"/>
        <v>-8.0489123929116099E-2</v>
      </c>
      <c r="EI145">
        <f t="shared" si="172"/>
        <v>-8.8287745472186693E-2</v>
      </c>
      <c r="EJ145">
        <f t="shared" si="172"/>
        <v>-9.5204225046547575E-2</v>
      </c>
      <c r="EK145">
        <f t="shared" si="172"/>
        <v>-0.10116945547457608</v>
      </c>
      <c r="EL145">
        <f t="shared" si="172"/>
        <v>-0.10612383414567837</v>
      </c>
      <c r="EM145">
        <f t="shared" si="172"/>
        <v>-0.11001785854587265</v>
      </c>
      <c r="EN145">
        <f t="shared" si="172"/>
        <v>-0.11281262087054553</v>
      </c>
      <c r="EO145">
        <f t="shared" si="173"/>
        <v>-0.11448019677837439</v>
      </c>
      <c r="EP145">
        <f t="shared" si="173"/>
        <v>-0.11500392440211556</v>
      </c>
      <c r="EQ145">
        <f t="shared" si="173"/>
        <v>-0.11437857082847395</v>
      </c>
      <c r="ER145">
        <f t="shared" si="173"/>
        <v>-0.11261038438364301</v>
      </c>
      <c r="ES145">
        <f t="shared" si="173"/>
        <v>-0.10971703220209467</v>
      </c>
      <c r="ET145">
        <f t="shared" si="173"/>
        <v>-0.105727423702412</v>
      </c>
      <c r="EU145">
        <f t="shared" si="173"/>
        <v>-0.10068142173393455</v>
      </c>
      <c r="EV145">
        <f t="shared" si="173"/>
        <v>-9.4629444280344879E-2</v>
      </c>
      <c r="EW145">
        <f t="shared" si="173"/>
        <v>-8.7631960699841457E-2</v>
      </c>
      <c r="EX145">
        <f t="shared" si="173"/>
        <v>-7.9758887535299985E-2</v>
      </c>
      <c r="EY145">
        <f t="shared" si="173"/>
        <v>-7.1088889931288882E-2</v>
      </c>
      <c r="EZ145">
        <f t="shared" si="173"/>
        <v>-6.170859563794711E-2</v>
      </c>
      <c r="FA145">
        <f t="shared" si="173"/>
        <v>-5.1711729455140701E-2</v>
      </c>
      <c r="FB145">
        <f t="shared" si="173"/>
        <v>-4.1198176765243628E-2</v>
      </c>
      <c r="FC145">
        <f t="shared" si="173"/>
        <v>-3.0272985511414687E-2</v>
      </c>
      <c r="FD145">
        <f t="shared" si="173"/>
        <v>-1.904531659327445E-2</v>
      </c>
      <c r="FE145">
        <f t="shared" si="174"/>
        <v>-7.6273531672788617E-3</v>
      </c>
      <c r="FF145">
        <f t="shared" si="174"/>
        <v>3.8668202502964259E-3</v>
      </c>
      <c r="FG145">
        <f t="shared" si="174"/>
        <v>1.5322357678131587E-2</v>
      </c>
      <c r="FH145">
        <f t="shared" si="174"/>
        <v>2.6624799172945111E-2</v>
      </c>
      <c r="FI145">
        <f t="shared" si="174"/>
        <v>3.7661214475410855E-2</v>
      </c>
      <c r="FJ145">
        <f t="shared" si="174"/>
        <v>4.832133137198065E-2</v>
      </c>
      <c r="FK145">
        <f t="shared" si="174"/>
        <v>5.849863749839012E-2</v>
      </c>
      <c r="FL145">
        <f t="shared" si="174"/>
        <v>6.8091444575994309E-2</v>
      </c>
      <c r="FM145">
        <f t="shared" si="174"/>
        <v>7.7003904447434393E-2</v>
      </c>
      <c r="FN145">
        <f t="shared" si="174"/>
        <v>8.5146966759742149E-2</v>
      </c>
      <c r="FO145">
        <f t="shared" si="174"/>
        <v>9.2439268726031698E-2</v>
      </c>
      <c r="FP145">
        <f t="shared" si="174"/>
        <v>9.8807948075570418E-2</v>
      </c>
      <c r="FQ145">
        <f t="shared" si="174"/>
        <v>0.10418937106950324</v>
      </c>
      <c r="FR145">
        <f t="shared" si="174"/>
        <v>0.10852976830813675</v>
      </c>
      <c r="FS145">
        <f t="shared" si="174"/>
        <v>0.11178577197700698</v>
      </c>
      <c r="FT145">
        <f t="shared" si="174"/>
        <v>0.11392484916374637</v>
      </c>
      <c r="FU145">
        <f t="shared" si="175"/>
        <v>0.1149256269161899</v>
      </c>
      <c r="FV145">
        <f t="shared" si="175"/>
        <v>0.11477810579384834</v>
      </c>
      <c r="FW145">
        <f t="shared" si="175"/>
        <v>0.11348375977901208</v>
      </c>
      <c r="FX145">
        <f t="shared" si="175"/>
        <v>0.11105552154920749</v>
      </c>
      <c r="FY145">
        <f t="shared" si="175"/>
        <v>0.10751765325815793</v>
      </c>
      <c r="FZ145">
        <f t="shared" si="175"/>
        <v>0.1029055041163638</v>
      </c>
      <c r="GA145">
        <f t="shared" si="175"/>
        <v>9.7265157193476101E-2</v>
      </c>
      <c r="GB145">
        <f t="shared" si="175"/>
        <v>9.0652968971497369E-2</v>
      </c>
      <c r="GC145">
        <f t="shared" si="175"/>
        <v>8.3135006249443033E-2</v>
      </c>
      <c r="GD145">
        <f t="shared" si="175"/>
        <v>7.4786386025723683E-2</v>
      </c>
      <c r="GE145">
        <f t="shared" si="175"/>
        <v>6.5690524953927784E-2</v>
      </c>
      <c r="GF145">
        <f t="shared" si="175"/>
        <v>5.5938305871192785E-2</v>
      </c>
      <c r="GG145">
        <f t="shared" si="175"/>
        <v>4.5627169726938172E-2</v>
      </c>
      <c r="GH145">
        <f t="shared" si="175"/>
        <v>3.4860141985109235E-2</v>
      </c>
      <c r="GI145">
        <f t="shared" si="175"/>
        <v>2.3744803227795985E-2</v>
      </c>
      <c r="GJ145">
        <f t="shared" si="175"/>
        <v>1.2392214245618996E-2</v>
      </c>
      <c r="GK145">
        <f t="shared" si="176"/>
        <v>9.1580635502119389E-4</v>
      </c>
      <c r="GL145">
        <f t="shared" si="176"/>
        <v>-1.0569751969950851E-2</v>
      </c>
      <c r="GM145">
        <f t="shared" si="176"/>
        <v>-2.1949700827134419E-2</v>
      </c>
      <c r="GN145">
        <f t="shared" si="176"/>
        <v>-3.3110335529259703E-2</v>
      </c>
      <c r="GO145">
        <f t="shared" si="176"/>
        <v>-4.3940142703598591E-2</v>
      </c>
      <c r="GP145">
        <f t="shared" si="176"/>
        <v>-5.4330914496722824E-2</v>
      </c>
      <c r="GQ145">
        <f t="shared" si="176"/>
        <v>-6.417882975160874E-2</v>
      </c>
      <c r="GR145">
        <f t="shared" si="176"/>
        <v>-7.3385491354316795E-2</v>
      </c>
      <c r="GS145">
        <f t="shared" si="176"/>
        <v>-8.1858909385431097E-2</v>
      </c>
      <c r="GT145">
        <f t="shared" si="176"/>
        <v>-8.9514420252924026E-2</v>
      </c>
      <c r="GU145">
        <f t="shared" si="176"/>
        <v>-9.6275532622782795E-2</v>
      </c>
      <c r="GV145">
        <f t="shared" si="176"/>
        <v>-0.10207469169513489</v>
      </c>
      <c r="GW145">
        <f t="shared" si="176"/>
        <v>-0.10685395418947605</v>
      </c>
      <c r="GX145">
        <f t="shared" si="176"/>
        <v>-0.1105655672947773</v>
      </c>
      <c r="GY145">
        <f t="shared" si="176"/>
        <v>-0.11317244579978648</v>
      </c>
      <c r="GZ145">
        <f t="shared" si="176"/>
        <v>-0.11464854263620095</v>
      </c>
      <c r="HA145">
        <f t="shared" si="177"/>
        <v>-0.11497910913236412</v>
      </c>
      <c r="HB145">
        <f t="shared" si="177"/>
        <v>-0.11416084237711703</v>
      </c>
      <c r="HC145">
        <f t="shared" si="177"/>
        <v>-0.11220191822139505</v>
      </c>
      <c r="HD145">
        <f t="shared" si="177"/>
        <v>-0.10912190958782791</v>
      </c>
      <c r="HE145">
        <f t="shared" si="177"/>
        <v>-0.10495159090456692</v>
      </c>
      <c r="HF145">
        <f t="shared" si="177"/>
        <v>-9.9732630617370796E-2</v>
      </c>
      <c r="HG145">
        <f t="shared" si="177"/>
        <v>-9.3517174852270735E-2</v>
      </c>
      <c r="HH145">
        <f t="shared" si="177"/>
        <v>-8.6367326388714596E-2</v>
      </c>
      <c r="HI145">
        <f t="shared" si="177"/>
        <v>-7.8354524149124805E-2</v>
      </c>
      <c r="HJ145">
        <f t="shared" si="177"/>
        <v>-6.9558829404799377E-2</v>
      </c>
      <c r="HK145">
        <f t="shared" si="177"/>
        <v>-6.0068125830152891E-2</v>
      </c>
      <c r="HL145">
        <f t="shared" si="177"/>
        <v>-4.9977241398094348E-2</v>
      </c>
      <c r="HM145">
        <f t="shared" si="177"/>
        <v>-3.9387000890265263E-2</v>
      </c>
      <c r="HN145">
        <f t="shared" si="177"/>
        <v>-2.840321848915214E-2</v>
      </c>
      <c r="HO145">
        <f t="shared" si="177"/>
        <v>-1.7135640517751557E-2</v>
      </c>
      <c r="HP145">
        <f t="shared" si="177"/>
        <v>-5.6968488905868716E-3</v>
      </c>
      <c r="HQ145">
        <f t="shared" si="178"/>
        <v>5.7988637675642765E-3</v>
      </c>
      <c r="HR145">
        <f t="shared" si="178"/>
        <v>1.723663609579984E-2</v>
      </c>
      <c r="HS145">
        <f t="shared" si="178"/>
        <v>2.8502185653840537E-2</v>
      </c>
      <c r="HT145">
        <f t="shared" si="178"/>
        <v>3.9482950794397613E-2</v>
      </c>
      <c r="HU145">
        <f t="shared" si="178"/>
        <v>5.0069215341945771E-2</v>
      </c>
      <c r="HV145">
        <f t="shared" si="178"/>
        <v>6.0155204840478975E-2</v>
      </c>
      <c r="HW145">
        <f t="shared" si="178"/>
        <v>6.9640143416913464E-2</v>
      </c>
      <c r="HX145">
        <f t="shared" si="178"/>
        <v>7.842926070029696E-2</v>
      </c>
      <c r="HY145">
        <f t="shared" si="178"/>
        <v>8.6434738736029526E-2</v>
      </c>
      <c r="HZ145">
        <f t="shared" si="178"/>
        <v>9.3576589433837926E-2</v>
      </c>
      <c r="IA145">
        <f t="shared" si="178"/>
        <v>9.9783453782331097E-2</v>
      </c>
      <c r="IB145">
        <f t="shared" si="178"/>
        <v>0.10499331484465593</v>
      </c>
      <c r="IC145">
        <f t="shared" si="178"/>
        <v>0.10915411741122852</v>
      </c>
      <c r="ID145">
        <f t="shared" si="178"/>
        <v>0.11222428811818204</v>
      </c>
      <c r="IE145">
        <f t="shared" si="178"/>
        <v>0.11417315083467636</v>
      </c>
      <c r="IF145">
        <f t="shared" si="178"/>
        <v>0.11498123316865648</v>
      </c>
      <c r="IG145">
        <f t="shared" si="179"/>
        <v>0.11464046102855785</v>
      </c>
      <c r="IH145">
        <f t="shared" si="179"/>
        <v>0.11315423929695997</v>
      </c>
      <c r="II145">
        <f t="shared" si="179"/>
        <v>0.11053741781012551</v>
      </c>
      <c r="IJ145">
        <f t="shared" si="179"/>
        <v>0.10681614298334453</v>
      </c>
      <c r="IK145">
        <f t="shared" si="179"/>
        <v>0.1020275965645966</v>
      </c>
      <c r="IL145">
        <f t="shared" si="179"/>
        <v>9.6219624126814535E-2</v>
      </c>
      <c r="IM145">
        <f t="shared" si="179"/>
        <v>8.945025701073632E-2</v>
      </c>
      <c r="IN145">
        <f t="shared" si="179"/>
        <v>8.1787132494930845E-2</v>
      </c>
      <c r="IO145">
        <f t="shared" si="179"/>
        <v>7.3306817986467349E-2</v>
      </c>
      <c r="IP145">
        <f t="shared" si="179"/>
        <v>6.4094045984695674E-2</v>
      </c>
      <c r="IQ145">
        <f t="shared" si="179"/>
        <v>5.4240867462119369E-2</v>
      </c>
      <c r="IR145">
        <f t="shared" si="179"/>
        <v>4.3845732121508524E-2</v>
      </c>
      <c r="IS145">
        <f t="shared" si="179"/>
        <v>3.3012504719012035E-2</v>
      </c>
      <c r="IT145">
        <f t="shared" si="179"/>
        <v>2.1849427281846003E-2</v>
      </c>
      <c r="IU145">
        <f t="shared" si="179"/>
        <v>1.0468037589740572E-2</v>
      </c>
      <c r="IV145">
        <f t="shared" si="122"/>
        <v>-1.0179452736887749E-3</v>
      </c>
    </row>
    <row r="146" spans="1:256" x14ac:dyDescent="0.2">
      <c r="A146">
        <v>144</v>
      </c>
      <c r="B146">
        <f t="shared" si="182"/>
        <v>1.6579713469716799</v>
      </c>
      <c r="C146">
        <f t="shared" si="182"/>
        <v>1.5962311494273</v>
      </c>
      <c r="D146">
        <f t="shared" si="182"/>
        <v>1.5185419378817093</v>
      </c>
      <c r="E146">
        <f t="shared" si="182"/>
        <v>1.4256799572560306</v>
      </c>
      <c r="F146">
        <f t="shared" si="182"/>
        <v>1.3185730537645879</v>
      </c>
      <c r="G146">
        <f t="shared" si="182"/>
        <v>1.1982914041822315</v>
      </c>
      <c r="H146">
        <f t="shared" si="182"/>
        <v>1.0660368229917612</v>
      </c>
      <c r="I146">
        <f t="shared" si="182"/>
        <v>0.92313075425088109</v>
      </c>
      <c r="J146">
        <f t="shared" si="182"/>
        <v>0.77100106815998248</v>
      </c>
      <c r="K146">
        <f t="shared" si="182"/>
        <v>0.61116779425509815</v>
      </c>
      <c r="L146">
        <f t="shared" si="182"/>
        <v>0.44522793377521341</v>
      </c>
      <c r="M146">
        <f t="shared" si="182"/>
        <v>0.27483950295385046</v>
      </c>
      <c r="N146">
        <f t="shared" si="182"/>
        <v>0.10170496666883352</v>
      </c>
      <c r="O146">
        <f t="shared" si="182"/>
        <v>-7.2445772023946198E-2</v>
      </c>
      <c r="P146">
        <f t="shared" si="182"/>
        <v>-0.24587265651005102</v>
      </c>
      <c r="Q146">
        <f t="shared" si="182"/>
        <v>-0.4168428626870011</v>
      </c>
      <c r="R146">
        <f t="shared" ref="R146:AG161" si="193">2*SIN(R$1)*COS($A146)</f>
        <v>-0.58364811276991424</v>
      </c>
      <c r="S146">
        <f t="shared" si="193"/>
        <v>-0.74462174383844615</v>
      </c>
      <c r="T146">
        <f t="shared" si="193"/>
        <v>-0.8981553605817677</v>
      </c>
      <c r="U146">
        <f t="shared" si="193"/>
        <v>-1.0427149058528458</v>
      </c>
      <c r="V146">
        <f t="shared" si="193"/>
        <v>-1.176855988460364</v>
      </c>
      <c r="W146">
        <f t="shared" si="193"/>
        <v>-1.2992383150480555</v>
      </c>
      <c r="X146">
        <f t="shared" si="193"/>
        <v>-1.4086390818628742</v>
      </c>
      <c r="Y146">
        <f t="shared" si="193"/>
        <v>-1.5039651926058923</v>
      </c>
      <c r="Z146">
        <f t="shared" si="193"/>
        <v>-1.5842641802891875</v>
      </c>
      <c r="AA146">
        <f t="shared" si="193"/>
        <v>-1.6487337239711455</v>
      </c>
      <c r="AB146">
        <f t="shared" si="193"/>
        <v>-1.6967296652820933</v>
      </c>
      <c r="AC146">
        <f t="shared" si="193"/>
        <v>-1.7277724446418012</v>
      </c>
      <c r="AD146">
        <f t="shared" si="193"/>
        <v>-1.7415518928602856</v>
      </c>
      <c r="AE146">
        <f t="shared" si="193"/>
        <v>-1.737930330245826</v>
      </c>
      <c r="AF146">
        <f t="shared" si="190"/>
        <v>-1.7169439422549375</v>
      </c>
      <c r="AG146">
        <f t="shared" si="190"/>
        <v>-1.6788024179392478</v>
      </c>
      <c r="AH146">
        <f t="shared" si="190"/>
        <v>-1.6238868548018077</v>
      </c>
      <c r="AI146">
        <f t="shared" si="190"/>
        <v>-1.5527459509968149</v>
      </c>
      <c r="AJ146">
        <f t="shared" si="190"/>
        <v>-1.4660905229190324</v>
      </c>
      <c r="AK146">
        <f t="shared" si="190"/>
        <v>-1.3647864029613375</v>
      </c>
      <c r="AL146">
        <f t="shared" si="190"/>
        <v>-1.2498457884036571</v>
      </c>
      <c r="AM146">
        <f t="shared" si="190"/>
        <v>-1.1224171278723365</v>
      </c>
      <c r="AN146">
        <f t="shared" si="190"/>
        <v>-0.98377364642109111</v>
      </c>
      <c r="AO146">
        <f t="shared" si="190"/>
        <v>-0.83530062388713522</v>
      </c>
      <c r="AP146">
        <f t="shared" si="190"/>
        <v>-0.67848155363297658</v>
      </c>
      <c r="AQ146">
        <f t="shared" si="190"/>
        <v>-0.51488331997110071</v>
      </c>
      <c r="AR146">
        <f t="shared" si="190"/>
        <v>-0.34614054237387254</v>
      </c>
      <c r="AS146">
        <f t="shared" si="190"/>
        <v>-0.17393924289609236</v>
      </c>
      <c r="AT146">
        <f t="shared" si="190"/>
        <v>3.4044310166890308E-14</v>
      </c>
      <c r="AU146">
        <f t="shared" si="190"/>
        <v>0.17393924289616156</v>
      </c>
      <c r="AV146">
        <f t="shared" ref="AV146:BK161" si="194">2*SIN(AV$1)*COS($A146)</f>
        <v>0.34614054237393915</v>
      </c>
      <c r="AW146">
        <f t="shared" si="191"/>
        <v>0.51488331997118397</v>
      </c>
      <c r="AX146">
        <f t="shared" si="191"/>
        <v>0.67848155363305684</v>
      </c>
      <c r="AY146">
        <f t="shared" si="191"/>
        <v>0.83530062388721005</v>
      </c>
      <c r="AZ146">
        <f t="shared" si="191"/>
        <v>0.9837736464211615</v>
      </c>
      <c r="BA146">
        <f t="shared" si="191"/>
        <v>1.122417127872402</v>
      </c>
      <c r="BB146">
        <f t="shared" si="191"/>
        <v>1.249845788403718</v>
      </c>
      <c r="BC146">
        <f t="shared" si="191"/>
        <v>1.3647864029613916</v>
      </c>
      <c r="BD146">
        <f t="shared" si="191"/>
        <v>1.4660905229190795</v>
      </c>
      <c r="BE146">
        <f t="shared" si="191"/>
        <v>1.5527459509968544</v>
      </c>
      <c r="BF146">
        <f t="shared" si="191"/>
        <v>1.6238868548018393</v>
      </c>
      <c r="BG146">
        <f t="shared" si="191"/>
        <v>1.6788024179392711</v>
      </c>
      <c r="BH146">
        <f t="shared" si="191"/>
        <v>1.7169439422549522</v>
      </c>
      <c r="BI146">
        <f t="shared" si="191"/>
        <v>1.7379303302458322</v>
      </c>
      <c r="BJ146">
        <f t="shared" si="191"/>
        <v>1.7415518928602838</v>
      </c>
      <c r="BK146">
        <f t="shared" si="191"/>
        <v>1.7277724446417924</v>
      </c>
      <c r="BL146">
        <f t="shared" si="191"/>
        <v>1.6967296652820776</v>
      </c>
      <c r="BM146">
        <f t="shared" ref="BM146:CB161" si="195">2*SIN(BM$1)*COS($A146)</f>
        <v>1.6487337239711226</v>
      </c>
      <c r="BN146">
        <f t="shared" si="192"/>
        <v>1.5842641802891584</v>
      </c>
      <c r="BO146">
        <f t="shared" si="192"/>
        <v>1.503965192605857</v>
      </c>
      <c r="BP146">
        <f t="shared" si="192"/>
        <v>1.4086390818628229</v>
      </c>
      <c r="BQ146">
        <f t="shared" si="192"/>
        <v>1.299238315047998</v>
      </c>
      <c r="BR146">
        <f t="shared" si="192"/>
        <v>1.1768559884603003</v>
      </c>
      <c r="BS146">
        <f t="shared" si="192"/>
        <v>1.0427149058527758</v>
      </c>
      <c r="BT146">
        <f t="shared" si="192"/>
        <v>0.89815536058169287</v>
      </c>
      <c r="BU146">
        <f t="shared" si="192"/>
        <v>0.7446217438383671</v>
      </c>
      <c r="BV146">
        <f t="shared" si="192"/>
        <v>0.58364811276983264</v>
      </c>
      <c r="BW146">
        <f t="shared" si="192"/>
        <v>0.41684286268691695</v>
      </c>
      <c r="BX146">
        <f t="shared" si="192"/>
        <v>0.24587265650996445</v>
      </c>
      <c r="BY146">
        <f t="shared" si="192"/>
        <v>7.2445772023858837E-2</v>
      </c>
      <c r="BZ146">
        <f t="shared" si="192"/>
        <v>-0.1017049666689208</v>
      </c>
      <c r="CA146">
        <f t="shared" si="192"/>
        <v>-0.27483950295393605</v>
      </c>
      <c r="CB146">
        <f t="shared" si="192"/>
        <v>-0.44522793377529718</v>
      </c>
      <c r="CC146">
        <f t="shared" si="192"/>
        <v>-0.61116779425516332</v>
      </c>
      <c r="CD146">
        <f t="shared" ref="CD146:CS161" si="196">2*SIN(CD$1)*COS($A146)</f>
        <v>-0.77100106816004499</v>
      </c>
      <c r="CE146">
        <f t="shared" si="196"/>
        <v>-0.92313075425094004</v>
      </c>
      <c r="CF146">
        <f t="shared" si="196"/>
        <v>-1.0660368229918165</v>
      </c>
      <c r="CG146">
        <f t="shared" si="196"/>
        <v>-1.1982914041822821</v>
      </c>
      <c r="CH146">
        <f t="shared" si="196"/>
        <v>-1.3185730537646336</v>
      </c>
      <c r="CI146">
        <f t="shared" si="196"/>
        <v>-1.4256799572560814</v>
      </c>
      <c r="CJ146">
        <f t="shared" si="196"/>
        <v>-1.5185419378817515</v>
      </c>
      <c r="CK146">
        <f t="shared" si="196"/>
        <v>-1.5962311494273349</v>
      </c>
      <c r="CL146">
        <f t="shared" si="196"/>
        <v>-1.6579713469717066</v>
      </c>
      <c r="CM146">
        <f t="shared" si="196"/>
        <v>-1.7031456428695986</v>
      </c>
      <c r="CN146">
        <f t="shared" si="196"/>
        <v>-1.7313026704890369</v>
      </c>
      <c r="CO146">
        <f t="shared" si="196"/>
        <v>-1.7421610941175232</v>
      </c>
      <c r="CP146">
        <f t="shared" si="196"/>
        <v>-1.7356124199754797</v>
      </c>
      <c r="CQ146">
        <f t="shared" si="196"/>
        <v>-1.7117220802502295</v>
      </c>
      <c r="CR146">
        <f t="shared" si="189"/>
        <v>-1.6707287793192116</v>
      </c>
      <c r="CS146">
        <f t="shared" si="181"/>
        <v>-1.6130421086947442</v>
      </c>
      <c r="CT146">
        <f t="shared" si="181"/>
        <v>-1.5392384545210298</v>
      </c>
      <c r="CU146">
        <f t="shared" si="181"/>
        <v>-1.4500552385143273</v>
      </c>
      <c r="CV146">
        <f t="shared" si="181"/>
        <v>-1.3463835498889229</v>
      </c>
      <c r="CW146">
        <f t="shared" si="181"/>
        <v>-1.2292592418882593</v>
      </c>
      <c r="CX146">
        <f t="shared" si="181"/>
        <v>-1.0998525818816614</v>
      </c>
      <c r="CY146">
        <f t="shared" si="181"/>
        <v>-0.95945655843989097</v>
      </c>
      <c r="CZ146">
        <f t="shared" si="181"/>
        <v>0.86089112331956041</v>
      </c>
      <c r="DA146">
        <f t="shared" si="181"/>
        <v>1.0078125948010832</v>
      </c>
      <c r="DB146">
        <f t="shared" si="181"/>
        <v>1.1446643359739044</v>
      </c>
      <c r="DC146">
        <f t="shared" si="181"/>
        <v>1.2700789694773977</v>
      </c>
      <c r="DD146">
        <f t="shared" si="181"/>
        <v>1.3828033937501631</v>
      </c>
      <c r="DE146">
        <f t="shared" si="181"/>
        <v>1.4817113036066059</v>
      </c>
      <c r="DF146">
        <f t="shared" si="181"/>
        <v>1.5658144439060502</v>
      </c>
      <c r="DG146">
        <f t="shared" si="181"/>
        <v>1.6342724838714247</v>
      </c>
      <c r="DH146">
        <f t="shared" si="181"/>
        <v>1.6864014133966152</v>
      </c>
      <c r="DI146">
        <f t="shared" si="171"/>
        <v>1.7216803774493397</v>
      </c>
      <c r="DJ146">
        <f t="shared" si="171"/>
        <v>1.7397568802824577</v>
      </c>
      <c r="DK146">
        <f t="shared" si="171"/>
        <v>1.7404503074549582</v>
      </c>
      <c r="DL146">
        <f t="shared" si="171"/>
        <v>1.7237537304717507</v>
      </c>
      <c r="DM146">
        <f t="shared" si="171"/>
        <v>1.6898339760108962</v>
      </c>
      <c r="DN146">
        <f t="shared" si="171"/>
        <v>1.639029959046588</v>
      </c>
      <c r="DO146">
        <f t="shared" si="171"/>
        <v>1.5718492965227566</v>
      </c>
      <c r="DP146">
        <f t="shared" si="171"/>
        <v>1.4889632354123681</v>
      </c>
      <c r="DQ146">
        <f t="shared" si="171"/>
        <v>1.3911999458395474</v>
      </c>
      <c r="DR146">
        <f t="shared" si="171"/>
        <v>1.2795362462774589</v>
      </c>
      <c r="DS146">
        <f t="shared" si="171"/>
        <v>1.1550878435010155</v>
      </c>
      <c r="DT146">
        <f t="shared" si="171"/>
        <v>1.0190981848135843</v>
      </c>
      <c r="DU146">
        <f t="shared" si="171"/>
        <v>0.87292603393257007</v>
      </c>
      <c r="DV146">
        <f t="shared" si="171"/>
        <v>0.71803189467148487</v>
      </c>
      <c r="DW146">
        <f t="shared" si="171"/>
        <v>0.55596341806863026</v>
      </c>
      <c r="DX146">
        <f t="shared" si="171"/>
        <v>0.38833993876950601</v>
      </c>
      <c r="DY146">
        <f t="shared" si="172"/>
        <v>0.21683629517031081</v>
      </c>
      <c r="DZ146">
        <f t="shared" si="172"/>
        <v>4.316609498632637E-2</v>
      </c>
      <c r="EA146">
        <f t="shared" si="172"/>
        <v>-0.13093540654994748</v>
      </c>
      <c r="EB146">
        <f t="shared" si="172"/>
        <v>-0.3037286447854653</v>
      </c>
      <c r="EC146">
        <f t="shared" si="172"/>
        <v>-0.4734871268016283</v>
      </c>
      <c r="ED146">
        <f t="shared" si="172"/>
        <v>-0.63851468196082739</v>
      </c>
      <c r="EE146">
        <f t="shared" si="172"/>
        <v>-0.79716240948276307</v>
      </c>
      <c r="EF146">
        <f t="shared" si="172"/>
        <v>-0.94784515371600564</v>
      </c>
      <c r="EG146">
        <f t="shared" si="172"/>
        <v>-1.0890573424892693</v>
      </c>
      <c r="EH146">
        <f t="shared" si="172"/>
        <v>-1.2193880302908755</v>
      </c>
      <c r="EI146">
        <f t="shared" si="172"/>
        <v>-1.3375349959699099</v>
      </c>
      <c r="EJ146">
        <f t="shared" si="172"/>
        <v>-1.4423177540994976</v>
      </c>
      <c r="EK146">
        <f t="shared" si="172"/>
        <v>-1.5326893499969851</v>
      </c>
      <c r="EL146">
        <f t="shared" si="172"/>
        <v>-1.6077468205490428</v>
      </c>
      <c r="EM146">
        <f t="shared" si="172"/>
        <v>-1.6667402163206155</v>
      </c>
      <c r="EN146">
        <f t="shared" si="172"/>
        <v>-1.7090800948017781</v>
      </c>
      <c r="EO146">
        <f t="shared" si="173"/>
        <v>-1.7343434099224484</v>
      </c>
      <c r="EP146">
        <f t="shared" si="173"/>
        <v>-1.7422777389888833</v>
      </c>
      <c r="EQ146">
        <f t="shared" si="173"/>
        <v>-1.7328038048077914</v>
      </c>
      <c r="ER146">
        <f t="shared" si="173"/>
        <v>-1.7060162677978441</v>
      </c>
      <c r="ES146">
        <f t="shared" si="173"/>
        <v>-1.6621827801740612</v>
      </c>
      <c r="ET146">
        <f t="shared" si="173"/>
        <v>-1.6017413116553565</v>
      </c>
      <c r="EU146">
        <f t="shared" si="173"/>
        <v>-1.5252957734158752</v>
      </c>
      <c r="EV146">
        <f t="shared" si="173"/>
        <v>-1.4336099840041709</v>
      </c>
      <c r="EW146">
        <f t="shared" si="173"/>
        <v>-1.3276000375207528</v>
      </c>
      <c r="EX146">
        <f t="shared" si="173"/>
        <v>-1.2083251503086516</v>
      </c>
      <c r="EY146">
        <f t="shared" si="173"/>
        <v>-1.076977077613859</v>
      </c>
      <c r="EZ146">
        <f t="shared" si="173"/>
        <v>-0.9348682059608393</v>
      </c>
      <c r="FA146">
        <f t="shared" si="173"/>
        <v>-0.78341844022020179</v>
      </c>
      <c r="FB146">
        <f t="shared" si="173"/>
        <v>-0.62414101638859032</v>
      </c>
      <c r="FC146">
        <f t="shared" si="173"/>
        <v>-0.45862738183481111</v>
      </c>
      <c r="FD146">
        <f t="shared" si="173"/>
        <v>-0.28853129408379791</v>
      </c>
      <c r="FE146">
        <f t="shared" si="174"/>
        <v>-0.11555229701806467</v>
      </c>
      <c r="FF146">
        <f t="shared" si="174"/>
        <v>5.8581260402961979E-2</v>
      </c>
      <c r="FG146">
        <f t="shared" si="174"/>
        <v>0.23212949323443238</v>
      </c>
      <c r="FH146">
        <f t="shared" si="174"/>
        <v>0.4033583649013161</v>
      </c>
      <c r="FI146">
        <f t="shared" si="174"/>
        <v>0.57055701311865126</v>
      </c>
      <c r="FJ146">
        <f t="shared" si="174"/>
        <v>0.73205484426197831</v>
      </c>
      <c r="FK146">
        <f t="shared" si="174"/>
        <v>0.88623822538659858</v>
      </c>
      <c r="FL146">
        <f t="shared" si="174"/>
        <v>1.0315666071145646</v>
      </c>
      <c r="FM146">
        <f t="shared" si="174"/>
        <v>1.1665879162948287</v>
      </c>
      <c r="FN146">
        <f t="shared" si="174"/>
        <v>1.2899530646381678</v>
      </c>
      <c r="FO146">
        <f t="shared" si="174"/>
        <v>1.4004294283614342</v>
      </c>
      <c r="FP146">
        <f t="shared" si="174"/>
        <v>1.4969131641569355</v>
      </c>
      <c r="FQ146">
        <f t="shared" si="174"/>
        <v>1.5784402384298859</v>
      </c>
      <c r="FR146">
        <f t="shared" si="174"/>
        <v>1.6441960596034186</v>
      </c>
      <c r="FS146">
        <f t="shared" si="174"/>
        <v>1.6935236172483505</v>
      </c>
      <c r="FT146">
        <f t="shared" si="174"/>
        <v>1.7259300467142171</v>
      </c>
      <c r="FU146">
        <f t="shared" si="175"/>
        <v>1.7410915536699365</v>
      </c>
      <c r="FV146">
        <f t="shared" si="175"/>
        <v>1.7388566493497355</v>
      </c>
      <c r="FW146">
        <f t="shared" si="175"/>
        <v>1.7192476641788197</v>
      </c>
      <c r="FX146">
        <f t="shared" si="175"/>
        <v>1.6824605246551489</v>
      </c>
      <c r="FY146">
        <f t="shared" si="175"/>
        <v>1.628862795716632</v>
      </c>
      <c r="FZ146">
        <f t="shared" si="175"/>
        <v>1.5589900081537689</v>
      </c>
      <c r="GA146">
        <f t="shared" si="175"/>
        <v>1.4735403077630147</v>
      </c>
      <c r="GB146">
        <f t="shared" si="175"/>
        <v>1.3733674797047568</v>
      </c>
      <c r="GC146">
        <f t="shared" si="175"/>
        <v>1.259472417764222</v>
      </c>
      <c r="GD146">
        <f t="shared" si="175"/>
        <v>1.1329931237516166</v>
      </c>
      <c r="GE146">
        <f t="shared" si="175"/>
        <v>0.99519333696421863</v>
      </c>
      <c r="GF146">
        <f t="shared" si="175"/>
        <v>0.84744990732105407</v>
      </c>
      <c r="GG146">
        <f t="shared" si="175"/>
        <v>0.69123903833363021</v>
      </c>
      <c r="GH146">
        <f t="shared" si="175"/>
        <v>0.52812153736842649</v>
      </c>
      <c r="GI146">
        <f t="shared" si="175"/>
        <v>0.35972722057560763</v>
      </c>
      <c r="GJ146">
        <f t="shared" si="175"/>
        <v>0.18773862830480698</v>
      </c>
      <c r="GK146">
        <f t="shared" si="176"/>
        <v>1.3874213718124428E-2</v>
      </c>
      <c r="GL146">
        <f t="shared" si="176"/>
        <v>-0.1601288274258274</v>
      </c>
      <c r="GM146">
        <f t="shared" si="176"/>
        <v>-0.33253191425769019</v>
      </c>
      <c r="GN146">
        <f t="shared" si="176"/>
        <v>-0.50161245212272687</v>
      </c>
      <c r="GO146">
        <f t="shared" si="176"/>
        <v>-0.66568104417718754</v>
      </c>
      <c r="GP146">
        <f t="shared" si="176"/>
        <v>-0.8230983712831218</v>
      </c>
      <c r="GQ146">
        <f t="shared" si="176"/>
        <v>-0.97229157154334822</v>
      </c>
      <c r="GR146">
        <f t="shared" si="176"/>
        <v>-1.1117699558175711</v>
      </c>
      <c r="GS146">
        <f t="shared" si="176"/>
        <v>-1.2401399021955566</v>
      </c>
      <c r="GT146">
        <f t="shared" si="176"/>
        <v>-1.3561187806065531</v>
      </c>
      <c r="GU146">
        <f t="shared" si="176"/>
        <v>-1.4585477684349948</v>
      </c>
      <c r="GV146">
        <f t="shared" si="176"/>
        <v>-1.5464034290930289</v>
      </c>
      <c r="GW146">
        <f t="shared" si="176"/>
        <v>-1.618807937860574</v>
      </c>
      <c r="GX146">
        <f t="shared" si="176"/>
        <v>-1.6750378528197789</v>
      </c>
      <c r="GY146">
        <f t="shared" si="176"/>
        <v>-1.7145313432475071</v>
      </c>
      <c r="GZ146">
        <f t="shared" si="176"/>
        <v>-1.7368938032422159</v>
      </c>
      <c r="HA146">
        <f t="shared" si="177"/>
        <v>-1.7419017944956869</v>
      </c>
      <c r="HB146">
        <f t="shared" si="177"/>
        <v>-1.7295052788147365</v>
      </c>
      <c r="HC146">
        <f t="shared" si="177"/>
        <v>-1.6998281180863049</v>
      </c>
      <c r="HD146">
        <f t="shared" si="177"/>
        <v>-1.6531668366904251</v>
      </c>
      <c r="HE146">
        <f t="shared" si="177"/>
        <v>-1.5899876587266388</v>
      </c>
      <c r="HF146">
        <f t="shared" si="177"/>
        <v>-1.5109218496568959</v>
      </c>
      <c r="HG146">
        <f t="shared" si="177"/>
        <v>-1.4167594089097457</v>
      </c>
      <c r="HH146">
        <f t="shared" si="177"/>
        <v>-1.3084411764671615</v>
      </c>
      <c r="HI146">
        <f t="shared" si="177"/>
        <v>-1.1870494323024663</v>
      </c>
      <c r="HJ146">
        <f t="shared" si="177"/>
        <v>-1.0537970825965828</v>
      </c>
      <c r="HK146">
        <f t="shared" si="177"/>
        <v>-0.91001554078039204</v>
      </c>
      <c r="HL146">
        <f t="shared" si="177"/>
        <v>-0.75714142449187283</v>
      </c>
      <c r="HM146">
        <f t="shared" si="177"/>
        <v>-0.59670220136750507</v>
      </c>
      <c r="HN146">
        <f t="shared" si="177"/>
        <v>-0.43030092709059681</v>
      </c>
      <c r="HO146">
        <f t="shared" si="177"/>
        <v>-0.25960022818878065</v>
      </c>
      <c r="HP146">
        <f t="shared" si="177"/>
        <v>-8.630568961932257E-2</v>
      </c>
      <c r="HQ146">
        <f t="shared" si="178"/>
        <v>8.7851186871937659E-2</v>
      </c>
      <c r="HR146">
        <f t="shared" si="178"/>
        <v>0.26113028334372113</v>
      </c>
      <c r="HS146">
        <f t="shared" si="178"/>
        <v>0.43180025234252944</v>
      </c>
      <c r="HT146">
        <f t="shared" si="178"/>
        <v>0.59815581595411171</v>
      </c>
      <c r="HU146">
        <f t="shared" si="178"/>
        <v>0.75853480437671106</v>
      </c>
      <c r="HV146">
        <f t="shared" si="178"/>
        <v>0.91133476377224265</v>
      </c>
      <c r="HW146">
        <f t="shared" si="178"/>
        <v>1.0550289674553885</v>
      </c>
      <c r="HX146">
        <f t="shared" si="178"/>
        <v>1.1881816704419297</v>
      </c>
      <c r="HY146">
        <f t="shared" si="178"/>
        <v>1.3094624549380518</v>
      </c>
      <c r="HZ146">
        <f t="shared" si="178"/>
        <v>1.4176595234351761</v>
      </c>
      <c r="IA146">
        <f t="shared" si="178"/>
        <v>1.5116918065900671</v>
      </c>
      <c r="IB146">
        <f t="shared" si="178"/>
        <v>1.5906197649123881</v>
      </c>
      <c r="IC146">
        <f t="shared" si="178"/>
        <v>1.6536547763326928</v>
      </c>
      <c r="ID146">
        <f t="shared" si="178"/>
        <v>1.700167015853473</v>
      </c>
      <c r="IE146">
        <f t="shared" si="178"/>
        <v>1.7296917485523424</v>
      </c>
      <c r="IF146">
        <f t="shared" si="178"/>
        <v>1.7419339730597512</v>
      </c>
      <c r="IG146">
        <f t="shared" si="179"/>
        <v>1.7367713691151632</v>
      </c>
      <c r="IH146">
        <f t="shared" si="179"/>
        <v>1.7142555197506621</v>
      </c>
      <c r="II146">
        <f t="shared" si="179"/>
        <v>1.6746113958903497</v>
      </c>
      <c r="IJ146">
        <f t="shared" si="179"/>
        <v>1.61823510851523</v>
      </c>
      <c r="IK146">
        <f t="shared" si="179"/>
        <v>1.5456899508532367</v>
      </c>
      <c r="IL146">
        <f t="shared" si="179"/>
        <v>1.457700770139482</v>
      </c>
      <c r="IM146">
        <f t="shared" si="179"/>
        <v>1.3551467251823042</v>
      </c>
      <c r="IN146">
        <f t="shared" si="179"/>
        <v>1.2390525020990593</v>
      </c>
      <c r="IO146">
        <f t="shared" si="179"/>
        <v>1.1105780759911392</v>
      </c>
      <c r="IP146">
        <f t="shared" si="179"/>
        <v>0.97100712085622432</v>
      </c>
      <c r="IQ146">
        <f t="shared" si="179"/>
        <v>0.82173418354198868</v>
      </c>
      <c r="IR146">
        <f t="shared" si="179"/>
        <v>0.66425074989500843</v>
      </c>
      <c r="IS146">
        <f t="shared" si="179"/>
        <v>0.50013034232718823</v>
      </c>
      <c r="IT146">
        <f t="shared" si="179"/>
        <v>0.33101279769994002</v>
      </c>
      <c r="IU146">
        <f t="shared" si="179"/>
        <v>0.1585878826163635</v>
      </c>
      <c r="IV146">
        <f t="shared" si="122"/>
        <v>-1.5421590168137546E-2</v>
      </c>
    </row>
    <row r="147" spans="1:256" x14ac:dyDescent="0.2">
      <c r="A147">
        <v>145</v>
      </c>
      <c r="B147">
        <f t="shared" ref="B147:Q162" si="197">2*SIN(B$1)*COS($A147)</f>
        <v>1.6821724389119863</v>
      </c>
      <c r="C147">
        <f t="shared" si="197"/>
        <v>1.6195310314643632</v>
      </c>
      <c r="D147">
        <f t="shared" si="197"/>
        <v>1.540707805296132</v>
      </c>
      <c r="E147">
        <f t="shared" si="197"/>
        <v>1.4464903360276695</v>
      </c>
      <c r="F147">
        <f t="shared" si="197"/>
        <v>1.3378200134677536</v>
      </c>
      <c r="G147">
        <f t="shared" si="197"/>
        <v>1.215782635557769</v>
      </c>
      <c r="H147">
        <f t="shared" si="197"/>
        <v>1.0815975594375982</v>
      </c>
      <c r="I147">
        <f t="shared" si="197"/>
        <v>0.93660551803214653</v>
      </c>
      <c r="J147">
        <f t="shared" si="197"/>
        <v>0.78225522389113866</v>
      </c>
      <c r="K147">
        <f t="shared" si="197"/>
        <v>0.6200888941322088</v>
      </c>
      <c r="L147">
        <f t="shared" si="197"/>
        <v>0.45172684111722955</v>
      </c>
      <c r="M147">
        <f t="shared" si="197"/>
        <v>0.27885128282686406</v>
      </c>
      <c r="N147">
        <f t="shared" si="197"/>
        <v>0.1031895346944716</v>
      </c>
      <c r="O147">
        <f t="shared" si="197"/>
        <v>-7.3503249158662895E-2</v>
      </c>
      <c r="P147">
        <f t="shared" si="197"/>
        <v>-0.24946161284314786</v>
      </c>
      <c r="Q147">
        <f t="shared" si="197"/>
        <v>-0.42292743855314902</v>
      </c>
      <c r="R147">
        <f t="shared" si="193"/>
        <v>-0.59216751309835203</v>
      </c>
      <c r="S147">
        <f t="shared" si="193"/>
        <v>-0.75549084559723134</v>
      </c>
      <c r="T147">
        <f t="shared" si="193"/>
        <v>-0.91126556329897412</v>
      </c>
      <c r="U147">
        <f t="shared" si="193"/>
        <v>-1.0579352167165799</v>
      </c>
      <c r="V147">
        <f t="shared" si="193"/>
        <v>-1.1940343311556409</v>
      </c>
      <c r="W147">
        <f t="shared" si="193"/>
        <v>-1.3182030492530694</v>
      </c>
      <c r="X147">
        <f t="shared" si="193"/>
        <v>-1.4292007182223563</v>
      </c>
      <c r="Y147">
        <f t="shared" si="193"/>
        <v>-1.5259182860461118</v>
      </c>
      <c r="Z147">
        <f t="shared" si="193"/>
        <v>-1.6073893827572174</v>
      </c>
      <c r="AA147">
        <f t="shared" si="193"/>
        <v>-1.6727999760881014</v>
      </c>
      <c r="AB147">
        <f t="shared" si="193"/>
        <v>-1.7214965050120676</v>
      </c>
      <c r="AC147">
        <f t="shared" si="193"/>
        <v>-1.7529924099090408</v>
      </c>
      <c r="AD147">
        <f t="shared" si="193"/>
        <v>-1.7669729941084524</v>
      </c>
      <c r="AE147">
        <f t="shared" si="193"/>
        <v>-1.7632985682343469</v>
      </c>
      <c r="AF147">
        <f t="shared" si="190"/>
        <v>-1.7420058459354562</v>
      </c>
      <c r="AG147">
        <f t="shared" si="190"/>
        <v>-1.703307577054552</v>
      </c>
      <c r="AH147">
        <f t="shared" si="190"/>
        <v>-1.6475904219023463</v>
      </c>
      <c r="AI147">
        <f t="shared" si="190"/>
        <v>-1.5754110878754768</v>
      </c>
      <c r="AJ147">
        <f t="shared" si="190"/>
        <v>-1.487490767020224</v>
      </c>
      <c r="AK147">
        <f t="shared" si="190"/>
        <v>-1.3847079301199798</v>
      </c>
      <c r="AL147">
        <f t="shared" si="190"/>
        <v>-1.2680895493055628</v>
      </c>
      <c r="AM147">
        <f t="shared" si="190"/>
        <v>-1.1388008368891589</v>
      </c>
      <c r="AN147">
        <f t="shared" si="190"/>
        <v>-0.99813360294806841</v>
      </c>
      <c r="AO147">
        <f t="shared" si="190"/>
        <v>-0.84749334798542031</v>
      </c>
      <c r="AP147">
        <f t="shared" si="190"/>
        <v>-0.68838521963375821</v>
      </c>
      <c r="AQ147">
        <f t="shared" si="190"/>
        <v>-0.52239897371741573</v>
      </c>
      <c r="AR147">
        <f t="shared" si="190"/>
        <v>-0.35119308993783277</v>
      </c>
      <c r="AS147">
        <f t="shared" si="190"/>
        <v>-0.17647820089258875</v>
      </c>
      <c r="AT147">
        <f t="shared" si="190"/>
        <v>3.4541248477614503E-14</v>
      </c>
      <c r="AU147">
        <f t="shared" si="190"/>
        <v>0.17647820089265895</v>
      </c>
      <c r="AV147">
        <f t="shared" si="194"/>
        <v>0.35119308993790033</v>
      </c>
      <c r="AW147">
        <f t="shared" si="191"/>
        <v>0.52239897371750021</v>
      </c>
      <c r="AX147">
        <f t="shared" si="191"/>
        <v>0.6883852196338397</v>
      </c>
      <c r="AY147">
        <f t="shared" si="191"/>
        <v>0.84749334798549625</v>
      </c>
      <c r="AZ147">
        <f t="shared" si="191"/>
        <v>0.9981336029481398</v>
      </c>
      <c r="BA147">
        <f t="shared" si="191"/>
        <v>1.1388008368892253</v>
      </c>
      <c r="BB147">
        <f t="shared" si="191"/>
        <v>1.2680895493056243</v>
      </c>
      <c r="BC147">
        <f t="shared" si="191"/>
        <v>1.3847079301200349</v>
      </c>
      <c r="BD147">
        <f t="shared" si="191"/>
        <v>1.4874907670202717</v>
      </c>
      <c r="BE147">
        <f t="shared" si="191"/>
        <v>1.5754110878755168</v>
      </c>
      <c r="BF147">
        <f t="shared" si="191"/>
        <v>1.6475904219023783</v>
      </c>
      <c r="BG147">
        <f t="shared" si="191"/>
        <v>1.7033075770545756</v>
      </c>
      <c r="BH147">
        <f t="shared" si="191"/>
        <v>1.742005845935471</v>
      </c>
      <c r="BI147">
        <f t="shared" si="191"/>
        <v>1.7632985682343534</v>
      </c>
      <c r="BJ147">
        <f t="shared" si="191"/>
        <v>1.7669729941084504</v>
      </c>
      <c r="BK147">
        <f t="shared" si="191"/>
        <v>1.7529924099090319</v>
      </c>
      <c r="BL147">
        <f t="shared" si="191"/>
        <v>1.7214965050120516</v>
      </c>
      <c r="BM147">
        <f t="shared" si="195"/>
        <v>1.6727999760880783</v>
      </c>
      <c r="BN147">
        <f t="shared" si="192"/>
        <v>1.6073893827571881</v>
      </c>
      <c r="BO147">
        <f t="shared" si="192"/>
        <v>1.525918286046076</v>
      </c>
      <c r="BP147">
        <f t="shared" si="192"/>
        <v>1.4292007182223041</v>
      </c>
      <c r="BQ147">
        <f t="shared" si="192"/>
        <v>1.318203049253011</v>
      </c>
      <c r="BR147">
        <f t="shared" si="192"/>
        <v>1.1940343311555761</v>
      </c>
      <c r="BS147">
        <f t="shared" si="192"/>
        <v>1.0579352167165088</v>
      </c>
      <c r="BT147">
        <f t="shared" si="192"/>
        <v>0.91126556329889818</v>
      </c>
      <c r="BU147">
        <f t="shared" si="192"/>
        <v>0.75549084559715118</v>
      </c>
      <c r="BV147">
        <f t="shared" si="192"/>
        <v>0.5921675130982692</v>
      </c>
      <c r="BW147">
        <f t="shared" si="192"/>
        <v>0.42292743855306364</v>
      </c>
      <c r="BX147">
        <f t="shared" si="192"/>
        <v>0.24946161284306004</v>
      </c>
      <c r="BY147">
        <f t="shared" si="192"/>
        <v>7.3503249158574271E-2</v>
      </c>
      <c r="BZ147">
        <f t="shared" si="192"/>
        <v>-0.10318953469456014</v>
      </c>
      <c r="CA147">
        <f t="shared" si="192"/>
        <v>-0.27885128282695087</v>
      </c>
      <c r="CB147">
        <f t="shared" si="192"/>
        <v>-0.45172684111731454</v>
      </c>
      <c r="CC147">
        <f t="shared" si="192"/>
        <v>-0.62008889413227486</v>
      </c>
      <c r="CD147">
        <f t="shared" si="196"/>
        <v>-0.78225522389120206</v>
      </c>
      <c r="CE147">
        <f t="shared" si="196"/>
        <v>-0.93660551803220637</v>
      </c>
      <c r="CF147">
        <f t="shared" si="196"/>
        <v>-1.0815975594376541</v>
      </c>
      <c r="CG147">
        <f t="shared" si="196"/>
        <v>-1.2157826355578201</v>
      </c>
      <c r="CH147">
        <f t="shared" si="196"/>
        <v>-1.3378200134678</v>
      </c>
      <c r="CI147">
        <f t="shared" si="196"/>
        <v>-1.4464903360277213</v>
      </c>
      <c r="CJ147">
        <f t="shared" si="196"/>
        <v>-1.5407078052961751</v>
      </c>
      <c r="CK147">
        <f t="shared" si="196"/>
        <v>-1.6195310314643985</v>
      </c>
      <c r="CL147">
        <f t="shared" si="196"/>
        <v>-1.6821724389120134</v>
      </c>
      <c r="CM147">
        <f t="shared" si="196"/>
        <v>-1.7280061354022982</v>
      </c>
      <c r="CN147">
        <f t="shared" si="196"/>
        <v>-1.7565741657905287</v>
      </c>
      <c r="CO147">
        <f t="shared" si="196"/>
        <v>-1.7675910877604006</v>
      </c>
      <c r="CP147">
        <f t="shared" si="196"/>
        <v>-1.7609468238693016</v>
      </c>
      <c r="CQ147">
        <f t="shared" si="196"/>
        <v>-1.7367077614057291</v>
      </c>
      <c r="CR147">
        <f t="shared" si="189"/>
        <v>-1.6951160890694512</v>
      </c>
      <c r="CS147">
        <f t="shared" si="181"/>
        <v>-1.636587377102072</v>
      </c>
      <c r="CT147">
        <f t="shared" si="181"/>
        <v>-1.5617064250465511</v>
      </c>
      <c r="CU147">
        <f t="shared" si="181"/>
        <v>-1.4712214186234747</v>
      </c>
      <c r="CV147">
        <f t="shared" si="181"/>
        <v>-1.3660364541066545</v>
      </c>
      <c r="CW147">
        <f t="shared" si="181"/>
        <v>-1.2472025048920181</v>
      </c>
      <c r="CX147">
        <f t="shared" si="181"/>
        <v>-1.1159069205187671</v>
      </c>
      <c r="CY147">
        <f t="shared" si="181"/>
        <v>-0.9734615630655411</v>
      </c>
      <c r="CZ147">
        <f t="shared" si="181"/>
        <v>0.87345738706356602</v>
      </c>
      <c r="DA147">
        <f t="shared" si="181"/>
        <v>1.022523443278609</v>
      </c>
      <c r="DB147">
        <f t="shared" si="181"/>
        <v>1.1613727832497232</v>
      </c>
      <c r="DC147">
        <f t="shared" si="181"/>
        <v>1.2886180702694074</v>
      </c>
      <c r="DD147">
        <f t="shared" si="181"/>
        <v>1.4029879114914621</v>
      </c>
      <c r="DE147">
        <f t="shared" si="181"/>
        <v>1.5033395612680376</v>
      </c>
      <c r="DF147">
        <f t="shared" si="181"/>
        <v>1.5886703390864132</v>
      </c>
      <c r="DG147">
        <f t="shared" si="181"/>
        <v>1.658127648021231</v>
      </c>
      <c r="DH147">
        <f t="shared" si="181"/>
        <v>1.7110174936011491</v>
      </c>
      <c r="DI147">
        <f t="shared" si="171"/>
        <v>1.7468114179721916</v>
      </c>
      <c r="DJ147">
        <f t="shared" si="171"/>
        <v>1.7651517800739409</v>
      </c>
      <c r="DK147">
        <f t="shared" si="171"/>
        <v>1.7658553290707941</v>
      </c>
      <c r="DL147">
        <f t="shared" si="171"/>
        <v>1.7489150353337373</v>
      </c>
      <c r="DM147">
        <f t="shared" si="171"/>
        <v>1.7145001606780741</v>
      </c>
      <c r="DN147">
        <f t="shared" si="171"/>
        <v>1.6629545671553194</v>
      </c>
      <c r="DO147">
        <f t="shared" si="171"/>
        <v>1.5947932812972432</v>
      </c>
      <c r="DP147">
        <f t="shared" si="171"/>
        <v>1.510697348141016</v>
      </c>
      <c r="DQ147">
        <f t="shared" si="171"/>
        <v>1.4115070264523146</v>
      </c>
      <c r="DR147">
        <f t="shared" si="171"/>
        <v>1.2982133931374908</v>
      </c>
      <c r="DS147">
        <f t="shared" si="171"/>
        <v>1.171948440730731</v>
      </c>
      <c r="DT147">
        <f t="shared" si="171"/>
        <v>1.0339737668988362</v>
      </c>
      <c r="DU147">
        <f t="shared" si="171"/>
        <v>0.88566796897437627</v>
      </c>
      <c r="DV147">
        <f t="shared" si="171"/>
        <v>0.72851286946683147</v>
      </c>
      <c r="DW147">
        <f t="shared" si="171"/>
        <v>0.56407871018191169</v>
      </c>
      <c r="DX147">
        <f t="shared" si="171"/>
        <v>0.39400846288448538</v>
      </c>
      <c r="DY147">
        <f t="shared" si="172"/>
        <v>0.22000141326779607</v>
      </c>
      <c r="DZ147">
        <f t="shared" si="172"/>
        <v>4.3796182252536488E-2</v>
      </c>
      <c r="EA147">
        <f t="shared" si="172"/>
        <v>-0.13284664573869734</v>
      </c>
      <c r="EB147">
        <f t="shared" si="172"/>
        <v>-0.30816211395897286</v>
      </c>
      <c r="EC147">
        <f t="shared" si="172"/>
        <v>-0.48039852820142187</v>
      </c>
      <c r="ED147">
        <f t="shared" si="172"/>
        <v>-0.6478349591487258</v>
      </c>
      <c r="EE147">
        <f t="shared" si="172"/>
        <v>-0.80879843732997903</v>
      </c>
      <c r="EF147">
        <f t="shared" si="172"/>
        <v>-0.96168066887864889</v>
      </c>
      <c r="EG147">
        <f t="shared" si="172"/>
        <v>-1.1049541050732483</v>
      </c>
      <c r="EH147">
        <f t="shared" si="172"/>
        <v>-1.2371872050992219</v>
      </c>
      <c r="EI147">
        <f t="shared" si="172"/>
        <v>-1.3570587395315639</v>
      </c>
      <c r="EJ147">
        <f t="shared" si="172"/>
        <v>-1.4633709916224826</v>
      </c>
      <c r="EK147">
        <f t="shared" si="172"/>
        <v>-1.5550617244912466</v>
      </c>
      <c r="EL147">
        <f t="shared" si="172"/>
        <v>-1.6312147946439577</v>
      </c>
      <c r="EM147">
        <f t="shared" si="172"/>
        <v>-1.6910693057765085</v>
      </c>
      <c r="EN147">
        <f t="shared" si="172"/>
        <v>-1.7340272113989335</v>
      </c>
      <c r="EO147">
        <f t="shared" si="173"/>
        <v>-1.759659290318248</v>
      </c>
      <c r="EP147">
        <f t="shared" si="173"/>
        <v>-1.7677094352747296</v>
      </c>
      <c r="EQ147">
        <f t="shared" si="173"/>
        <v>-1.7580972118809972</v>
      </c>
      <c r="ER147">
        <f t="shared" si="173"/>
        <v>-1.7309186622958228</v>
      </c>
      <c r="ES147">
        <f t="shared" si="173"/>
        <v>-1.6864453456026263</v>
      </c>
      <c r="ET147">
        <f t="shared" si="173"/>
        <v>-1.6251216244808835</v>
      </c>
      <c r="EU147">
        <f t="shared" si="173"/>
        <v>-1.5475602252811154</v>
      </c>
      <c r="EV147">
        <f t="shared" si="173"/>
        <v>-1.4545361158657362</v>
      </c>
      <c r="EW147">
        <f t="shared" si="173"/>
        <v>-1.3469787623863418</v>
      </c>
      <c r="EX147">
        <f t="shared" si="173"/>
        <v>-1.2259628423651621</v>
      </c>
      <c r="EY147">
        <f t="shared" si="173"/>
        <v>-1.0926975068725082</v>
      </c>
      <c r="EZ147">
        <f t="shared" si="173"/>
        <v>-0.94851429908895768</v>
      </c>
      <c r="FA147">
        <f t="shared" si="173"/>
        <v>-0.79485384996605213</v>
      </c>
      <c r="FB147">
        <f t="shared" si="173"/>
        <v>-0.63325148391803587</v>
      </c>
      <c r="FC147">
        <f t="shared" si="173"/>
        <v>-0.46532187836781774</v>
      </c>
      <c r="FD147">
        <f t="shared" si="173"/>
        <v>-0.29274293042391425</v>
      </c>
      <c r="FE147">
        <f t="shared" si="174"/>
        <v>-0.11723899188716216</v>
      </c>
      <c r="FF147">
        <f t="shared" si="174"/>
        <v>5.9436359902468185E-2</v>
      </c>
      <c r="FG147">
        <f t="shared" si="174"/>
        <v>0.23551784323100153</v>
      </c>
      <c r="FH147">
        <f t="shared" si="174"/>
        <v>0.4092461101218221</v>
      </c>
      <c r="FI147">
        <f t="shared" si="174"/>
        <v>0.57888532515908053</v>
      </c>
      <c r="FJ147">
        <f t="shared" si="174"/>
        <v>0.74274050938139702</v>
      </c>
      <c r="FK147">
        <f t="shared" si="174"/>
        <v>0.89917447595134459</v>
      </c>
      <c r="FL147">
        <f t="shared" si="174"/>
        <v>1.0466241883851508</v>
      </c>
      <c r="FM147">
        <f t="shared" si="174"/>
        <v>1.1836163778965743</v>
      </c>
      <c r="FN147">
        <f t="shared" si="174"/>
        <v>1.3087822638116091</v>
      </c>
      <c r="FO147">
        <f t="shared" si="174"/>
        <v>1.4208712299725359</v>
      </c>
      <c r="FP147">
        <f t="shared" si="174"/>
        <v>1.5187633204811604</v>
      </c>
      <c r="FQ147">
        <f t="shared" si="174"/>
        <v>1.6014804299279441</v>
      </c>
      <c r="FR147">
        <f t="shared" si="174"/>
        <v>1.6681960762979362</v>
      </c>
      <c r="FS147">
        <f t="shared" si="174"/>
        <v>1.7182436589058663</v>
      </c>
      <c r="FT147">
        <f t="shared" si="174"/>
        <v>1.7511231188498488</v>
      </c>
      <c r="FU147">
        <f t="shared" si="175"/>
        <v>1.7665059354346273</v>
      </c>
      <c r="FV147">
        <f t="shared" si="175"/>
        <v>1.7642384086417704</v>
      </c>
      <c r="FW147">
        <f t="shared" si="175"/>
        <v>1.7443431948494468</v>
      </c>
      <c r="FX147">
        <f t="shared" si="175"/>
        <v>1.7070190804573868</v>
      </c>
      <c r="FY147">
        <f t="shared" si="175"/>
        <v>1.6526389956788838</v>
      </c>
      <c r="FZ147">
        <f t="shared" si="175"/>
        <v>1.5817462883453788</v>
      </c>
      <c r="GA147">
        <f t="shared" si="175"/>
        <v>1.4950492949545342</v>
      </c>
      <c r="GB147">
        <f t="shared" si="175"/>
        <v>1.3934142632060942</v>
      </c>
      <c r="GC147">
        <f t="shared" si="175"/>
        <v>1.2778566967412173</v>
      </c>
      <c r="GD147">
        <f t="shared" si="175"/>
        <v>1.1495312085657663</v>
      </c>
      <c r="GE147">
        <f t="shared" si="175"/>
        <v>1.0097199845388241</v>
      </c>
      <c r="GF147">
        <f t="shared" si="175"/>
        <v>0.85981997219542095</v>
      </c>
      <c r="GG147">
        <f t="shared" si="175"/>
        <v>0.70132892290853344</v>
      </c>
      <c r="GH147">
        <f t="shared" si="175"/>
        <v>0.53583042685246629</v>
      </c>
      <c r="GI147">
        <f t="shared" si="175"/>
        <v>0.36497809029327949</v>
      </c>
      <c r="GJ147">
        <f t="shared" si="175"/>
        <v>0.19047901330159864</v>
      </c>
      <c r="GK147">
        <f t="shared" si="176"/>
        <v>1.4076732972998815E-2</v>
      </c>
      <c r="GL147">
        <f t="shared" si="176"/>
        <v>-0.16246619741832105</v>
      </c>
      <c r="GM147">
        <f t="shared" si="176"/>
        <v>-0.33738581926921868</v>
      </c>
      <c r="GN147">
        <f t="shared" si="176"/>
        <v>-0.50893439353890257</v>
      </c>
      <c r="GO147">
        <f t="shared" si="176"/>
        <v>-0.67539786357969223</v>
      </c>
      <c r="GP147">
        <f t="shared" si="176"/>
        <v>-0.83511298142443902</v>
      </c>
      <c r="GQ147">
        <f t="shared" si="176"/>
        <v>-0.98648392641044802</v>
      </c>
      <c r="GR147">
        <f t="shared" si="176"/>
        <v>-1.1279982500919903</v>
      </c>
      <c r="GS147">
        <f t="shared" si="176"/>
        <v>-1.258241988125266</v>
      </c>
      <c r="GT147">
        <f t="shared" si="176"/>
        <v>-1.375913788132697</v>
      </c>
      <c r="GU147">
        <f t="shared" si="176"/>
        <v>-1.4798379123857315</v>
      </c>
      <c r="GV147">
        <f t="shared" si="176"/>
        <v>-1.5689759853875886</v>
      </c>
      <c r="GW147">
        <f t="shared" si="176"/>
        <v>-1.6424373689779568</v>
      </c>
      <c r="GX147">
        <f t="shared" si="176"/>
        <v>-1.6994880612951111</v>
      </c>
      <c r="GY147">
        <f t="shared" si="176"/>
        <v>-1.7395580306798675</v>
      </c>
      <c r="GZ147">
        <f t="shared" si="176"/>
        <v>-1.7622469112435035</v>
      </c>
      <c r="HA147">
        <f t="shared" si="177"/>
        <v>-1.7673280031913761</v>
      </c>
      <c r="HB147">
        <f t="shared" si="177"/>
        <v>-1.7547505379323272</v>
      </c>
      <c r="HC147">
        <f t="shared" si="177"/>
        <v>-1.7246401853416669</v>
      </c>
      <c r="HD147">
        <f t="shared" si="177"/>
        <v>-1.6772977981093222</v>
      </c>
      <c r="HE147">
        <f t="shared" si="177"/>
        <v>-1.6131964057192087</v>
      </c>
      <c r="HF147">
        <f t="shared" si="177"/>
        <v>-1.5329764880949805</v>
      </c>
      <c r="HG147">
        <f t="shared" si="177"/>
        <v>-1.4374395761363656</v>
      </c>
      <c r="HH147">
        <f t="shared" si="177"/>
        <v>-1.3275402430873431</v>
      </c>
      <c r="HI147">
        <f t="shared" si="177"/>
        <v>-1.2043765667558526</v>
      </c>
      <c r="HJ147">
        <f t="shared" si="177"/>
        <v>-1.0691791578833048</v>
      </c>
      <c r="HK147">
        <f t="shared" si="177"/>
        <v>-0.92329886428882302</v>
      </c>
      <c r="HL147">
        <f t="shared" si="177"/>
        <v>-0.76819327364439949</v>
      </c>
      <c r="HM147">
        <f t="shared" si="177"/>
        <v>-0.60541214974065083</v>
      </c>
      <c r="HN147">
        <f t="shared" si="177"/>
        <v>-0.43658194775934334</v>
      </c>
      <c r="HO147">
        <f t="shared" si="177"/>
        <v>-0.26338956327083535</v>
      </c>
      <c r="HP147">
        <f t="shared" si="177"/>
        <v>-8.756547733113304E-2</v>
      </c>
      <c r="HQ147">
        <f t="shared" si="178"/>
        <v>8.9133533912757246E-2</v>
      </c>
      <c r="HR147">
        <f t="shared" si="178"/>
        <v>0.26494195234942658</v>
      </c>
      <c r="HS147">
        <f t="shared" si="178"/>
        <v>0.43810315837638597</v>
      </c>
      <c r="HT147">
        <f t="shared" si="178"/>
        <v>0.60688698246249273</v>
      </c>
      <c r="HU147">
        <f t="shared" si="178"/>
        <v>0.76960699243000474</v>
      </c>
      <c r="HV147">
        <f t="shared" si="178"/>
        <v>0.92463734372739925</v>
      </c>
      <c r="HW147">
        <f t="shared" si="178"/>
        <v>1.0704290243307446</v>
      </c>
      <c r="HX147">
        <f t="shared" si="178"/>
        <v>1.2055253319597683</v>
      </c>
      <c r="HY147">
        <f t="shared" si="178"/>
        <v>1.3285764289655393</v>
      </c>
      <c r="HZ147">
        <f t="shared" si="178"/>
        <v>1.4383528294620695</v>
      </c>
      <c r="IA147">
        <f t="shared" si="178"/>
        <v>1.5337576839428431</v>
      </c>
      <c r="IB147">
        <f t="shared" si="178"/>
        <v>1.6138377386385472</v>
      </c>
      <c r="IC147">
        <f t="shared" si="178"/>
        <v>1.677792860113605</v>
      </c>
      <c r="ID147">
        <f t="shared" si="178"/>
        <v>1.724984029934989</v>
      </c>
      <c r="IE147">
        <f t="shared" si="178"/>
        <v>1.7549397295331739</v>
      </c>
      <c r="IF147">
        <f t="shared" si="178"/>
        <v>1.7673606514598106</v>
      </c>
      <c r="IG147">
        <f t="shared" si="179"/>
        <v>1.7621226899688194</v>
      </c>
      <c r="IH147">
        <f t="shared" si="179"/>
        <v>1.7392781810399782</v>
      </c>
      <c r="II147">
        <f t="shared" si="179"/>
        <v>1.6990553794551146</v>
      </c>
      <c r="IJ147">
        <f t="shared" si="179"/>
        <v>1.6418561781517718</v>
      </c>
      <c r="IK147">
        <f t="shared" si="179"/>
        <v>1.568252092641834</v>
      </c>
      <c r="IL147">
        <f t="shared" si="179"/>
        <v>1.478978550617436</v>
      </c>
      <c r="IM147">
        <f t="shared" si="179"/>
        <v>1.3749275438005779</v>
      </c>
      <c r="IN147">
        <f t="shared" si="179"/>
        <v>1.2571387154566886</v>
      </c>
      <c r="IO147">
        <f t="shared" si="179"/>
        <v>1.126788972622762</v>
      </c>
      <c r="IP147">
        <f t="shared" si="179"/>
        <v>0.98518072684130709</v>
      </c>
      <c r="IQ147">
        <f t="shared" si="179"/>
        <v>0.83372888089469999</v>
      </c>
      <c r="IR147">
        <f t="shared" si="179"/>
        <v>0.67394669156431952</v>
      </c>
      <c r="IS147">
        <f t="shared" si="179"/>
        <v>0.50743064966899176</v>
      </c>
      <c r="IT147">
        <f t="shared" si="179"/>
        <v>0.33584452845643731</v>
      </c>
      <c r="IU147">
        <f t="shared" si="179"/>
        <v>0.16090275973099355</v>
      </c>
      <c r="IV147">
        <f t="shared" si="122"/>
        <v>-1.5646696182307521E-2</v>
      </c>
    </row>
    <row r="148" spans="1:256" x14ac:dyDescent="0.2">
      <c r="A148">
        <v>146</v>
      </c>
      <c r="B148">
        <f t="shared" si="197"/>
        <v>0.15979194825227727</v>
      </c>
      <c r="C148">
        <f t="shared" si="197"/>
        <v>0.1538415520231044</v>
      </c>
      <c r="D148">
        <f t="shared" si="197"/>
        <v>0.14635402185937274</v>
      </c>
      <c r="E148">
        <f t="shared" si="197"/>
        <v>0.13740417068742974</v>
      </c>
      <c r="F148">
        <f t="shared" si="197"/>
        <v>0.12708142246175813</v>
      </c>
      <c r="G148">
        <f t="shared" si="197"/>
        <v>0.11548891867038186</v>
      </c>
      <c r="H148">
        <f t="shared" si="197"/>
        <v>0.10274248777921206</v>
      </c>
      <c r="I148">
        <f t="shared" si="197"/>
        <v>8.8969487912303524E-2</v>
      </c>
      <c r="J148">
        <f t="shared" si="197"/>
        <v>7.4307534331577815E-2</v>
      </c>
      <c r="K148">
        <f t="shared" si="197"/>
        <v>5.8903124430616127E-2</v>
      </c>
      <c r="L148">
        <f t="shared" si="197"/>
        <v>4.2910173981126377E-2</v>
      </c>
      <c r="M148">
        <f t="shared" si="197"/>
        <v>2.6488479257436429E-2</v>
      </c>
      <c r="N148">
        <f t="shared" si="197"/>
        <v>9.8021204049332875E-3</v>
      </c>
      <c r="O148">
        <f t="shared" si="197"/>
        <v>-6.9821779945057304E-3</v>
      </c>
      <c r="P148">
        <f t="shared" si="197"/>
        <v>-2.3696712779424835E-2</v>
      </c>
      <c r="Q148">
        <f t="shared" si="197"/>
        <v>-4.0174477843343666E-2</v>
      </c>
      <c r="R148">
        <f t="shared" si="193"/>
        <v>-5.6250832804568641E-2</v>
      </c>
      <c r="S148">
        <f t="shared" si="193"/>
        <v>-7.1765148038463566E-2</v>
      </c>
      <c r="T148">
        <f t="shared" si="193"/>
        <v>-8.6562409635562124E-2</v>
      </c>
      <c r="U148">
        <f t="shared" si="193"/>
        <v>-0.10049476824931049</v>
      </c>
      <c r="V148">
        <f t="shared" si="193"/>
        <v>-0.11342301635786547</v>
      </c>
      <c r="W148">
        <f t="shared" si="193"/>
        <v>-0.12521797917963717</v>
      </c>
      <c r="X148">
        <f t="shared" si="193"/>
        <v>-0.1357618053450067</v>
      </c>
      <c r="Y148">
        <f t="shared" si="193"/>
        <v>-0.14494914442825527</v>
      </c>
      <c r="Z148">
        <f t="shared" si="193"/>
        <v>-0.15268819957419352</v>
      </c>
      <c r="AA148">
        <f t="shared" si="193"/>
        <v>-0.15890164470199483</v>
      </c>
      <c r="AB148">
        <f t="shared" si="193"/>
        <v>-0.16352739712183403</v>
      </c>
      <c r="AC148">
        <f t="shared" si="193"/>
        <v>-0.1665192378446026</v>
      </c>
      <c r="AD148">
        <f t="shared" si="193"/>
        <v>-0.16784727338676966</v>
      </c>
      <c r="AE148">
        <f t="shared" si="193"/>
        <v>-0.16749823445618794</v>
      </c>
      <c r="AF148">
        <f t="shared" si="190"/>
        <v>-0.16547560853447499</v>
      </c>
      <c r="AG148">
        <f t="shared" si="190"/>
        <v>-0.16179960503124932</v>
      </c>
      <c r="AH148">
        <f t="shared" si="190"/>
        <v>-0.15650695335838999</v>
      </c>
      <c r="AI148">
        <f t="shared" si="190"/>
        <v>-0.1496505359418942</v>
      </c>
      <c r="AJ148">
        <f t="shared" si="190"/>
        <v>-0.14129885983815724</v>
      </c>
      <c r="AK148">
        <f t="shared" si="190"/>
        <v>-0.1315353722341106</v>
      </c>
      <c r="AL148">
        <f t="shared" si="190"/>
        <v>-0.12045762667051402</v>
      </c>
      <c r="AM148">
        <f t="shared" si="190"/>
        <v>-0.10817630831922311</v>
      </c>
      <c r="AN148">
        <f t="shared" si="190"/>
        <v>-9.4814128053540031E-2</v>
      </c>
      <c r="AO148">
        <f t="shared" si="190"/>
        <v>-8.0504596361729477E-2</v>
      </c>
      <c r="AP148">
        <f t="shared" si="190"/>
        <v>-6.5390689354354173E-2</v>
      </c>
      <c r="AQ148">
        <f t="shared" si="190"/>
        <v>-4.9623420194238245E-2</v>
      </c>
      <c r="AR148">
        <f t="shared" si="190"/>
        <v>-3.3360330222863492E-2</v>
      </c>
      <c r="AS148">
        <f t="shared" si="190"/>
        <v>-1.6763914859360615E-2</v>
      </c>
      <c r="AT148">
        <f t="shared" si="190"/>
        <v>3.2811222331486621E-15</v>
      </c>
      <c r="AU148">
        <f t="shared" si="190"/>
        <v>1.6763914859367283E-2</v>
      </c>
      <c r="AV148">
        <f t="shared" si="194"/>
        <v>3.3360330222869911E-2</v>
      </c>
      <c r="AW148">
        <f t="shared" si="191"/>
        <v>4.9623420194246266E-2</v>
      </c>
      <c r="AX148">
        <f t="shared" si="191"/>
        <v>6.5390689354361903E-2</v>
      </c>
      <c r="AY148">
        <f t="shared" si="191"/>
        <v>8.0504596361736694E-2</v>
      </c>
      <c r="AZ148">
        <f t="shared" si="191"/>
        <v>9.4814128053546817E-2</v>
      </c>
      <c r="BA148">
        <f t="shared" si="191"/>
        <v>0.10817630831922941</v>
      </c>
      <c r="BB148">
        <f t="shared" si="191"/>
        <v>0.12045762667051987</v>
      </c>
      <c r="BC148">
        <f t="shared" si="191"/>
        <v>0.13153537223411582</v>
      </c>
      <c r="BD148">
        <f t="shared" si="191"/>
        <v>0.14129885983816176</v>
      </c>
      <c r="BE148">
        <f t="shared" si="191"/>
        <v>0.14965053594189801</v>
      </c>
      <c r="BF148">
        <f t="shared" si="191"/>
        <v>0.15650695335839304</v>
      </c>
      <c r="BG148">
        <f t="shared" si="191"/>
        <v>0.16179960503125157</v>
      </c>
      <c r="BH148">
        <f t="shared" si="191"/>
        <v>0.1654756085344764</v>
      </c>
      <c r="BI148">
        <f t="shared" si="191"/>
        <v>0.16749823445618855</v>
      </c>
      <c r="BJ148">
        <f t="shared" si="191"/>
        <v>0.16784727338676947</v>
      </c>
      <c r="BK148">
        <f t="shared" si="191"/>
        <v>0.16651923784460174</v>
      </c>
      <c r="BL148">
        <f t="shared" si="191"/>
        <v>0.16352739712183251</v>
      </c>
      <c r="BM148">
        <f t="shared" si="195"/>
        <v>0.15890164470199264</v>
      </c>
      <c r="BN148">
        <f t="shared" si="192"/>
        <v>0.15268819957419072</v>
      </c>
      <c r="BO148">
        <f t="shared" si="192"/>
        <v>0.14494914442825188</v>
      </c>
      <c r="BP148">
        <f t="shared" si="192"/>
        <v>0.13576180534500173</v>
      </c>
      <c r="BQ148">
        <f t="shared" si="192"/>
        <v>0.12521797917963162</v>
      </c>
      <c r="BR148">
        <f t="shared" si="192"/>
        <v>0.11342301635785933</v>
      </c>
      <c r="BS148">
        <f t="shared" si="192"/>
        <v>0.10049476824930373</v>
      </c>
      <c r="BT148">
        <f t="shared" si="192"/>
        <v>8.6562409635554907E-2</v>
      </c>
      <c r="BU148">
        <f t="shared" si="192"/>
        <v>7.1765148038455948E-2</v>
      </c>
      <c r="BV148">
        <f t="shared" si="192"/>
        <v>5.6250832804560773E-2</v>
      </c>
      <c r="BW148">
        <f t="shared" si="192"/>
        <v>4.0174477843335554E-2</v>
      </c>
      <c r="BX148">
        <f t="shared" si="192"/>
        <v>2.3696712779416495E-2</v>
      </c>
      <c r="BY148">
        <f t="shared" si="192"/>
        <v>6.9821779944973109E-3</v>
      </c>
      <c r="BZ148">
        <f t="shared" si="192"/>
        <v>-9.8021204049416992E-3</v>
      </c>
      <c r="CA148">
        <f t="shared" si="192"/>
        <v>-2.6488479257444675E-2</v>
      </c>
      <c r="CB148">
        <f t="shared" si="192"/>
        <v>-4.2910173981134454E-2</v>
      </c>
      <c r="CC148">
        <f t="shared" si="192"/>
        <v>-5.8903124430622414E-2</v>
      </c>
      <c r="CD148">
        <f t="shared" si="196"/>
        <v>-7.4307534331583838E-2</v>
      </c>
      <c r="CE148">
        <f t="shared" si="196"/>
        <v>-8.8969487912309214E-2</v>
      </c>
      <c r="CF148">
        <f t="shared" si="196"/>
        <v>-0.10274248777921736</v>
      </c>
      <c r="CG148">
        <f t="shared" si="196"/>
        <v>-0.11548891867038673</v>
      </c>
      <c r="CH148">
        <f t="shared" si="196"/>
        <v>-0.12708142246176254</v>
      </c>
      <c r="CI148">
        <f t="shared" si="196"/>
        <v>-0.13740417068743463</v>
      </c>
      <c r="CJ148">
        <f t="shared" si="196"/>
        <v>-0.14635402185937685</v>
      </c>
      <c r="CK148">
        <f t="shared" si="196"/>
        <v>-0.15384155202310776</v>
      </c>
      <c r="CL148">
        <f t="shared" si="196"/>
        <v>-0.15979194825227983</v>
      </c>
      <c r="CM148">
        <f t="shared" si="196"/>
        <v>-0.16414575615471058</v>
      </c>
      <c r="CN148">
        <f t="shared" si="196"/>
        <v>-0.16685947392101649</v>
      </c>
      <c r="CO148">
        <f t="shared" si="196"/>
        <v>-0.16790598698031248</v>
      </c>
      <c r="CP148">
        <f t="shared" si="196"/>
        <v>-0.16727483892004125</v>
      </c>
      <c r="CQ148">
        <f t="shared" si="196"/>
        <v>-0.16497233596299124</v>
      </c>
      <c r="CR148">
        <f t="shared" si="189"/>
        <v>-0.16102148395760305</v>
      </c>
      <c r="CS148">
        <f t="shared" si="181"/>
        <v>-0.15546175851113636</v>
      </c>
      <c r="CT148">
        <f t="shared" si="181"/>
        <v>-0.14834871056245152</v>
      </c>
      <c r="CU148">
        <f t="shared" si="181"/>
        <v>-0.13975341133539071</v>
      </c>
      <c r="CV148">
        <f t="shared" si="181"/>
        <v>-0.1297617422186024</v>
      </c>
      <c r="CW148">
        <f t="shared" si="181"/>
        <v>-0.11847353666709506</v>
      </c>
      <c r="CX148">
        <f t="shared" si="181"/>
        <v>-0.10600158269934803</v>
      </c>
      <c r="CY148">
        <f t="shared" si="181"/>
        <v>-9.2470495956739757E-2</v>
      </c>
      <c r="CZ148">
        <f t="shared" si="181"/>
        <v>8.297095729644946E-2</v>
      </c>
      <c r="DA148">
        <f t="shared" si="181"/>
        <v>9.7130953614241636E-2</v>
      </c>
      <c r="DB148">
        <f t="shared" si="181"/>
        <v>0.11032044955074471</v>
      </c>
      <c r="DC148">
        <f t="shared" si="181"/>
        <v>0.12240766002242896</v>
      </c>
      <c r="DD148">
        <f t="shared" si="181"/>
        <v>0.13327181361776194</v>
      </c>
      <c r="DE148">
        <f t="shared" si="181"/>
        <v>0.14280435930523067</v>
      </c>
      <c r="DF148">
        <f t="shared" si="181"/>
        <v>0.15091005103936678</v>
      </c>
      <c r="DG148">
        <f t="shared" si="181"/>
        <v>0.15750789942774804</v>
      </c>
      <c r="DH148">
        <f t="shared" si="181"/>
        <v>0.16253198095023658</v>
      </c>
      <c r="DI148">
        <f t="shared" si="171"/>
        <v>0.16593209664500028</v>
      </c>
      <c r="DJ148">
        <f t="shared" si="171"/>
        <v>0.16767427367994578</v>
      </c>
      <c r="DK148">
        <f t="shared" si="171"/>
        <v>0.16774110479802715</v>
      </c>
      <c r="DL148">
        <f t="shared" si="171"/>
        <v>0.16613192224480389</v>
      </c>
      <c r="DM148">
        <f t="shared" si="171"/>
        <v>0.16286280444042281</v>
      </c>
      <c r="DN148">
        <f t="shared" si="171"/>
        <v>0.15796641532935862</v>
      </c>
      <c r="DO148">
        <f t="shared" si="171"/>
        <v>0.15149167801307789</v>
      </c>
      <c r="DP148">
        <f t="shared" si="171"/>
        <v>0.14350328592658151</v>
      </c>
      <c r="DQ148">
        <f t="shared" si="171"/>
        <v>0.13408105644298632</v>
      </c>
      <c r="DR148">
        <f t="shared" si="171"/>
        <v>0.12331913336471743</v>
      </c>
      <c r="DS148">
        <f t="shared" si="171"/>
        <v>0.1113250462697541</v>
      </c>
      <c r="DT148">
        <f t="shared" si="171"/>
        <v>9.8218636111630897E-2</v>
      </c>
      <c r="DU148">
        <f t="shared" si="171"/>
        <v>8.4130857808245016E-2</v>
      </c>
      <c r="DV148">
        <f t="shared" si="171"/>
        <v>6.920247178360335E-2</v>
      </c>
      <c r="DW148">
        <f t="shared" si="171"/>
        <v>5.3582637536195743E-2</v>
      </c>
      <c r="DX148">
        <f t="shared" si="171"/>
        <v>3.7427423286591564E-2</v>
      </c>
      <c r="DY148">
        <f t="shared" si="172"/>
        <v>2.0898246595368732E-2</v>
      </c>
      <c r="DZ148">
        <f t="shared" si="172"/>
        <v>4.1602615322071474E-3</v>
      </c>
      <c r="EA148">
        <f t="shared" si="172"/>
        <v>-1.2619291488984625E-2</v>
      </c>
      <c r="EB148">
        <f t="shared" si="172"/>
        <v>-2.9272756721001634E-2</v>
      </c>
      <c r="EC148">
        <f t="shared" si="172"/>
        <v>-4.5633738244149277E-2</v>
      </c>
      <c r="ED148">
        <f t="shared" si="172"/>
        <v>-6.153876253926998E-2</v>
      </c>
      <c r="EE148">
        <f t="shared" si="172"/>
        <v>-7.6828911861108379E-2</v>
      </c>
      <c r="EF148">
        <f t="shared" si="172"/>
        <v>-9.1351412091892348E-2</v>
      </c>
      <c r="EG148">
        <f t="shared" si="172"/>
        <v>-0.10496115920981622</v>
      </c>
      <c r="EH148">
        <f t="shared" si="172"/>
        <v>-0.11752216912046196</v>
      </c>
      <c r="EI148">
        <f t="shared" si="172"/>
        <v>-0.12890893636492043</v>
      </c>
      <c r="EJ148">
        <f t="shared" si="172"/>
        <v>-0.13900768812884945</v>
      </c>
      <c r="EK148">
        <f t="shared" si="172"/>
        <v>-0.14771752102282748</v>
      </c>
      <c r="EL148">
        <f t="shared" si="172"/>
        <v>-0.15495140927566597</v>
      </c>
      <c r="EM148">
        <f t="shared" si="172"/>
        <v>-0.16063707426714804</v>
      </c>
      <c r="EN148">
        <f t="shared" si="172"/>
        <v>-0.16471770671210983</v>
      </c>
      <c r="EO148">
        <f t="shared" si="173"/>
        <v>-0.1671525342800389</v>
      </c>
      <c r="EP148">
        <f t="shared" si="173"/>
        <v>-0.16791722897872355</v>
      </c>
      <c r="EQ148">
        <f t="shared" si="173"/>
        <v>-0.167004150231509</v>
      </c>
      <c r="ER148">
        <f t="shared" si="173"/>
        <v>-0.16442242121941372</v>
      </c>
      <c r="ES148">
        <f t="shared" si="173"/>
        <v>-0.16019783772532034</v>
      </c>
      <c r="ET148">
        <f t="shared" si="173"/>
        <v>-0.1543726103910403</v>
      </c>
      <c r="EU148">
        <f t="shared" si="173"/>
        <v>-0.14700494296253358</v>
      </c>
      <c r="EV148">
        <f t="shared" si="173"/>
        <v>-0.13816845073731873</v>
      </c>
      <c r="EW148">
        <f t="shared" si="173"/>
        <v>-0.12795142502475412</v>
      </c>
      <c r="EX148">
        <f t="shared" si="173"/>
        <v>-0.1164559509684598</v>
      </c>
      <c r="EY148">
        <f t="shared" si="173"/>
        <v>-0.10379688754530816</v>
      </c>
      <c r="EZ148">
        <f t="shared" si="173"/>
        <v>-9.010071993249312E-2</v>
      </c>
      <c r="FA148">
        <f t="shared" si="173"/>
        <v>-7.5504295709450844E-2</v>
      </c>
      <c r="FB148">
        <f t="shared" si="173"/>
        <v>-6.0153457522081601E-2</v>
      </c>
      <c r="FC148">
        <f t="shared" si="173"/>
        <v>-4.4201585871240838E-2</v>
      </c>
      <c r="FD148">
        <f t="shared" si="173"/>
        <v>-2.7808066585476618E-2</v>
      </c>
      <c r="FE148">
        <f t="shared" si="174"/>
        <v>-1.1136698290515003E-2</v>
      </c>
      <c r="FF148">
        <f t="shared" si="174"/>
        <v>5.6459442124624209E-3</v>
      </c>
      <c r="FG148">
        <f t="shared" si="174"/>
        <v>2.2372174307169947E-2</v>
      </c>
      <c r="FH148">
        <f t="shared" si="174"/>
        <v>3.8874869031458127E-2</v>
      </c>
      <c r="FI148">
        <f t="shared" si="174"/>
        <v>5.4989138914706887E-2</v>
      </c>
      <c r="FJ148">
        <f t="shared" si="174"/>
        <v>7.0553975498912555E-2</v>
      </c>
      <c r="FK148">
        <f t="shared" si="174"/>
        <v>8.5413860081976642E-2</v>
      </c>
      <c r="FL148">
        <f t="shared" si="174"/>
        <v>9.9420317609169959E-2</v>
      </c>
      <c r="FM148">
        <f t="shared" si="174"/>
        <v>0.11243340018680031</v>
      </c>
      <c r="FN148">
        <f t="shared" si="174"/>
        <v>0.12432308539530475</v>
      </c>
      <c r="FO148">
        <f t="shared" si="174"/>
        <v>0.13497057543028754</v>
      </c>
      <c r="FP148">
        <f t="shared" si="174"/>
        <v>0.14426948409091137</v>
      </c>
      <c r="FQ148">
        <f t="shared" si="174"/>
        <v>0.15212689975564986</v>
      </c>
      <c r="FR148">
        <f t="shared" si="174"/>
        <v>0.15846431372449732</v>
      </c>
      <c r="FS148">
        <f t="shared" si="174"/>
        <v>0.16321840465194734</v>
      </c>
      <c r="FT148">
        <f t="shared" si="174"/>
        <v>0.16634167123294652</v>
      </c>
      <c r="FU148">
        <f t="shared" si="175"/>
        <v>0.16780290682023211</v>
      </c>
      <c r="FV148">
        <f t="shared" si="175"/>
        <v>0.16758751123083629</v>
      </c>
      <c r="FW148">
        <f t="shared" si="175"/>
        <v>0.16569763662628792</v>
      </c>
      <c r="FX148">
        <f t="shared" si="175"/>
        <v>0.16215216600892621</v>
      </c>
      <c r="FY148">
        <f t="shared" si="175"/>
        <v>0.15698652454918308</v>
      </c>
      <c r="FZ148">
        <f t="shared" si="175"/>
        <v>0.15025232562899021</v>
      </c>
      <c r="GA148">
        <f t="shared" si="175"/>
        <v>0.14201685513792797</v>
      </c>
      <c r="GB148">
        <f t="shared" si="175"/>
        <v>0.13236239917485829</v>
      </c>
      <c r="GC148">
        <f t="shared" si="175"/>
        <v>0.12138542187242561</v>
      </c>
      <c r="GD148">
        <f t="shared" si="175"/>
        <v>0.10919560155932943</v>
      </c>
      <c r="GE148">
        <f t="shared" si="175"/>
        <v>9.5914734890719361E-2</v>
      </c>
      <c r="GF148">
        <f t="shared" si="175"/>
        <v>8.1675519896277263E-2</v>
      </c>
      <c r="GG148">
        <f t="shared" si="175"/>
        <v>6.6620230105368661E-2</v>
      </c>
      <c r="GH148">
        <f t="shared" si="175"/>
        <v>5.0899292996967695E-2</v>
      </c>
      <c r="GI148">
        <f t="shared" si="175"/>
        <v>3.4669786978010347E-2</v>
      </c>
      <c r="GJ148">
        <f t="shared" si="175"/>
        <v>1.8093871907876615E-2</v>
      </c>
      <c r="GK148">
        <f t="shared" si="176"/>
        <v>1.3371688506782396E-3</v>
      </c>
      <c r="GL148">
        <f t="shared" si="176"/>
        <v>-1.5432894755667156E-2</v>
      </c>
      <c r="GM148">
        <f t="shared" si="176"/>
        <v>-3.204875797905038E-2</v>
      </c>
      <c r="GN148">
        <f t="shared" si="176"/>
        <v>-4.8344400606617835E-2</v>
      </c>
      <c r="GO148">
        <f t="shared" si="176"/>
        <v>-6.4157001963858415E-2</v>
      </c>
      <c r="GP148">
        <f t="shared" si="176"/>
        <v>-7.9328567764960833E-2</v>
      </c>
      <c r="GQ148">
        <f t="shared" si="176"/>
        <v>-9.3707508739494433E-2</v>
      </c>
      <c r="GR148">
        <f t="shared" si="176"/>
        <v>-0.10715015526228658</v>
      </c>
      <c r="GS148">
        <f t="shared" si="176"/>
        <v>-0.11952219285283068</v>
      </c>
      <c r="GT148">
        <f t="shared" si="176"/>
        <v>-0.13070000420117339</v>
      </c>
      <c r="GU148">
        <f t="shared" si="176"/>
        <v>-0.14057190431121497</v>
      </c>
      <c r="GV148">
        <f t="shared" si="176"/>
        <v>-0.14903925642027285</v>
      </c>
      <c r="GW148">
        <f t="shared" si="176"/>
        <v>-0.15601745754500723</v>
      </c>
      <c r="GX148">
        <f t="shared" si="176"/>
        <v>-0.16143678380646687</v>
      </c>
      <c r="GY148">
        <f t="shared" si="176"/>
        <v>-0.16524308708803806</v>
      </c>
      <c r="GZ148">
        <f t="shared" si="176"/>
        <v>-0.1673983360655279</v>
      </c>
      <c r="HA148">
        <f t="shared" si="177"/>
        <v>-0.16788099620358404</v>
      </c>
      <c r="HB148">
        <f t="shared" si="177"/>
        <v>-0.16668624492165324</v>
      </c>
      <c r="HC148">
        <f t="shared" si="177"/>
        <v>-0.16382601977961217</v>
      </c>
      <c r="HD148">
        <f t="shared" si="177"/>
        <v>-0.15932889920161541</v>
      </c>
      <c r="HE148">
        <f t="shared" si="177"/>
        <v>-0.15323981692992814</v>
      </c>
      <c r="HF148">
        <f t="shared" si="177"/>
        <v>-0.14561961306182558</v>
      </c>
      <c r="HG148">
        <f t="shared" si="177"/>
        <v>-0.13654442615545392</v>
      </c>
      <c r="HH148">
        <f t="shared" si="177"/>
        <v>-0.12610493247852297</v>
      </c>
      <c r="HI148">
        <f t="shared" si="177"/>
        <v>-0.11440544000101516</v>
      </c>
      <c r="HJ148">
        <f t="shared" si="177"/>
        <v>-0.10156284618442817</v>
      </c>
      <c r="HK148">
        <f t="shared" si="177"/>
        <v>-8.770546998097932E-2</v>
      </c>
      <c r="HL148">
        <f t="shared" si="177"/>
        <v>-7.2971769713054885E-2</v>
      </c>
      <c r="HM148">
        <f t="shared" si="177"/>
        <v>-5.7508959643417151E-2</v>
      </c>
      <c r="HN148">
        <f t="shared" si="177"/>
        <v>-4.1471539058957008E-2</v>
      </c>
      <c r="HO148">
        <f t="shared" si="177"/>
        <v>-2.5019748564888544E-2</v>
      </c>
      <c r="HP148">
        <f t="shared" si="177"/>
        <v>-8.3179690135884252E-3</v>
      </c>
      <c r="HQ148">
        <f t="shared" si="178"/>
        <v>8.4669209345398823E-3</v>
      </c>
      <c r="HR148">
        <f t="shared" si="178"/>
        <v>2.5167212207482813E-2</v>
      </c>
      <c r="HS148">
        <f t="shared" si="178"/>
        <v>4.1616041015222864E-2</v>
      </c>
      <c r="HT148">
        <f t="shared" si="178"/>
        <v>5.7649056097572433E-2</v>
      </c>
      <c r="HU148">
        <f t="shared" si="178"/>
        <v>7.3106060867639974E-2</v>
      </c>
      <c r="HV148">
        <f t="shared" si="178"/>
        <v>8.7832614043168361E-2</v>
      </c>
      <c r="HW148">
        <f t="shared" si="178"/>
        <v>0.10168157277278002</v>
      </c>
      <c r="HX148">
        <f t="shared" si="178"/>
        <v>0.11451456283870523</v>
      </c>
      <c r="HY148">
        <f t="shared" si="178"/>
        <v>0.12620336124622739</v>
      </c>
      <c r="HZ148">
        <f t="shared" si="178"/>
        <v>0.13663117738546246</v>
      </c>
      <c r="IA148">
        <f t="shared" si="178"/>
        <v>0.14569381996452416</v>
      </c>
      <c r="IB148">
        <f t="shared" si="178"/>
        <v>0.1533007380544745</v>
      </c>
      <c r="IC148">
        <f t="shared" si="178"/>
        <v>0.15937592584427115</v>
      </c>
      <c r="ID148">
        <f t="shared" si="178"/>
        <v>0.16385868206570842</v>
      </c>
      <c r="IE148">
        <f t="shared" si="178"/>
        <v>0.16670421650042422</v>
      </c>
      <c r="IF148">
        <f t="shared" si="178"/>
        <v>0.1678840975089553</v>
      </c>
      <c r="IG148">
        <f t="shared" si="179"/>
        <v>0.16738653611028134</v>
      </c>
      <c r="IH148">
        <f t="shared" si="179"/>
        <v>0.16521650377342584</v>
      </c>
      <c r="II148">
        <f t="shared" si="179"/>
        <v>0.16139568274418153</v>
      </c>
      <c r="IJ148">
        <f t="shared" si="179"/>
        <v>0.15596224940327683</v>
      </c>
      <c r="IK148">
        <f t="shared" si="179"/>
        <v>0.14897049282060015</v>
      </c>
      <c r="IL148">
        <f t="shared" si="179"/>
        <v>0.14049027231675768</v>
      </c>
      <c r="IM148">
        <f t="shared" si="179"/>
        <v>0.13060631945183582</v>
      </c>
      <c r="IN148">
        <f t="shared" si="179"/>
        <v>0.11941739141566085</v>
      </c>
      <c r="IO148">
        <f t="shared" si="179"/>
        <v>0.10703528427860161</v>
      </c>
      <c r="IP148">
        <f t="shared" si="179"/>
        <v>9.3583715962191977E-2</v>
      </c>
      <c r="IQ148">
        <f t="shared" si="179"/>
        <v>7.9197090090551273E-2</v>
      </c>
      <c r="IR148">
        <f t="shared" si="179"/>
        <v>6.4019153073803153E-2</v>
      </c>
      <c r="IS148">
        <f t="shared" si="179"/>
        <v>4.8201557841460602E-2</v>
      </c>
      <c r="IT148">
        <f t="shared" si="179"/>
        <v>3.1902348576482255E-2</v>
      </c>
      <c r="IU148">
        <f t="shared" si="179"/>
        <v>1.5284381590042662E-2</v>
      </c>
      <c r="IV148">
        <f t="shared" si="122"/>
        <v>-1.4863018849003999E-3</v>
      </c>
    </row>
    <row r="149" spans="1:256" x14ac:dyDescent="0.2">
      <c r="A149">
        <v>147</v>
      </c>
      <c r="B149">
        <f t="shared" si="197"/>
        <v>-1.5095005227122507</v>
      </c>
      <c r="C149">
        <f t="shared" si="197"/>
        <v>-1.45328914087153</v>
      </c>
      <c r="D149">
        <f t="shared" si="197"/>
        <v>-1.3825569743287416</v>
      </c>
      <c r="E149">
        <f t="shared" si="197"/>
        <v>-1.2980107555110341</v>
      </c>
      <c r="F149">
        <f t="shared" si="197"/>
        <v>-1.2004952422895714</v>
      </c>
      <c r="G149">
        <f t="shared" si="197"/>
        <v>-1.0909847774381183</v>
      </c>
      <c r="H149">
        <f t="shared" si="197"/>
        <v>-0.97057355332212347</v>
      </c>
      <c r="I149">
        <f t="shared" si="197"/>
        <v>-0.84046467909029621</v>
      </c>
      <c r="J149">
        <f t="shared" si="197"/>
        <v>-0.70195815960568386</v>
      </c>
      <c r="K149">
        <f t="shared" si="197"/>
        <v>-0.55643790622680911</v>
      </c>
      <c r="L149">
        <f t="shared" si="197"/>
        <v>-0.40535790922281828</v>
      </c>
      <c r="M149">
        <f t="shared" si="197"/>
        <v>-0.25022770998339749</v>
      </c>
      <c r="N149">
        <f t="shared" si="197"/>
        <v>-9.25973181801064E-2</v>
      </c>
      <c r="O149">
        <f t="shared" si="197"/>
        <v>6.5958275417836443E-2</v>
      </c>
      <c r="P149">
        <f t="shared" si="197"/>
        <v>0.22385483573071135</v>
      </c>
      <c r="Q149">
        <f t="shared" si="197"/>
        <v>0.3795147125215349</v>
      </c>
      <c r="R149">
        <f t="shared" si="193"/>
        <v>0.53138260375572888</v>
      </c>
      <c r="S149">
        <f t="shared" si="193"/>
        <v>0.67794109566493088</v>
      </c>
      <c r="T149">
        <f t="shared" si="193"/>
        <v>0.81772582424378071</v>
      </c>
      <c r="U149">
        <f t="shared" si="193"/>
        <v>0.94934010669100632</v>
      </c>
      <c r="V149">
        <f t="shared" si="193"/>
        <v>1.0714688966022921</v>
      </c>
      <c r="W149">
        <f t="shared" si="193"/>
        <v>1.1828919234792561</v>
      </c>
      <c r="X149">
        <f t="shared" si="193"/>
        <v>1.282495885268899</v>
      </c>
      <c r="Y149">
        <f t="shared" si="193"/>
        <v>1.369285572109711</v>
      </c>
      <c r="Z149">
        <f t="shared" si="193"/>
        <v>1.4423938101396347</v>
      </c>
      <c r="AA149">
        <f t="shared" si="193"/>
        <v>1.5010901260106462</v>
      </c>
      <c r="AB149">
        <f t="shared" si="193"/>
        <v>1.5447880455369838</v>
      </c>
      <c r="AC149">
        <f t="shared" si="193"/>
        <v>1.573050953551353</v>
      </c>
      <c r="AD149">
        <f t="shared" si="193"/>
        <v>1.585596456419349</v>
      </c>
      <c r="AE149">
        <f t="shared" si="193"/>
        <v>1.5822992036233059</v>
      </c>
      <c r="AF149">
        <f t="shared" si="190"/>
        <v>1.5631921402232352</v>
      </c>
      <c r="AG149">
        <f t="shared" si="190"/>
        <v>1.5284661776806756</v>
      </c>
      <c r="AH149">
        <f t="shared" si="190"/>
        <v>1.4784682863344754</v>
      </c>
      <c r="AI149">
        <f t="shared" si="190"/>
        <v>1.41369802858786</v>
      </c>
      <c r="AJ149">
        <f t="shared" si="190"/>
        <v>1.3348025674460333</v>
      </c>
      <c r="AK149">
        <f t="shared" si="190"/>
        <v>1.242570200277352</v>
      </c>
      <c r="AL149">
        <f t="shared" si="190"/>
        <v>1.1379224824065983</v>
      </c>
      <c r="AM149">
        <f t="shared" si="190"/>
        <v>1.0219050192388008</v>
      </c>
      <c r="AN149">
        <f t="shared" si="190"/>
        <v>0.89567701891565898</v>
      </c>
      <c r="AO149">
        <f t="shared" si="190"/>
        <v>0.76049970989096782</v>
      </c>
      <c r="AP149">
        <f t="shared" si="190"/>
        <v>0.61772373915282863</v>
      </c>
      <c r="AQ149">
        <f t="shared" si="190"/>
        <v>0.46877567700539474</v>
      </c>
      <c r="AR149">
        <f t="shared" si="190"/>
        <v>0.3151437632499613</v>
      </c>
      <c r="AS149">
        <f t="shared" si="190"/>
        <v>0.15836303718480935</v>
      </c>
      <c r="AT149">
        <f t="shared" si="190"/>
        <v>-3.099565266080362E-14</v>
      </c>
      <c r="AU149">
        <f t="shared" si="190"/>
        <v>-0.15836303718487232</v>
      </c>
      <c r="AV149">
        <f t="shared" si="194"/>
        <v>-0.31514376325002191</v>
      </c>
      <c r="AW149">
        <f t="shared" si="191"/>
        <v>-0.46877567700547057</v>
      </c>
      <c r="AX149">
        <f t="shared" si="191"/>
        <v>-0.6177237391529018</v>
      </c>
      <c r="AY149">
        <f t="shared" si="191"/>
        <v>-0.76049970989103599</v>
      </c>
      <c r="AZ149">
        <f t="shared" si="191"/>
        <v>-0.89567701891572304</v>
      </c>
      <c r="BA149">
        <f t="shared" si="191"/>
        <v>-1.0219050192388603</v>
      </c>
      <c r="BB149">
        <f t="shared" si="191"/>
        <v>-1.1379224824066536</v>
      </c>
      <c r="BC149">
        <f t="shared" si="191"/>
        <v>-1.2425702002774013</v>
      </c>
      <c r="BD149">
        <f t="shared" si="191"/>
        <v>-1.3348025674460759</v>
      </c>
      <c r="BE149">
        <f t="shared" si="191"/>
        <v>-1.4136980285878959</v>
      </c>
      <c r="BF149">
        <f t="shared" si="191"/>
        <v>-1.478468286334504</v>
      </c>
      <c r="BG149">
        <f t="shared" si="191"/>
        <v>-1.5284661776806967</v>
      </c>
      <c r="BH149">
        <f t="shared" si="191"/>
        <v>-1.5631921402232487</v>
      </c>
      <c r="BI149">
        <f t="shared" si="191"/>
        <v>-1.5822992036233114</v>
      </c>
      <c r="BJ149">
        <f t="shared" si="191"/>
        <v>-1.5855964564193472</v>
      </c>
      <c r="BK149">
        <f t="shared" si="191"/>
        <v>-1.5730509535513448</v>
      </c>
      <c r="BL149">
        <f t="shared" si="191"/>
        <v>-1.5447880455369694</v>
      </c>
      <c r="BM149">
        <f t="shared" si="195"/>
        <v>-1.5010901260106253</v>
      </c>
      <c r="BN149">
        <f t="shared" si="192"/>
        <v>-1.4423938101396083</v>
      </c>
      <c r="BO149">
        <f t="shared" si="192"/>
        <v>-1.3692855721096791</v>
      </c>
      <c r="BP149">
        <f t="shared" si="192"/>
        <v>-1.2824958852688522</v>
      </c>
      <c r="BQ149">
        <f t="shared" si="192"/>
        <v>-1.1828919234792037</v>
      </c>
      <c r="BR149">
        <f t="shared" si="192"/>
        <v>-1.0714688966022339</v>
      </c>
      <c r="BS149">
        <f t="shared" si="192"/>
        <v>-0.9493401066909426</v>
      </c>
      <c r="BT149">
        <f t="shared" si="192"/>
        <v>-0.81772582424371254</v>
      </c>
      <c r="BU149">
        <f t="shared" si="192"/>
        <v>-0.67794109566485894</v>
      </c>
      <c r="BV149">
        <f t="shared" si="192"/>
        <v>-0.53138260375565449</v>
      </c>
      <c r="BW149">
        <f t="shared" si="192"/>
        <v>-0.3795147125214583</v>
      </c>
      <c r="BX149">
        <f t="shared" si="192"/>
        <v>-0.22385483573063256</v>
      </c>
      <c r="BY149">
        <f t="shared" si="192"/>
        <v>-6.5958275417756909E-2</v>
      </c>
      <c r="BZ149">
        <f t="shared" si="192"/>
        <v>9.2597318180185864E-2</v>
      </c>
      <c r="CA149">
        <f t="shared" si="192"/>
        <v>0.25022770998347543</v>
      </c>
      <c r="CB149">
        <f t="shared" si="192"/>
        <v>0.40535790922289455</v>
      </c>
      <c r="CC149">
        <f t="shared" si="192"/>
        <v>0.5564379062268684</v>
      </c>
      <c r="CD149">
        <f t="shared" si="196"/>
        <v>0.70195815960574071</v>
      </c>
      <c r="CE149">
        <f t="shared" si="196"/>
        <v>0.84046467909034994</v>
      </c>
      <c r="CF149">
        <f t="shared" si="196"/>
        <v>0.97057355332217365</v>
      </c>
      <c r="CG149">
        <f t="shared" si="196"/>
        <v>1.0909847774381642</v>
      </c>
      <c r="CH149">
        <f t="shared" si="196"/>
        <v>1.2004952422896129</v>
      </c>
      <c r="CI149">
        <f t="shared" si="196"/>
        <v>1.2980107555110805</v>
      </c>
      <c r="CJ149">
        <f t="shared" si="196"/>
        <v>1.3825569743287802</v>
      </c>
      <c r="CK149">
        <f t="shared" si="196"/>
        <v>1.4532891408715616</v>
      </c>
      <c r="CL149">
        <f t="shared" si="196"/>
        <v>1.5095005227122749</v>
      </c>
      <c r="CM149">
        <f t="shared" si="196"/>
        <v>1.5506294743045794</v>
      </c>
      <c r="CN149">
        <f t="shared" si="196"/>
        <v>1.5762650487595891</v>
      </c>
      <c r="CO149">
        <f t="shared" si="196"/>
        <v>1.5861511038913434</v>
      </c>
      <c r="CP149">
        <f t="shared" si="196"/>
        <v>1.5801888615048618</v>
      </c>
      <c r="CQ149">
        <f t="shared" si="196"/>
        <v>1.558437894355214</v>
      </c>
      <c r="CR149">
        <f t="shared" si="189"/>
        <v>1.5211155309162461</v>
      </c>
      <c r="CS149">
        <f t="shared" si="181"/>
        <v>1.4685946839063064</v>
      </c>
      <c r="CT149">
        <f t="shared" si="181"/>
        <v>1.4014001242676357</v>
      </c>
      <c r="CU149">
        <f t="shared" si="181"/>
        <v>1.3202032378285742</v>
      </c>
      <c r="CV149">
        <f t="shared" si="181"/>
        <v>1.2258153170382986</v>
      </c>
      <c r="CW149">
        <f t="shared" si="181"/>
        <v>1.119179454800848</v>
      </c>
      <c r="CX149">
        <f t="shared" si="181"/>
        <v>1.0013611214025069</v>
      </c>
      <c r="CY149">
        <f t="shared" si="181"/>
        <v>0.87353751868514717</v>
      </c>
      <c r="CZ149">
        <f t="shared" si="181"/>
        <v>-0.78379858796884883</v>
      </c>
      <c r="DA149">
        <f t="shared" si="181"/>
        <v>-0.91756328686071698</v>
      </c>
      <c r="DB149">
        <f t="shared" si="181"/>
        <v>-1.0421599966963688</v>
      </c>
      <c r="DC149">
        <f t="shared" si="181"/>
        <v>-1.1563437883373242</v>
      </c>
      <c r="DD149">
        <f t="shared" si="181"/>
        <v>-1.2589737750816508</v>
      </c>
      <c r="DE149">
        <f t="shared" si="181"/>
        <v>-1.3490245120267608</v>
      </c>
      <c r="DF149">
        <f t="shared" si="181"/>
        <v>-1.4255962419759163</v>
      </c>
      <c r="DG149">
        <f t="shared" si="181"/>
        <v>-1.4879238855147126</v>
      </c>
      <c r="DH149">
        <f t="shared" si="181"/>
        <v>-1.5353846854316904</v>
      </c>
      <c r="DI149">
        <f t="shared" si="171"/>
        <v>-1.5675044291025344</v>
      </c>
      <c r="DJ149">
        <f t="shared" si="171"/>
        <v>-1.5839621866658606</v>
      </c>
      <c r="DK149">
        <f t="shared" si="171"/>
        <v>-1.5845935176483075</v>
      </c>
      <c r="DL149">
        <f t="shared" si="171"/>
        <v>-1.5693921139993892</v>
      </c>
      <c r="DM149">
        <f t="shared" si="171"/>
        <v>-1.5385098631194496</v>
      </c>
      <c r="DN149">
        <f t="shared" si="171"/>
        <v>-1.4922553302509662</v>
      </c>
      <c r="DO149">
        <f t="shared" si="171"/>
        <v>-1.4310906753966437</v>
      </c>
      <c r="DP149">
        <f t="shared" si="171"/>
        <v>-1.3556270355694422</v>
      </c>
      <c r="DQ149">
        <f t="shared" si="171"/>
        <v>-1.2666184185135512</v>
      </c>
      <c r="DR149">
        <f t="shared" si="171"/>
        <v>-1.1649541689082561</v>
      </c>
      <c r="DS149">
        <f t="shared" si="171"/>
        <v>-1.05165008232988</v>
      </c>
      <c r="DT149">
        <f t="shared" si="171"/>
        <v>-0.92783825575816037</v>
      </c>
      <c r="DU149">
        <f t="shared" si="171"/>
        <v>-0.79475577603745751</v>
      </c>
      <c r="DV149">
        <f t="shared" si="171"/>
        <v>-0.65373235931391993</v>
      </c>
      <c r="DW149">
        <f t="shared" si="171"/>
        <v>-0.5061770649513051</v>
      </c>
      <c r="DX149">
        <f t="shared" si="171"/>
        <v>-0.35356421667558874</v>
      </c>
      <c r="DY149">
        <f t="shared" si="172"/>
        <v>-0.19741867161963864</v>
      </c>
      <c r="DZ149">
        <f t="shared" si="172"/>
        <v>-3.9300584454804402E-2</v>
      </c>
      <c r="EA149">
        <f t="shared" si="172"/>
        <v>0.11921018115885618</v>
      </c>
      <c r="EB149">
        <f t="shared" si="172"/>
        <v>0.27652983804802433</v>
      </c>
      <c r="EC149">
        <f t="shared" si="172"/>
        <v>0.43108650020402794</v>
      </c>
      <c r="ED149">
        <f t="shared" si="172"/>
        <v>0.58133588854824692</v>
      </c>
      <c r="EE149">
        <f t="shared" si="172"/>
        <v>0.72577676085818521</v>
      </c>
      <c r="EF149">
        <f t="shared" si="172"/>
        <v>0.86296591168352876</v>
      </c>
      <c r="EG149">
        <f t="shared" si="172"/>
        <v>0.99153259237793512</v>
      </c>
      <c r="EH149">
        <f t="shared" si="172"/>
        <v>1.1101922071663997</v>
      </c>
      <c r="EI149">
        <f t="shared" si="172"/>
        <v>1.2177591484016121</v>
      </c>
      <c r="EJ149">
        <f t="shared" si="172"/>
        <v>1.3131586427636497</v>
      </c>
      <c r="EK149">
        <f t="shared" si="172"/>
        <v>1.3954374900397284</v>
      </c>
      <c r="EL149">
        <f t="shared" si="172"/>
        <v>1.4637735871856374</v>
      </c>
      <c r="EM149">
        <f t="shared" si="172"/>
        <v>1.5174841425076051</v>
      </c>
      <c r="EN149">
        <f t="shared" si="172"/>
        <v>1.5560324978912039</v>
      </c>
      <c r="EO149">
        <f t="shared" si="173"/>
        <v>1.5790334909118313</v>
      </c>
      <c r="EP149">
        <f t="shared" si="173"/>
        <v>1.586257303250344</v>
      </c>
      <c r="EQ149">
        <f t="shared" si="173"/>
        <v>1.5776317569617302</v>
      </c>
      <c r="ER149">
        <f t="shared" si="173"/>
        <v>1.5532430356532794</v>
      </c>
      <c r="ES149">
        <f t="shared" si="173"/>
        <v>1.513334823366465</v>
      </c>
      <c r="ET149">
        <f t="shared" si="173"/>
        <v>1.4583058697665576</v>
      </c>
      <c r="EU149">
        <f t="shared" si="173"/>
        <v>1.3887060059677729</v>
      </c>
      <c r="EV149">
        <f t="shared" si="173"/>
        <v>1.3052306508025326</v>
      </c>
      <c r="EW149">
        <f t="shared" si="173"/>
        <v>1.2087138624263638</v>
      </c>
      <c r="EX149">
        <f t="shared" si="173"/>
        <v>1.1001200046845103</v>
      </c>
      <c r="EY149">
        <f t="shared" si="173"/>
        <v>0.98053411150717618</v>
      </c>
      <c r="EZ149">
        <f t="shared" si="173"/>
        <v>0.85115104560914678</v>
      </c>
      <c r="FA149">
        <f t="shared" si="173"/>
        <v>0.71326355981651979</v>
      </c>
      <c r="FB149">
        <f t="shared" si="173"/>
        <v>0.56824938030779215</v>
      </c>
      <c r="FC149">
        <f t="shared" si="173"/>
        <v>0.41755744082929774</v>
      </c>
      <c r="FD149">
        <f t="shared" si="173"/>
        <v>0.26269340542817871</v>
      </c>
      <c r="FE149">
        <f t="shared" si="174"/>
        <v>0.10520462435491612</v>
      </c>
      <c r="FF149">
        <f t="shared" si="174"/>
        <v>-5.3335326548875538E-2</v>
      </c>
      <c r="FG149">
        <f t="shared" si="174"/>
        <v>-0.21134236850010579</v>
      </c>
      <c r="FH149">
        <f t="shared" si="174"/>
        <v>-0.36723774736578457</v>
      </c>
      <c r="FI149">
        <f t="shared" si="174"/>
        <v>-0.51946380805244141</v>
      </c>
      <c r="FJ149">
        <f t="shared" si="174"/>
        <v>-0.66649955808094363</v>
      </c>
      <c r="FK149">
        <f t="shared" si="174"/>
        <v>-0.80687586484056339</v>
      </c>
      <c r="FL149">
        <f t="shared" si="174"/>
        <v>-0.93919013467639623</v>
      </c>
      <c r="FM149">
        <f t="shared" si="174"/>
        <v>-1.0621203271415274</v>
      </c>
      <c r="FN149">
        <f t="shared" si="174"/>
        <v>-1.1744381643881596</v>
      </c>
      <c r="FO149">
        <f t="shared" si="174"/>
        <v>-1.2750214037138679</v>
      </c>
      <c r="FP149">
        <f t="shared" si="174"/>
        <v>-1.3628650506397078</v>
      </c>
      <c r="FQ149">
        <f t="shared" si="174"/>
        <v>-1.4370914004828461</v>
      </c>
      <c r="FR149">
        <f t="shared" si="174"/>
        <v>-1.4969588080916199</v>
      </c>
      <c r="FS149">
        <f t="shared" si="174"/>
        <v>-1.541869098118734</v>
      </c>
      <c r="FT149">
        <f t="shared" si="174"/>
        <v>-1.5713735417916068</v>
      </c>
      <c r="FU149">
        <f t="shared" si="175"/>
        <v>-1.5851773404619314</v>
      </c>
      <c r="FV149">
        <f t="shared" si="175"/>
        <v>-1.5831425711363232</v>
      </c>
      <c r="FW149">
        <f t="shared" si="175"/>
        <v>-1.565289564557278</v>
      </c>
      <c r="FX149">
        <f t="shared" si="175"/>
        <v>-1.5317967020651144</v>
      </c>
      <c r="FY149">
        <f t="shared" si="175"/>
        <v>-1.482998633270586</v>
      </c>
      <c r="FZ149">
        <f t="shared" si="175"/>
        <v>-1.419382932346591</v>
      </c>
      <c r="GA149">
        <f t="shared" si="175"/>
        <v>-1.3415852263482062</v>
      </c>
      <c r="GB149">
        <f t="shared" si="175"/>
        <v>-1.250382844237264</v>
      </c>
      <c r="GC149">
        <f t="shared" si="175"/>
        <v>-1.1466870500683204</v>
      </c>
      <c r="GD149">
        <f t="shared" si="175"/>
        <v>-1.0315339379394377</v>
      </c>
      <c r="GE149">
        <f t="shared" si="175"/>
        <v>-0.90607407968245013</v>
      </c>
      <c r="GF149">
        <f t="shared" si="175"/>
        <v>-0.77156102872954546</v>
      </c>
      <c r="GG149">
        <f t="shared" si="175"/>
        <v>-0.62933879502173995</v>
      </c>
      <c r="GH149">
        <f t="shared" si="175"/>
        <v>-0.48082841610582688</v>
      </c>
      <c r="GI149">
        <f t="shared" si="175"/>
        <v>-0.32751375859692711</v>
      </c>
      <c r="GJ149">
        <f t="shared" si="175"/>
        <v>-0.17092669187378165</v>
      </c>
      <c r="GK149">
        <f t="shared" si="176"/>
        <v>-1.2631782146285809E-2</v>
      </c>
      <c r="GL149">
        <f t="shared" si="176"/>
        <v>0.14578934017290651</v>
      </c>
      <c r="GM149">
        <f t="shared" si="176"/>
        <v>0.30275378359663696</v>
      </c>
      <c r="GN149">
        <f t="shared" si="176"/>
        <v>0.45669321129176516</v>
      </c>
      <c r="GO149">
        <f t="shared" si="176"/>
        <v>0.6060695113823733</v>
      </c>
      <c r="GP149">
        <f t="shared" si="176"/>
        <v>0.74939016525518842</v>
      </c>
      <c r="GQ149">
        <f t="shared" si="176"/>
        <v>0.88522316031223269</v>
      </c>
      <c r="GR149">
        <f t="shared" si="176"/>
        <v>1.012211298167305</v>
      </c>
      <c r="GS149">
        <f t="shared" si="176"/>
        <v>1.1290857553236642</v>
      </c>
      <c r="GT149">
        <f t="shared" si="176"/>
        <v>1.234678760838958</v>
      </c>
      <c r="GU149">
        <f t="shared" si="176"/>
        <v>1.3279352643064817</v>
      </c>
      <c r="GV149">
        <f t="shared" si="176"/>
        <v>1.4079234775700959</v>
      </c>
      <c r="GW149">
        <f t="shared" si="176"/>
        <v>1.4738441848434527</v>
      </c>
      <c r="GX149">
        <f t="shared" si="176"/>
        <v>1.5250387282099702</v>
      </c>
      <c r="GY149">
        <f t="shared" si="176"/>
        <v>1.560995588714994</v>
      </c>
      <c r="GZ149">
        <f t="shared" si="176"/>
        <v>1.5813554972941146</v>
      </c>
      <c r="HA149">
        <f t="shared" si="177"/>
        <v>1.5859150244709024</v>
      </c>
      <c r="HB149">
        <f t="shared" si="177"/>
        <v>1.5746286129569858</v>
      </c>
      <c r="HC149">
        <f t="shared" si="177"/>
        <v>1.5476090328454191</v>
      </c>
      <c r="HD149">
        <f t="shared" si="177"/>
        <v>1.5051262548491917</v>
      </c>
      <c r="HE149">
        <f t="shared" si="177"/>
        <v>1.4476047528431053</v>
      </c>
      <c r="HF149">
        <f t="shared" si="177"/>
        <v>1.3756192626611192</v>
      </c>
      <c r="HG149">
        <f t="shared" si="177"/>
        <v>1.2898890395258984</v>
      </c>
      <c r="HH149">
        <f t="shared" si="177"/>
        <v>1.1912706714883592</v>
      </c>
      <c r="HI149">
        <f t="shared" si="177"/>
        <v>1.0807495206830375</v>
      </c>
      <c r="HJ149">
        <f t="shared" si="177"/>
        <v>0.95942987791534939</v>
      </c>
      <c r="HK149">
        <f t="shared" si="177"/>
        <v>0.82852392895287896</v>
      </c>
      <c r="HL149">
        <f t="shared" si="177"/>
        <v>0.68933964276591464</v>
      </c>
      <c r="HM149">
        <f t="shared" si="177"/>
        <v>0.54326770273381875</v>
      </c>
      <c r="HN149">
        <f t="shared" si="177"/>
        <v>0.39176761139643318</v>
      </c>
      <c r="HO149">
        <f t="shared" si="177"/>
        <v>0.23635310758713463</v>
      </c>
      <c r="HP149">
        <f t="shared" si="177"/>
        <v>7.8577041654769919E-2</v>
      </c>
      <c r="HQ149">
        <f t="shared" si="178"/>
        <v>-7.9984140103687013E-2</v>
      </c>
      <c r="HR149">
        <f t="shared" si="178"/>
        <v>-0.23774614677347505</v>
      </c>
      <c r="HS149">
        <f t="shared" si="178"/>
        <v>-0.39313267253313</v>
      </c>
      <c r="HT149">
        <f t="shared" si="178"/>
        <v>-0.54459114658121244</v>
      </c>
      <c r="HU149">
        <f t="shared" si="178"/>
        <v>-0.6906082459105598</v>
      </c>
      <c r="HV149">
        <f t="shared" si="178"/>
        <v>-0.82972501593149894</v>
      </c>
      <c r="HW149">
        <f t="shared" si="178"/>
        <v>-0.96055144786388036</v>
      </c>
      <c r="HX149">
        <f t="shared" si="178"/>
        <v>-1.0817803672452997</v>
      </c>
      <c r="HY149">
        <f t="shared" si="178"/>
        <v>-1.1922004947862463</v>
      </c>
      <c r="HZ149">
        <f t="shared" si="178"/>
        <v>-1.2907085490723813</v>
      </c>
      <c r="IA149">
        <f t="shared" si="178"/>
        <v>-1.3763202701877031</v>
      </c>
      <c r="IB149">
        <f t="shared" si="178"/>
        <v>-1.4481802541143067</v>
      </c>
      <c r="IC149">
        <f t="shared" si="178"/>
        <v>-1.5055704996465464</v>
      </c>
      <c r="ID149">
        <f t="shared" si="178"/>
        <v>-1.5479175824217557</v>
      </c>
      <c r="IE149">
        <f t="shared" si="178"/>
        <v>-1.5747983843869324</v>
      </c>
      <c r="IF149">
        <f t="shared" si="178"/>
        <v>-1.5859443214544502</v>
      </c>
      <c r="IG149">
        <f t="shared" si="179"/>
        <v>-1.5812440271054882</v>
      </c>
      <c r="IH149">
        <f t="shared" si="179"/>
        <v>-1.56074446512747</v>
      </c>
      <c r="II149">
        <f t="shared" si="179"/>
        <v>-1.5246504603674269</v>
      </c>
      <c r="IJ149">
        <f t="shared" si="179"/>
        <v>-1.4733226521898271</v>
      </c>
      <c r="IK149">
        <f t="shared" si="179"/>
        <v>-1.4072738910872673</v>
      </c>
      <c r="IL149">
        <f t="shared" si="179"/>
        <v>-1.3271641144478619</v>
      </c>
      <c r="IM149">
        <f t="shared" si="179"/>
        <v>-1.2337937526790226</v>
      </c>
      <c r="IN149">
        <f t="shared" si="179"/>
        <v>-1.1280957315714093</v>
      </c>
      <c r="IO149">
        <f t="shared" si="179"/>
        <v>-1.0111261508128015</v>
      </c>
      <c r="IP149">
        <f t="shared" si="179"/>
        <v>-0.88405373178914448</v>
      </c>
      <c r="IQ149">
        <f t="shared" si="179"/>
        <v>-0.74814814010675668</v>
      </c>
      <c r="IR149">
        <f t="shared" si="179"/>
        <v>-0.60476729951331709</v>
      </c>
      <c r="IS149">
        <f t="shared" si="179"/>
        <v>-0.4553438239726364</v>
      </c>
      <c r="IT149">
        <f t="shared" si="179"/>
        <v>-0.30137070345947226</v>
      </c>
      <c r="IU149">
        <f t="shared" si="179"/>
        <v>-0.14438638649725638</v>
      </c>
      <c r="IV149">
        <f t="shared" si="122"/>
        <v>1.4040591511051826E-2</v>
      </c>
    </row>
    <row r="150" spans="1:256" x14ac:dyDescent="0.2">
      <c r="A150">
        <v>148</v>
      </c>
      <c r="B150">
        <f t="shared" si="197"/>
        <v>-1.7909651745134596</v>
      </c>
      <c r="C150">
        <f t="shared" si="197"/>
        <v>-1.7242724998351351</v>
      </c>
      <c r="D150">
        <f t="shared" si="197"/>
        <v>-1.6403514643071677</v>
      </c>
      <c r="E150">
        <f t="shared" si="197"/>
        <v>-1.5400405791759455</v>
      </c>
      <c r="F150">
        <f t="shared" si="197"/>
        <v>-1.4243421176473312</v>
      </c>
      <c r="G150">
        <f t="shared" si="197"/>
        <v>-1.2944121005040907</v>
      </c>
      <c r="H150">
        <f t="shared" si="197"/>
        <v>-1.1515487455283664</v>
      </c>
      <c r="I150">
        <f t="shared" si="197"/>
        <v>-0.99717949613872969</v>
      </c>
      <c r="J150">
        <f t="shared" si="197"/>
        <v>-0.83284675884739101</v>
      </c>
      <c r="K150">
        <f t="shared" si="197"/>
        <v>-0.6601924920441854</v>
      </c>
      <c r="L150">
        <f t="shared" si="197"/>
        <v>-0.4809418000910799</v>
      </c>
      <c r="M150">
        <f t="shared" si="197"/>
        <v>-0.29688569664970399</v>
      </c>
      <c r="N150">
        <f t="shared" si="197"/>
        <v>-0.10986320946476789</v>
      </c>
      <c r="O150">
        <f t="shared" si="197"/>
        <v>7.8256994593191465E-2</v>
      </c>
      <c r="P150">
        <f t="shared" si="197"/>
        <v>0.26559528062949878</v>
      </c>
      <c r="Q150">
        <f t="shared" si="197"/>
        <v>0.45027982641588254</v>
      </c>
      <c r="R150">
        <f t="shared" si="193"/>
        <v>0.63046532501944119</v>
      </c>
      <c r="S150">
        <f t="shared" si="193"/>
        <v>0.80435142249953406</v>
      </c>
      <c r="T150">
        <f t="shared" si="193"/>
        <v>0.97020070644924183</v>
      </c>
      <c r="U150">
        <f t="shared" si="193"/>
        <v>1.1263560656458234</v>
      </c>
      <c r="V150">
        <f t="shared" si="193"/>
        <v>1.271257247358285</v>
      </c>
      <c r="W150">
        <f t="shared" si="193"/>
        <v>1.4034564468769195</v>
      </c>
      <c r="X150">
        <f t="shared" si="193"/>
        <v>1.5216327734993813</v>
      </c>
      <c r="Y150">
        <f t="shared" si="193"/>
        <v>1.6246054484339587</v>
      </c>
      <c r="Z150">
        <f t="shared" si="193"/>
        <v>1.7113456027509462</v>
      </c>
      <c r="AA150">
        <f t="shared" si="193"/>
        <v>1.7809865575008916</v>
      </c>
      <c r="AB150">
        <f t="shared" si="193"/>
        <v>1.8328324832841723</v>
      </c>
      <c r="AC150">
        <f t="shared" si="193"/>
        <v>1.8663653527483464</v>
      </c>
      <c r="AD150">
        <f t="shared" si="193"/>
        <v>1.8812501165462208</v>
      </c>
      <c r="AE150">
        <f t="shared" si="193"/>
        <v>1.8773380510381743</v>
      </c>
      <c r="AF150">
        <f t="shared" si="190"/>
        <v>1.8546682442896076</v>
      </c>
      <c r="AG150">
        <f t="shared" si="190"/>
        <v>1.8134672055159109</v>
      </c>
      <c r="AH150">
        <f t="shared" si="190"/>
        <v>1.754146601877258</v>
      </c>
      <c r="AI150">
        <f t="shared" si="190"/>
        <v>1.6772991452364223</v>
      </c>
      <c r="AJ150">
        <f t="shared" si="190"/>
        <v>1.5836926699777669</v>
      </c>
      <c r="AK150">
        <f t="shared" si="190"/>
        <v>1.4742624610598893</v>
      </c>
      <c r="AL150">
        <f t="shared" si="190"/>
        <v>1.3501019089574795</v>
      </c>
      <c r="AM150">
        <f t="shared" si="190"/>
        <v>1.2124515848651225</v>
      </c>
      <c r="AN150">
        <f t="shared" si="190"/>
        <v>1.0626868453200038</v>
      </c>
      <c r="AO150">
        <f t="shared" si="190"/>
        <v>0.9023040900940118</v>
      </c>
      <c r="AP150">
        <f t="shared" si="190"/>
        <v>0.73290581066187932</v>
      </c>
      <c r="AQ150">
        <f t="shared" si="190"/>
        <v>0.5561845786360643</v>
      </c>
      <c r="AR150">
        <f t="shared" si="190"/>
        <v>0.37390613415069784</v>
      </c>
      <c r="AS150">
        <f t="shared" si="190"/>
        <v>0.18789174316982948</v>
      </c>
      <c r="AT150">
        <f t="shared" si="190"/>
        <v>-3.6775167442188932E-14</v>
      </c>
      <c r="AU150">
        <f t="shared" si="190"/>
        <v>-0.1878917431699042</v>
      </c>
      <c r="AV150">
        <f t="shared" si="194"/>
        <v>-0.37390613415076979</v>
      </c>
      <c r="AW150">
        <f t="shared" si="191"/>
        <v>-0.55618457863615423</v>
      </c>
      <c r="AX150">
        <f t="shared" si="191"/>
        <v>-0.73290581066196603</v>
      </c>
      <c r="AY150">
        <f t="shared" si="191"/>
        <v>-0.90230409009409274</v>
      </c>
      <c r="AZ150">
        <f t="shared" si="191"/>
        <v>-1.06268684532008</v>
      </c>
      <c r="BA150">
        <f t="shared" si="191"/>
        <v>-1.2124515848651931</v>
      </c>
      <c r="BB150">
        <f t="shared" si="191"/>
        <v>-1.350101908957545</v>
      </c>
      <c r="BC150">
        <f t="shared" si="191"/>
        <v>-1.4742624610599477</v>
      </c>
      <c r="BD150">
        <f t="shared" si="191"/>
        <v>-1.5836926699778175</v>
      </c>
      <c r="BE150">
        <f t="shared" si="191"/>
        <v>-1.677299145236465</v>
      </c>
      <c r="BF150">
        <f t="shared" si="191"/>
        <v>-1.754146601877292</v>
      </c>
      <c r="BG150">
        <f t="shared" si="191"/>
        <v>-1.8134672055159358</v>
      </c>
      <c r="BH150">
        <f t="shared" si="191"/>
        <v>-1.8546682442896236</v>
      </c>
      <c r="BI150">
        <f t="shared" si="191"/>
        <v>-1.877338051038181</v>
      </c>
      <c r="BJ150">
        <f t="shared" si="191"/>
        <v>-1.8812501165462185</v>
      </c>
      <c r="BK150">
        <f t="shared" si="191"/>
        <v>-1.8663653527483368</v>
      </c>
      <c r="BL150">
        <f t="shared" si="191"/>
        <v>-1.8328324832841552</v>
      </c>
      <c r="BM150">
        <f t="shared" si="195"/>
        <v>-1.780986557500867</v>
      </c>
      <c r="BN150">
        <f t="shared" si="192"/>
        <v>-1.7113456027509149</v>
      </c>
      <c r="BO150">
        <f t="shared" si="192"/>
        <v>-1.6246054484339207</v>
      </c>
      <c r="BP150">
        <f t="shared" si="192"/>
        <v>-1.5216327734993256</v>
      </c>
      <c r="BQ150">
        <f t="shared" si="192"/>
        <v>-1.4034564468768571</v>
      </c>
      <c r="BR150">
        <f t="shared" si="192"/>
        <v>-1.271257247358216</v>
      </c>
      <c r="BS150">
        <f t="shared" si="192"/>
        <v>-1.1263560656457476</v>
      </c>
      <c r="BT150">
        <f t="shared" si="192"/>
        <v>-0.97020070644916101</v>
      </c>
      <c r="BU150">
        <f t="shared" si="192"/>
        <v>-0.80435142249944869</v>
      </c>
      <c r="BV150">
        <f t="shared" si="192"/>
        <v>-0.63046532501935304</v>
      </c>
      <c r="BW150">
        <f t="shared" si="192"/>
        <v>-0.45027982641579167</v>
      </c>
      <c r="BX150">
        <f t="shared" si="192"/>
        <v>-0.26559528062940529</v>
      </c>
      <c r="BY150">
        <f t="shared" si="192"/>
        <v>-7.8256994593097096E-2</v>
      </c>
      <c r="BZ150">
        <f t="shared" si="192"/>
        <v>0.10986320946486217</v>
      </c>
      <c r="CA150">
        <f t="shared" si="192"/>
        <v>0.29688569664979647</v>
      </c>
      <c r="CB150">
        <f t="shared" si="192"/>
        <v>0.48094180009117038</v>
      </c>
      <c r="CC150">
        <f t="shared" si="192"/>
        <v>0.66019249204425579</v>
      </c>
      <c r="CD150">
        <f t="shared" si="196"/>
        <v>0.83284675884745851</v>
      </c>
      <c r="CE150">
        <f t="shared" si="196"/>
        <v>0.99717949613879342</v>
      </c>
      <c r="CF150">
        <f t="shared" si="196"/>
        <v>1.1515487455284259</v>
      </c>
      <c r="CG150">
        <f t="shared" si="196"/>
        <v>1.2944121005041453</v>
      </c>
      <c r="CH150">
        <f t="shared" si="196"/>
        <v>1.4243421176473805</v>
      </c>
      <c r="CI150">
        <f t="shared" si="196"/>
        <v>1.5400405791760003</v>
      </c>
      <c r="CJ150">
        <f t="shared" si="196"/>
        <v>1.6403514643072135</v>
      </c>
      <c r="CK150">
        <f t="shared" si="196"/>
        <v>1.7242724998351726</v>
      </c>
      <c r="CL150">
        <f t="shared" si="196"/>
        <v>1.7909651745134885</v>
      </c>
      <c r="CM150">
        <f t="shared" si="196"/>
        <v>1.8397631171824416</v>
      </c>
      <c r="CN150">
        <f t="shared" si="196"/>
        <v>1.8701787549293396</v>
      </c>
      <c r="CO150">
        <f t="shared" si="196"/>
        <v>1.8819081847558885</v>
      </c>
      <c r="CP150">
        <f t="shared" si="196"/>
        <v>1.8748342100764956</v>
      </c>
      <c r="CQ150">
        <f t="shared" si="196"/>
        <v>1.8490275117078119</v>
      </c>
      <c r="CR150">
        <f t="shared" si="189"/>
        <v>1.8047459416493776</v>
      </c>
      <c r="CS150">
        <f t="shared" si="181"/>
        <v>1.7424319467116745</v>
      </c>
      <c r="CT150">
        <f t="shared" si="181"/>
        <v>1.6627081477338537</v>
      </c>
      <c r="CU150">
        <f t="shared" si="181"/>
        <v>1.5663711185621161</v>
      </c>
      <c r="CV150">
        <f t="shared" si="181"/>
        <v>1.4543834269471572</v>
      </c>
      <c r="CW150">
        <f t="shared" si="181"/>
        <v>1.3278640168853861</v>
      </c>
      <c r="CX150">
        <f t="shared" si="181"/>
        <v>1.1880770285003093</v>
      </c>
      <c r="CY150">
        <f t="shared" si="181"/>
        <v>1.0364191671725762</v>
      </c>
      <c r="CZ150">
        <f t="shared" si="181"/>
        <v>-0.92994732612797137</v>
      </c>
      <c r="DA150">
        <f t="shared" si="181"/>
        <v>-1.0886540729558309</v>
      </c>
      <c r="DB150">
        <f t="shared" si="181"/>
        <v>-1.2364833481479065</v>
      </c>
      <c r="DC150">
        <f t="shared" si="181"/>
        <v>-1.3719580904523416</v>
      </c>
      <c r="DD150">
        <f t="shared" si="181"/>
        <v>-1.4937246810260272</v>
      </c>
      <c r="DE150">
        <f t="shared" si="181"/>
        <v>-1.6005664683466323</v>
      </c>
      <c r="DF150">
        <f t="shared" si="181"/>
        <v>-1.6914159245924507</v>
      </c>
      <c r="DG150">
        <f t="shared" si="181"/>
        <v>-1.7653653120275101</v>
      </c>
      <c r="DH150">
        <f t="shared" si="181"/>
        <v>-1.8216757528169778</v>
      </c>
      <c r="DI150">
        <f t="shared" si="171"/>
        <v>-1.8597846116502428</v>
      </c>
      <c r="DJ150">
        <f t="shared" si="171"/>
        <v>-1.8793111174069561</v>
      </c>
      <c r="DK150">
        <f t="shared" si="171"/>
        <v>-1.8800601676962017</v>
      </c>
      <c r="DL150">
        <f t="shared" si="171"/>
        <v>-1.8620242782550926</v>
      </c>
      <c r="DM150">
        <f t="shared" si="171"/>
        <v>-1.8253836577290519</v>
      </c>
      <c r="DN150">
        <f t="shared" si="171"/>
        <v>-1.7705044070865972</v>
      </c>
      <c r="DO150">
        <f t="shared" si="171"/>
        <v>-1.6979348616594778</v>
      </c>
      <c r="DP150">
        <f t="shared" si="171"/>
        <v>-1.608400112357302</v>
      </c>
      <c r="DQ150">
        <f t="shared" si="171"/>
        <v>-1.5027947607988426</v>
      </c>
      <c r="DR150">
        <f t="shared" si="171"/>
        <v>-1.3821739807483835</v>
      </c>
      <c r="DS150">
        <f t="shared" si="171"/>
        <v>-1.2477429751682603</v>
      </c>
      <c r="DT150">
        <f t="shared" si="171"/>
        <v>-1.1008449342292443</v>
      </c>
      <c r="DU150">
        <f t="shared" si="171"/>
        <v>-0.94294761459836718</v>
      </c>
      <c r="DV150">
        <f t="shared" si="171"/>
        <v>-0.77562867409946368</v>
      </c>
      <c r="DW150">
        <f t="shared" si="171"/>
        <v>-0.60055990827771022</v>
      </c>
      <c r="DX150">
        <f t="shared" si="171"/>
        <v>-0.4194905463711579</v>
      </c>
      <c r="DY150">
        <f t="shared" si="172"/>
        <v>-0.23422977359040037</v>
      </c>
      <c r="DZ150">
        <f t="shared" si="172"/>
        <v>-4.6628654337999918E-2</v>
      </c>
      <c r="EA150">
        <f t="shared" si="172"/>
        <v>0.14143836301516194</v>
      </c>
      <c r="EB150">
        <f t="shared" si="172"/>
        <v>0.32809217499838317</v>
      </c>
      <c r="EC150">
        <f t="shared" si="172"/>
        <v>0.5114677984218744</v>
      </c>
      <c r="ED150">
        <f t="shared" si="172"/>
        <v>0.68973300467231335</v>
      </c>
      <c r="EE150">
        <f t="shared" si="172"/>
        <v>0.86110662673548199</v>
      </c>
      <c r="EF150">
        <f t="shared" si="172"/>
        <v>1.0238763560283164</v>
      </c>
      <c r="EG150">
        <f t="shared" si="172"/>
        <v>1.1764158512202414</v>
      </c>
      <c r="EH150">
        <f t="shared" si="172"/>
        <v>1.3172009880981523</v>
      </c>
      <c r="EI150">
        <f t="shared" si="172"/>
        <v>1.4448250881117468</v>
      </c>
      <c r="EJ150">
        <f t="shared" si="172"/>
        <v>1.5580129734406025</v>
      </c>
      <c r="EK150">
        <f t="shared" si="172"/>
        <v>1.6556337081494565</v>
      </c>
      <c r="EL150">
        <f t="shared" si="172"/>
        <v>1.7367118981262226</v>
      </c>
      <c r="EM150">
        <f t="shared" si="172"/>
        <v>1.8004374368975395</v>
      </c>
      <c r="EN150">
        <f t="shared" si="172"/>
        <v>1.846173599944867</v>
      </c>
      <c r="EO150">
        <f t="shared" si="173"/>
        <v>1.8734634066454003</v>
      </c>
      <c r="EP150">
        <f t="shared" si="173"/>
        <v>1.8820341862713992</v>
      </c>
      <c r="EQ150">
        <f t="shared" si="173"/>
        <v>1.8718003024259637</v>
      </c>
      <c r="ER150">
        <f t="shared" si="173"/>
        <v>1.8428640086936057</v>
      </c>
      <c r="ES150">
        <f t="shared" si="173"/>
        <v>1.7955144269562302</v>
      </c>
      <c r="ET150">
        <f t="shared" si="173"/>
        <v>1.7302246585828684</v>
      </c>
      <c r="EU150">
        <f t="shared" si="173"/>
        <v>1.6476470573571782</v>
      </c>
      <c r="EV150">
        <f t="shared" si="173"/>
        <v>1.5486067113740807</v>
      </c>
      <c r="EW150">
        <f t="shared" si="173"/>
        <v>1.4340931990322534</v>
      </c>
      <c r="EX150">
        <f t="shared" si="173"/>
        <v>1.305250701493879</v>
      </c>
      <c r="EY150">
        <f t="shared" si="173"/>
        <v>1.163366570404698</v>
      </c>
      <c r="EZ150">
        <f t="shared" si="173"/>
        <v>1.0098584651018934</v>
      </c>
      <c r="FA150">
        <f t="shared" si="173"/>
        <v>0.84626018783061763</v>
      </c>
      <c r="FB150">
        <f t="shared" si="173"/>
        <v>0.6742063584989646</v>
      </c>
      <c r="FC150">
        <f t="shared" si="173"/>
        <v>0.4954160820961786</v>
      </c>
      <c r="FD150">
        <f t="shared" si="173"/>
        <v>0.31167577196387469</v>
      </c>
      <c r="FE150">
        <f t="shared" si="174"/>
        <v>0.12482130054442026</v>
      </c>
      <c r="FF150">
        <f t="shared" si="174"/>
        <v>-6.3280344049637741E-2</v>
      </c>
      <c r="FG150">
        <f t="shared" si="174"/>
        <v>-0.25074971236365245</v>
      </c>
      <c r="FH150">
        <f t="shared" si="174"/>
        <v>-0.43571367243856762</v>
      </c>
      <c r="FI150">
        <f t="shared" si="174"/>
        <v>-0.61632412552626448</v>
      </c>
      <c r="FJ150">
        <f t="shared" si="174"/>
        <v>-0.79077647168137244</v>
      </c>
      <c r="FK150">
        <f t="shared" si="174"/>
        <v>-0.9573276407273883</v>
      </c>
      <c r="FL150">
        <f t="shared" si="174"/>
        <v>-1.1143135084377012</v>
      </c>
      <c r="FM150">
        <f t="shared" si="174"/>
        <v>-1.2601655239147804</v>
      </c>
      <c r="FN150">
        <f t="shared" si="174"/>
        <v>-1.3934263820322406</v>
      </c>
      <c r="FO150">
        <f t="shared" si="174"/>
        <v>-1.5127645843459576</v>
      </c>
      <c r="FP150">
        <f t="shared" si="174"/>
        <v>-1.6169877429863775</v>
      </c>
      <c r="FQ150">
        <f t="shared" si="174"/>
        <v>-1.7050544946039619</v>
      </c>
      <c r="FR150">
        <f t="shared" si="174"/>
        <v>-1.7760849053275456</v>
      </c>
      <c r="FS150">
        <f t="shared" si="174"/>
        <v>-1.8293692627727089</v>
      </c>
      <c r="FT150">
        <f t="shared" si="174"/>
        <v>-1.864375167253328</v>
      </c>
      <c r="FU150">
        <f t="shared" si="175"/>
        <v>-1.8807528513432454</v>
      </c>
      <c r="FV150">
        <f t="shared" si="175"/>
        <v>-1.8783386746367778</v>
      </c>
      <c r="FW150">
        <f t="shared" si="175"/>
        <v>-1.857156758789555</v>
      </c>
      <c r="FX150">
        <f t="shared" si="175"/>
        <v>-1.8174187465029124</v>
      </c>
      <c r="FY150">
        <f t="shared" si="175"/>
        <v>-1.7595216868599777</v>
      </c>
      <c r="FZ150">
        <f t="shared" si="175"/>
        <v>-1.6840440681424798</v>
      </c>
      <c r="GA150">
        <f t="shared" si="175"/>
        <v>-1.5917400377670599</v>
      </c>
      <c r="GB150">
        <f t="shared" si="175"/>
        <v>-1.4835318670935715</v>
      </c>
      <c r="GC150">
        <f t="shared" si="175"/>
        <v>-1.3605007363945225</v>
      </c>
      <c r="GD150">
        <f t="shared" si="175"/>
        <v>-1.223875932059171</v>
      </c>
      <c r="GE150">
        <f t="shared" si="175"/>
        <v>-1.07502256397028</v>
      </c>
      <c r="GF150">
        <f t="shared" si="175"/>
        <v>-0.91542792577741205</v>
      </c>
      <c r="GG150">
        <f t="shared" si="175"/>
        <v>-0.74668663435041394</v>
      </c>
      <c r="GH150">
        <f t="shared" si="175"/>
        <v>-0.57048469689477488</v>
      </c>
      <c r="GI150">
        <f t="shared" si="175"/>
        <v>-0.38858266492493226</v>
      </c>
      <c r="GJ150">
        <f t="shared" si="175"/>
        <v>-0.20279804341551111</v>
      </c>
      <c r="GK150">
        <f t="shared" si="176"/>
        <v>-1.4987130892402683E-2</v>
      </c>
      <c r="GL150">
        <f t="shared" si="176"/>
        <v>0.17297352808849914</v>
      </c>
      <c r="GM150">
        <f t="shared" si="176"/>
        <v>0.3592058927541838</v>
      </c>
      <c r="GN150">
        <f t="shared" si="176"/>
        <v>0.54184919087715033</v>
      </c>
      <c r="GO150">
        <f t="shared" si="176"/>
        <v>0.71907851099640452</v>
      </c>
      <c r="GP150">
        <f t="shared" si="176"/>
        <v>0.88912303632952994</v>
      </c>
      <c r="GQ150">
        <f t="shared" si="176"/>
        <v>1.0502837381886567</v>
      </c>
      <c r="GR150">
        <f t="shared" si="176"/>
        <v>1.2009503521134426</v>
      </c>
      <c r="GS150">
        <f t="shared" si="176"/>
        <v>1.3396174671013226</v>
      </c>
      <c r="GT150">
        <f t="shared" si="176"/>
        <v>1.4648995671765861</v>
      </c>
      <c r="GU150">
        <f t="shared" si="176"/>
        <v>1.5755448750080341</v>
      </c>
      <c r="GV150">
        <f t="shared" si="176"/>
        <v>1.6704478592542986</v>
      </c>
      <c r="GW150">
        <f t="shared" si="176"/>
        <v>1.7486602806675398</v>
      </c>
      <c r="GX150">
        <f t="shared" si="176"/>
        <v>1.8094006665865912</v>
      </c>
      <c r="GY150">
        <f t="shared" si="176"/>
        <v>1.852062119153449</v>
      </c>
      <c r="GZ150">
        <f t="shared" si="176"/>
        <v>1.8762183792360656</v>
      </c>
      <c r="HA150">
        <f t="shared" si="177"/>
        <v>1.8816280854686955</v>
      </c>
      <c r="HB150">
        <f t="shared" si="177"/>
        <v>1.868237185854873</v>
      </c>
      <c r="HC150">
        <f t="shared" si="177"/>
        <v>1.836179477837095</v>
      </c>
      <c r="HD150">
        <f t="shared" si="177"/>
        <v>1.7857752714370065</v>
      </c>
      <c r="HE150">
        <f t="shared" si="177"/>
        <v>1.7175281888235445</v>
      </c>
      <c r="HF150">
        <f t="shared" si="177"/>
        <v>1.6321201322866912</v>
      </c>
      <c r="HG150">
        <f t="shared" si="177"/>
        <v>1.5304044708952196</v>
      </c>
      <c r="HH150">
        <f t="shared" si="177"/>
        <v>1.4133975139150181</v>
      </c>
      <c r="HI150">
        <f t="shared" si="177"/>
        <v>1.2822683561828789</v>
      </c>
      <c r="HJ150">
        <f t="shared" si="177"/>
        <v>1.1383271968973303</v>
      </c>
      <c r="HK150">
        <f t="shared" si="177"/>
        <v>0.98301224854132185</v>
      </c>
      <c r="HL150">
        <f t="shared" si="177"/>
        <v>0.81787536673854155</v>
      </c>
      <c r="HM150">
        <f t="shared" si="177"/>
        <v>0.64456654462495577</v>
      </c>
      <c r="HN150">
        <f t="shared" si="177"/>
        <v>0.46481742666284925</v>
      </c>
      <c r="HO150">
        <f t="shared" si="177"/>
        <v>0.28042400662174721</v>
      </c>
      <c r="HP150">
        <f t="shared" si="177"/>
        <v>9.3228682602326529E-2</v>
      </c>
      <c r="HQ150">
        <f t="shared" si="178"/>
        <v>-9.4898151596344751E-2</v>
      </c>
      <c r="HR150">
        <f t="shared" si="178"/>
        <v>-0.28207679483343034</v>
      </c>
      <c r="HS150">
        <f t="shared" si="178"/>
        <v>-0.46643701997873166</v>
      </c>
      <c r="HT150">
        <f t="shared" si="178"/>
        <v>-0.64613676060397873</v>
      </c>
      <c r="HU150">
        <f t="shared" si="178"/>
        <v>-0.81938051630169351</v>
      </c>
      <c r="HV150">
        <f t="shared" si="178"/>
        <v>-0.98443729273170388</v>
      </c>
      <c r="HW150">
        <f t="shared" si="178"/>
        <v>-1.1396578971444495</v>
      </c>
      <c r="HX150">
        <f t="shared" si="178"/>
        <v>-1.283491416569742</v>
      </c>
      <c r="HY150">
        <f t="shared" si="178"/>
        <v>-1.4145007140265193</v>
      </c>
      <c r="HZ150">
        <f t="shared" si="178"/>
        <v>-1.5313767879205193</v>
      </c>
      <c r="IA150">
        <f t="shared" si="178"/>
        <v>-1.6329518511554781</v>
      </c>
      <c r="IB150">
        <f t="shared" si="178"/>
        <v>-1.7182109992758114</v>
      </c>
      <c r="IC150">
        <f t="shared" si="178"/>
        <v>-1.7863023510564235</v>
      </c>
      <c r="ID150">
        <f t="shared" si="178"/>
        <v>-1.83654556021833</v>
      </c>
      <c r="IE150">
        <f t="shared" si="178"/>
        <v>-1.8684386132237853</v>
      </c>
      <c r="IF150">
        <f t="shared" si="178"/>
        <v>-1.8816628452295985</v>
      </c>
      <c r="IG150">
        <f t="shared" si="179"/>
        <v>-1.8760861240809183</v>
      </c>
      <c r="IH150">
        <f t="shared" si="179"/>
        <v>-1.8517641705320425</v>
      </c>
      <c r="II150">
        <f t="shared" si="179"/>
        <v>-1.8089400015030643</v>
      </c>
      <c r="IJ150">
        <f t="shared" si="179"/>
        <v>-1.7480415019351303</v>
      </c>
      <c r="IK150">
        <f t="shared" si="179"/>
        <v>-1.6696771495055598</v>
      </c>
      <c r="IL150">
        <f t="shared" si="179"/>
        <v>-1.5746299349200126</v>
      </c>
      <c r="IM150">
        <f t="shared" si="179"/>
        <v>-1.463849538528198</v>
      </c>
      <c r="IN150">
        <f t="shared" si="179"/>
        <v>-1.3384428414317375</v>
      </c>
      <c r="IO150">
        <f t="shared" si="179"/>
        <v>-1.1996628658940676</v>
      </c>
      <c r="IP150">
        <f t="shared" si="179"/>
        <v>-1.0488962555562094</v>
      </c>
      <c r="IQ150">
        <f t="shared" si="179"/>
        <v>-0.8876494205518326</v>
      </c>
      <c r="IR150">
        <f t="shared" si="179"/>
        <v>-0.7175334859551894</v>
      </c>
      <c r="IS150">
        <f t="shared" si="179"/>
        <v>-0.54024819395192403</v>
      </c>
      <c r="IT150">
        <f t="shared" si="179"/>
        <v>-0.35756492057699468</v>
      </c>
      <c r="IU150">
        <f t="shared" si="179"/>
        <v>-0.17130897671091477</v>
      </c>
      <c r="IV150">
        <f t="shared" si="122"/>
        <v>1.6658629823248259E-2</v>
      </c>
    </row>
    <row r="151" spans="1:256" x14ac:dyDescent="0.2">
      <c r="A151">
        <v>29.8</v>
      </c>
      <c r="B151">
        <f t="shared" si="197"/>
        <v>-8.5862847572192688E-2</v>
      </c>
      <c r="C151">
        <f t="shared" si="197"/>
        <v>-8.2665452647055479E-2</v>
      </c>
      <c r="D151">
        <f t="shared" si="197"/>
        <v>-7.8642091844634554E-2</v>
      </c>
      <c r="E151">
        <f t="shared" si="197"/>
        <v>-7.3832965256121333E-2</v>
      </c>
      <c r="F151">
        <f t="shared" si="197"/>
        <v>-6.8286124084702485E-2</v>
      </c>
      <c r="G151">
        <f t="shared" si="197"/>
        <v>-6.205699053382082E-2</v>
      </c>
      <c r="H151">
        <f t="shared" si="197"/>
        <v>-5.5207804046838962E-2</v>
      </c>
      <c r="I151">
        <f t="shared" si="197"/>
        <v>-4.7806999431094857E-2</v>
      </c>
      <c r="J151">
        <f t="shared" si="197"/>
        <v>-3.9928523079928176E-2</v>
      </c>
      <c r="K151">
        <f t="shared" si="197"/>
        <v>-3.1651094124761782E-2</v>
      </c>
      <c r="L151">
        <f t="shared" si="197"/>
        <v>-2.3057417899560628E-2</v>
      </c>
      <c r="M151">
        <f t="shared" si="197"/>
        <v>-1.42333595764769E-2</v>
      </c>
      <c r="N151">
        <f t="shared" si="197"/>
        <v>-5.2670862294281594E-3</v>
      </c>
      <c r="O151">
        <f t="shared" si="197"/>
        <v>3.7518141021578018E-3</v>
      </c>
      <c r="P151">
        <f t="shared" si="197"/>
        <v>1.2733227547419857E-2</v>
      </c>
      <c r="Q151">
        <f t="shared" si="197"/>
        <v>2.1587414792073475E-2</v>
      </c>
      <c r="R151">
        <f t="shared" si="193"/>
        <v>3.0225907723975327E-2</v>
      </c>
      <c r="S151">
        <f t="shared" si="193"/>
        <v>3.8562393377255935E-2</v>
      </c>
      <c r="T151">
        <f t="shared" si="193"/>
        <v>4.6513576342943494E-2</v>
      </c>
      <c r="U151">
        <f t="shared" si="193"/>
        <v>5.400001102915649E-2</v>
      </c>
      <c r="V151">
        <f t="shared" si="193"/>
        <v>6.0946895455196562E-2</v>
      </c>
      <c r="W151">
        <f t="shared" si="193"/>
        <v>6.7284818648213451E-2</v>
      </c>
      <c r="X151">
        <f t="shared" si="193"/>
        <v>7.2950454174701376E-2</v>
      </c>
      <c r="Y151">
        <f t="shared" si="193"/>
        <v>7.7887192877289763E-2</v>
      </c>
      <c r="Z151">
        <f t="shared" si="193"/>
        <v>8.2045708494731209E-2</v>
      </c>
      <c r="AA151">
        <f t="shared" si="193"/>
        <v>8.5384450513598761E-2</v>
      </c>
      <c r="AB151">
        <f t="shared" si="193"/>
        <v>8.7870059327281244E-2</v>
      </c>
      <c r="AC151">
        <f t="shared" si="193"/>
        <v>8.947769955414539E-2</v>
      </c>
      <c r="AD151">
        <f t="shared" si="193"/>
        <v>9.0191308184459584E-2</v>
      </c>
      <c r="AE151">
        <f t="shared" si="193"/>
        <v>9.0003755076677322E-2</v>
      </c>
      <c r="AF151">
        <f t="shared" si="190"/>
        <v>8.8916914199454772E-2</v>
      </c>
      <c r="AG151">
        <f t="shared" si="190"/>
        <v>8.6941644907575333E-2</v>
      </c>
      <c r="AH151">
        <f t="shared" si="190"/>
        <v>8.4097683438866255E-2</v>
      </c>
      <c r="AI151">
        <f t="shared" si="190"/>
        <v>8.0413445716234211E-2</v>
      </c>
      <c r="AJ151">
        <f t="shared" si="190"/>
        <v>7.5925743425156664E-2</v>
      </c>
      <c r="AK151">
        <f t="shared" si="190"/>
        <v>7.0679416203488901E-2</v>
      </c>
      <c r="AL151">
        <f t="shared" si="190"/>
        <v>6.4726883618624623E-2</v>
      </c>
      <c r="AM151">
        <f t="shared" si="190"/>
        <v>5.8127621408506122E-2</v>
      </c>
      <c r="AN151">
        <f t="shared" si="190"/>
        <v>5.0947567219710929E-2</v>
      </c>
      <c r="AO151">
        <f t="shared" si="190"/>
        <v>4.3258461780282885E-2</v>
      </c>
      <c r="AP151">
        <f t="shared" si="190"/>
        <v>3.513713209009265E-2</v>
      </c>
      <c r="AQ151">
        <f t="shared" si="190"/>
        <v>2.6664723790849856E-2</v>
      </c>
      <c r="AR151">
        <f t="shared" si="190"/>
        <v>1.7925890385674794E-2</v>
      </c>
      <c r="AS151">
        <f t="shared" si="190"/>
        <v>9.0079474092774458E-3</v>
      </c>
      <c r="AT151">
        <f t="shared" si="190"/>
        <v>-1.7630831919377456E-15</v>
      </c>
      <c r="AU151">
        <f t="shared" si="190"/>
        <v>-9.007947409281028E-3</v>
      </c>
      <c r="AV151">
        <f t="shared" si="194"/>
        <v>-1.7925890385678243E-2</v>
      </c>
      <c r="AW151">
        <f t="shared" si="191"/>
        <v>-2.6664723790854168E-2</v>
      </c>
      <c r="AX151">
        <f t="shared" si="191"/>
        <v>-3.5137132090096806E-2</v>
      </c>
      <c r="AY151">
        <f t="shared" si="191"/>
        <v>-4.3258461780286764E-2</v>
      </c>
      <c r="AZ151">
        <f t="shared" si="191"/>
        <v>-5.0947567219714579E-2</v>
      </c>
      <c r="BA151">
        <f t="shared" si="191"/>
        <v>-5.8127621408509508E-2</v>
      </c>
      <c r="BB151">
        <f t="shared" si="191"/>
        <v>-6.4726883618627759E-2</v>
      </c>
      <c r="BC151">
        <f t="shared" si="191"/>
        <v>-7.0679416203491705E-2</v>
      </c>
      <c r="BD151">
        <f t="shared" si="191"/>
        <v>-7.5925743425159092E-2</v>
      </c>
      <c r="BE151">
        <f t="shared" si="191"/>
        <v>-8.0413445716236251E-2</v>
      </c>
      <c r="BF151">
        <f t="shared" si="191"/>
        <v>-8.4097683438867879E-2</v>
      </c>
      <c r="BG151">
        <f t="shared" si="191"/>
        <v>-8.6941644907576526E-2</v>
      </c>
      <c r="BH151">
        <f t="shared" si="191"/>
        <v>-8.8916914199455535E-2</v>
      </c>
      <c r="BI151">
        <f t="shared" si="191"/>
        <v>-9.0003755076677641E-2</v>
      </c>
      <c r="BJ151">
        <f t="shared" si="191"/>
        <v>-9.0191308184459487E-2</v>
      </c>
      <c r="BK151">
        <f t="shared" si="191"/>
        <v>-8.9477699554144932E-2</v>
      </c>
      <c r="BL151">
        <f t="shared" si="191"/>
        <v>-8.7870059327280425E-2</v>
      </c>
      <c r="BM151">
        <f t="shared" si="195"/>
        <v>-8.5384450513597582E-2</v>
      </c>
      <c r="BN151">
        <f t="shared" si="192"/>
        <v>-8.2045708494729711E-2</v>
      </c>
      <c r="BO151">
        <f t="shared" si="192"/>
        <v>-7.7887192877287945E-2</v>
      </c>
      <c r="BP151">
        <f t="shared" si="192"/>
        <v>-7.2950454174698712E-2</v>
      </c>
      <c r="BQ151">
        <f t="shared" si="192"/>
        <v>-6.7284818648210468E-2</v>
      </c>
      <c r="BR151">
        <f t="shared" si="192"/>
        <v>-6.0946895455193252E-2</v>
      </c>
      <c r="BS151">
        <f t="shared" si="192"/>
        <v>-5.4000011029152868E-2</v>
      </c>
      <c r="BT151">
        <f t="shared" si="192"/>
        <v>-4.6513576342939615E-2</v>
      </c>
      <c r="BU151">
        <f t="shared" si="192"/>
        <v>-3.8562393377251841E-2</v>
      </c>
      <c r="BV151">
        <f t="shared" si="192"/>
        <v>-3.0225907723971102E-2</v>
      </c>
      <c r="BW151">
        <f t="shared" si="192"/>
        <v>-2.1587414792069118E-2</v>
      </c>
      <c r="BX151">
        <f t="shared" si="192"/>
        <v>-1.2733227547415375E-2</v>
      </c>
      <c r="BY151">
        <f t="shared" si="192"/>
        <v>-3.7518141021532776E-3</v>
      </c>
      <c r="BZ151">
        <f t="shared" si="192"/>
        <v>5.2670862294326793E-3</v>
      </c>
      <c r="CA151">
        <f t="shared" si="192"/>
        <v>1.4233359576481332E-2</v>
      </c>
      <c r="CB151">
        <f t="shared" si="192"/>
        <v>2.3057417899564964E-2</v>
      </c>
      <c r="CC151">
        <f t="shared" si="192"/>
        <v>3.1651094124765161E-2</v>
      </c>
      <c r="CD151">
        <f t="shared" si="196"/>
        <v>3.9928523079931409E-2</v>
      </c>
      <c r="CE151">
        <f t="shared" si="196"/>
        <v>4.780699943109791E-2</v>
      </c>
      <c r="CF151">
        <f t="shared" si="196"/>
        <v>5.5207804046841821E-2</v>
      </c>
      <c r="CG151">
        <f t="shared" si="196"/>
        <v>6.2056990533823429E-2</v>
      </c>
      <c r="CH151">
        <f t="shared" si="196"/>
        <v>6.8286124084704844E-2</v>
      </c>
      <c r="CI151">
        <f t="shared" si="196"/>
        <v>7.383296525612397E-2</v>
      </c>
      <c r="CJ151">
        <f t="shared" si="196"/>
        <v>7.8642091844636747E-2</v>
      </c>
      <c r="CK151">
        <f t="shared" si="196"/>
        <v>8.2665452647057283E-2</v>
      </c>
      <c r="CL151">
        <f t="shared" si="196"/>
        <v>8.5862847572194076E-2</v>
      </c>
      <c r="CM151">
        <f t="shared" si="196"/>
        <v>8.8202329306873342E-2</v>
      </c>
      <c r="CN151">
        <f t="shared" si="196"/>
        <v>8.9660522522932065E-2</v>
      </c>
      <c r="CO151">
        <f t="shared" si="196"/>
        <v>9.0222857435769938E-2</v>
      </c>
      <c r="CP151">
        <f t="shared" si="196"/>
        <v>8.9883715380821128E-2</v>
      </c>
      <c r="CQ151">
        <f t="shared" si="196"/>
        <v>8.8646484953393181E-2</v>
      </c>
      <c r="CR151">
        <f t="shared" si="189"/>
        <v>8.652352815094301E-2</v>
      </c>
      <c r="CS151">
        <f t="shared" si="181"/>
        <v>8.3536056856084409E-2</v>
      </c>
      <c r="CT151">
        <f t="shared" si="181"/>
        <v>7.9713920894468965E-2</v>
      </c>
      <c r="CU151">
        <f t="shared" si="181"/>
        <v>7.5095309785194922E-2</v>
      </c>
      <c r="CV151">
        <f t="shared" si="181"/>
        <v>6.9726371163756268E-2</v>
      </c>
      <c r="CW151">
        <f t="shared" si="181"/>
        <v>6.3660749690123336E-2</v>
      </c>
      <c r="CX151">
        <f t="shared" si="181"/>
        <v>5.6959051049029236E-2</v>
      </c>
      <c r="CY151">
        <f t="shared" si="181"/>
        <v>4.9688236398015465E-2</v>
      </c>
      <c r="CZ151">
        <f t="shared" si="181"/>
        <v>-4.4583739901690699E-2</v>
      </c>
      <c r="DA151">
        <f t="shared" si="181"/>
        <v>-5.2192493776684973E-2</v>
      </c>
      <c r="DB151">
        <f t="shared" si="181"/>
        <v>-5.9279757506407217E-2</v>
      </c>
      <c r="DC151">
        <f t="shared" si="181"/>
        <v>-6.5774717494408025E-2</v>
      </c>
      <c r="DD151">
        <f t="shared" si="181"/>
        <v>-7.1612478247435649E-2</v>
      </c>
      <c r="DE151">
        <f t="shared" si="181"/>
        <v>-7.6734710789752913E-2</v>
      </c>
      <c r="DF151">
        <f t="shared" si="181"/>
        <v>-8.1090235466982005E-2</v>
      </c>
      <c r="DG151">
        <f t="shared" si="181"/>
        <v>-8.4635533316293046E-2</v>
      </c>
      <c r="DH151">
        <f t="shared" si="181"/>
        <v>-8.7335180893495387E-2</v>
      </c>
      <c r="DI151">
        <f t="shared" si="171"/>
        <v>-8.9162204212382509E-2</v>
      </c>
      <c r="DJ151">
        <f t="shared" si="171"/>
        <v>-9.0098348259885663E-2</v>
      </c>
      <c r="DK151">
        <f t="shared" si="171"/>
        <v>-9.0134259394130292E-2</v>
      </c>
      <c r="DL151">
        <f t="shared" si="171"/>
        <v>-8.9269578802933666E-2</v>
      </c>
      <c r="DM151">
        <f t="shared" si="171"/>
        <v>-8.7512946088937615E-2</v>
      </c>
      <c r="DN151">
        <f t="shared" si="171"/>
        <v>-8.4881912945554833E-2</v>
      </c>
      <c r="DO151">
        <f t="shared" si="171"/>
        <v>-8.1402767786249983E-2</v>
      </c>
      <c r="DP151">
        <f t="shared" si="171"/>
        <v>-7.7110273079402505E-2</v>
      </c>
      <c r="DQ151">
        <f t="shared" si="171"/>
        <v>-7.2047318013213027E-2</v>
      </c>
      <c r="DR151">
        <f t="shared" si="171"/>
        <v>-6.6264489961112505E-2</v>
      </c>
      <c r="DS151">
        <f t="shared" si="171"/>
        <v>-5.981956902944871E-2</v>
      </c>
      <c r="DT151">
        <f t="shared" si="171"/>
        <v>-5.2776950737763076E-2</v>
      </c>
      <c r="DU151">
        <f t="shared" si="171"/>
        <v>-4.520700260004628E-2</v>
      </c>
      <c r="DV151">
        <f t="shared" si="171"/>
        <v>-3.7185361035798115E-2</v>
      </c>
      <c r="DW151">
        <f t="shared" si="171"/>
        <v>-2.8792175635926374E-2</v>
      </c>
      <c r="DX151">
        <f t="shared" si="171"/>
        <v>-2.0111308334528351E-2</v>
      </c>
      <c r="DY151">
        <f t="shared" si="172"/>
        <v>-1.1229495488166237E-2</v>
      </c>
      <c r="DZ151">
        <f t="shared" si="172"/>
        <v>-2.2354812348642124E-3</v>
      </c>
      <c r="EA151">
        <f t="shared" si="172"/>
        <v>6.7808692079847242E-3</v>
      </c>
      <c r="EB151">
        <f t="shared" si="172"/>
        <v>1.572946744716483E-2</v>
      </c>
      <c r="EC151">
        <f t="shared" si="172"/>
        <v>2.4520902047083518E-2</v>
      </c>
      <c r="ED151">
        <f t="shared" si="172"/>
        <v>3.3067331899280454E-2</v>
      </c>
      <c r="EE151">
        <f t="shared" si="172"/>
        <v>4.1283363901746299E-2</v>
      </c>
      <c r="EF151">
        <f t="shared" si="172"/>
        <v>4.9086906178571664E-2</v>
      </c>
      <c r="EG151">
        <f t="shared" si="172"/>
        <v>5.6399988314834643E-2</v>
      </c>
      <c r="EH151">
        <f t="shared" si="172"/>
        <v>6.314954041121322E-2</v>
      </c>
      <c r="EI151">
        <f t="shared" si="172"/>
        <v>6.9268123174265811E-2</v>
      </c>
      <c r="EJ151">
        <f t="shared" si="172"/>
        <v>7.469460174755832E-2</v>
      </c>
      <c r="EK151">
        <f t="shared" si="172"/>
        <v>7.9374756550941852E-2</v>
      </c>
      <c r="EL151">
        <f t="shared" si="172"/>
        <v>8.3261825024674496E-2</v>
      </c>
      <c r="EM151">
        <f t="shared" si="172"/>
        <v>8.6316968865460739E-2</v>
      </c>
      <c r="EN151">
        <f t="shared" si="172"/>
        <v>8.8509662085939717E-2</v>
      </c>
      <c r="EO151">
        <f t="shared" si="173"/>
        <v>8.9817996020260388E-2</v>
      </c>
      <c r="EP151">
        <f t="shared" si="173"/>
        <v>9.0228898228228729E-2</v>
      </c>
      <c r="EQ151">
        <f t="shared" si="173"/>
        <v>8.9738263110808958E-2</v>
      </c>
      <c r="ER151">
        <f t="shared" si="173"/>
        <v>8.8350992931911912E-2</v>
      </c>
      <c r="ES151">
        <f t="shared" si="173"/>
        <v>8.608094883659452E-2</v>
      </c>
      <c r="ET151">
        <f t="shared" si="173"/>
        <v>8.2950812355080492E-2</v>
      </c>
      <c r="EU151">
        <f t="shared" si="173"/>
        <v>7.8991858776407506E-2</v>
      </c>
      <c r="EV151">
        <f t="shared" si="173"/>
        <v>7.4243644656077593E-2</v>
      </c>
      <c r="EW151">
        <f t="shared" si="173"/>
        <v>6.8753612580030196E-2</v>
      </c>
      <c r="EX151">
        <f t="shared" si="173"/>
        <v>6.2576617134005724E-2</v>
      </c>
      <c r="EY151">
        <f t="shared" si="173"/>
        <v>5.5774376814657856E-2</v>
      </c>
      <c r="EZ151">
        <f t="shared" si="173"/>
        <v>4.8414857358735706E-2</v>
      </c>
      <c r="FA151">
        <f t="shared" si="173"/>
        <v>4.0571592651909162E-2</v>
      </c>
      <c r="FB151">
        <f t="shared" si="173"/>
        <v>3.2322950002490206E-2</v>
      </c>
      <c r="FC151">
        <f t="shared" si="173"/>
        <v>2.3751347121192947E-2</v>
      </c>
      <c r="FD151">
        <f t="shared" si="173"/>
        <v>1.4942428630612405E-2</v>
      </c>
      <c r="FE151">
        <f t="shared" si="174"/>
        <v>5.9842103324649898E-3</v>
      </c>
      <c r="FF151">
        <f t="shared" si="174"/>
        <v>-3.0338002172074748E-3</v>
      </c>
      <c r="FG151">
        <f t="shared" si="174"/>
        <v>-1.2021498037950624E-2</v>
      </c>
      <c r="FH151">
        <f t="shared" si="174"/>
        <v>-2.088908102407765E-2</v>
      </c>
      <c r="FI151">
        <f t="shared" si="174"/>
        <v>-2.954794721762408E-2</v>
      </c>
      <c r="FJ151">
        <f t="shared" si="174"/>
        <v>-3.791158008982478E-2</v>
      </c>
      <c r="FK151">
        <f t="shared" si="174"/>
        <v>-4.5896412985670168E-2</v>
      </c>
      <c r="FL151">
        <f t="shared" si="174"/>
        <v>-5.3422664094299806E-2</v>
      </c>
      <c r="FM151">
        <f t="shared" si="174"/>
        <v>-6.0415133602484225E-2</v>
      </c>
      <c r="FN151">
        <f t="shared" si="174"/>
        <v>-6.6803955066300505E-2</v>
      </c>
      <c r="FO151">
        <f t="shared" si="174"/>
        <v>-7.2525293493545945E-2</v>
      </c>
      <c r="FP151">
        <f t="shared" si="174"/>
        <v>-7.7521983161878513E-2</v>
      </c>
      <c r="FQ151">
        <f t="shared" si="174"/>
        <v>-8.1744098799818282E-2</v>
      </c>
      <c r="FR151">
        <f t="shared" si="174"/>
        <v>-8.5149454423556828E-2</v>
      </c>
      <c r="FS151">
        <f t="shared" si="174"/>
        <v>-8.7704024845362605E-2</v>
      </c>
      <c r="FT151">
        <f t="shared" si="174"/>
        <v>-8.9382285642009673E-2</v>
      </c>
      <c r="FU151">
        <f t="shared" si="175"/>
        <v>-9.0167468186377206E-2</v>
      </c>
      <c r="FV151">
        <f t="shared" si="175"/>
        <v>-9.0051727194028722E-2</v>
      </c>
      <c r="FW151">
        <f t="shared" si="175"/>
        <v>-8.9036219110700865E-2</v>
      </c>
      <c r="FX151">
        <f t="shared" si="175"/>
        <v>-8.7131090557479918E-2</v>
      </c>
      <c r="FY151">
        <f t="shared" si="175"/>
        <v>-8.4355376949117905E-2</v>
      </c>
      <c r="FZ151">
        <f t="shared" si="175"/>
        <v>-8.073681229846065E-2</v>
      </c>
      <c r="GA151">
        <f t="shared" si="175"/>
        <v>-7.6311552107359071E-2</v>
      </c>
      <c r="GB151">
        <f t="shared" si="175"/>
        <v>-7.1123812112846019E-2</v>
      </c>
      <c r="GC151">
        <f t="shared" si="175"/>
        <v>-6.5225426498107975E-2</v>
      </c>
      <c r="GD151">
        <f t="shared" si="175"/>
        <v>-5.8675329982460306E-2</v>
      </c>
      <c r="GE151">
        <f t="shared" si="175"/>
        <v>-5.1538968965113299E-2</v>
      </c>
      <c r="GF151">
        <f t="shared" si="175"/>
        <v>-4.3887647606384958E-2</v>
      </c>
      <c r="GG151">
        <f t="shared" si="175"/>
        <v>-3.5797815380100982E-2</v>
      </c>
      <c r="GH151">
        <f t="shared" si="175"/>
        <v>-2.7350303215723685E-2</v>
      </c>
      <c r="GI151">
        <f t="shared" si="175"/>
        <v>-1.8629515862423122E-2</v>
      </c>
      <c r="GJ151">
        <f t="shared" si="175"/>
        <v>-9.722588544724426E-3</v>
      </c>
      <c r="GK151">
        <f t="shared" si="176"/>
        <v>-7.185163361473285E-4</v>
      </c>
      <c r="GL151">
        <f t="shared" si="176"/>
        <v>8.2927350501507905E-3</v>
      </c>
      <c r="GM151">
        <f t="shared" si="176"/>
        <v>1.7221128169041398E-2</v>
      </c>
      <c r="GN151">
        <f t="shared" si="176"/>
        <v>2.5977453467815076E-2</v>
      </c>
      <c r="GO151">
        <f t="shared" si="176"/>
        <v>3.4474220638542941E-2</v>
      </c>
      <c r="GP151">
        <f t="shared" si="176"/>
        <v>4.2626532792312447E-2</v>
      </c>
      <c r="GQ151">
        <f t="shared" si="176"/>
        <v>5.0352934720879823E-2</v>
      </c>
      <c r="GR151">
        <f t="shared" si="176"/>
        <v>5.7576226770183189E-2</v>
      </c>
      <c r="GS151">
        <f t="shared" si="176"/>
        <v>6.4224236193769324E-2</v>
      </c>
      <c r="GT151">
        <f t="shared" si="176"/>
        <v>7.0230538279017207E-2</v>
      </c>
      <c r="GU151">
        <f t="shared" si="176"/>
        <v>7.5535120040910411E-2</v>
      </c>
      <c r="GV151">
        <f t="shared" si="176"/>
        <v>8.0084979851946042E-2</v>
      </c>
      <c r="GW151">
        <f t="shared" si="176"/>
        <v>8.3834657016875605E-2</v>
      </c>
      <c r="GX151">
        <f t="shared" si="176"/>
        <v>8.6746686000945886E-2</v>
      </c>
      <c r="GY151">
        <f t="shared" si="176"/>
        <v>8.8791970773136691E-2</v>
      </c>
      <c r="GZ151">
        <f t="shared" si="176"/>
        <v>8.9950075524085543E-2</v>
      </c>
      <c r="HA151">
        <f t="shared" si="177"/>
        <v>9.0209428853939552E-2</v>
      </c>
      <c r="HB151">
        <f t="shared" si="177"/>
        <v>8.9567439389957634E-2</v>
      </c>
      <c r="HC151">
        <f t="shared" si="177"/>
        <v>8.8030521678650331E-2</v>
      </c>
      <c r="HD151">
        <f t="shared" si="177"/>
        <v>8.5614032093751583E-2</v>
      </c>
      <c r="HE151">
        <f t="shared" si="177"/>
        <v>8.2342115400408589E-2</v>
      </c>
      <c r="HF151">
        <f t="shared" si="177"/>
        <v>7.824746350866911E-2</v>
      </c>
      <c r="HG151">
        <f t="shared" si="177"/>
        <v>7.3370988826723785E-2</v>
      </c>
      <c r="HH151">
        <f t="shared" si="177"/>
        <v>6.7761415477645998E-2</v>
      </c>
      <c r="HI151">
        <f t="shared" si="177"/>
        <v>6.1474792464061505E-2</v>
      </c>
      <c r="HJ151">
        <f t="shared" si="177"/>
        <v>5.4573933645041019E-2</v>
      </c>
      <c r="HK151">
        <f t="shared" si="177"/>
        <v>4.7127790120783053E-2</v>
      </c>
      <c r="HL151">
        <f t="shared" si="177"/>
        <v>3.9210761296014709E-2</v>
      </c>
      <c r="HM151">
        <f t="shared" si="177"/>
        <v>3.0901951505730735E-2</v>
      </c>
      <c r="HN151">
        <f t="shared" si="177"/>
        <v>2.2284379630828573E-2</v>
      </c>
      <c r="HO151">
        <f t="shared" si="177"/>
        <v>1.3444149600892021E-2</v>
      </c>
      <c r="HP151">
        <f t="shared" si="177"/>
        <v>4.4695900721880488E-3</v>
      </c>
      <c r="HQ151">
        <f t="shared" si="178"/>
        <v>-4.5496281230668605E-3</v>
      </c>
      <c r="HR151">
        <f t="shared" si="178"/>
        <v>-1.3523387938023514E-2</v>
      </c>
      <c r="HS151">
        <f t="shared" si="178"/>
        <v>-2.2362026530941152E-2</v>
      </c>
      <c r="HT151">
        <f t="shared" si="178"/>
        <v>-3.0977231146664515E-2</v>
      </c>
      <c r="HU151">
        <f t="shared" si="178"/>
        <v>-3.9282921508481922E-2</v>
      </c>
      <c r="HV151">
        <f t="shared" si="178"/>
        <v>-4.7196109903793713E-2</v>
      </c>
      <c r="HW151">
        <f t="shared" si="178"/>
        <v>-5.4637730369906823E-2</v>
      </c>
      <c r="HX151">
        <f t="shared" si="178"/>
        <v>-6.1533428694996214E-2</v>
      </c>
      <c r="HY151">
        <f t="shared" si="178"/>
        <v>-6.7814305340812203E-2</v>
      </c>
      <c r="HZ151">
        <f t="shared" si="178"/>
        <v>-7.3417603864092018E-2</v>
      </c>
      <c r="IA151">
        <f t="shared" si="178"/>
        <v>-7.8287337958194897E-2</v>
      </c>
      <c r="IB151">
        <f t="shared" si="178"/>
        <v>-8.2374850849772988E-2</v>
      </c>
      <c r="IC151">
        <f t="shared" si="178"/>
        <v>-8.5639301461165551E-2</v>
      </c>
      <c r="ID151">
        <f t="shared" si="178"/>
        <v>-8.8048072480947398E-2</v>
      </c>
      <c r="IE151">
        <f t="shared" si="178"/>
        <v>-8.9577096265322897E-2</v>
      </c>
      <c r="IF151">
        <f t="shared" si="178"/>
        <v>-9.0211095314066486E-2</v>
      </c>
      <c r="IG151">
        <f t="shared" si="179"/>
        <v>-8.9943734918255427E-2</v>
      </c>
      <c r="IH151">
        <f t="shared" si="179"/>
        <v>-8.8777686454587001E-2</v>
      </c>
      <c r="II151">
        <f t="shared" si="179"/>
        <v>-8.6724600693865894E-2</v>
      </c>
      <c r="IJ151">
        <f t="shared" si="179"/>
        <v>-8.380499139035319E-2</v>
      </c>
      <c r="IK151">
        <f t="shared" si="179"/>
        <v>-8.0048030315115232E-2</v>
      </c>
      <c r="IL151">
        <f t="shared" si="179"/>
        <v>-7.5491255781329356E-2</v>
      </c>
      <c r="IM151">
        <f t="shared" si="179"/>
        <v>-7.0180197573867842E-2</v>
      </c>
      <c r="IN151">
        <f t="shared" si="179"/>
        <v>-6.4167922030737443E-2</v>
      </c>
      <c r="IO151">
        <f t="shared" si="179"/>
        <v>-5.7514501821770654E-2</v>
      </c>
      <c r="IP151">
        <f t="shared" si="179"/>
        <v>-5.0286415722367604E-2</v>
      </c>
      <c r="IQ151">
        <f t="shared" si="179"/>
        <v>-4.2555884379545418E-2</v>
      </c>
      <c r="IR151">
        <f t="shared" si="179"/>
        <v>-3.4400148707107912E-2</v>
      </c>
      <c r="IS151">
        <f t="shared" si="179"/>
        <v>-2.590069811996662E-2</v>
      </c>
      <c r="IT151">
        <f t="shared" si="179"/>
        <v>-1.7142456318842814E-2</v>
      </c>
      <c r="IU151">
        <f t="shared" si="179"/>
        <v>-8.21293276072412E-3</v>
      </c>
      <c r="IV151">
        <f t="shared" si="122"/>
        <v>7.9865170670542199E-4</v>
      </c>
    </row>
    <row r="152" spans="1:256" x14ac:dyDescent="0.2">
      <c r="A152">
        <v>30</v>
      </c>
      <c r="B152">
        <f t="shared" si="197"/>
        <v>0.29357199922697946</v>
      </c>
      <c r="C152">
        <f t="shared" si="197"/>
        <v>0.28263984816244009</v>
      </c>
      <c r="D152">
        <f t="shared" si="197"/>
        <v>0.26888365316337393</v>
      </c>
      <c r="E152">
        <f t="shared" si="197"/>
        <v>0.25244086158301787</v>
      </c>
      <c r="F152">
        <f t="shared" si="197"/>
        <v>0.2334757643595789</v>
      </c>
      <c r="G152">
        <f t="shared" si="197"/>
        <v>0.21217785447548576</v>
      </c>
      <c r="H152">
        <f t="shared" si="197"/>
        <v>0.18875993360614735</v>
      </c>
      <c r="I152">
        <f t="shared" si="197"/>
        <v>0.16345598587595478</v>
      </c>
      <c r="J152">
        <f t="shared" si="197"/>
        <v>0.13651883996625483</v>
      </c>
      <c r="K152">
        <f t="shared" si="197"/>
        <v>0.10821764293474076</v>
      </c>
      <c r="L152">
        <f t="shared" si="197"/>
        <v>7.8835170987016603E-2</v>
      </c>
      <c r="M152">
        <f t="shared" si="197"/>
        <v>4.8665004070235843E-2</v>
      </c>
      <c r="N152">
        <f t="shared" si="197"/>
        <v>1.800859251929688E-2</v>
      </c>
      <c r="O152">
        <f t="shared" si="197"/>
        <v>-1.2827754935245662E-2</v>
      </c>
      <c r="P152">
        <f t="shared" si="197"/>
        <v>-4.3535931702767254E-2</v>
      </c>
      <c r="Q152">
        <f t="shared" si="197"/>
        <v>-7.3809111831780336E-2</v>
      </c>
      <c r="R152">
        <f t="shared" si="193"/>
        <v>-0.10334481571341898</v>
      </c>
      <c r="S152">
        <f t="shared" si="193"/>
        <v>-0.13184793235770337</v>
      </c>
      <c r="T152">
        <f t="shared" si="193"/>
        <v>-0.15903366804500152</v>
      </c>
      <c r="U152">
        <f t="shared" si="193"/>
        <v>-0.18463039189073535</v>
      </c>
      <c r="V152">
        <f t="shared" si="193"/>
        <v>-0.20838234989139021</v>
      </c>
      <c r="W152">
        <f t="shared" si="193"/>
        <v>-0.23005222033397721</v>
      </c>
      <c r="X152">
        <f t="shared" si="193"/>
        <v>-0.24942348503614067</v>
      </c>
      <c r="Y152">
        <f t="shared" si="193"/>
        <v>-0.26630259272426543</v>
      </c>
      <c r="Z152">
        <f t="shared" si="193"/>
        <v>-0.28052089293382282</v>
      </c>
      <c r="AA152">
        <f t="shared" si="193"/>
        <v>-0.29193632110906426</v>
      </c>
      <c r="AB152">
        <f t="shared" si="193"/>
        <v>-0.30043481806510147</v>
      </c>
      <c r="AC152">
        <f t="shared" si="193"/>
        <v>-0.3059314696295794</v>
      </c>
      <c r="AD152">
        <f t="shared" si="193"/>
        <v>-0.30837135507701718</v>
      </c>
      <c r="AE152">
        <f t="shared" si="193"/>
        <v>-0.30773009587854283</v>
      </c>
      <c r="AF152">
        <f t="shared" si="190"/>
        <v>-0.30401409928409534</v>
      </c>
      <c r="AG152">
        <f t="shared" si="190"/>
        <v>-0.29726049430330148</v>
      </c>
      <c r="AH152">
        <f t="shared" si="190"/>
        <v>-0.28753676072468426</v>
      </c>
      <c r="AI152">
        <f t="shared" si="190"/>
        <v>-0.27494005487992235</v>
      </c>
      <c r="AJ152">
        <f t="shared" si="190"/>
        <v>-0.25959623888989919</v>
      </c>
      <c r="AK152">
        <f t="shared" si="190"/>
        <v>-0.24165862309199584</v>
      </c>
      <c r="AL152">
        <f t="shared" si="190"/>
        <v>-0.22130643421387752</v>
      </c>
      <c r="AM152">
        <f t="shared" si="190"/>
        <v>-0.19874302459927526</v>
      </c>
      <c r="AN152">
        <f t="shared" si="190"/>
        <v>-0.17419384037858679</v>
      </c>
      <c r="AO152">
        <f t="shared" si="190"/>
        <v>-0.14790416888566302</v>
      </c>
      <c r="AP152">
        <f t="shared" si="190"/>
        <v>-0.12013668782785202</v>
      </c>
      <c r="AQ152">
        <f t="shared" si="190"/>
        <v>-9.1168840697174305E-2</v>
      </c>
      <c r="AR152">
        <f t="shared" si="190"/>
        <v>-6.1290064646662742E-2</v>
      </c>
      <c r="AS152">
        <f t="shared" si="190"/>
        <v>-3.0798898530002915E-2</v>
      </c>
      <c r="AT152">
        <f t="shared" si="190"/>
        <v>6.0281235958947418E-15</v>
      </c>
      <c r="AU152">
        <f t="shared" si="190"/>
        <v>3.0798898530015162E-2</v>
      </c>
      <c r="AV152">
        <f t="shared" si="194"/>
        <v>6.1290064646674532E-2</v>
      </c>
      <c r="AW152">
        <f t="shared" si="191"/>
        <v>9.1168840697189044E-2</v>
      </c>
      <c r="AX152">
        <f t="shared" si="191"/>
        <v>0.12013668782786623</v>
      </c>
      <c r="AY152">
        <f t="shared" si="191"/>
        <v>0.14790416888567626</v>
      </c>
      <c r="AZ152">
        <f t="shared" si="191"/>
        <v>0.17419384037859925</v>
      </c>
      <c r="BA152">
        <f t="shared" si="191"/>
        <v>0.19874302459928683</v>
      </c>
      <c r="BB152">
        <f t="shared" si="191"/>
        <v>0.22130643421388829</v>
      </c>
      <c r="BC152">
        <f t="shared" si="191"/>
        <v>0.24165862309200542</v>
      </c>
      <c r="BD152">
        <f t="shared" si="191"/>
        <v>0.25959623888990752</v>
      </c>
      <c r="BE152">
        <f t="shared" si="191"/>
        <v>0.27494005487992934</v>
      </c>
      <c r="BF152">
        <f t="shared" si="191"/>
        <v>0.28753676072468987</v>
      </c>
      <c r="BG152">
        <f t="shared" si="191"/>
        <v>0.29726049430330559</v>
      </c>
      <c r="BH152">
        <f t="shared" si="191"/>
        <v>0.30401409928409795</v>
      </c>
      <c r="BI152">
        <f t="shared" si="191"/>
        <v>0.30773009587854389</v>
      </c>
      <c r="BJ152">
        <f t="shared" si="191"/>
        <v>0.30837135507701685</v>
      </c>
      <c r="BK152">
        <f t="shared" si="191"/>
        <v>0.30593146962957779</v>
      </c>
      <c r="BL152">
        <f t="shared" si="191"/>
        <v>0.30043481806509864</v>
      </c>
      <c r="BM152">
        <f t="shared" si="195"/>
        <v>0.2919363211090602</v>
      </c>
      <c r="BN152">
        <f t="shared" si="192"/>
        <v>0.28052089293381766</v>
      </c>
      <c r="BO152">
        <f t="shared" si="192"/>
        <v>0.26630259272425921</v>
      </c>
      <c r="BP152">
        <f t="shared" si="192"/>
        <v>0.24942348503613157</v>
      </c>
      <c r="BQ152">
        <f t="shared" si="192"/>
        <v>0.23005222033396699</v>
      </c>
      <c r="BR152">
        <f t="shared" si="192"/>
        <v>0.20838234989137891</v>
      </c>
      <c r="BS152">
        <f t="shared" si="192"/>
        <v>0.18463039189072297</v>
      </c>
      <c r="BT152">
        <f t="shared" si="192"/>
        <v>0.15903366804498828</v>
      </c>
      <c r="BU152">
        <f t="shared" si="192"/>
        <v>0.13184793235768938</v>
      </c>
      <c r="BV152">
        <f t="shared" si="192"/>
        <v>0.10334481571340452</v>
      </c>
      <c r="BW152">
        <f t="shared" si="192"/>
        <v>7.3809111831765431E-2</v>
      </c>
      <c r="BX152">
        <f t="shared" si="192"/>
        <v>4.3535931702751926E-2</v>
      </c>
      <c r="BY152">
        <f t="shared" si="192"/>
        <v>1.2827754935230194E-2</v>
      </c>
      <c r="BZ152">
        <f t="shared" si="192"/>
        <v>-1.8008592519312337E-2</v>
      </c>
      <c r="CA152">
        <f t="shared" si="192"/>
        <v>-4.8665004070250997E-2</v>
      </c>
      <c r="CB152">
        <f t="shared" si="192"/>
        <v>-7.8835170987031439E-2</v>
      </c>
      <c r="CC152">
        <f t="shared" si="192"/>
        <v>-0.10821764293475231</v>
      </c>
      <c r="CD152">
        <f t="shared" si="196"/>
        <v>-0.13651883996626588</v>
      </c>
      <c r="CE152">
        <f t="shared" si="196"/>
        <v>-0.16345598587596522</v>
      </c>
      <c r="CF152">
        <f t="shared" si="196"/>
        <v>-0.18875993360615712</v>
      </c>
      <c r="CG152">
        <f t="shared" si="196"/>
        <v>-0.2121778544754947</v>
      </c>
      <c r="CH152">
        <f t="shared" si="196"/>
        <v>-0.23347576435958697</v>
      </c>
      <c r="CI152">
        <f t="shared" si="196"/>
        <v>-0.25244086158302687</v>
      </c>
      <c r="CJ152">
        <f t="shared" si="196"/>
        <v>-0.26888365316338142</v>
      </c>
      <c r="CK152">
        <f t="shared" si="196"/>
        <v>-0.28263984816244625</v>
      </c>
      <c r="CL152">
        <f t="shared" si="196"/>
        <v>-0.29357199922698418</v>
      </c>
      <c r="CM152">
        <f t="shared" si="196"/>
        <v>-0.30157087591724696</v>
      </c>
      <c r="CN152">
        <f t="shared" si="196"/>
        <v>-0.30655655610142263</v>
      </c>
      <c r="CO152">
        <f t="shared" si="196"/>
        <v>-0.30847922451115761</v>
      </c>
      <c r="CP152">
        <f t="shared" si="196"/>
        <v>-0.30731967047925157</v>
      </c>
      <c r="CQ152">
        <f t="shared" si="196"/>
        <v>-0.30308947988629359</v>
      </c>
      <c r="CR152">
        <f t="shared" si="189"/>
        <v>-0.29583091939837364</v>
      </c>
      <c r="CS152">
        <f t="shared" si="181"/>
        <v>-0.28561651415252559</v>
      </c>
      <c r="CT152">
        <f t="shared" si="181"/>
        <v>-0.27254832310953286</v>
      </c>
      <c r="CU152">
        <f t="shared" si="181"/>
        <v>-0.25675691931452721</v>
      </c>
      <c r="CV152">
        <f t="shared" si="181"/>
        <v>-0.23840008525428411</v>
      </c>
      <c r="CW152">
        <f t="shared" si="181"/>
        <v>-0.2176612363467712</v>
      </c>
      <c r="CX152">
        <f t="shared" si="181"/>
        <v>-0.19474758831490815</v>
      </c>
      <c r="CY152">
        <f t="shared" si="181"/>
        <v>-0.16988808675560743</v>
      </c>
      <c r="CZ152">
        <f t="shared" si="181"/>
        <v>0.15243540164388647</v>
      </c>
      <c r="DA152">
        <f t="shared" si="181"/>
        <v>0.17845034465902473</v>
      </c>
      <c r="DB152">
        <f t="shared" si="181"/>
        <v>0.20268227081817117</v>
      </c>
      <c r="DC152">
        <f t="shared" si="181"/>
        <v>0.2248890627251536</v>
      </c>
      <c r="DD152">
        <f t="shared" si="181"/>
        <v>0.24484883745582703</v>
      </c>
      <c r="DE152">
        <f t="shared" si="181"/>
        <v>0.26236216353890668</v>
      </c>
      <c r="DF152">
        <f t="shared" si="181"/>
        <v>0.27725405360930649</v>
      </c>
      <c r="DG152">
        <f t="shared" si="181"/>
        <v>0.28937571282404728</v>
      </c>
      <c r="DH152">
        <f t="shared" si="181"/>
        <v>0.29860602557114319</v>
      </c>
      <c r="DI152">
        <f t="shared" si="171"/>
        <v>0.30485276561676111</v>
      </c>
      <c r="DJ152">
        <f t="shared" si="171"/>
        <v>0.3080535175992628</v>
      </c>
      <c r="DK152">
        <f t="shared" si="171"/>
        <v>0.30817630066286711</v>
      </c>
      <c r="DL152">
        <f t="shared" si="171"/>
        <v>0.30521988799978916</v>
      </c>
      <c r="DM152">
        <f t="shared" si="171"/>
        <v>0.29921381910809841</v>
      </c>
      <c r="DN152">
        <f t="shared" si="171"/>
        <v>0.29021810464281811</v>
      </c>
      <c r="DO152">
        <f t="shared" si="171"/>
        <v>0.27832262680929737</v>
      </c>
      <c r="DP152">
        <f t="shared" si="171"/>
        <v>0.26364624128992686</v>
      </c>
      <c r="DQ152">
        <f t="shared" si="171"/>
        <v>0.24633558967744798</v>
      </c>
      <c r="DR152">
        <f t="shared" si="171"/>
        <v>0.22656363428063189</v>
      </c>
      <c r="DS152">
        <f t="shared" si="171"/>
        <v>0.20452792994206417</v>
      </c>
      <c r="DT152">
        <f t="shared" si="171"/>
        <v>0.18044865013545983</v>
      </c>
      <c r="DU152">
        <f t="shared" si="171"/>
        <v>0.15456638706509565</v>
      </c>
      <c r="DV152">
        <f t="shared" si="171"/>
        <v>0.12713974774803172</v>
      </c>
      <c r="DW152">
        <f t="shared" si="171"/>
        <v>9.8442770098282451E-2</v>
      </c>
      <c r="DX152">
        <f t="shared" si="171"/>
        <v>6.8762184830564524E-2</v>
      </c>
      <c r="DY152">
        <f t="shared" si="172"/>
        <v>3.8394550541775381E-2</v>
      </c>
      <c r="DZ152">
        <f t="shared" si="172"/>
        <v>7.6432905955243794E-3</v>
      </c>
      <c r="EA152">
        <f t="shared" si="172"/>
        <v>-2.318433858382114E-2</v>
      </c>
      <c r="EB152">
        <f t="shared" si="172"/>
        <v>-5.3780317515760546E-2</v>
      </c>
      <c r="EC152">
        <f t="shared" si="172"/>
        <v>-8.3838941292491878E-2</v>
      </c>
      <c r="ED152">
        <f t="shared" si="172"/>
        <v>-0.11305987408129853</v>
      </c>
      <c r="EE152">
        <f t="shared" si="172"/>
        <v>-0.14115114998090991</v>
      </c>
      <c r="EF152">
        <f t="shared" si="172"/>
        <v>-0.16783209024827886</v>
      </c>
      <c r="EG152">
        <f t="shared" si="172"/>
        <v>-0.19283610774780011</v>
      </c>
      <c r="EH152">
        <f t="shared" si="172"/>
        <v>-0.21591337060184768</v>
      </c>
      <c r="EI152">
        <f t="shared" si="172"/>
        <v>-0.23683329842831324</v>
      </c>
      <c r="EJ152">
        <f t="shared" si="172"/>
        <v>-0.25538686622356271</v>
      </c>
      <c r="EK152">
        <f t="shared" si="172"/>
        <v>-0.27138869287118045</v>
      </c>
      <c r="EL152">
        <f t="shared" si="172"/>
        <v>-0.28467889340880415</v>
      </c>
      <c r="EM152">
        <f t="shared" si="172"/>
        <v>-0.29512467654581809</v>
      </c>
      <c r="EN152">
        <f t="shared" si="172"/>
        <v>-0.30262167147003405</v>
      </c>
      <c r="EO152">
        <f t="shared" si="173"/>
        <v>-0.30709497068634617</v>
      </c>
      <c r="EP152">
        <f t="shared" si="173"/>
        <v>-0.3084998784676613</v>
      </c>
      <c r="EQ152">
        <f t="shared" si="173"/>
        <v>-0.30682235743982927</v>
      </c>
      <c r="ER152">
        <f t="shared" si="173"/>
        <v>-0.30207916883844554</v>
      </c>
      <c r="ES152">
        <f t="shared" si="173"/>
        <v>-0.2943177050361252</v>
      </c>
      <c r="ET152">
        <f t="shared" si="173"/>
        <v>-0.28361551601358248</v>
      </c>
      <c r="EU152">
        <f t="shared" si="173"/>
        <v>-0.2700795345058572</v>
      </c>
      <c r="EV152">
        <f t="shared" si="173"/>
        <v>-0.25384500756577399</v>
      </c>
      <c r="EW152">
        <f t="shared" si="173"/>
        <v>-0.23507414522009693</v>
      </c>
      <c r="EX152">
        <f t="shared" si="173"/>
        <v>-0.21395449972056155</v>
      </c>
      <c r="EY152">
        <f t="shared" si="173"/>
        <v>-0.19069709158377329</v>
      </c>
      <c r="EZ152">
        <f t="shared" si="173"/>
        <v>-0.16553430114395767</v>
      </c>
      <c r="FA152">
        <f t="shared" si="173"/>
        <v>-0.13871754668547662</v>
      </c>
      <c r="FB152">
        <f t="shared" si="173"/>
        <v>-0.11051477235443877</v>
      </c>
      <c r="FC152">
        <f t="shared" si="173"/>
        <v>-8.1207770949361643E-2</v>
      </c>
      <c r="FD152">
        <f t="shared" si="173"/>
        <v>-5.1089368340679148E-2</v>
      </c>
      <c r="FE152">
        <f t="shared" si="174"/>
        <v>-2.0460497651436451E-2</v>
      </c>
      <c r="FF152">
        <f t="shared" si="174"/>
        <v>1.0372807566998078E-2</v>
      </c>
      <c r="FG152">
        <f t="shared" si="174"/>
        <v>4.1102471121017475E-2</v>
      </c>
      <c r="FH152">
        <f t="shared" si="174"/>
        <v>7.1421452370266758E-2</v>
      </c>
      <c r="FI152">
        <f t="shared" si="174"/>
        <v>0.1010268140762251</v>
      </c>
      <c r="FJ152">
        <f t="shared" si="174"/>
        <v>0.12962274925095857</v>
      </c>
      <c r="FK152">
        <f t="shared" si="174"/>
        <v>0.15692353676276063</v>
      </c>
      <c r="FL152">
        <f t="shared" si="174"/>
        <v>0.18265639616725393</v>
      </c>
      <c r="FM152">
        <f t="shared" si="174"/>
        <v>0.20656421323942156</v>
      </c>
      <c r="FN152">
        <f t="shared" si="174"/>
        <v>0.22840810897395114</v>
      </c>
      <c r="FO152">
        <f t="shared" si="174"/>
        <v>0.24796982638529569</v>
      </c>
      <c r="FP152">
        <f t="shared" si="174"/>
        <v>0.26505391125932504</v>
      </c>
      <c r="FQ152">
        <f t="shared" si="174"/>
        <v>0.27948966506722567</v>
      </c>
      <c r="FR152">
        <f t="shared" si="174"/>
        <v>0.2911328505287748</v>
      </c>
      <c r="FS152">
        <f t="shared" si="174"/>
        <v>0.2998671327835658</v>
      </c>
      <c r="FT152">
        <f t="shared" si="174"/>
        <v>0.30560524177047887</v>
      </c>
      <c r="FU152">
        <f t="shared" si="175"/>
        <v>0.3082898442012833</v>
      </c>
      <c r="FV152">
        <f t="shared" si="175"/>
        <v>0.30789411641590225</v>
      </c>
      <c r="FW152">
        <f t="shared" si="175"/>
        <v>0.30442201239555677</v>
      </c>
      <c r="FX152">
        <f t="shared" si="175"/>
        <v>0.29790822425589342</v>
      </c>
      <c r="FY152">
        <f t="shared" si="175"/>
        <v>0.28841783561483147</v>
      </c>
      <c r="FZ152">
        <f t="shared" si="175"/>
        <v>0.27604567129856716</v>
      </c>
      <c r="GA152">
        <f t="shared" si="175"/>
        <v>0.26091534988325465</v>
      </c>
      <c r="GB152">
        <f t="shared" si="175"/>
        <v>0.24317804853905625</v>
      </c>
      <c r="GC152">
        <f t="shared" si="175"/>
        <v>0.22301099251783141</v>
      </c>
      <c r="GD152">
        <f t="shared" si="175"/>
        <v>0.20061568437700153</v>
      </c>
      <c r="GE152">
        <f t="shared" si="175"/>
        <v>0.17621589063260523</v>
      </c>
      <c r="GF152">
        <f t="shared" si="175"/>
        <v>0.15005540595823694</v>
      </c>
      <c r="GG152">
        <f t="shared" si="175"/>
        <v>0.12239561726925596</v>
      </c>
      <c r="GH152">
        <f t="shared" si="175"/>
        <v>9.3512892031133027E-2</v>
      </c>
      <c r="GI152">
        <f t="shared" si="175"/>
        <v>6.3695816887087392E-2</v>
      </c>
      <c r="GJ152">
        <f t="shared" si="175"/>
        <v>3.3242314195743701E-2</v>
      </c>
      <c r="GK152">
        <f t="shared" si="176"/>
        <v>2.4566652894042721E-3</v>
      </c>
      <c r="GL152">
        <f t="shared" si="176"/>
        <v>-2.8353529804441852E-2</v>
      </c>
      <c r="GM152">
        <f t="shared" si="176"/>
        <v>-5.8880425800912309E-2</v>
      </c>
      <c r="GN152">
        <f t="shared" si="176"/>
        <v>-8.8819008046061118E-2</v>
      </c>
      <c r="GO152">
        <f t="shared" si="176"/>
        <v>-0.11787014012247479</v>
      </c>
      <c r="GP152">
        <f t="shared" si="176"/>
        <v>-0.14574355272147183</v>
      </c>
      <c r="GQ152">
        <f t="shared" si="176"/>
        <v>-0.17216074391809022</v>
      </c>
      <c r="GR152">
        <f t="shared" si="176"/>
        <v>-0.19685776187025386</v>
      </c>
      <c r="GS152">
        <f t="shared" si="176"/>
        <v>-0.21958784213833527</v>
      </c>
      <c r="GT152">
        <f t="shared" si="176"/>
        <v>-0.24012387327386045</v>
      </c>
      <c r="GU152">
        <f t="shared" si="176"/>
        <v>-0.25826066604203196</v>
      </c>
      <c r="GV152">
        <f t="shared" si="176"/>
        <v>-0.27381700360473815</v>
      </c>
      <c r="GW152">
        <f t="shared" si="176"/>
        <v>-0.28663745217929287</v>
      </c>
      <c r="GX152">
        <f t="shared" si="176"/>
        <v>-0.29659391408141689</v>
      </c>
      <c r="GY152">
        <f t="shared" si="176"/>
        <v>-0.3035869076349525</v>
      </c>
      <c r="GZ152">
        <f t="shared" si="176"/>
        <v>-0.30754656115988899</v>
      </c>
      <c r="HA152">
        <f t="shared" si="177"/>
        <v>-0.30843331110709282</v>
      </c>
      <c r="HB152">
        <f t="shared" si="177"/>
        <v>-0.30623829736421221</v>
      </c>
      <c r="HC152">
        <f t="shared" si="177"/>
        <v>-0.30098345178299063</v>
      </c>
      <c r="HD152">
        <f t="shared" si="177"/>
        <v>-0.29272127904345469</v>
      </c>
      <c r="HE152">
        <f t="shared" si="177"/>
        <v>-0.28153433204450717</v>
      </c>
      <c r="HF152">
        <f t="shared" si="177"/>
        <v>-0.26753438706264765</v>
      </c>
      <c r="HG152">
        <f t="shared" si="177"/>
        <v>-0.25086132692036939</v>
      </c>
      <c r="HH152">
        <f t="shared" si="177"/>
        <v>-0.2316817433232318</v>
      </c>
      <c r="HI152">
        <f t="shared" si="177"/>
        <v>-0.21018727233061077</v>
      </c>
      <c r="HJ152">
        <f t="shared" si="177"/>
        <v>-0.18659267959153791</v>
      </c>
      <c r="HK152">
        <f t="shared" si="177"/>
        <v>-0.16113371447732497</v>
      </c>
      <c r="HL152">
        <f t="shared" si="177"/>
        <v>-0.13406475455177994</v>
      </c>
      <c r="HM152">
        <f t="shared" si="177"/>
        <v>-0.10565626391466845</v>
      </c>
      <c r="HN152">
        <f t="shared" si="177"/>
        <v>-7.6192090813839014E-2</v>
      </c>
      <c r="HO152">
        <f t="shared" si="177"/>
        <v>-4.5966631527355459E-2</v>
      </c>
      <c r="HP152">
        <f t="shared" si="177"/>
        <v>-1.5281888853197704E-2</v>
      </c>
      <c r="HQ152">
        <f t="shared" si="178"/>
        <v>1.5555545402859272E-2</v>
      </c>
      <c r="HR152">
        <f t="shared" si="178"/>
        <v>4.6237553791231643E-2</v>
      </c>
      <c r="HS152">
        <f t="shared" si="178"/>
        <v>7.6457571826225215E-2</v>
      </c>
      <c r="HT152">
        <f t="shared" si="178"/>
        <v>0.10591365107704316</v>
      </c>
      <c r="HU152">
        <f t="shared" si="178"/>
        <v>0.13431147613669861</v>
      </c>
      <c r="HV152">
        <f t="shared" si="178"/>
        <v>0.16136730532426644</v>
      </c>
      <c r="HW152">
        <f t="shared" si="178"/>
        <v>0.18681080573797443</v>
      </c>
      <c r="HX152">
        <f t="shared" si="178"/>
        <v>0.21038775433219084</v>
      </c>
      <c r="HY152">
        <f t="shared" si="178"/>
        <v>0.23186257803006458</v>
      </c>
      <c r="HZ152">
        <f t="shared" si="178"/>
        <v>0.25102070749184097</v>
      </c>
      <c r="IA152">
        <f t="shared" si="178"/>
        <v>0.26767072102077216</v>
      </c>
      <c r="IB152">
        <f t="shared" si="178"/>
        <v>0.28164625718544101</v>
      </c>
      <c r="IC152">
        <f t="shared" si="178"/>
        <v>0.29280767704818761</v>
      </c>
      <c r="ID152">
        <f t="shared" si="178"/>
        <v>0.3010434593912179</v>
      </c>
      <c r="IE152">
        <f t="shared" si="178"/>
        <v>0.30627131499974869</v>
      </c>
      <c r="IF152">
        <f t="shared" si="178"/>
        <v>0.30843900886863851</v>
      </c>
      <c r="IG152">
        <f t="shared" si="179"/>
        <v>0.30752488211729384</v>
      </c>
      <c r="IH152">
        <f t="shared" si="179"/>
        <v>0.30353806839804387</v>
      </c>
      <c r="II152">
        <f t="shared" si="179"/>
        <v>0.29651840263570622</v>
      </c>
      <c r="IJ152">
        <f t="shared" si="179"/>
        <v>0.28653602301018466</v>
      </c>
      <c r="IK152">
        <f t="shared" si="179"/>
        <v>0.2736906701589622</v>
      </c>
      <c r="IL152">
        <f t="shared" si="179"/>
        <v>0.25811069060161818</v>
      </c>
      <c r="IM152">
        <f t="shared" si="179"/>
        <v>0.23995175434383342</v>
      </c>
      <c r="IN152">
        <f t="shared" si="179"/>
        <v>0.21939529947415026</v>
      </c>
      <c r="IO152">
        <f t="shared" si="179"/>
        <v>0.19664671929456459</v>
      </c>
      <c r="IP152">
        <f t="shared" si="179"/>
        <v>0.17193331009855153</v>
      </c>
      <c r="IQ152">
        <f t="shared" si="179"/>
        <v>0.145502000101629</v>
      </c>
      <c r="IR152">
        <f t="shared" si="179"/>
        <v>0.11761688221625756</v>
      </c>
      <c r="IS152">
        <f t="shared" si="179"/>
        <v>8.8556575322754488E-2</v>
      </c>
      <c r="IT152">
        <f t="shared" si="179"/>
        <v>5.8611440401537283E-2</v>
      </c>
      <c r="IU152">
        <f t="shared" si="179"/>
        <v>2.8080679342195304E-2</v>
      </c>
      <c r="IV152">
        <f t="shared" si="122"/>
        <v>-2.7306545828964814E-3</v>
      </c>
    </row>
    <row r="153" spans="1:256" x14ac:dyDescent="0.2">
      <c r="A153">
        <v>30.2</v>
      </c>
      <c r="B153">
        <f t="shared" si="197"/>
        <v>0.66130305683698754</v>
      </c>
      <c r="C153">
        <f t="shared" si="197"/>
        <v>0.63667719014731716</v>
      </c>
      <c r="D153">
        <f t="shared" si="197"/>
        <v>0.60568985543119302</v>
      </c>
      <c r="E153">
        <f t="shared" si="197"/>
        <v>0.56865066789404706</v>
      </c>
      <c r="F153">
        <f t="shared" si="197"/>
        <v>0.5259297108542238</v>
      </c>
      <c r="G153">
        <f t="shared" si="197"/>
        <v>0.47795383799279345</v>
      </c>
      <c r="H153">
        <f t="shared" si="197"/>
        <v>0.42520240837267259</v>
      </c>
      <c r="I153">
        <f t="shared" si="197"/>
        <v>0.36820249684132156</v>
      </c>
      <c r="J153">
        <f t="shared" si="197"/>
        <v>0.30752362767309516</v>
      </c>
      <c r="K153">
        <f t="shared" si="197"/>
        <v>0.24377208407095538</v>
      </c>
      <c r="L153">
        <f t="shared" si="197"/>
        <v>0.17758485038510965</v>
      </c>
      <c r="M153">
        <f t="shared" si="197"/>
        <v>0.10962324757596918</v>
      </c>
      <c r="N153">
        <f t="shared" si="197"/>
        <v>4.0566325513677517E-2</v>
      </c>
      <c r="O153">
        <f t="shared" si="197"/>
        <v>-2.8895921863702434E-2</v>
      </c>
      <c r="P153">
        <f t="shared" si="197"/>
        <v>-9.8069450741542108E-2</v>
      </c>
      <c r="Q153">
        <f t="shared" si="197"/>
        <v>-0.1662631020850224</v>
      </c>
      <c r="R153">
        <f t="shared" si="193"/>
        <v>-0.23279550747174396</v>
      </c>
      <c r="S153">
        <f t="shared" si="193"/>
        <v>-0.29700189709977165</v>
      </c>
      <c r="T153">
        <f t="shared" si="193"/>
        <v>-0.35824074194775285</v>
      </c>
      <c r="U153">
        <f t="shared" si="193"/>
        <v>-0.41590016372083721</v>
      </c>
      <c r="V153">
        <f t="shared" si="193"/>
        <v>-0.46940404853633866</v>
      </c>
      <c r="W153">
        <f t="shared" si="193"/>
        <v>-0.51821780326321421</v>
      </c>
      <c r="X153">
        <f t="shared" si="193"/>
        <v>-0.5618536969999145</v>
      </c>
      <c r="Y153">
        <f t="shared" si="193"/>
        <v>-0.59987573432033126</v>
      </c>
      <c r="Z153">
        <f t="shared" si="193"/>
        <v>-0.63190401159597331</v>
      </c>
      <c r="AA153">
        <f t="shared" si="193"/>
        <v>-0.65761851286744366</v>
      </c>
      <c r="AB153">
        <f t="shared" si="193"/>
        <v>-0.67676230733812137</v>
      </c>
      <c r="AC153">
        <f t="shared" si="193"/>
        <v>-0.68914411654175267</v>
      </c>
      <c r="AD153">
        <f t="shared" si="193"/>
        <v>-0.6946402255336569</v>
      </c>
      <c r="AE153">
        <f t="shared" si="193"/>
        <v>-0.69319571900955856</v>
      </c>
      <c r="AF153">
        <f t="shared" si="190"/>
        <v>-0.68482503000115647</v>
      </c>
      <c r="AG153">
        <f t="shared" si="190"/>
        <v>-0.66961179566604057</v>
      </c>
      <c r="AH153">
        <f t="shared" si="190"/>
        <v>-0.64770802161286078</v>
      </c>
      <c r="AI153">
        <f t="shared" si="190"/>
        <v>-0.61933256311153162</v>
      </c>
      <c r="AJ153">
        <f t="shared" si="190"/>
        <v>-0.58476893836371857</v>
      </c>
      <c r="AK153">
        <f t="shared" si="190"/>
        <v>-0.54436249568268658</v>
      </c>
      <c r="AL153">
        <f t="shared" si="190"/>
        <v>-0.49851696288711034</v>
      </c>
      <c r="AM153">
        <f t="shared" si="190"/>
        <v>-0.44769041338616494</v>
      </c>
      <c r="AN153">
        <f t="shared" si="190"/>
        <v>-0.39239068926144105</v>
      </c>
      <c r="AO153">
        <f t="shared" si="190"/>
        <v>-0.3331703270767325</v>
      </c>
      <c r="AP153">
        <f t="shared" si="190"/>
        <v>-0.27062103711534158</v>
      </c>
      <c r="AQ153">
        <f t="shared" si="190"/>
        <v>-0.20536779120651574</v>
      </c>
      <c r="AR153">
        <f t="shared" si="190"/>
        <v>-0.13806257821352125</v>
      </c>
      <c r="AS153">
        <f t="shared" si="190"/>
        <v>-6.937788957643666E-2</v>
      </c>
      <c r="AT153">
        <f t="shared" si="190"/>
        <v>1.3579008118802945E-14</v>
      </c>
      <c r="AU153">
        <f t="shared" si="190"/>
        <v>6.9377889576464249E-2</v>
      </c>
      <c r="AV153">
        <f t="shared" si="194"/>
        <v>0.13806257821354781</v>
      </c>
      <c r="AW153">
        <f t="shared" si="191"/>
        <v>0.20536779120654897</v>
      </c>
      <c r="AX153">
        <f t="shared" si="191"/>
        <v>0.27062103711537361</v>
      </c>
      <c r="AY153">
        <f t="shared" si="191"/>
        <v>0.33317032707676236</v>
      </c>
      <c r="AZ153">
        <f t="shared" si="191"/>
        <v>0.39239068926146914</v>
      </c>
      <c r="BA153">
        <f t="shared" si="191"/>
        <v>0.44769041338619103</v>
      </c>
      <c r="BB153">
        <f t="shared" si="191"/>
        <v>0.49851696288713454</v>
      </c>
      <c r="BC153">
        <f t="shared" si="191"/>
        <v>0.54436249568270811</v>
      </c>
      <c r="BD153">
        <f t="shared" si="191"/>
        <v>0.58476893836373733</v>
      </c>
      <c r="BE153">
        <f t="shared" si="191"/>
        <v>0.61933256311154727</v>
      </c>
      <c r="BF153">
        <f t="shared" si="191"/>
        <v>0.64770802161287333</v>
      </c>
      <c r="BG153">
        <f t="shared" si="191"/>
        <v>0.66961179566604978</v>
      </c>
      <c r="BH153">
        <f t="shared" si="191"/>
        <v>0.68482503000116224</v>
      </c>
      <c r="BI153">
        <f t="shared" si="191"/>
        <v>0.69319571900956112</v>
      </c>
      <c r="BJ153">
        <f t="shared" si="191"/>
        <v>0.69464022553365612</v>
      </c>
      <c r="BK153">
        <f t="shared" si="191"/>
        <v>0.68914411654174912</v>
      </c>
      <c r="BL153">
        <f t="shared" si="191"/>
        <v>0.67676230733811504</v>
      </c>
      <c r="BM153">
        <f t="shared" si="195"/>
        <v>0.65761851286743456</v>
      </c>
      <c r="BN153">
        <f t="shared" si="192"/>
        <v>0.63190401159596177</v>
      </c>
      <c r="BO153">
        <f t="shared" si="192"/>
        <v>0.59987573432031727</v>
      </c>
      <c r="BP153">
        <f t="shared" si="192"/>
        <v>0.56185369699989396</v>
      </c>
      <c r="BQ153">
        <f t="shared" si="192"/>
        <v>0.51821780326319122</v>
      </c>
      <c r="BR153">
        <f t="shared" si="192"/>
        <v>0.46940404853631323</v>
      </c>
      <c r="BS153">
        <f t="shared" si="192"/>
        <v>0.41590016372080929</v>
      </c>
      <c r="BT153">
        <f t="shared" si="192"/>
        <v>0.35824074194772298</v>
      </c>
      <c r="BU153">
        <f t="shared" si="192"/>
        <v>0.29700189709974018</v>
      </c>
      <c r="BV153">
        <f t="shared" si="192"/>
        <v>0.2327955074717114</v>
      </c>
      <c r="BW153">
        <f t="shared" si="192"/>
        <v>0.16626310208498882</v>
      </c>
      <c r="BX153">
        <f t="shared" si="192"/>
        <v>9.806945074150758E-2</v>
      </c>
      <c r="BY153">
        <f t="shared" si="192"/>
        <v>2.8895921863667587E-2</v>
      </c>
      <c r="BZ153">
        <f t="shared" si="192"/>
        <v>-4.056632551371233E-2</v>
      </c>
      <c r="CA153">
        <f t="shared" si="192"/>
        <v>-0.10962324757600332</v>
      </c>
      <c r="CB153">
        <f t="shared" si="192"/>
        <v>-0.17758485038514304</v>
      </c>
      <c r="CC153">
        <f t="shared" si="192"/>
        <v>-0.24377208407098139</v>
      </c>
      <c r="CD153">
        <f t="shared" si="196"/>
        <v>-0.30752362767312008</v>
      </c>
      <c r="CE153">
        <f t="shared" si="196"/>
        <v>-0.36820249684134509</v>
      </c>
      <c r="CF153">
        <f t="shared" si="196"/>
        <v>-0.42520240837269457</v>
      </c>
      <c r="CG153">
        <f t="shared" si="196"/>
        <v>-0.4779538379928136</v>
      </c>
      <c r="CH153">
        <f t="shared" si="196"/>
        <v>-0.52592971085424201</v>
      </c>
      <c r="CI153">
        <f t="shared" si="196"/>
        <v>-0.56865066789406737</v>
      </c>
      <c r="CJ153">
        <f t="shared" si="196"/>
        <v>-0.6056898554312099</v>
      </c>
      <c r="CK153">
        <f t="shared" si="196"/>
        <v>-0.63667719014733104</v>
      </c>
      <c r="CL153">
        <f t="shared" si="196"/>
        <v>-0.66130305683699819</v>
      </c>
      <c r="CM153">
        <f t="shared" si="196"/>
        <v>-0.6793214019804773</v>
      </c>
      <c r="CN153">
        <f t="shared" si="196"/>
        <v>-0.69055219222916786</v>
      </c>
      <c r="CO153">
        <f t="shared" si="196"/>
        <v>-0.69488321323931057</v>
      </c>
      <c r="CP153">
        <f t="shared" si="196"/>
        <v>-0.69227119088061739</v>
      </c>
      <c r="CQ153">
        <f t="shared" si="196"/>
        <v>-0.68274222361707648</v>
      </c>
      <c r="CR153">
        <f t="shared" si="189"/>
        <v>-0.66639152173972749</v>
      </c>
      <c r="CS153">
        <f t="shared" si="181"/>
        <v>-0.64338245605690514</v>
      </c>
      <c r="CT153">
        <f t="shared" si="181"/>
        <v>-0.61394492554712676</v>
      </c>
      <c r="CU153">
        <f t="shared" si="181"/>
        <v>-0.57837306028449198</v>
      </c>
      <c r="CV153">
        <f t="shared" si="181"/>
        <v>-0.53702228258820928</v>
      </c>
      <c r="CW153">
        <f t="shared" si="181"/>
        <v>-0.4903057557602708</v>
      </c>
      <c r="CX153">
        <f t="shared" si="181"/>
        <v>-0.43869025589428329</v>
      </c>
      <c r="CY153">
        <f t="shared" si="181"/>
        <v>-0.38269150800314378</v>
      </c>
      <c r="CZ153">
        <f t="shared" si="181"/>
        <v>0.34337742476364869</v>
      </c>
      <c r="DA153">
        <f t="shared" si="181"/>
        <v>0.40197893098580595</v>
      </c>
      <c r="DB153">
        <f t="shared" si="181"/>
        <v>0.45656399660612079</v>
      </c>
      <c r="DC153">
        <f t="shared" si="181"/>
        <v>0.50658722569233927</v>
      </c>
      <c r="DD153">
        <f t="shared" si="181"/>
        <v>0.55154880267491335</v>
      </c>
      <c r="DE153">
        <f t="shared" si="181"/>
        <v>0.59099948633895383</v>
      </c>
      <c r="DF153">
        <f t="shared" si="181"/>
        <v>0.62454509849395234</v>
      </c>
      <c r="DG153">
        <f t="shared" si="181"/>
        <v>0.65185046247196088</v>
      </c>
      <c r="DH153">
        <f t="shared" si="181"/>
        <v>0.6726427521020647</v>
      </c>
      <c r="DI153">
        <f t="shared" si="171"/>
        <v>0.68671421769929697</v>
      </c>
      <c r="DJ153">
        <f t="shared" si="171"/>
        <v>0.69392426183081812</v>
      </c>
      <c r="DK153">
        <f t="shared" si="171"/>
        <v>0.69420084411898986</v>
      </c>
      <c r="DL153">
        <f t="shared" si="171"/>
        <v>0.68754120104501459</v>
      </c>
      <c r="DM153">
        <f t="shared" si="171"/>
        <v>0.67401187356110226</v>
      </c>
      <c r="DN153">
        <f t="shared" si="171"/>
        <v>0.65374804223527117</v>
      </c>
      <c r="DO153">
        <f t="shared" si="171"/>
        <v>0.62695217657179614</v>
      </c>
      <c r="DP153">
        <f t="shared" si="171"/>
        <v>0.59389201200285235</v>
      </c>
      <c r="DQ153">
        <f t="shared" si="171"/>
        <v>0.55489787476457453</v>
      </c>
      <c r="DR153">
        <f t="shared" si="171"/>
        <v>0.51035938138649961</v>
      </c>
      <c r="DS153">
        <f t="shared" si="171"/>
        <v>0.46072154577199281</v>
      </c>
      <c r="DT153">
        <f t="shared" si="171"/>
        <v>0.40648033276642631</v>
      </c>
      <c r="DU153">
        <f t="shared" si="171"/>
        <v>0.34817770264039244</v>
      </c>
      <c r="DV153">
        <f t="shared" si="171"/>
        <v>0.28639619600182248</v>
      </c>
      <c r="DW153">
        <f t="shared" si="171"/>
        <v>0.22175311324279798</v>
      </c>
      <c r="DX153">
        <f t="shared" si="171"/>
        <v>0.15489434667808497</v>
      </c>
      <c r="DY153">
        <f t="shared" si="172"/>
        <v>8.6487927002627016E-2</v>
      </c>
      <c r="DZ153">
        <f t="shared" si="172"/>
        <v>1.7217348549667662E-2</v>
      </c>
      <c r="EA153">
        <f t="shared" si="172"/>
        <v>-5.2225259958701212E-2</v>
      </c>
      <c r="EB153">
        <f t="shared" si="172"/>
        <v>-0.12114605093293848</v>
      </c>
      <c r="EC153">
        <f t="shared" si="172"/>
        <v>-0.18885639061181408</v>
      </c>
      <c r="ED153">
        <f t="shared" si="172"/>
        <v>-0.25467973966332036</v>
      </c>
      <c r="EE153">
        <f t="shared" si="172"/>
        <v>-0.31795841294203875</v>
      </c>
      <c r="EF153">
        <f t="shared" si="172"/>
        <v>-0.37806015086171785</v>
      </c>
      <c r="EG153">
        <f t="shared" si="172"/>
        <v>-0.43438443672405741</v>
      </c>
      <c r="EH153">
        <f t="shared" si="172"/>
        <v>-0.48636849688305445</v>
      </c>
      <c r="EI153">
        <f t="shared" si="172"/>
        <v>-0.53349292379324675</v>
      </c>
      <c r="EJ153">
        <f t="shared" si="172"/>
        <v>-0.57528686575821053</v>
      </c>
      <c r="EK153">
        <f t="shared" si="172"/>
        <v>-0.61133273152507306</v>
      </c>
      <c r="EL153">
        <f t="shared" si="172"/>
        <v>-0.64127036271827109</v>
      </c>
      <c r="EM153">
        <f t="shared" si="172"/>
        <v>-0.66480063242298726</v>
      </c>
      <c r="EN153">
        <f t="shared" si="172"/>
        <v>-0.68168843396240542</v>
      </c>
      <c r="EO153">
        <f t="shared" si="173"/>
        <v>-0.69176503000590783</v>
      </c>
      <c r="EP153">
        <f t="shared" si="173"/>
        <v>-0.69492973853670836</v>
      </c>
      <c r="EQ153">
        <f t="shared" si="173"/>
        <v>-0.69115093883328049</v>
      </c>
      <c r="ER153">
        <f t="shared" si="173"/>
        <v>-0.6804663874131559</v>
      </c>
      <c r="ES153">
        <f t="shared" si="173"/>
        <v>-0.66298284078228098</v>
      </c>
      <c r="ET153">
        <f t="shared" si="173"/>
        <v>-0.63887498875929982</v>
      </c>
      <c r="EU153">
        <f t="shared" si="173"/>
        <v>-0.60838370903262962</v>
      </c>
      <c r="EV153">
        <f t="shared" si="173"/>
        <v>-0.57181366039022197</v>
      </c>
      <c r="EW153">
        <f t="shared" si="173"/>
        <v>-0.5295302386696612</v>
      </c>
      <c r="EX153">
        <f t="shared" si="173"/>
        <v>-0.48195592584373703</v>
      </c>
      <c r="EY153">
        <f t="shared" si="173"/>
        <v>-0.42956606872023095</v>
      </c>
      <c r="EZ153">
        <f t="shared" si="173"/>
        <v>-0.372884129433736</v>
      </c>
      <c r="FA153">
        <f t="shared" si="173"/>
        <v>-0.31247645518504463</v>
      </c>
      <c r="FB153">
        <f t="shared" si="173"/>
        <v>-0.24894661948712754</v>
      </c>
      <c r="FC153">
        <f t="shared" si="173"/>
        <v>-0.18292939145810549</v>
      </c>
      <c r="FD153">
        <f t="shared" si="173"/>
        <v>-0.11508439341805259</v>
      </c>
      <c r="FE153">
        <f t="shared" si="174"/>
        <v>-4.6089510160809158E-2</v>
      </c>
      <c r="FF153">
        <f t="shared" si="174"/>
        <v>2.336588424679456E-2</v>
      </c>
      <c r="FG153">
        <f t="shared" si="174"/>
        <v>9.2587814462738754E-2</v>
      </c>
      <c r="FH153">
        <f t="shared" si="174"/>
        <v>0.16088463784203483</v>
      </c>
      <c r="FI153">
        <f t="shared" si="174"/>
        <v>0.22757395510140271</v>
      </c>
      <c r="FJ153">
        <f t="shared" si="174"/>
        <v>0.29198942862734545</v>
      </c>
      <c r="FK153">
        <f t="shared" si="174"/>
        <v>0.3534874403013164</v>
      </c>
      <c r="FL153">
        <f t="shared" si="174"/>
        <v>0.41145352231920912</v>
      </c>
      <c r="FM153">
        <f t="shared" si="174"/>
        <v>0.46530849675054103</v>
      </c>
      <c r="FN153">
        <f t="shared" si="174"/>
        <v>0.5145142624928799</v>
      </c>
      <c r="FO153">
        <f t="shared" si="174"/>
        <v>0.55857917180019312</v>
      </c>
      <c r="FP153">
        <f t="shared" si="174"/>
        <v>0.59706294266460425</v>
      </c>
      <c r="FQ153">
        <f t="shared" si="174"/>
        <v>0.62958105796867958</v>
      </c>
      <c r="FR153">
        <f t="shared" si="174"/>
        <v>0.655808607453361</v>
      </c>
      <c r="FS153">
        <f t="shared" si="174"/>
        <v>0.67548353411387174</v>
      </c>
      <c r="FT153">
        <f t="shared" si="174"/>
        <v>0.68840925258668673</v>
      </c>
      <c r="FU153">
        <f t="shared" si="175"/>
        <v>0.6944566133654998</v>
      </c>
      <c r="FV153">
        <f t="shared" si="175"/>
        <v>0.69356519322040111</v>
      </c>
      <c r="FW153">
        <f t="shared" si="175"/>
        <v>0.68574389892681564</v>
      </c>
      <c r="FX153">
        <f t="shared" si="175"/>
        <v>0.67107087827194922</v>
      </c>
      <c r="FY153">
        <f t="shared" si="175"/>
        <v>0.64969273922792936</v>
      </c>
      <c r="FZ153">
        <f t="shared" si="175"/>
        <v>0.62182308509341067</v>
      </c>
      <c r="GA153">
        <f t="shared" si="175"/>
        <v>0.58774038024002229</v>
      </c>
      <c r="GB153">
        <f t="shared" si="175"/>
        <v>0.54778516778841446</v>
      </c>
      <c r="GC153">
        <f t="shared" si="175"/>
        <v>0.50235666701396753</v>
      </c>
      <c r="GD153">
        <f t="shared" si="175"/>
        <v>0.45190878447975341</v>
      </c>
      <c r="GE153">
        <f t="shared" si="175"/>
        <v>0.39694557875220116</v>
      </c>
      <c r="GF153">
        <f t="shared" si="175"/>
        <v>0.33801622401452003</v>
      </c>
      <c r="GG153">
        <f t="shared" si="175"/>
        <v>0.27570952289979311</v>
      </c>
      <c r="GH153">
        <f t="shared" si="175"/>
        <v>0.21064802336970384</v>
      </c>
      <c r="GI153">
        <f t="shared" si="175"/>
        <v>0.14348179842108336</v>
      </c>
      <c r="GJ153">
        <f t="shared" si="175"/>
        <v>7.4881950771416142E-2</v>
      </c>
      <c r="GK153">
        <f t="shared" si="176"/>
        <v>5.5339074223229451E-3</v>
      </c>
      <c r="GL153">
        <f t="shared" si="176"/>
        <v>-6.3869428900468747E-2</v>
      </c>
      <c r="GM153">
        <f t="shared" si="176"/>
        <v>-0.13263460300211197</v>
      </c>
      <c r="GN153">
        <f t="shared" si="176"/>
        <v>-0.20007453599372874</v>
      </c>
      <c r="GO153">
        <f t="shared" si="176"/>
        <v>-0.26551539035754596</v>
      </c>
      <c r="GP153">
        <f t="shared" si="176"/>
        <v>-0.3283033027086274</v>
      </c>
      <c r="GQ153">
        <f t="shared" si="176"/>
        <v>-0.3878109169816899</v>
      </c>
      <c r="GR153">
        <f t="shared" si="176"/>
        <v>-0.44344365276551473</v>
      </c>
      <c r="GS153">
        <f t="shared" si="176"/>
        <v>-0.49464564615389145</v>
      </c>
      <c r="GT153">
        <f t="shared" si="176"/>
        <v>-0.54090530375401003</v>
      </c>
      <c r="GU153">
        <f t="shared" si="176"/>
        <v>-0.58176041435853842</v>
      </c>
      <c r="GV153">
        <f t="shared" si="176"/>
        <v>-0.61680276720722338</v>
      </c>
      <c r="GW153">
        <f t="shared" si="176"/>
        <v>-0.64568223069385988</v>
      </c>
      <c r="GX153">
        <f t="shared" si="176"/>
        <v>-0.66811025076557295</v>
      </c>
      <c r="GY153">
        <f t="shared" si="176"/>
        <v>-0.6838627340595228</v>
      </c>
      <c r="GZ153">
        <f t="shared" si="176"/>
        <v>-0.69278228696971456</v>
      </c>
      <c r="HA153">
        <f t="shared" si="177"/>
        <v>-0.69477978827188258</v>
      </c>
      <c r="HB153">
        <f t="shared" si="177"/>
        <v>-0.6898352795933016</v>
      </c>
      <c r="HC153">
        <f t="shared" si="177"/>
        <v>-0.67799816483025033</v>
      </c>
      <c r="HD153">
        <f t="shared" si="177"/>
        <v>-0.6593867165206112</v>
      </c>
      <c r="HE153">
        <f t="shared" si="177"/>
        <v>-0.63418689410376849</v>
      </c>
      <c r="HF153">
        <f t="shared" si="177"/>
        <v>-0.60265048587535552</v>
      </c>
      <c r="HG153">
        <f t="shared" si="177"/>
        <v>-0.56509259320184246</v>
      </c>
      <c r="HH153">
        <f t="shared" si="177"/>
        <v>-0.52188848213183148</v>
      </c>
      <c r="HI153">
        <f t="shared" si="177"/>
        <v>-0.47346983386175512</v>
      </c>
      <c r="HJ153">
        <f t="shared" si="177"/>
        <v>-0.42032043152005272</v>
      </c>
      <c r="HK153">
        <f t="shared" si="177"/>
        <v>-0.36297132636606227</v>
      </c>
      <c r="HL153">
        <f t="shared" si="177"/>
        <v>-0.30199553170139271</v>
      </c>
      <c r="HM153">
        <f t="shared" si="177"/>
        <v>-0.23800229751041113</v>
      </c>
      <c r="HN153">
        <f t="shared" si="177"/>
        <v>-0.17163102303580521</v>
      </c>
      <c r="HO153">
        <f t="shared" si="177"/>
        <v>-0.10354486811270121</v>
      </c>
      <c r="HP153">
        <f t="shared" si="177"/>
        <v>-3.4424127094795434E-2</v>
      </c>
      <c r="HQ153">
        <f t="shared" si="178"/>
        <v>3.5040568421935557E-2</v>
      </c>
      <c r="HR153">
        <f t="shared" si="178"/>
        <v>0.10415515016186896</v>
      </c>
      <c r="HS153">
        <f t="shared" si="178"/>
        <v>0.17222904807050013</v>
      </c>
      <c r="HT153">
        <f t="shared" si="178"/>
        <v>0.23858209026216257</v>
      </c>
      <c r="HU153">
        <f t="shared" si="178"/>
        <v>0.30255129907268152</v>
      </c>
      <c r="HV153">
        <f t="shared" si="178"/>
        <v>0.36349751531302688</v>
      </c>
      <c r="HW153">
        <f t="shared" si="178"/>
        <v>0.42081178453667001</v>
      </c>
      <c r="HX153">
        <f t="shared" si="178"/>
        <v>0.47392144151110455</v>
      </c>
      <c r="HY153">
        <f t="shared" si="178"/>
        <v>0.52229583209955877</v>
      </c>
      <c r="HZ153">
        <f t="shared" si="178"/>
        <v>0.56545161538172384</v>
      </c>
      <c r="IA153">
        <f t="shared" si="178"/>
        <v>0.60295759303644669</v>
      </c>
      <c r="IB153">
        <f t="shared" si="178"/>
        <v>0.63443901773283184</v>
      </c>
      <c r="IC153">
        <f t="shared" si="178"/>
        <v>0.6595813374816869</v>
      </c>
      <c r="ID153">
        <f t="shared" si="178"/>
        <v>0.67813333853502689</v>
      </c>
      <c r="IE153">
        <f t="shared" si="178"/>
        <v>0.68990965543080429</v>
      </c>
      <c r="IF153">
        <f t="shared" si="178"/>
        <v>0.69479262310332834</v>
      </c>
      <c r="IG153">
        <f t="shared" si="179"/>
        <v>0.69273345255371033</v>
      </c>
      <c r="IH153">
        <f t="shared" si="179"/>
        <v>0.68375271833341023</v>
      </c>
      <c r="II153">
        <f t="shared" si="179"/>
        <v>0.66794015297012188</v>
      </c>
      <c r="IJ153">
        <f t="shared" si="179"/>
        <v>0.64545375039001518</v>
      </c>
      <c r="IK153">
        <f t="shared" si="179"/>
        <v>0.61651818729465546</v>
      </c>
      <c r="IL153">
        <f t="shared" si="179"/>
        <v>0.58142257826566424</v>
      </c>
      <c r="IM153">
        <f t="shared" si="179"/>
        <v>0.54051758702739405</v>
      </c>
      <c r="IN153">
        <f t="shared" si="179"/>
        <v>0.49421192273090708</v>
      </c>
      <c r="IO153">
        <f t="shared" si="179"/>
        <v>0.44296825626723307</v>
      </c>
      <c r="IP153">
        <f t="shared" si="179"/>
        <v>0.38729859741277645</v>
      </c>
      <c r="IQ153">
        <f t="shared" si="179"/>
        <v>0.32775917899686446</v>
      </c>
      <c r="IR153">
        <f t="shared" si="179"/>
        <v>0.26494489920719577</v>
      </c>
      <c r="IS153">
        <f t="shared" si="179"/>
        <v>0.19948337756379089</v>
      </c>
      <c r="IT153">
        <f t="shared" si="179"/>
        <v>0.13202868395220388</v>
      </c>
      <c r="IU153">
        <f t="shared" si="179"/>
        <v>6.3254803373449325E-2</v>
      </c>
      <c r="IV153">
        <f t="shared" si="122"/>
        <v>-6.151098291357137E-3</v>
      </c>
    </row>
    <row r="154" spans="1:256" x14ac:dyDescent="0.2">
      <c r="A154">
        <v>30.4</v>
      </c>
      <c r="B154">
        <f t="shared" si="197"/>
        <v>1.0026700484333777</v>
      </c>
      <c r="C154">
        <f t="shared" si="197"/>
        <v>0.96533222171207733</v>
      </c>
      <c r="D154">
        <f t="shared" si="197"/>
        <v>0.91834911452783785</v>
      </c>
      <c r="E154">
        <f t="shared" si="197"/>
        <v>0.8621901665570928</v>
      </c>
      <c r="F154">
        <f t="shared" si="197"/>
        <v>0.79741649944428694</v>
      </c>
      <c r="G154">
        <f t="shared" si="197"/>
        <v>0.72467531025988308</v>
      </c>
      <c r="H154">
        <f t="shared" si="197"/>
        <v>0.64469340492117155</v>
      </c>
      <c r="I154">
        <f t="shared" si="197"/>
        <v>0.55826993618779452</v>
      </c>
      <c r="J154">
        <f t="shared" si="197"/>
        <v>0.46626841879153441</v>
      </c>
      <c r="K154">
        <f t="shared" si="197"/>
        <v>0.36960810148255674</v>
      </c>
      <c r="L154">
        <f t="shared" si="197"/>
        <v>0.26925478219975008</v>
      </c>
      <c r="M154">
        <f t="shared" si="197"/>
        <v>0.16621115813701082</v>
      </c>
      <c r="N154">
        <f t="shared" si="197"/>
        <v>6.1506807124270688E-2</v>
      </c>
      <c r="O154">
        <f t="shared" si="197"/>
        <v>-4.3812099573807863E-2</v>
      </c>
      <c r="P154">
        <f t="shared" si="197"/>
        <v>-0.14869325025529959</v>
      </c>
      <c r="Q154">
        <f t="shared" si="197"/>
        <v>-0.25208870713169351</v>
      </c>
      <c r="R154">
        <f t="shared" si="193"/>
        <v>-0.35296537697587577</v>
      </c>
      <c r="S154">
        <f t="shared" si="193"/>
        <v>-0.45031533344815639</v>
      </c>
      <c r="T154">
        <f t="shared" si="193"/>
        <v>-0.54316588796308163</v>
      </c>
      <c r="U154">
        <f t="shared" si="193"/>
        <v>-0.63058930847225092</v>
      </c>
      <c r="V154">
        <f t="shared" si="193"/>
        <v>-0.71171208905627703</v>
      </c>
      <c r="W154">
        <f t="shared" si="193"/>
        <v>-0.78572367770719131</v>
      </c>
      <c r="X154">
        <f t="shared" si="193"/>
        <v>-0.85188457509617177</v>
      </c>
      <c r="Y154">
        <f t="shared" si="193"/>
        <v>-0.90953372340639282</v>
      </c>
      <c r="Z154">
        <f t="shared" si="193"/>
        <v>-0.95809511140421322</v>
      </c>
      <c r="AA154">
        <f t="shared" si="193"/>
        <v>-0.99708352975302006</v>
      </c>
      <c r="AB154">
        <f t="shared" si="193"/>
        <v>-1.0261094190645292</v>
      </c>
      <c r="AC154">
        <f t="shared" si="193"/>
        <v>-1.0448827622474237</v>
      </c>
      <c r="AD154">
        <f t="shared" si="193"/>
        <v>-1.053215982262262</v>
      </c>
      <c r="AE154">
        <f t="shared" si="193"/>
        <v>-1.0510258163292516</v>
      </c>
      <c r="AF154">
        <f t="shared" si="190"/>
        <v>-1.0383341478624231</v>
      </c>
      <c r="AG154">
        <f t="shared" si="190"/>
        <v>-1.0152677878177889</v>
      </c>
      <c r="AH154">
        <f t="shared" si="190"/>
        <v>-0.98205720764019089</v>
      </c>
      <c r="AI154">
        <f t="shared" si="190"/>
        <v>-0.93903423646880502</v>
      </c>
      <c r="AJ154">
        <f t="shared" si="190"/>
        <v>-0.88662874561007232</v>
      </c>
      <c r="AK154">
        <f t="shared" si="190"/>
        <v>-0.82536435340570102</v>
      </c>
      <c r="AL154">
        <f t="shared" si="190"/>
        <v>-0.75585319341128165</v>
      </c>
      <c r="AM154">
        <f t="shared" si="190"/>
        <v>-0.67878979816014384</v>
      </c>
      <c r="AN154">
        <f t="shared" si="190"/>
        <v>-0.59494415962386649</v>
      </c>
      <c r="AO154">
        <f t="shared" si="190"/>
        <v>-0.50515403570701789</v>
      </c>
      <c r="AP154">
        <f t="shared" si="190"/>
        <v>-0.4103165796471091</v>
      </c>
      <c r="AQ154">
        <f t="shared" si="190"/>
        <v>-0.31137937595599485</v>
      </c>
      <c r="AR154">
        <f t="shared" si="190"/>
        <v>-0.20933097246866639</v>
      </c>
      <c r="AS154">
        <f t="shared" si="190"/>
        <v>-0.10519100310004877</v>
      </c>
      <c r="AT154">
        <f t="shared" si="190"/>
        <v>2.0588540439052542E-14</v>
      </c>
      <c r="AU154">
        <f t="shared" si="190"/>
        <v>0.10519100310009061</v>
      </c>
      <c r="AV154">
        <f t="shared" si="194"/>
        <v>0.20933097246870666</v>
      </c>
      <c r="AW154">
        <f t="shared" si="191"/>
        <v>0.3113793759560452</v>
      </c>
      <c r="AX154">
        <f t="shared" si="191"/>
        <v>0.41031657964715762</v>
      </c>
      <c r="AY154">
        <f t="shared" si="191"/>
        <v>0.50515403570706319</v>
      </c>
      <c r="AZ154">
        <f t="shared" si="191"/>
        <v>0.59494415962390912</v>
      </c>
      <c r="BA154">
        <f t="shared" si="191"/>
        <v>0.67878979816018348</v>
      </c>
      <c r="BB154">
        <f t="shared" si="191"/>
        <v>0.7558531934113184</v>
      </c>
      <c r="BC154">
        <f t="shared" si="191"/>
        <v>0.82536435340573377</v>
      </c>
      <c r="BD154">
        <f t="shared" si="191"/>
        <v>0.88662874561010074</v>
      </c>
      <c r="BE154">
        <f t="shared" si="191"/>
        <v>0.93903423646882889</v>
      </c>
      <c r="BF154">
        <f t="shared" si="191"/>
        <v>0.98205720764020998</v>
      </c>
      <c r="BG154">
        <f t="shared" si="191"/>
        <v>1.0152677878178031</v>
      </c>
      <c r="BH154">
        <f t="shared" si="191"/>
        <v>1.0383341478624319</v>
      </c>
      <c r="BI154">
        <f t="shared" si="191"/>
        <v>1.0510258163292554</v>
      </c>
      <c r="BJ154">
        <f t="shared" si="191"/>
        <v>1.0532159822622609</v>
      </c>
      <c r="BK154">
        <f t="shared" si="191"/>
        <v>1.0448827622474182</v>
      </c>
      <c r="BL154">
        <f t="shared" si="191"/>
        <v>1.0261094190645197</v>
      </c>
      <c r="BM154">
        <f t="shared" si="195"/>
        <v>0.99708352975300629</v>
      </c>
      <c r="BN154">
        <f t="shared" si="192"/>
        <v>0.95809511140419568</v>
      </c>
      <c r="BO154">
        <f t="shared" si="192"/>
        <v>0.90953372340637151</v>
      </c>
      <c r="BP154">
        <f t="shared" si="192"/>
        <v>0.85188457509614057</v>
      </c>
      <c r="BQ154">
        <f t="shared" si="192"/>
        <v>0.78572367770715645</v>
      </c>
      <c r="BR154">
        <f t="shared" si="192"/>
        <v>0.71171208905623851</v>
      </c>
      <c r="BS154">
        <f t="shared" si="192"/>
        <v>0.63058930847220851</v>
      </c>
      <c r="BT154">
        <f t="shared" si="192"/>
        <v>0.54316588796303633</v>
      </c>
      <c r="BU154">
        <f t="shared" si="192"/>
        <v>0.45031533344810859</v>
      </c>
      <c r="BV154">
        <f t="shared" si="192"/>
        <v>0.35296537697582636</v>
      </c>
      <c r="BW154">
        <f t="shared" si="192"/>
        <v>0.25208870713164266</v>
      </c>
      <c r="BX154">
        <f t="shared" si="192"/>
        <v>0.14869325025524721</v>
      </c>
      <c r="BY154">
        <f t="shared" si="192"/>
        <v>4.381209957375503E-2</v>
      </c>
      <c r="BZ154">
        <f t="shared" si="192"/>
        <v>-6.1506807124323472E-2</v>
      </c>
      <c r="CA154">
        <f t="shared" si="192"/>
        <v>-0.16621115813706258</v>
      </c>
      <c r="CB154">
        <f t="shared" si="192"/>
        <v>-0.26925478219980076</v>
      </c>
      <c r="CC154">
        <f t="shared" si="192"/>
        <v>-0.36960810148259621</v>
      </c>
      <c r="CD154">
        <f t="shared" si="196"/>
        <v>-0.46626841879157221</v>
      </c>
      <c r="CE154">
        <f t="shared" si="196"/>
        <v>-0.55826993618783027</v>
      </c>
      <c r="CF154">
        <f t="shared" si="196"/>
        <v>-0.64469340492120486</v>
      </c>
      <c r="CG154">
        <f t="shared" si="196"/>
        <v>-0.72467531025991361</v>
      </c>
      <c r="CH154">
        <f t="shared" si="196"/>
        <v>-0.79741649944431459</v>
      </c>
      <c r="CI154">
        <f t="shared" si="196"/>
        <v>-0.86219016655712355</v>
      </c>
      <c r="CJ154">
        <f t="shared" si="196"/>
        <v>-0.91834911452786339</v>
      </c>
      <c r="CK154">
        <f t="shared" si="196"/>
        <v>-0.96533222171209843</v>
      </c>
      <c r="CL154">
        <f t="shared" si="196"/>
        <v>-1.0026700484333939</v>
      </c>
      <c r="CM154">
        <f t="shared" si="196"/>
        <v>-1.0299895274693949</v>
      </c>
      <c r="CN154">
        <f t="shared" si="196"/>
        <v>-1.0470176916161933</v>
      </c>
      <c r="CO154">
        <f t="shared" si="196"/>
        <v>-1.0535844010863964</v>
      </c>
      <c r="CP154">
        <f t="shared" si="196"/>
        <v>-1.049624043489644</v>
      </c>
      <c r="CQ154">
        <f t="shared" si="196"/>
        <v>-1.0351761894099225</v>
      </c>
      <c r="CR154">
        <f t="shared" si="189"/>
        <v>-1.0103851970293709</v>
      </c>
      <c r="CS154">
        <f t="shared" si="181"/>
        <v>-0.9754987697490427</v>
      </c>
      <c r="CT154">
        <f t="shared" si="181"/>
        <v>-0.93086548121840418</v>
      </c>
      <c r="CU154">
        <f t="shared" si="181"/>
        <v>-0.87693129250264934</v>
      </c>
      <c r="CV154">
        <f t="shared" si="181"/>
        <v>-0.81423509618715306</v>
      </c>
      <c r="CW154">
        <f t="shared" si="181"/>
        <v>-0.74340333194089359</v>
      </c>
      <c r="CX154">
        <f t="shared" si="181"/>
        <v>-0.66514372733830962</v>
      </c>
      <c r="CY154">
        <f t="shared" si="181"/>
        <v>-0.5802382264794832</v>
      </c>
      <c r="CZ154">
        <f t="shared" si="181"/>
        <v>0.52063007354820889</v>
      </c>
      <c r="DA154">
        <f t="shared" si="181"/>
        <v>0.60948188585205443</v>
      </c>
      <c r="DB154">
        <f t="shared" si="181"/>
        <v>0.69224395662039118</v>
      </c>
      <c r="DC154">
        <f t="shared" si="181"/>
        <v>0.76808935459960603</v>
      </c>
      <c r="DD154">
        <f t="shared" si="181"/>
        <v>0.83626025764424639</v>
      </c>
      <c r="DE154">
        <f t="shared" si="181"/>
        <v>0.89607552462539375</v>
      </c>
      <c r="DF154">
        <f t="shared" si="181"/>
        <v>0.94693750116767206</v>
      </c>
      <c r="DG154">
        <f t="shared" si="181"/>
        <v>0.98833799121420385</v>
      </c>
      <c r="DH154">
        <f t="shared" si="181"/>
        <v>1.0198633347536274</v>
      </c>
      <c r="DI154">
        <f t="shared" si="171"/>
        <v>1.04119854097419</v>
      </c>
      <c r="DJ154">
        <f t="shared" si="171"/>
        <v>1.0521304355478169</v>
      </c>
      <c r="DK154">
        <f t="shared" si="171"/>
        <v>1.0525497905975323</v>
      </c>
      <c r="DL154">
        <f t="shared" si="171"/>
        <v>1.0424524160663002</v>
      </c>
      <c r="DM154">
        <f t="shared" si="171"/>
        <v>1.0219392015826883</v>
      </c>
      <c r="DN154">
        <f t="shared" si="171"/>
        <v>0.99121510840504956</v>
      </c>
      <c r="DO154">
        <f t="shared" si="171"/>
        <v>0.95058712151637925</v>
      </c>
      <c r="DP154">
        <f t="shared" si="171"/>
        <v>0.90046118233184347</v>
      </c>
      <c r="DQ154">
        <f t="shared" si="171"/>
        <v>0.84133813266634117</v>
      </c>
      <c r="DR154">
        <f t="shared" si="171"/>
        <v>0.77380871048864774</v>
      </c>
      <c r="DS154">
        <f t="shared" si="171"/>
        <v>0.69854764746290399</v>
      </c>
      <c r="DT154">
        <f t="shared" si="171"/>
        <v>0.61630692725286151</v>
      </c>
      <c r="DU154">
        <f t="shared" si="171"/>
        <v>0.52790827194969414</v>
      </c>
      <c r="DV154">
        <f t="shared" si="171"/>
        <v>0.43423493169647964</v>
      </c>
      <c r="DW154">
        <f t="shared" si="171"/>
        <v>0.3362228595447383</v>
      </c>
      <c r="DX154">
        <f t="shared" si="171"/>
        <v>0.23485135972092683</v>
      </c>
      <c r="DY154">
        <f t="shared" si="172"/>
        <v>0.13113330274232021</v>
      </c>
      <c r="DZ154">
        <f t="shared" si="172"/>
        <v>2.6105005149620927E-2</v>
      </c>
      <c r="EA154">
        <f t="shared" si="172"/>
        <v>-7.9184125025365926E-2</v>
      </c>
      <c r="EB154">
        <f t="shared" si="172"/>
        <v>-0.18368207359789107</v>
      </c>
      <c r="EC154">
        <f t="shared" si="172"/>
        <v>-0.28634473160824708</v>
      </c>
      <c r="ED154">
        <f t="shared" si="172"/>
        <v>-0.38614632771335905</v>
      </c>
      <c r="EE154">
        <f t="shared" si="172"/>
        <v>-0.48208967735496278</v>
      </c>
      <c r="EF154">
        <f t="shared" si="172"/>
        <v>-0.57321614629809603</v>
      </c>
      <c r="EG154">
        <f t="shared" si="172"/>
        <v>-0.65861522898748481</v>
      </c>
      <c r="EH154">
        <f t="shared" si="172"/>
        <v>-0.73743364601808004</v>
      </c>
      <c r="EI154">
        <f t="shared" si="172"/>
        <v>-0.80888386982081839</v>
      </c>
      <c r="EJ154">
        <f t="shared" si="172"/>
        <v>-0.87225199337776393</v>
      </c>
      <c r="EK154">
        <f t="shared" si="172"/>
        <v>-0.92690486334505362</v>
      </c>
      <c r="EL154">
        <f t="shared" si="172"/>
        <v>-0.97229640631181158</v>
      </c>
      <c r="EM154">
        <f t="shared" si="172"/>
        <v>-1.0079730849851629</v>
      </c>
      <c r="EN154">
        <f t="shared" si="172"/>
        <v>-1.033578429784946</v>
      </c>
      <c r="EO154">
        <f t="shared" si="173"/>
        <v>-1.048856600569922</v>
      </c>
      <c r="EP154">
        <f t="shared" si="173"/>
        <v>-1.0536549429079001</v>
      </c>
      <c r="EQ154">
        <f t="shared" si="173"/>
        <v>-1.04792551334836</v>
      </c>
      <c r="ER154">
        <f t="shared" si="173"/>
        <v>-1.0317255584575633</v>
      </c>
      <c r="ES154">
        <f t="shared" si="173"/>
        <v>-1.0052169428297848</v>
      </c>
      <c r="ET154">
        <f t="shared" si="173"/>
        <v>-0.96866453178979528</v>
      </c>
      <c r="EU154">
        <f t="shared" si="173"/>
        <v>-0.92243354494608498</v>
      </c>
      <c r="EV154">
        <f t="shared" si="173"/>
        <v>-0.86698590703726397</v>
      </c>
      <c r="EW154">
        <f t="shared" si="173"/>
        <v>-0.80287563253276473</v>
      </c>
      <c r="EX154">
        <f t="shared" si="173"/>
        <v>-0.73074329010339589</v>
      </c>
      <c r="EY154">
        <f t="shared" si="173"/>
        <v>-0.65130960227093171</v>
      </c>
      <c r="EZ154">
        <f t="shared" si="173"/>
        <v>-0.5653682441869069</v>
      </c>
      <c r="FA154">
        <f t="shared" si="173"/>
        <v>-0.47377791349286114</v>
      </c>
      <c r="FB154">
        <f t="shared" si="173"/>
        <v>-0.37745375049735103</v>
      </c>
      <c r="FC154">
        <f t="shared" si="173"/>
        <v>-0.27735819439649106</v>
      </c>
      <c r="FD154">
        <f t="shared" si="173"/>
        <v>-0.17449136689965272</v>
      </c>
      <c r="FE154">
        <f t="shared" si="174"/>
        <v>-6.9881079343930314E-2</v>
      </c>
      <c r="FF154">
        <f t="shared" si="174"/>
        <v>3.5427436856982977E-2</v>
      </c>
      <c r="FG154">
        <f t="shared" si="174"/>
        <v>0.14038197381957493</v>
      </c>
      <c r="FH154">
        <f t="shared" si="174"/>
        <v>0.2439338605038745</v>
      </c>
      <c r="FI154">
        <f t="shared" si="174"/>
        <v>0.34504844068783125</v>
      </c>
      <c r="FJ154">
        <f t="shared" si="174"/>
        <v>0.44271541091028543</v>
      </c>
      <c r="FK154">
        <f t="shared" si="174"/>
        <v>0.53595891508918225</v>
      </c>
      <c r="FL154">
        <f t="shared" si="174"/>
        <v>0.62384729495297075</v>
      </c>
      <c r="FM154">
        <f t="shared" si="174"/>
        <v>0.7055023988620891</v>
      </c>
      <c r="FN154">
        <f t="shared" si="174"/>
        <v>0.78010835600986339</v>
      </c>
      <c r="FO154">
        <f t="shared" si="174"/>
        <v>0.84691972833392504</v>
      </c>
      <c r="FP154">
        <f t="shared" si="174"/>
        <v>0.90526895868691548</v>
      </c>
      <c r="FQ154">
        <f t="shared" si="174"/>
        <v>0.95457304084683903</v>
      </c>
      <c r="FR154">
        <f t="shared" si="174"/>
        <v>0.99433934472251684</v>
      </c>
      <c r="FS154">
        <f t="shared" si="174"/>
        <v>1.0241705385506144</v>
      </c>
      <c r="FT154">
        <f t="shared" si="174"/>
        <v>1.0437685589032835</v>
      </c>
      <c r="FU154">
        <f t="shared" si="175"/>
        <v>1.0529375888394044</v>
      </c>
      <c r="FV154">
        <f t="shared" si="175"/>
        <v>1.051586014442734</v>
      </c>
      <c r="FW154">
        <f t="shared" si="175"/>
        <v>1.0397273401978726</v>
      </c>
      <c r="FX154">
        <f t="shared" si="175"/>
        <v>1.0174800540579183</v>
      </c>
      <c r="FY154">
        <f t="shared" si="175"/>
        <v>0.98506644355200657</v>
      </c>
      <c r="FZ154">
        <f t="shared" si="175"/>
        <v>0.94281037476179741</v>
      </c>
      <c r="GA154">
        <f t="shared" si="175"/>
        <v>0.89113405635864318</v>
      </c>
      <c r="GB154">
        <f t="shared" si="175"/>
        <v>0.83055382103410746</v>
      </c>
      <c r="GC154">
        <f t="shared" si="175"/>
        <v>0.76167496647439148</v>
      </c>
      <c r="GD154">
        <f t="shared" si="175"/>
        <v>0.68518570742593299</v>
      </c>
      <c r="GE154">
        <f t="shared" si="175"/>
        <v>0.60185029928115663</v>
      </c>
      <c r="GF154">
        <f t="shared" si="175"/>
        <v>0.51250140189122151</v>
      </c>
      <c r="GG154">
        <f t="shared" si="175"/>
        <v>0.41803175990402758</v>
      </c>
      <c r="GH154">
        <f t="shared" si="175"/>
        <v>0.3193852827548021</v>
      </c>
      <c r="GI154">
        <f t="shared" si="175"/>
        <v>0.21754761343502874</v>
      </c>
      <c r="GJ154">
        <f t="shared" si="175"/>
        <v>0.11353628027349262</v>
      </c>
      <c r="GK154">
        <f t="shared" si="176"/>
        <v>8.3905301295683216E-3</v>
      </c>
      <c r="GL154">
        <f t="shared" si="176"/>
        <v>-9.683905541787198E-2</v>
      </c>
      <c r="GM154">
        <f t="shared" si="176"/>
        <v>-0.20110105713431084</v>
      </c>
      <c r="GN154">
        <f t="shared" si="176"/>
        <v>-0.30335372356303508</v>
      </c>
      <c r="GO154">
        <f t="shared" si="176"/>
        <v>-0.4025753798613283</v>
      </c>
      <c r="GP154">
        <f t="shared" si="176"/>
        <v>-0.49777463603777172</v>
      </c>
      <c r="GQ154">
        <f t="shared" si="176"/>
        <v>-0.5880002925933473</v>
      </c>
      <c r="GR154">
        <f t="shared" si="176"/>
        <v>-0.67235084459238204</v>
      </c>
      <c r="GS154">
        <f t="shared" si="176"/>
        <v>-0.74998348920189317</v>
      </c>
      <c r="GT154">
        <f t="shared" si="176"/>
        <v>-0.82012254669887963</v>
      </c>
      <c r="GU154">
        <f t="shared" si="176"/>
        <v>-0.88206721080571937</v>
      </c>
      <c r="GV154">
        <f t="shared" si="176"/>
        <v>-0.93519855091484505</v>
      </c>
      <c r="GW154">
        <f t="shared" si="176"/>
        <v>-0.97898569623876808</v>
      </c>
      <c r="GX154">
        <f t="shared" si="176"/>
        <v>-1.0129911400955212</v>
      </c>
      <c r="GY154">
        <f t="shared" si="176"/>
        <v>-1.036875111330791</v>
      </c>
      <c r="GZ154">
        <f t="shared" si="176"/>
        <v>-1.0503989691989857</v>
      </c>
      <c r="HA154">
        <f t="shared" si="177"/>
        <v>-1.0534275877826804</v>
      </c>
      <c r="HB154">
        <f t="shared" si="177"/>
        <v>-1.0459307061261145</v>
      </c>
      <c r="HC154">
        <f t="shared" si="177"/>
        <v>-1.0279832305926606</v>
      </c>
      <c r="HD154">
        <f t="shared" si="177"/>
        <v>-0.99976448642520233</v>
      </c>
      <c r="HE154">
        <f t="shared" si="177"/>
        <v>-0.96155642598758573</v>
      </c>
      <c r="HF154">
        <f t="shared" si="177"/>
        <v>-0.91374081158979514</v>
      </c>
      <c r="HG154">
        <f t="shared" si="177"/>
        <v>-0.85679540104515628</v>
      </c>
      <c r="HH154">
        <f t="shared" si="177"/>
        <v>-0.79128917407217658</v>
      </c>
      <c r="HI154">
        <f t="shared" si="177"/>
        <v>-0.71787664723729261</v>
      </c>
      <c r="HJ154">
        <f t="shared" si="177"/>
        <v>-0.63729133424168638</v>
      </c>
      <c r="HK154">
        <f t="shared" si="177"/>
        <v>-0.55033841689484142</v>
      </c>
      <c r="HL154">
        <f t="shared" si="177"/>
        <v>-0.45788670000408049</v>
      </c>
      <c r="HM154">
        <f t="shared" si="177"/>
        <v>-0.36085993056409504</v>
      </c>
      <c r="HN154">
        <f t="shared" si="177"/>
        <v>-0.26022756798234692</v>
      </c>
      <c r="HO154">
        <f t="shared" si="177"/>
        <v>-0.15699509756112012</v>
      </c>
      <c r="HP154">
        <f t="shared" si="177"/>
        <v>-5.2193984020738556E-2</v>
      </c>
      <c r="HQ154">
        <f t="shared" si="178"/>
        <v>5.3128634554937257E-2</v>
      </c>
      <c r="HR154">
        <f t="shared" si="178"/>
        <v>0.15792040937613552</v>
      </c>
      <c r="HS154">
        <f t="shared" si="178"/>
        <v>0.26113429566839436</v>
      </c>
      <c r="HT154">
        <f t="shared" si="178"/>
        <v>0.36173901439785272</v>
      </c>
      <c r="HU154">
        <f t="shared" si="178"/>
        <v>0.45872935647047153</v>
      </c>
      <c r="HV154">
        <f t="shared" si="178"/>
        <v>0.55113622644899896</v>
      </c>
      <c r="HW154">
        <f t="shared" si="178"/>
        <v>0.63803632543426603</v>
      </c>
      <c r="HX154">
        <f t="shared" si="178"/>
        <v>0.71856137636256212</v>
      </c>
      <c r="HY154">
        <f t="shared" si="178"/>
        <v>0.79190679954305221</v>
      </c>
      <c r="HZ154">
        <f t="shared" si="178"/>
        <v>0.85733975175209542</v>
      </c>
      <c r="IA154">
        <f t="shared" si="178"/>
        <v>0.91420644856047284</v>
      </c>
      <c r="IB154">
        <f t="shared" si="178"/>
        <v>0.96193869673130983</v>
      </c>
      <c r="IC154">
        <f t="shared" si="178"/>
        <v>1.0000595714190648</v>
      </c>
      <c r="ID154">
        <f t="shared" si="178"/>
        <v>1.0281881814449423</v>
      </c>
      <c r="IE154">
        <f t="shared" si="178"/>
        <v>1.0460434750356487</v>
      </c>
      <c r="IF154">
        <f t="shared" si="178"/>
        <v>1.053447047999799</v>
      </c>
      <c r="IG154">
        <f t="shared" si="179"/>
        <v>1.0503249262836325</v>
      </c>
      <c r="IH154">
        <f t="shared" si="179"/>
        <v>1.0367083050952999</v>
      </c>
      <c r="II154">
        <f t="shared" si="179"/>
        <v>1.0127332372126598</v>
      </c>
      <c r="IJ154">
        <f t="shared" si="179"/>
        <v>0.97863927358888991</v>
      </c>
      <c r="IK154">
        <f t="shared" si="179"/>
        <v>0.9347670698385554</v>
      </c>
      <c r="IL154">
        <f t="shared" si="179"/>
        <v>0.8815549825193042</v>
      </c>
      <c r="IM154">
        <f t="shared" si="179"/>
        <v>0.81953468921805406</v>
      </c>
      <c r="IN154">
        <f t="shared" si="179"/>
        <v>0.74932587620429048</v>
      </c>
      <c r="IO154">
        <f t="shared" si="179"/>
        <v>0.67163004672969406</v>
      </c>
      <c r="IP154">
        <f t="shared" si="179"/>
        <v>0.58722351183955379</v>
      </c>
      <c r="IQ154">
        <f t="shared" si="179"/>
        <v>0.49694963372939499</v>
      </c>
      <c r="IR154">
        <f t="shared" si="179"/>
        <v>0.4017103991487207</v>
      </c>
      <c r="IS154">
        <f t="shared" si="179"/>
        <v>0.30245740704755936</v>
      </c>
      <c r="IT154">
        <f t="shared" si="179"/>
        <v>0.20018236051430144</v>
      </c>
      <c r="IU154">
        <f t="shared" si="179"/>
        <v>9.5907158006278928E-2</v>
      </c>
      <c r="IV154">
        <f t="shared" si="122"/>
        <v>-9.3263171218545184E-3</v>
      </c>
    </row>
    <row r="155" spans="1:256" x14ac:dyDescent="0.2">
      <c r="A155">
        <v>30.6</v>
      </c>
      <c r="B155">
        <f t="shared" si="197"/>
        <v>1.3040637493070426</v>
      </c>
      <c r="C155">
        <f t="shared" si="197"/>
        <v>1.2555025038791645</v>
      </c>
      <c r="D155">
        <f t="shared" si="197"/>
        <v>1.1943966924464766</v>
      </c>
      <c r="E155">
        <f t="shared" si="197"/>
        <v>1.1213568640779172</v>
      </c>
      <c r="F155">
        <f t="shared" si="197"/>
        <v>1.0371128085947896</v>
      </c>
      <c r="G155">
        <f t="shared" si="197"/>
        <v>0.94250626475209742</v>
      </c>
      <c r="H155">
        <f t="shared" si="197"/>
        <v>0.83848250986315165</v>
      </c>
      <c r="I155">
        <f t="shared" si="197"/>
        <v>0.72608091490112159</v>
      </c>
      <c r="J155">
        <f t="shared" si="197"/>
        <v>0.60642455944783924</v>
      </c>
      <c r="K155">
        <f t="shared" si="197"/>
        <v>0.48070901025386198</v>
      </c>
      <c r="L155">
        <f t="shared" si="197"/>
        <v>0.3501903755306876</v>
      </c>
      <c r="M155">
        <f t="shared" si="197"/>
        <v>0.21617275433277092</v>
      </c>
      <c r="N155">
        <f t="shared" si="197"/>
        <v>7.9995206430773333E-2</v>
      </c>
      <c r="O155">
        <f t="shared" si="197"/>
        <v>-5.6981627130980976E-2</v>
      </c>
      <c r="P155">
        <f t="shared" si="197"/>
        <v>-0.19338911911006421</v>
      </c>
      <c r="Q155">
        <f t="shared" si="197"/>
        <v>-0.32786433093694267</v>
      </c>
      <c r="R155">
        <f t="shared" si="193"/>
        <v>-0.45906363074663847</v>
      </c>
      <c r="S155">
        <f t="shared" si="193"/>
        <v>-0.58567611850417511</v>
      </c>
      <c r="T155">
        <f t="shared" si="193"/>
        <v>-0.70643672408440317</v>
      </c>
      <c r="U155">
        <f t="shared" si="193"/>
        <v>-0.82013884743451404</v>
      </c>
      <c r="V155">
        <f t="shared" si="193"/>
        <v>-0.92564641452291785</v>
      </c>
      <c r="W155">
        <f t="shared" si="193"/>
        <v>-1.0219052286154331</v>
      </c>
      <c r="X155">
        <f t="shared" si="193"/>
        <v>-1.1079535034605803</v>
      </c>
      <c r="Y155">
        <f t="shared" si="193"/>
        <v>-1.1829314731398848</v>
      </c>
      <c r="Z155">
        <f t="shared" si="193"/>
        <v>-1.2460899825647322</v>
      </c>
      <c r="AA155">
        <f t="shared" si="193"/>
        <v>-1.2967979727863779</v>
      </c>
      <c r="AB155">
        <f t="shared" si="193"/>
        <v>-1.3345487863283592</v>
      </c>
      <c r="AC155">
        <f t="shared" si="193"/>
        <v>-1.358965229540525</v>
      </c>
      <c r="AD155">
        <f t="shared" si="193"/>
        <v>-1.3698033413933022</v>
      </c>
      <c r="AE155">
        <f t="shared" si="193"/>
        <v>-1.3669548310556607</v>
      </c>
      <c r="AF155">
        <f t="shared" si="190"/>
        <v>-1.3504481599013021</v>
      </c>
      <c r="AG155">
        <f t="shared" si="190"/>
        <v>-1.3204482571320213</v>
      </c>
      <c r="AH155">
        <f t="shared" si="190"/>
        <v>-1.2772548718596393</v>
      </c>
      <c r="AI155">
        <f t="shared" si="190"/>
        <v>-1.2212995781119633</v>
      </c>
      <c r="AJ155">
        <f t="shared" si="190"/>
        <v>-1.1531414626877585</v>
      </c>
      <c r="AK155">
        <f t="shared" si="190"/>
        <v>-1.0734615389462667</v>
      </c>
      <c r="AL155">
        <f t="shared" si="190"/>
        <v>-0.98305594234683136</v>
      </c>
      <c r="AM155">
        <f t="shared" si="190"/>
        <v>-0.88282797572655725</v>
      </c>
      <c r="AN155">
        <f t="shared" si="190"/>
        <v>-0.77377908379695448</v>
      </c>
      <c r="AO155">
        <f t="shared" si="190"/>
        <v>-0.65699884703940892</v>
      </c>
      <c r="AP155">
        <f t="shared" si="190"/>
        <v>-0.53365409497719141</v>
      </c>
      <c r="AQ155">
        <f t="shared" si="190"/>
        <v>-0.40497724760055237</v>
      </c>
      <c r="AR155">
        <f t="shared" si="190"/>
        <v>-0.27225400143356987</v>
      </c>
      <c r="AS155">
        <f t="shared" si="190"/>
        <v>-0.13681048327946835</v>
      </c>
      <c r="AT155">
        <f t="shared" si="190"/>
        <v>2.6777272622893639E-14</v>
      </c>
      <c r="AU155">
        <f t="shared" si="190"/>
        <v>0.13681048327952275</v>
      </c>
      <c r="AV155">
        <f t="shared" si="194"/>
        <v>0.27225400143362227</v>
      </c>
      <c r="AW155">
        <f t="shared" si="191"/>
        <v>0.40497724760061782</v>
      </c>
      <c r="AX155">
        <f t="shared" si="191"/>
        <v>0.53365409497725447</v>
      </c>
      <c r="AY155">
        <f t="shared" si="191"/>
        <v>0.65699884703946776</v>
      </c>
      <c r="AZ155">
        <f t="shared" si="191"/>
        <v>0.77377908379700988</v>
      </c>
      <c r="BA155">
        <f t="shared" si="191"/>
        <v>0.88282797572660865</v>
      </c>
      <c r="BB155">
        <f t="shared" si="191"/>
        <v>0.9830559423468791</v>
      </c>
      <c r="BC155">
        <f t="shared" si="191"/>
        <v>1.0734615389463091</v>
      </c>
      <c r="BD155">
        <f t="shared" si="191"/>
        <v>1.1531414626877956</v>
      </c>
      <c r="BE155">
        <f t="shared" si="191"/>
        <v>1.2212995781119942</v>
      </c>
      <c r="BF155">
        <f t="shared" si="191"/>
        <v>1.2772548718596641</v>
      </c>
      <c r="BG155">
        <f t="shared" si="191"/>
        <v>1.3204482571320395</v>
      </c>
      <c r="BH155">
        <f t="shared" si="191"/>
        <v>1.3504481599013136</v>
      </c>
      <c r="BI155">
        <f t="shared" si="191"/>
        <v>1.3669548310556656</v>
      </c>
      <c r="BJ155">
        <f t="shared" si="191"/>
        <v>1.3698033413933008</v>
      </c>
      <c r="BK155">
        <f t="shared" si="191"/>
        <v>1.3589652295405179</v>
      </c>
      <c r="BL155">
        <f t="shared" si="191"/>
        <v>1.3345487863283467</v>
      </c>
      <c r="BM155">
        <f t="shared" si="195"/>
        <v>1.2967979727863599</v>
      </c>
      <c r="BN155">
        <f t="shared" si="192"/>
        <v>1.2460899825647096</v>
      </c>
      <c r="BO155">
        <f t="shared" si="192"/>
        <v>1.1829314731398572</v>
      </c>
      <c r="BP155">
        <f t="shared" si="192"/>
        <v>1.1079535034605399</v>
      </c>
      <c r="BQ155">
        <f t="shared" si="192"/>
        <v>1.0219052286153878</v>
      </c>
      <c r="BR155">
        <f t="shared" si="192"/>
        <v>0.92564641452286767</v>
      </c>
      <c r="BS155">
        <f t="shared" si="192"/>
        <v>0.82013884743445886</v>
      </c>
      <c r="BT155">
        <f t="shared" si="192"/>
        <v>0.70643672408434433</v>
      </c>
      <c r="BU155">
        <f t="shared" si="192"/>
        <v>0.58567611850411294</v>
      </c>
      <c r="BV155">
        <f t="shared" si="192"/>
        <v>0.45906363074657425</v>
      </c>
      <c r="BW155">
        <f t="shared" si="192"/>
        <v>0.3278643309368765</v>
      </c>
      <c r="BX155">
        <f t="shared" si="192"/>
        <v>0.19338911910999612</v>
      </c>
      <c r="BY155">
        <f t="shared" si="192"/>
        <v>5.6981627130912267E-2</v>
      </c>
      <c r="BZ155">
        <f t="shared" si="192"/>
        <v>-7.9995206430841986E-2</v>
      </c>
      <c r="CA155">
        <f t="shared" si="192"/>
        <v>-0.21617275433283825</v>
      </c>
      <c r="CB155">
        <f t="shared" si="192"/>
        <v>-0.35019037553075349</v>
      </c>
      <c r="CC155">
        <f t="shared" si="192"/>
        <v>-0.48070901025391327</v>
      </c>
      <c r="CD155">
        <f t="shared" si="196"/>
        <v>-0.60642455944788831</v>
      </c>
      <c r="CE155">
        <f t="shared" si="196"/>
        <v>-0.726080914901168</v>
      </c>
      <c r="CF155">
        <f t="shared" si="196"/>
        <v>-0.83848250986319495</v>
      </c>
      <c r="CG155">
        <f t="shared" si="196"/>
        <v>-0.94250626475213717</v>
      </c>
      <c r="CH155">
        <f t="shared" si="196"/>
        <v>-1.0371128085948256</v>
      </c>
      <c r="CI155">
        <f t="shared" si="196"/>
        <v>-1.1213568640779572</v>
      </c>
      <c r="CJ155">
        <f t="shared" si="196"/>
        <v>-1.1943966924465099</v>
      </c>
      <c r="CK155">
        <f t="shared" si="196"/>
        <v>-1.2555025038791918</v>
      </c>
      <c r="CL155">
        <f t="shared" si="196"/>
        <v>-1.3040637493070637</v>
      </c>
      <c r="CM155">
        <f t="shared" si="196"/>
        <v>-1.3395952208180228</v>
      </c>
      <c r="CN155">
        <f t="shared" si="196"/>
        <v>-1.3617418996938755</v>
      </c>
      <c r="CO155">
        <f t="shared" si="196"/>
        <v>-1.3702825036400121</v>
      </c>
      <c r="CP155">
        <f t="shared" si="196"/>
        <v>-1.3651316977649521</v>
      </c>
      <c r="CQ155">
        <f t="shared" si="196"/>
        <v>-1.3463409472183681</v>
      </c>
      <c r="CR155">
        <f t="shared" si="189"/>
        <v>-1.314098002968326</v>
      </c>
      <c r="CS155">
        <f t="shared" si="181"/>
        <v>-1.268725025855671</v>
      </c>
      <c r="CT155">
        <f t="shared" si="181"/>
        <v>-1.210675367669402</v>
      </c>
      <c r="CU155">
        <f t="shared" si="181"/>
        <v>-1.1405290414054494</v>
      </c>
      <c r="CV155">
        <f t="shared" si="181"/>
        <v>-1.0589869259685494</v>
      </c>
      <c r="CW155">
        <f t="shared" si="181"/>
        <v>-0.96686376322190926</v>
      </c>
      <c r="CX155">
        <f t="shared" si="181"/>
        <v>-0.86508001735577023</v>
      </c>
      <c r="CY155">
        <f t="shared" si="181"/>
        <v>-0.75465267791369606</v>
      </c>
      <c r="CZ155">
        <f t="shared" si="181"/>
        <v>0.67712684424360803</v>
      </c>
      <c r="DA155">
        <f t="shared" si="181"/>
        <v>0.79268672126069561</v>
      </c>
      <c r="DB155">
        <f t="shared" si="181"/>
        <v>0.90032633458633804</v>
      </c>
      <c r="DC155">
        <f t="shared" si="181"/>
        <v>0.99897018478511224</v>
      </c>
      <c r="DD155">
        <f t="shared" si="181"/>
        <v>1.0876326551131541</v>
      </c>
      <c r="DE155">
        <f t="shared" si="181"/>
        <v>1.1654278594748606</v>
      </c>
      <c r="DF155">
        <f t="shared" si="181"/>
        <v>1.2315784939039265</v>
      </c>
      <c r="DG155">
        <f t="shared" si="181"/>
        <v>1.285423603127628</v>
      </c>
      <c r="DH155">
        <f t="shared" si="181"/>
        <v>1.326425184613429</v>
      </c>
      <c r="DI155">
        <f t="shared" si="171"/>
        <v>1.3541735641124446</v>
      </c>
      <c r="DJ155">
        <f t="shared" si="171"/>
        <v>1.3683914889891149</v>
      </c>
      <c r="DK155">
        <f t="shared" si="171"/>
        <v>1.3689368984378936</v>
      </c>
      <c r="DL155">
        <f t="shared" si="171"/>
        <v>1.3558043429078568</v>
      </c>
      <c r="DM155">
        <f t="shared" si="171"/>
        <v>1.3291250385528151</v>
      </c>
      <c r="DN155">
        <f t="shared" si="171"/>
        <v>1.2891655561628783</v>
      </c>
      <c r="DO155">
        <f t="shared" si="171"/>
        <v>1.2363251576772372</v>
      </c>
      <c r="DP155">
        <f t="shared" si="171"/>
        <v>1.1711318068908487</v>
      </c>
      <c r="DQ155">
        <f t="shared" si="171"/>
        <v>1.0942368942147127</v>
      </c>
      <c r="DR155">
        <f t="shared" si="171"/>
        <v>1.0064087281982106</v>
      </c>
      <c r="DS155">
        <f t="shared" si="171"/>
        <v>0.90852485884404754</v>
      </c>
      <c r="DT155">
        <f t="shared" si="171"/>
        <v>0.8015633094187028</v>
      </c>
      <c r="DU155">
        <f t="shared" si="171"/>
        <v>0.6865928043672509</v>
      </c>
      <c r="DV155">
        <f t="shared" si="171"/>
        <v>0.56476209097196794</v>
      </c>
      <c r="DW155">
        <f t="shared" si="171"/>
        <v>0.43728846144921996</v>
      </c>
      <c r="DX155">
        <f t="shared" si="171"/>
        <v>0.30544559016801853</v>
      </c>
      <c r="DY155">
        <f t="shared" si="172"/>
        <v>0.1705508075167442</v>
      </c>
      <c r="DZ155">
        <f t="shared" si="172"/>
        <v>3.3951937573366418E-2</v>
      </c>
      <c r="EA155">
        <f t="shared" si="172"/>
        <v>-0.10298616890722599</v>
      </c>
      <c r="EB155">
        <f t="shared" si="172"/>
        <v>-0.23889527163079882</v>
      </c>
      <c r="EC155">
        <f t="shared" si="172"/>
        <v>-0.37241741176851439</v>
      </c>
      <c r="ED155">
        <f t="shared" si="172"/>
        <v>-0.50221848023267035</v>
      </c>
      <c r="EE155">
        <f t="shared" si="172"/>
        <v>-0.62700154765369709</v>
      </c>
      <c r="EF155">
        <f t="shared" si="172"/>
        <v>-0.74551982286972396</v>
      </c>
      <c r="EG155">
        <f t="shared" si="172"/>
        <v>-0.8565891104517257</v>
      </c>
      <c r="EH155">
        <f t="shared" si="172"/>
        <v>-0.9590996427928079</v>
      </c>
      <c r="EI155">
        <f t="shared" si="172"/>
        <v>-1.052027168539297</v>
      </c>
      <c r="EJ155">
        <f t="shared" si="172"/>
        <v>-1.1344431865716866</v>
      </c>
      <c r="EK155">
        <f t="shared" si="172"/>
        <v>-1.2055242232809125</v>
      </c>
      <c r="EL155">
        <f t="shared" si="172"/>
        <v>-1.2645600604444429</v>
      </c>
      <c r="EM155">
        <f t="shared" si="172"/>
        <v>-1.3109608314919932</v>
      </c>
      <c r="EN155">
        <f t="shared" si="172"/>
        <v>-1.344262915257312</v>
      </c>
      <c r="EO155">
        <f t="shared" si="173"/>
        <v>-1.3641335683276206</v>
      </c>
      <c r="EP155">
        <f t="shared" si="173"/>
        <v>-1.370374249705806</v>
      </c>
      <c r="EQ155">
        <f t="shared" si="173"/>
        <v>-1.362922604566432</v>
      </c>
      <c r="ER155">
        <f t="shared" si="173"/>
        <v>-1.3418530872845451</v>
      </c>
      <c r="ES155">
        <f t="shared" si="173"/>
        <v>-1.3073762175121686</v>
      </c>
      <c r="ET155">
        <f t="shared" si="173"/>
        <v>-1.2598364767355315</v>
      </c>
      <c r="EU155">
        <f t="shared" si="173"/>
        <v>-1.1997088663299245</v>
      </c>
      <c r="EV155">
        <f t="shared" si="173"/>
        <v>-1.1275941615029745</v>
      </c>
      <c r="EW155">
        <f t="shared" si="173"/>
        <v>-1.0442129085473608</v>
      </c>
      <c r="EX155">
        <f t="shared" si="173"/>
        <v>-0.95039822538043628</v>
      </c>
      <c r="EY155">
        <f t="shared" si="173"/>
        <v>-0.84708747730539669</v>
      </c>
      <c r="EZ155">
        <f t="shared" si="173"/>
        <v>-0.73531291116701358</v>
      </c>
      <c r="FA155">
        <f t="shared" si="173"/>
        <v>-0.61619134148238219</v>
      </c>
      <c r="FB155">
        <f t="shared" si="173"/>
        <v>-0.49091299159943574</v>
      </c>
      <c r="FC155">
        <f t="shared" si="173"/>
        <v>-0.36072960137868554</v>
      </c>
      <c r="FD155">
        <f t="shared" si="173"/>
        <v>-0.2269419202223146</v>
      </c>
      <c r="FE155">
        <f t="shared" si="174"/>
        <v>-9.0886710416107297E-2</v>
      </c>
      <c r="FF155">
        <f t="shared" si="174"/>
        <v>4.607660935742558E-2</v>
      </c>
      <c r="FG155">
        <f t="shared" si="174"/>
        <v>0.18257954688116113</v>
      </c>
      <c r="FH155">
        <f t="shared" si="174"/>
        <v>0.31725820992523662</v>
      </c>
      <c r="FI155">
        <f t="shared" si="174"/>
        <v>0.44876693380735788</v>
      </c>
      <c r="FJ155">
        <f t="shared" si="174"/>
        <v>0.57579172682950186</v>
      </c>
      <c r="FK155">
        <f t="shared" si="174"/>
        <v>0.69706339924860516</v>
      </c>
      <c r="FL155">
        <f t="shared" si="174"/>
        <v>0.81137024460094143</v>
      </c>
      <c r="FM155">
        <f t="shared" si="174"/>
        <v>0.91757014667257131</v>
      </c>
      <c r="FN155">
        <f t="shared" si="174"/>
        <v>1.0146019911470117</v>
      </c>
      <c r="FO155">
        <f t="shared" si="174"/>
        <v>1.1014962679087392</v>
      </c>
      <c r="FP155">
        <f t="shared" si="174"/>
        <v>1.1773847580677796</v>
      </c>
      <c r="FQ155">
        <f t="shared" si="174"/>
        <v>1.2415092089158639</v>
      </c>
      <c r="FR155">
        <f t="shared" si="174"/>
        <v>1.2932289101368435</v>
      </c>
      <c r="FS155">
        <f t="shared" si="174"/>
        <v>1.3320270955723774</v>
      </c>
      <c r="FT155">
        <f t="shared" si="174"/>
        <v>1.3575161065785695</v>
      </c>
      <c r="FU155">
        <f t="shared" si="175"/>
        <v>1.3694412653829924</v>
      </c>
      <c r="FV155">
        <f t="shared" si="175"/>
        <v>1.3676834197408061</v>
      </c>
      <c r="FW155">
        <f t="shared" si="175"/>
        <v>1.3522601334646003</v>
      </c>
      <c r="FX155">
        <f t="shared" si="175"/>
        <v>1.323325510932587</v>
      </c>
      <c r="FY155">
        <f t="shared" si="175"/>
        <v>1.281168657328591</v>
      </c>
      <c r="FZ155">
        <f t="shared" si="175"/>
        <v>1.2262107899986208</v>
      </c>
      <c r="GA155">
        <f t="shared" si="175"/>
        <v>1.1590010297863813</v>
      </c>
      <c r="GB155">
        <f t="shared" si="175"/>
        <v>1.0802109143993193</v>
      </c>
      <c r="GC155">
        <f t="shared" si="175"/>
        <v>0.99062768862583495</v>
      </c>
      <c r="GD155">
        <f t="shared" si="175"/>
        <v>0.89114643844557873</v>
      </c>
      <c r="GE155">
        <f t="shared" si="175"/>
        <v>0.78276114762622251</v>
      </c>
      <c r="GF155">
        <f t="shared" si="175"/>
        <v>0.66655476616621923</v>
      </c>
      <c r="GG155">
        <f t="shared" si="175"/>
        <v>0.54368838981639267</v>
      </c>
      <c r="GH155">
        <f t="shared" si="175"/>
        <v>0.41538965879501027</v>
      </c>
      <c r="GI155">
        <f t="shared" si="175"/>
        <v>0.28294049161251361</v>
      </c>
      <c r="GJ155">
        <f t="shared" si="175"/>
        <v>0.14766427656551639</v>
      </c>
      <c r="GK155">
        <f t="shared" si="176"/>
        <v>1.0912648878396807E-2</v>
      </c>
      <c r="GL155">
        <f t="shared" si="176"/>
        <v>-0.12594801438907602</v>
      </c>
      <c r="GM155">
        <f t="shared" si="176"/>
        <v>-0.26155024672964911</v>
      </c>
      <c r="GN155">
        <f t="shared" si="176"/>
        <v>-0.39453915546191642</v>
      </c>
      <c r="GO155">
        <f t="shared" si="176"/>
        <v>-0.52358595937011587</v>
      </c>
      <c r="GP155">
        <f t="shared" si="176"/>
        <v>-0.64740126544679222</v>
      </c>
      <c r="GQ155">
        <f t="shared" si="176"/>
        <v>-0.76474795208153445</v>
      </c>
      <c r="GR155">
        <f t="shared" si="176"/>
        <v>-0.87445352997113746</v>
      </c>
      <c r="GS155">
        <f t="shared" si="176"/>
        <v>-0.97542185724517882</v>
      </c>
      <c r="GT155">
        <f t="shared" si="176"/>
        <v>-1.0666440917532238</v>
      </c>
      <c r="GU155">
        <f t="shared" si="176"/>
        <v>-1.147208771082127</v>
      </c>
      <c r="GV155">
        <f t="shared" si="176"/>
        <v>-1.216310919587182</v>
      </c>
      <c r="GW155">
        <f t="shared" si="176"/>
        <v>-1.2732600914426546</v>
      </c>
      <c r="GX155">
        <f t="shared" si="176"/>
        <v>-1.3174872693482624</v>
      </c>
      <c r="GY155">
        <f t="shared" si="176"/>
        <v>-1.3485505499619321</v>
      </c>
      <c r="GZ155">
        <f t="shared" si="176"/>
        <v>-1.3661395592519261</v>
      </c>
      <c r="HA155">
        <f t="shared" si="177"/>
        <v>-1.370078553651574</v>
      </c>
      <c r="HB155">
        <f t="shared" si="177"/>
        <v>-1.3603281760308927</v>
      </c>
      <c r="HC155">
        <f t="shared" si="177"/>
        <v>-1.3369858489400208</v>
      </c>
      <c r="HD155">
        <f t="shared" si="177"/>
        <v>-1.3002848011953028</v>
      </c>
      <c r="HE155">
        <f t="shared" si="177"/>
        <v>-1.2505917375340529</v>
      </c>
      <c r="HF155">
        <f t="shared" si="177"/>
        <v>-1.1884031746220276</v>
      </c>
      <c r="HG155">
        <f t="shared" si="177"/>
        <v>-1.1143404800230428</v>
      </c>
      <c r="HH155">
        <f t="shared" si="177"/>
        <v>-1.0291436636996538</v>
      </c>
      <c r="HI155">
        <f t="shared" si="177"/>
        <v>-0.93366398407824369</v>
      </c>
      <c r="HJ155">
        <f t="shared" si="177"/>
        <v>-0.82885544255620736</v>
      </c>
      <c r="HK155">
        <f t="shared" si="177"/>
        <v>-0.7157652514353281</v>
      </c>
      <c r="HL155">
        <f t="shared" si="177"/>
        <v>-0.59552337052264648</v>
      </c>
      <c r="HM155">
        <f t="shared" si="177"/>
        <v>-0.46933121694555208</v>
      </c>
      <c r="HN155">
        <f t="shared" si="177"/>
        <v>-0.33844966098901169</v>
      </c>
      <c r="HO155">
        <f t="shared" si="177"/>
        <v>-0.20418642789645733</v>
      </c>
      <c r="HP155">
        <f t="shared" si="177"/>
        <v>-6.7883031511416198E-2</v>
      </c>
      <c r="HQ155">
        <f t="shared" si="178"/>
        <v>6.9098629685335297E-2</v>
      </c>
      <c r="HR155">
        <f t="shared" si="178"/>
        <v>0.20538988021524598</v>
      </c>
      <c r="HS155">
        <f t="shared" si="178"/>
        <v>0.33962894295491369</v>
      </c>
      <c r="HT155">
        <f t="shared" si="178"/>
        <v>0.47047454556297358</v>
      </c>
      <c r="HU155">
        <f t="shared" si="178"/>
        <v>0.59661932202998091</v>
      </c>
      <c r="HV155">
        <f t="shared" si="178"/>
        <v>0.71680287544738785</v>
      </c>
      <c r="HW155">
        <f t="shared" si="178"/>
        <v>0.82982437147685684</v>
      </c>
      <c r="HX155">
        <f t="shared" si="178"/>
        <v>0.93455453668999655</v>
      </c>
      <c r="HY155">
        <f t="shared" si="178"/>
        <v>1.0299469418951839</v>
      </c>
      <c r="HZ155">
        <f t="shared" si="178"/>
        <v>1.1150484577121522</v>
      </c>
      <c r="IA155">
        <f t="shared" si="178"/>
        <v>1.1890087779256733</v>
      </c>
      <c r="IB155">
        <f t="shared" si="178"/>
        <v>1.2510889154642106</v>
      </c>
      <c r="IC155">
        <f t="shared" si="178"/>
        <v>1.3006685861144411</v>
      </c>
      <c r="ID155">
        <f t="shared" si="178"/>
        <v>1.3372524061960869</v>
      </c>
      <c r="IE155">
        <f t="shared" si="178"/>
        <v>1.360474842271898</v>
      </c>
      <c r="IF155">
        <f t="shared" si="178"/>
        <v>1.3701038634369196</v>
      </c>
      <c r="IG155">
        <f t="shared" si="179"/>
        <v>1.3660432596946031</v>
      </c>
      <c r="IH155">
        <f t="shared" si="179"/>
        <v>1.348333603255284</v>
      </c>
      <c r="II155">
        <f t="shared" si="179"/>
        <v>1.3171518431520708</v>
      </c>
      <c r="IJ155">
        <f t="shared" si="179"/>
        <v>1.2728095372245936</v>
      </c>
      <c r="IK155">
        <f t="shared" si="179"/>
        <v>1.2157497391360652</v>
      </c>
      <c r="IL155">
        <f t="shared" si="179"/>
        <v>1.1465425715275204</v>
      </c>
      <c r="IM155">
        <f t="shared" si="179"/>
        <v>1.0658795295408576</v>
      </c>
      <c r="IN155">
        <f t="shared" si="179"/>
        <v>0.97456657162795435</v>
      </c>
      <c r="IO155">
        <f t="shared" si="179"/>
        <v>0.87351606668021931</v>
      </c>
      <c r="IP155">
        <f t="shared" si="179"/>
        <v>0.76373767794024106</v>
      </c>
      <c r="IQ155">
        <f t="shared" si="179"/>
        <v>0.64632827478039134</v>
      </c>
      <c r="IR155">
        <f t="shared" si="179"/>
        <v>0.52246097314665818</v>
      </c>
      <c r="IS155">
        <f t="shared" si="179"/>
        <v>0.39337341417188448</v>
      </c>
      <c r="IT155">
        <f t="shared" si="179"/>
        <v>0.26035539807466329</v>
      </c>
      <c r="IU155">
        <f t="shared" si="179"/>
        <v>0.12473599690193723</v>
      </c>
      <c r="IV155">
        <f t="shared" si="122"/>
        <v>-1.212972511959918E-2</v>
      </c>
    </row>
    <row r="156" spans="1:256" x14ac:dyDescent="0.2">
      <c r="A156">
        <v>30.8</v>
      </c>
      <c r="B156">
        <f t="shared" si="197"/>
        <v>1.5534685437069611</v>
      </c>
      <c r="C156">
        <f t="shared" si="197"/>
        <v>1.4956198631838435</v>
      </c>
      <c r="D156">
        <f t="shared" si="197"/>
        <v>1.4228274433739898</v>
      </c>
      <c r="E156">
        <f t="shared" si="197"/>
        <v>1.3358186020741643</v>
      </c>
      <c r="F156">
        <f t="shared" si="197"/>
        <v>1.2354627028653369</v>
      </c>
      <c r="G156">
        <f t="shared" si="197"/>
        <v>1.122762468719152</v>
      </c>
      <c r="H156">
        <f t="shared" si="197"/>
        <v>0.99884396312145329</v>
      </c>
      <c r="I156">
        <f t="shared" si="197"/>
        <v>0.86494533881816249</v>
      </c>
      <c r="J156">
        <f t="shared" si="197"/>
        <v>0.72240446660231583</v>
      </c>
      <c r="K156">
        <f t="shared" si="197"/>
        <v>0.57264556775134701</v>
      </c>
      <c r="L156">
        <f t="shared" si="197"/>
        <v>0.41716498367884902</v>
      </c>
      <c r="M156">
        <f t="shared" si="197"/>
        <v>0.2575162249858568</v>
      </c>
      <c r="N156">
        <f t="shared" si="197"/>
        <v>9.5294449296352404E-2</v>
      </c>
      <c r="O156">
        <f t="shared" si="197"/>
        <v>-6.7879477030364246E-2</v>
      </c>
      <c r="P156">
        <f t="shared" si="197"/>
        <v>-0.2303751740605654</v>
      </c>
      <c r="Q156">
        <f t="shared" si="197"/>
        <v>-0.39056903850346059</v>
      </c>
      <c r="R156">
        <f t="shared" si="193"/>
        <v>-0.54686046621858908</v>
      </c>
      <c r="S156">
        <f t="shared" si="193"/>
        <v>-0.69768784492329794</v>
      </c>
      <c r="T156">
        <f t="shared" si="193"/>
        <v>-0.84154415730647247</v>
      </c>
      <c r="U156">
        <f t="shared" si="193"/>
        <v>-0.9769920386473544</v>
      </c>
      <c r="V156">
        <f t="shared" si="193"/>
        <v>-1.1026781384887021</v>
      </c>
      <c r="W156">
        <f t="shared" si="193"/>
        <v>-1.2173466428672028</v>
      </c>
      <c r="X156">
        <f t="shared" si="193"/>
        <v>-1.3198518219914741</v>
      </c>
      <c r="Y156">
        <f t="shared" si="193"/>
        <v>-1.4091694779954136</v>
      </c>
      <c r="Z156">
        <f t="shared" si="193"/>
        <v>-1.484407178384721</v>
      </c>
      <c r="AA156">
        <f t="shared" si="193"/>
        <v>-1.5448131729273844</v>
      </c>
      <c r="AB156">
        <f t="shared" si="193"/>
        <v>-1.5897839048935001</v>
      </c>
      <c r="AC156">
        <f t="shared" si="193"/>
        <v>-1.6188700415946102</v>
      </c>
      <c r="AD156">
        <f t="shared" si="193"/>
        <v>-1.6317809639673959</v>
      </c>
      <c r="AE156">
        <f t="shared" si="193"/>
        <v>-1.6283876703432907</v>
      </c>
      <c r="AF156">
        <f t="shared" si="190"/>
        <v>-1.6087240653905137</v>
      </c>
      <c r="AG156">
        <f t="shared" si="190"/>
        <v>-1.5729866213498294</v>
      </c>
      <c r="AH156">
        <f t="shared" si="190"/>
        <v>-1.5215324149488645</v>
      </c>
      <c r="AI156">
        <f t="shared" si="190"/>
        <v>-1.4548755596094778</v>
      </c>
      <c r="AJ156">
        <f t="shared" si="190"/>
        <v>-1.3736820685963937</v>
      </c>
      <c r="AK156">
        <f t="shared" si="190"/>
        <v>-1.2787632004328151</v>
      </c>
      <c r="AL156">
        <f t="shared" si="190"/>
        <v>-1.1710673530734261</v>
      </c>
      <c r="AM156">
        <f t="shared" si="190"/>
        <v>-1.0516705878255279</v>
      </c>
      <c r="AN156">
        <f t="shared" si="190"/>
        <v>-0.92176587770015539</v>
      </c>
      <c r="AO156">
        <f t="shared" si="190"/>
        <v>-0.78265118762008912</v>
      </c>
      <c r="AP156">
        <f t="shared" si="190"/>
        <v>-0.63571650558341053</v>
      </c>
      <c r="AQ156">
        <f t="shared" si="190"/>
        <v>-0.48242995436288055</v>
      </c>
      <c r="AR156">
        <f t="shared" si="190"/>
        <v>-0.32432312250849915</v>
      </c>
      <c r="AS156">
        <f t="shared" si="190"/>
        <v>-0.16297576122098056</v>
      </c>
      <c r="AT156">
        <f t="shared" si="190"/>
        <v>3.1898479447830017E-14</v>
      </c>
      <c r="AU156">
        <f t="shared" si="190"/>
        <v>0.16297576122104537</v>
      </c>
      <c r="AV156">
        <f t="shared" si="194"/>
        <v>0.32432312250856155</v>
      </c>
      <c r="AW156">
        <f t="shared" si="191"/>
        <v>0.48242995436295855</v>
      </c>
      <c r="AX156">
        <f t="shared" si="191"/>
        <v>0.63571650558348569</v>
      </c>
      <c r="AY156">
        <f t="shared" si="191"/>
        <v>0.78265118762015928</v>
      </c>
      <c r="AZ156">
        <f t="shared" si="191"/>
        <v>0.92176587770022134</v>
      </c>
      <c r="BA156">
        <f t="shared" si="191"/>
        <v>1.051670587825589</v>
      </c>
      <c r="BB156">
        <f t="shared" si="191"/>
        <v>1.171067353073483</v>
      </c>
      <c r="BC156">
        <f t="shared" si="191"/>
        <v>1.278763200432866</v>
      </c>
      <c r="BD156">
        <f t="shared" si="191"/>
        <v>1.3736820685964377</v>
      </c>
      <c r="BE156">
        <f t="shared" si="191"/>
        <v>1.4548755596095149</v>
      </c>
      <c r="BF156">
        <f t="shared" si="191"/>
        <v>1.521532414948894</v>
      </c>
      <c r="BG156">
        <f t="shared" si="191"/>
        <v>1.5729866213498511</v>
      </c>
      <c r="BH156">
        <f t="shared" si="191"/>
        <v>1.6087240653905275</v>
      </c>
      <c r="BI156">
        <f t="shared" si="191"/>
        <v>1.6283876703432965</v>
      </c>
      <c r="BJ156">
        <f t="shared" si="191"/>
        <v>1.6317809639673941</v>
      </c>
      <c r="BK156">
        <f t="shared" si="191"/>
        <v>1.6188700415946018</v>
      </c>
      <c r="BL156">
        <f t="shared" si="191"/>
        <v>1.5897839048934852</v>
      </c>
      <c r="BM156">
        <f t="shared" si="195"/>
        <v>1.5448131729273631</v>
      </c>
      <c r="BN156">
        <f t="shared" si="192"/>
        <v>1.4844071783846937</v>
      </c>
      <c r="BO156">
        <f t="shared" si="192"/>
        <v>1.4091694779953805</v>
      </c>
      <c r="BP156">
        <f t="shared" si="192"/>
        <v>1.3198518219914259</v>
      </c>
      <c r="BQ156">
        <f t="shared" si="192"/>
        <v>1.2173466428671489</v>
      </c>
      <c r="BR156">
        <f t="shared" si="192"/>
        <v>1.1026781384886424</v>
      </c>
      <c r="BS156">
        <f t="shared" si="192"/>
        <v>0.97699203864728879</v>
      </c>
      <c r="BT156">
        <f t="shared" si="192"/>
        <v>0.84154415730640231</v>
      </c>
      <c r="BU156">
        <f t="shared" si="192"/>
        <v>0.69768784492322389</v>
      </c>
      <c r="BV156">
        <f t="shared" si="192"/>
        <v>0.54686046621851259</v>
      </c>
      <c r="BW156">
        <f t="shared" si="192"/>
        <v>0.3905690385033817</v>
      </c>
      <c r="BX156">
        <f t="shared" si="192"/>
        <v>0.2303751740604843</v>
      </c>
      <c r="BY156">
        <f t="shared" si="192"/>
        <v>6.7879477030282395E-2</v>
      </c>
      <c r="BZ156">
        <f t="shared" si="192"/>
        <v>-9.5294449296434186E-2</v>
      </c>
      <c r="CA156">
        <f t="shared" si="192"/>
        <v>-0.25751622498593696</v>
      </c>
      <c r="CB156">
        <f t="shared" si="192"/>
        <v>-0.41716498367892751</v>
      </c>
      <c r="CC156">
        <f t="shared" si="192"/>
        <v>-0.57264556775140807</v>
      </c>
      <c r="CD156">
        <f t="shared" si="196"/>
        <v>-0.72240446660237434</v>
      </c>
      <c r="CE156">
        <f t="shared" si="196"/>
        <v>-0.86494533881821778</v>
      </c>
      <c r="CF156">
        <f t="shared" si="196"/>
        <v>-0.99884396312150503</v>
      </c>
      <c r="CG156">
        <f t="shared" si="196"/>
        <v>-1.1227624687191993</v>
      </c>
      <c r="CH156">
        <f t="shared" si="196"/>
        <v>-1.2354627028653797</v>
      </c>
      <c r="CI156">
        <f t="shared" si="196"/>
        <v>-1.3358186020742118</v>
      </c>
      <c r="CJ156">
        <f t="shared" si="196"/>
        <v>-1.4228274433740296</v>
      </c>
      <c r="CK156">
        <f t="shared" si="196"/>
        <v>-1.495619863183876</v>
      </c>
      <c r="CL156">
        <f t="shared" si="196"/>
        <v>-1.5534685437069862</v>
      </c>
      <c r="CM156">
        <f t="shared" si="196"/>
        <v>-1.5957954800498038</v>
      </c>
      <c r="CN156">
        <f t="shared" si="196"/>
        <v>-1.6221777554558168</v>
      </c>
      <c r="CO156">
        <f t="shared" si="196"/>
        <v>-1.632351766949989</v>
      </c>
      <c r="CP156">
        <f t="shared" si="196"/>
        <v>-1.6262158591725517</v>
      </c>
      <c r="CQ156">
        <f t="shared" si="196"/>
        <v>-1.6038313400857556</v>
      </c>
      <c r="CR156">
        <f t="shared" si="189"/>
        <v>-1.5654218684049777</v>
      </c>
      <c r="CS156">
        <f t="shared" si="181"/>
        <v>-1.5113712188747688</v>
      </c>
      <c r="CT156">
        <f t="shared" si="181"/>
        <v>-1.4422194477184664</v>
      </c>
      <c r="CU156">
        <f t="shared" si="181"/>
        <v>-1.358657496574927</v>
      </c>
      <c r="CV156">
        <f t="shared" si="181"/>
        <v>-1.2615202888380677</v>
      </c>
      <c r="CW156">
        <f t="shared" si="181"/>
        <v>-1.1517783873783047</v>
      </c>
      <c r="CX156">
        <f t="shared" si="181"/>
        <v>-1.0305282969991101</v>
      </c>
      <c r="CY156">
        <f t="shared" si="181"/>
        <v>-0.89898150852372338</v>
      </c>
      <c r="CZ156">
        <f t="shared" si="181"/>
        <v>0.80662870445633295</v>
      </c>
      <c r="DA156">
        <f t="shared" si="181"/>
        <v>0.94428963856027059</v>
      </c>
      <c r="DB156">
        <f t="shared" si="181"/>
        <v>1.0725155427363673</v>
      </c>
      <c r="DC156">
        <f t="shared" si="181"/>
        <v>1.1900252261359454</v>
      </c>
      <c r="DD156">
        <f t="shared" si="181"/>
        <v>1.2956445708460138</v>
      </c>
      <c r="DE156">
        <f t="shared" si="181"/>
        <v>1.3883182632873416</v>
      </c>
      <c r="DF156">
        <f t="shared" si="181"/>
        <v>1.4671203385589064</v>
      </c>
      <c r="DG156">
        <f t="shared" si="181"/>
        <v>1.5312634323730963</v>
      </c>
      <c r="DH156">
        <f t="shared" si="181"/>
        <v>1.5801066481394082</v>
      </c>
      <c r="DI156">
        <f t="shared" si="171"/>
        <v>1.6131619605913261</v>
      </c>
      <c r="DJ156">
        <f t="shared" si="171"/>
        <v>1.6300990919734635</v>
      </c>
      <c r="DK156">
        <f t="shared" si="171"/>
        <v>1.6307488120677214</v>
      </c>
      <c r="DL156">
        <f t="shared" si="171"/>
        <v>1.6151046290856872</v>
      </c>
      <c r="DM156">
        <f t="shared" si="171"/>
        <v>1.5833228545324378</v>
      </c>
      <c r="DN156">
        <f t="shared" si="171"/>
        <v>1.5357210413936515</v>
      </c>
      <c r="DO156">
        <f t="shared" si="171"/>
        <v>1.4727748112511425</v>
      </c>
      <c r="DP156">
        <f t="shared" si="171"/>
        <v>1.3951131020292393</v>
      </c>
      <c r="DQ156">
        <f t="shared" si="171"/>
        <v>1.3035118838549389</v>
      </c>
      <c r="DR156">
        <f t="shared" si="171"/>
        <v>1.1988864058209012</v>
      </c>
      <c r="DS156">
        <f t="shared" si="171"/>
        <v>1.0822820511190578</v>
      </c>
      <c r="DT156">
        <f t="shared" si="171"/>
        <v>0.95486389191731202</v>
      </c>
      <c r="DU156">
        <f t="shared" si="171"/>
        <v>0.81790504834356836</v>
      </c>
      <c r="DV156">
        <f t="shared" si="171"/>
        <v>0.67277396789023935</v>
      </c>
      <c r="DW156">
        <f t="shared" si="171"/>
        <v>0.52092075233925739</v>
      </c>
      <c r="DX156">
        <f t="shared" si="171"/>
        <v>0.3638626688244086</v>
      </c>
      <c r="DY156">
        <f t="shared" si="172"/>
        <v>0.20316898979967069</v>
      </c>
      <c r="DZ156">
        <f t="shared" si="172"/>
        <v>4.044531338759632E-2</v>
      </c>
      <c r="EA156">
        <f t="shared" si="172"/>
        <v>-0.12268247922640378</v>
      </c>
      <c r="EB156">
        <f t="shared" si="172"/>
        <v>-0.28458446906140966</v>
      </c>
      <c r="EC156">
        <f t="shared" si="172"/>
        <v>-0.44364298495267229</v>
      </c>
      <c r="ED156">
        <f t="shared" si="172"/>
        <v>-0.5982687667871639</v>
      </c>
      <c r="EE156">
        <f t="shared" si="172"/>
        <v>-0.74691684486527676</v>
      </c>
      <c r="EF156">
        <f t="shared" si="172"/>
        <v>-0.88810197672737901</v>
      </c>
      <c r="EG156">
        <f t="shared" si="172"/>
        <v>-1.0204134872055042</v>
      </c>
      <c r="EH156">
        <f t="shared" si="172"/>
        <v>-1.1425293634233249</v>
      </c>
      <c r="EI156">
        <f t="shared" si="172"/>
        <v>-1.2532294639118173</v>
      </c>
      <c r="EJ156">
        <f t="shared" si="172"/>
        <v>-1.3514077098594839</v>
      </c>
      <c r="EK156">
        <f t="shared" si="172"/>
        <v>-1.436083136686231</v>
      </c>
      <c r="EL156">
        <f t="shared" si="172"/>
        <v>-1.5064096955171808</v>
      </c>
      <c r="EM156">
        <f t="shared" si="172"/>
        <v>-1.5616847066233643</v>
      </c>
      <c r="EN156">
        <f t="shared" si="172"/>
        <v>-1.6013558803652981</v>
      </c>
      <c r="EO156">
        <f t="shared" si="173"/>
        <v>-1.6250268354884978</v>
      </c>
      <c r="EP156">
        <f t="shared" si="173"/>
        <v>-1.6324610596339511</v>
      </c>
      <c r="EQ156">
        <f t="shared" si="173"/>
        <v>-1.623584272491424</v>
      </c>
      <c r="ER156">
        <f t="shared" si="173"/>
        <v>-1.5984851679837693</v>
      </c>
      <c r="ES156">
        <f t="shared" si="173"/>
        <v>-1.5574145280665657</v>
      </c>
      <c r="ET156">
        <f t="shared" si="173"/>
        <v>-1.5007827169977184</v>
      </c>
      <c r="EU156">
        <f t="shared" si="173"/>
        <v>-1.4291555811134393</v>
      </c>
      <c r="EV156">
        <f t="shared" si="173"/>
        <v>-1.3432487950787009</v>
      </c>
      <c r="EW156">
        <f t="shared" si="173"/>
        <v>-1.2439207111025539</v>
      </c>
      <c r="EX156">
        <f t="shared" si="173"/>
        <v>-1.1321637825665869</v>
      </c>
      <c r="EY156">
        <f t="shared" si="173"/>
        <v>-1.0090946477588061</v>
      </c>
      <c r="EZ156">
        <f t="shared" si="173"/>
        <v>-0.87594297279296185</v>
      </c>
      <c r="FA156">
        <f t="shared" si="173"/>
        <v>-0.73403916519122092</v>
      </c>
      <c r="FB156">
        <f t="shared" si="173"/>
        <v>-0.58480108089197735</v>
      </c>
      <c r="FC156">
        <f t="shared" si="173"/>
        <v>-0.42971985750199465</v>
      </c>
      <c r="FD156">
        <f t="shared" si="173"/>
        <v>-0.27034501534235422</v>
      </c>
      <c r="FE156">
        <f t="shared" si="174"/>
        <v>-0.10826897515359375</v>
      </c>
      <c r="FF156">
        <f t="shared" si="174"/>
        <v>5.4888852845936476E-2</v>
      </c>
      <c r="FG156">
        <f t="shared" si="174"/>
        <v>0.21749824957167257</v>
      </c>
      <c r="FH156">
        <f t="shared" si="174"/>
        <v>0.37793447568305394</v>
      </c>
      <c r="FI156">
        <f t="shared" si="174"/>
        <v>0.53459450544193543</v>
      </c>
      <c r="FJ156">
        <f t="shared" si="174"/>
        <v>0.68591304361589001</v>
      </c>
      <c r="FK156">
        <f t="shared" si="174"/>
        <v>0.83037816539074205</v>
      </c>
      <c r="FL156">
        <f t="shared" si="174"/>
        <v>0.96654642302353755</v>
      </c>
      <c r="FM156">
        <f t="shared" si="174"/>
        <v>1.0930572682952533</v>
      </c>
      <c r="FN156">
        <f t="shared" si="174"/>
        <v>1.2086466466588552</v>
      </c>
      <c r="FO156">
        <f t="shared" si="174"/>
        <v>1.3121596272545053</v>
      </c>
      <c r="FP156">
        <f t="shared" si="174"/>
        <v>1.4025619425969336</v>
      </c>
      <c r="FQ156">
        <f t="shared" si="174"/>
        <v>1.4789503226342715</v>
      </c>
      <c r="FR156">
        <f t="shared" si="174"/>
        <v>1.5405615199238276</v>
      </c>
      <c r="FS156">
        <f t="shared" si="174"/>
        <v>1.5867799357482371</v>
      </c>
      <c r="FT156">
        <f t="shared" si="174"/>
        <v>1.6171437709743606</v>
      </c>
      <c r="FU156">
        <f t="shared" si="175"/>
        <v>1.6313496401975678</v>
      </c>
      <c r="FV156">
        <f t="shared" si="175"/>
        <v>1.6292556030684169</v>
      </c>
      <c r="FW156">
        <f t="shared" si="175"/>
        <v>1.610882582513705</v>
      </c>
      <c r="FX156">
        <f t="shared" si="175"/>
        <v>1.5764141556815026</v>
      </c>
      <c r="FY156">
        <f t="shared" si="175"/>
        <v>1.5261947196989694</v>
      </c>
      <c r="FZ156">
        <f t="shared" si="175"/>
        <v>1.460726050570105</v>
      </c>
      <c r="GA156">
        <f t="shared" si="175"/>
        <v>1.3806622895957794</v>
      </c>
      <c r="GB156">
        <f t="shared" si="175"/>
        <v>1.2868034074100865</v>
      </c>
      <c r="GC156">
        <f t="shared" si="175"/>
        <v>1.1800872109382066</v>
      </c>
      <c r="GD156">
        <f t="shared" si="175"/>
        <v>1.0615799731396014</v>
      </c>
      <c r="GE156">
        <f t="shared" si="175"/>
        <v>0.93246577916106976</v>
      </c>
      <c r="GF156">
        <f t="shared" si="175"/>
        <v>0.79403469534936677</v>
      </c>
      <c r="GG156">
        <f t="shared" si="175"/>
        <v>0.6476698793347041</v>
      </c>
      <c r="GH156">
        <f t="shared" si="175"/>
        <v>0.49483375997692963</v>
      </c>
      <c r="GI156">
        <f t="shared" si="175"/>
        <v>0.33705342525975956</v>
      </c>
      <c r="GJ156">
        <f t="shared" si="175"/>
        <v>0.1759053641324434</v>
      </c>
      <c r="GK156">
        <f t="shared" si="176"/>
        <v>1.2999714753298478E-2</v>
      </c>
      <c r="GL156">
        <f t="shared" si="176"/>
        <v>-0.15003582347852989</v>
      </c>
      <c r="GM156">
        <f t="shared" si="176"/>
        <v>-0.31157225335740729</v>
      </c>
      <c r="GN156">
        <f t="shared" si="176"/>
        <v>-0.46999555627283141</v>
      </c>
      <c r="GO156">
        <f t="shared" si="176"/>
        <v>-0.62372281894985537</v>
      </c>
      <c r="GP156">
        <f t="shared" si="176"/>
        <v>-0.77121804939527938</v>
      </c>
      <c r="GQ156">
        <f t="shared" si="176"/>
        <v>-0.91100752402194418</v>
      </c>
      <c r="GR156">
        <f t="shared" si="176"/>
        <v>-1.0416945126076269</v>
      </c>
      <c r="GS156">
        <f t="shared" si="176"/>
        <v>-1.1619732339617639</v>
      </c>
      <c r="GT156">
        <f t="shared" si="176"/>
        <v>-1.2706419028594387</v>
      </c>
      <c r="GU156">
        <f t="shared" si="176"/>
        <v>-1.366614737882109</v>
      </c>
      <c r="GV156">
        <f t="shared" si="176"/>
        <v>-1.4489328101866361</v>
      </c>
      <c r="GW156">
        <f t="shared" si="176"/>
        <v>-1.5167736248052845</v>
      </c>
      <c r="GX156">
        <f t="shared" si="176"/>
        <v>-1.5694593387435811</v>
      </c>
      <c r="GY156">
        <f t="shared" si="176"/>
        <v>-1.6064635337634336</v>
      </c>
      <c r="GZ156">
        <f t="shared" si="176"/>
        <v>-1.6274164761801635</v>
      </c>
      <c r="HA156">
        <f t="shared" si="177"/>
        <v>-1.6321088111192663</v>
      </c>
      <c r="HB156">
        <f t="shared" si="177"/>
        <v>-1.6204936543211101</v>
      </c>
      <c r="HC156">
        <f t="shared" si="177"/>
        <v>-1.5926870605929606</v>
      </c>
      <c r="HD156">
        <f t="shared" si="177"/>
        <v>-1.5489668642277117</v>
      </c>
      <c r="HE156">
        <f t="shared" si="177"/>
        <v>-1.4897699029754723</v>
      </c>
      <c r="HF156">
        <f t="shared" si="177"/>
        <v>-1.4156876533051561</v>
      </c>
      <c r="HG156">
        <f t="shared" si="177"/>
        <v>-1.3274603205671391</v>
      </c>
      <c r="HH156">
        <f t="shared" si="177"/>
        <v>-1.2259694431060539</v>
      </c>
      <c r="HI156">
        <f t="shared" si="177"/>
        <v>-1.1122290842210711</v>
      </c>
      <c r="HJ156">
        <f t="shared" si="177"/>
        <v>-0.98737569998061026</v>
      </c>
      <c r="HK156">
        <f t="shared" si="177"/>
        <v>-0.85265678412895141</v>
      </c>
      <c r="HL156">
        <f t="shared" si="177"/>
        <v>-0.70941840354114072</v>
      </c>
      <c r="HM156">
        <f t="shared" si="177"/>
        <v>-0.55909174876768819</v>
      </c>
      <c r="HN156">
        <f t="shared" si="177"/>
        <v>-0.40317883405170984</v>
      </c>
      <c r="HO156">
        <f t="shared" si="177"/>
        <v>-0.24323748969909578</v>
      </c>
      <c r="HP156">
        <f t="shared" si="177"/>
        <v>-8.0865796753026867E-2</v>
      </c>
      <c r="HQ156">
        <f t="shared" si="178"/>
        <v>8.2313880503514056E-2</v>
      </c>
      <c r="HR156">
        <f t="shared" si="178"/>
        <v>0.244671104675421</v>
      </c>
      <c r="HS156">
        <f t="shared" si="178"/>
        <v>0.40458365604692531</v>
      </c>
      <c r="HT156">
        <f t="shared" si="178"/>
        <v>0.56045374126477898</v>
      </c>
      <c r="HU156">
        <f t="shared" si="178"/>
        <v>0.71072395796129628</v>
      </c>
      <c r="HV156">
        <f t="shared" si="178"/>
        <v>0.85389285580396446</v>
      </c>
      <c r="HW156">
        <f t="shared" si="178"/>
        <v>0.98852993849089532</v>
      </c>
      <c r="HX156">
        <f t="shared" si="178"/>
        <v>1.1132899567969781</v>
      </c>
      <c r="HY156">
        <f t="shared" si="178"/>
        <v>1.2269263498594736</v>
      </c>
      <c r="HZ156">
        <f t="shared" si="178"/>
        <v>1.3283037004021068</v>
      </c>
      <c r="IA156">
        <f t="shared" si="178"/>
        <v>1.4164090794491453</v>
      </c>
      <c r="IB156">
        <f t="shared" si="178"/>
        <v>1.4903621671769238</v>
      </c>
      <c r="IC156">
        <f t="shared" si="178"/>
        <v>1.5494240487785034</v>
      </c>
      <c r="ID156">
        <f t="shared" si="178"/>
        <v>1.5930045974561819</v>
      </c>
      <c r="IE156">
        <f t="shared" si="178"/>
        <v>1.6206683707733898</v>
      </c>
      <c r="IF156">
        <f t="shared" si="178"/>
        <v>1.6321389614515667</v>
      </c>
      <c r="IG156">
        <f t="shared" si="179"/>
        <v>1.6273017591403303</v>
      </c>
      <c r="IH156">
        <f t="shared" si="179"/>
        <v>1.6062050955662075</v>
      </c>
      <c r="II156">
        <f t="shared" si="179"/>
        <v>1.5690597616180026</v>
      </c>
      <c r="IJ156">
        <f t="shared" si="179"/>
        <v>1.5162369011939087</v>
      </c>
      <c r="IK156">
        <f t="shared" si="179"/>
        <v>1.4482643028543707</v>
      </c>
      <c r="IL156">
        <f t="shared" si="179"/>
        <v>1.3658211263332389</v>
      </c>
      <c r="IM156">
        <f t="shared" si="179"/>
        <v>1.2697311165982235</v>
      </c>
      <c r="IN156">
        <f t="shared" si="179"/>
        <v>1.1609543732634666</v>
      </c>
      <c r="IO156">
        <f t="shared" si="179"/>
        <v>1.0405777575915511</v>
      </c>
      <c r="IP156">
        <f t="shared" si="179"/>
        <v>0.90980403293505996</v>
      </c>
      <c r="IQ156">
        <f t="shared" si="179"/>
        <v>0.76993984712270591</v>
      </c>
      <c r="IR156">
        <f t="shared" si="179"/>
        <v>0.62238267686617732</v>
      </c>
      <c r="IS156">
        <f t="shared" si="179"/>
        <v>0.46860686463476747</v>
      </c>
      <c r="IT156">
        <f t="shared" si="179"/>
        <v>0.31014888751275643</v>
      </c>
      <c r="IU156">
        <f t="shared" si="179"/>
        <v>0.14859200522831523</v>
      </c>
      <c r="IV156">
        <f t="shared" si="122"/>
        <v>-1.4449559254386462E-2</v>
      </c>
    </row>
    <row r="157" spans="1:256" x14ac:dyDescent="0.2">
      <c r="A157">
        <v>31</v>
      </c>
      <c r="B157">
        <f t="shared" si="197"/>
        <v>1.7409414495227553</v>
      </c>
      <c r="C157">
        <f t="shared" si="197"/>
        <v>1.6761115782447868</v>
      </c>
      <c r="D157">
        <f t="shared" si="197"/>
        <v>1.5945345541258225</v>
      </c>
      <c r="E157">
        <f t="shared" si="197"/>
        <v>1.4970254678250778</v>
      </c>
      <c r="F157">
        <f t="shared" si="197"/>
        <v>1.3845585979006538</v>
      </c>
      <c r="G157">
        <f t="shared" si="197"/>
        <v>1.2582576761402295</v>
      </c>
      <c r="H157">
        <f t="shared" si="197"/>
        <v>1.119384659604501</v>
      </c>
      <c r="I157">
        <f t="shared" si="197"/>
        <v>0.96932712156937828</v>
      </c>
      <c r="J157">
        <f t="shared" si="197"/>
        <v>0.80958438735247951</v>
      </c>
      <c r="K157">
        <f t="shared" si="197"/>
        <v>0.64175255355017313</v>
      </c>
      <c r="L157">
        <f t="shared" si="197"/>
        <v>0.46750854036796652</v>
      </c>
      <c r="M157">
        <f t="shared" si="197"/>
        <v>0.28859333638819695</v>
      </c>
      <c r="N157">
        <f t="shared" si="197"/>
        <v>0.10679460318751033</v>
      </c>
      <c r="O157">
        <f t="shared" si="197"/>
        <v>-7.6071186386623565E-2</v>
      </c>
      <c r="P157">
        <f t="shared" si="197"/>
        <v>-0.25817689781217334</v>
      </c>
      <c r="Q157">
        <f t="shared" si="197"/>
        <v>-0.43770299101671895</v>
      </c>
      <c r="R157">
        <f t="shared" si="193"/>
        <v>-0.61285570062039874</v>
      </c>
      <c r="S157">
        <f t="shared" si="193"/>
        <v>-0.78188495864664009</v>
      </c>
      <c r="T157">
        <f t="shared" si="193"/>
        <v>-0.94310188062288902</v>
      </c>
      <c r="U157">
        <f t="shared" si="193"/>
        <v>-1.0948956403559877</v>
      </c>
      <c r="V157">
        <f t="shared" si="193"/>
        <v>-1.2357495647750285</v>
      </c>
      <c r="W157">
        <f t="shared" si="193"/>
        <v>-1.3642562880273348</v>
      </c>
      <c r="X157">
        <f t="shared" si="193"/>
        <v>-1.4791318134128435</v>
      </c>
      <c r="Y157">
        <f t="shared" si="193"/>
        <v>-1.5792283426547034</v>
      </c>
      <c r="Z157">
        <f t="shared" si="193"/>
        <v>-1.6635457443202422</v>
      </c>
      <c r="AA157">
        <f t="shared" si="193"/>
        <v>-1.7312415468036466</v>
      </c>
      <c r="AB157">
        <f t="shared" si="193"/>
        <v>-1.7816393560237584</v>
      </c>
      <c r="AC157">
        <f t="shared" si="193"/>
        <v>-1.8142356137301519</v>
      </c>
      <c r="AD157">
        <f t="shared" si="193"/>
        <v>-1.8287046288907145</v>
      </c>
      <c r="AE157">
        <f t="shared" si="193"/>
        <v>-1.8249018318887815</v>
      </c>
      <c r="AF157">
        <f t="shared" si="190"/>
        <v>-1.8028652190149594</v>
      </c>
      <c r="AG157">
        <f t="shared" si="190"/>
        <v>-1.7628149728207478</v>
      </c>
      <c r="AH157">
        <f t="shared" si="190"/>
        <v>-1.7051512621272684</v>
      </c>
      <c r="AI157">
        <f t="shared" si="190"/>
        <v>-1.630450243670682</v>
      </c>
      <c r="AJ157">
        <f t="shared" si="190"/>
        <v>-1.5394583053345325</v>
      </c>
      <c r="AK157">
        <f t="shared" si="190"/>
        <v>-1.4330846084887396</v>
      </c>
      <c r="AL157">
        <f t="shared" si="190"/>
        <v>-1.3123920039497168</v>
      </c>
      <c r="AM157">
        <f t="shared" si="190"/>
        <v>-1.1785864123263472</v>
      </c>
      <c r="AN157">
        <f t="shared" si="190"/>
        <v>-1.0330047748598854</v>
      </c>
      <c r="AO157">
        <f t="shared" si="190"/>
        <v>-0.87710169514899994</v>
      </c>
      <c r="AP157">
        <f t="shared" si="190"/>
        <v>-0.71243490523146025</v>
      </c>
      <c r="AQ157">
        <f t="shared" si="190"/>
        <v>-0.54064970124051726</v>
      </c>
      <c r="AR157">
        <f t="shared" si="190"/>
        <v>-0.36346250414981129</v>
      </c>
      <c r="AS157">
        <f t="shared" si="190"/>
        <v>-0.18264370986236722</v>
      </c>
      <c r="AT157">
        <f t="shared" si="190"/>
        <v>3.5747994558654267E-14</v>
      </c>
      <c r="AU157">
        <f t="shared" si="190"/>
        <v>0.18264370986243986</v>
      </c>
      <c r="AV157">
        <f t="shared" si="194"/>
        <v>0.36346250414988118</v>
      </c>
      <c r="AW157">
        <f t="shared" si="191"/>
        <v>0.54064970124060463</v>
      </c>
      <c r="AX157">
        <f t="shared" si="191"/>
        <v>0.71243490523154451</v>
      </c>
      <c r="AY157">
        <f t="shared" si="191"/>
        <v>0.87710169514907854</v>
      </c>
      <c r="AZ157">
        <f t="shared" si="191"/>
        <v>1.0330047748599593</v>
      </c>
      <c r="BA157">
        <f t="shared" si="191"/>
        <v>1.1785864123264158</v>
      </c>
      <c r="BB157">
        <f t="shared" si="191"/>
        <v>1.3123920039497805</v>
      </c>
      <c r="BC157">
        <f t="shared" si="191"/>
        <v>1.4330846084887965</v>
      </c>
      <c r="BD157">
        <f t="shared" si="191"/>
        <v>1.5394583053345821</v>
      </c>
      <c r="BE157">
        <f t="shared" si="191"/>
        <v>1.6304502436707233</v>
      </c>
      <c r="BF157">
        <f t="shared" si="191"/>
        <v>1.7051512621273015</v>
      </c>
      <c r="BG157">
        <f t="shared" si="191"/>
        <v>1.7628149728207723</v>
      </c>
      <c r="BH157">
        <f t="shared" si="191"/>
        <v>1.8028652190149748</v>
      </c>
      <c r="BI157">
        <f t="shared" si="191"/>
        <v>1.8249018318887882</v>
      </c>
      <c r="BJ157">
        <f t="shared" si="191"/>
        <v>1.8287046288907125</v>
      </c>
      <c r="BK157">
        <f t="shared" si="191"/>
        <v>1.8142356137301425</v>
      </c>
      <c r="BL157">
        <f t="shared" si="191"/>
        <v>1.7816393560237418</v>
      </c>
      <c r="BM157">
        <f t="shared" si="195"/>
        <v>1.7312415468036226</v>
      </c>
      <c r="BN157">
        <f t="shared" si="192"/>
        <v>1.6635457443202117</v>
      </c>
      <c r="BO157">
        <f t="shared" si="192"/>
        <v>1.5792283426546663</v>
      </c>
      <c r="BP157">
        <f t="shared" si="192"/>
        <v>1.4791318134127895</v>
      </c>
      <c r="BQ157">
        <f t="shared" si="192"/>
        <v>1.3642562880272742</v>
      </c>
      <c r="BR157">
        <f t="shared" si="192"/>
        <v>1.2357495647749615</v>
      </c>
      <c r="BS157">
        <f t="shared" si="192"/>
        <v>1.0948956403559142</v>
      </c>
      <c r="BT157">
        <f t="shared" si="192"/>
        <v>0.94310188062281042</v>
      </c>
      <c r="BU157">
        <f t="shared" si="192"/>
        <v>0.78188495864655716</v>
      </c>
      <c r="BV157">
        <f t="shared" si="192"/>
        <v>0.61285570062031303</v>
      </c>
      <c r="BW157">
        <f t="shared" si="192"/>
        <v>0.43770299101663057</v>
      </c>
      <c r="BX157">
        <f t="shared" si="192"/>
        <v>0.25817689781208242</v>
      </c>
      <c r="BY157">
        <f t="shared" si="192"/>
        <v>7.6071186386531833E-2</v>
      </c>
      <c r="BZ157">
        <f t="shared" si="192"/>
        <v>-0.10679460318760198</v>
      </c>
      <c r="CA157">
        <f t="shared" si="192"/>
        <v>-0.28859333638828683</v>
      </c>
      <c r="CB157">
        <f t="shared" si="192"/>
        <v>-0.46750854036805445</v>
      </c>
      <c r="CC157">
        <f t="shared" si="192"/>
        <v>-0.64175255355024163</v>
      </c>
      <c r="CD157">
        <f t="shared" si="196"/>
        <v>-0.80958438735254501</v>
      </c>
      <c r="CE157">
        <f t="shared" si="196"/>
        <v>-0.96932712156944023</v>
      </c>
      <c r="CF157">
        <f t="shared" si="196"/>
        <v>-1.1193846596045589</v>
      </c>
      <c r="CG157">
        <f t="shared" si="196"/>
        <v>-1.2582576761402826</v>
      </c>
      <c r="CH157">
        <f t="shared" si="196"/>
        <v>-1.3845585979007018</v>
      </c>
      <c r="CI157">
        <f t="shared" si="196"/>
        <v>-1.4970254678251314</v>
      </c>
      <c r="CJ157">
        <f t="shared" si="196"/>
        <v>-1.5945345541258669</v>
      </c>
      <c r="CK157">
        <f t="shared" si="196"/>
        <v>-1.6761115782448235</v>
      </c>
      <c r="CL157">
        <f t="shared" si="196"/>
        <v>-1.7409414495227833</v>
      </c>
      <c r="CM157">
        <f t="shared" si="196"/>
        <v>-1.7883764093158427</v>
      </c>
      <c r="CN157">
        <f t="shared" si="196"/>
        <v>-1.8179425031856629</v>
      </c>
      <c r="CO157">
        <f t="shared" si="196"/>
        <v>-1.8293443164955476</v>
      </c>
      <c r="CP157">
        <f t="shared" si="196"/>
        <v>-1.8224679260958432</v>
      </c>
      <c r="CQ157">
        <f t="shared" si="196"/>
        <v>-1.7973820386063903</v>
      </c>
      <c r="CR157">
        <f t="shared" si="189"/>
        <v>-1.7543373039226926</v>
      </c>
      <c r="CS157">
        <f t="shared" si="189"/>
        <v>-1.693763810805011</v>
      </c>
      <c r="CT157">
        <f t="shared" si="189"/>
        <v>-1.6162667895736442</v>
      </c>
      <c r="CU157">
        <f t="shared" si="189"/>
        <v>-1.5226205648476254</v>
      </c>
      <c r="CV157">
        <f t="shared" si="189"/>
        <v>-1.4137608187490904</v>
      </c>
      <c r="CW157">
        <f t="shared" si="189"/>
        <v>-1.2907752418768093</v>
      </c>
      <c r="CX157">
        <f t="shared" si="189"/>
        <v>-1.1548926654611911</v>
      </c>
      <c r="CY157">
        <f t="shared" si="189"/>
        <v>-1.0074707832891094</v>
      </c>
      <c r="CZ157">
        <f t="shared" si="189"/>
        <v>0.90397282368645737</v>
      </c>
      <c r="DA157">
        <f t="shared" si="189"/>
        <v>1.0582467078487194</v>
      </c>
      <c r="DB157">
        <f t="shared" si="189"/>
        <v>1.201946940716009</v>
      </c>
      <c r="DC157">
        <f t="shared" si="189"/>
        <v>1.3336377170624993</v>
      </c>
      <c r="DD157">
        <f t="shared" si="189"/>
        <v>1.4520032261821201</v>
      </c>
      <c r="DE157">
        <f t="shared" si="189"/>
        <v>1.5558607990341813</v>
      </c>
      <c r="DF157">
        <f t="shared" si="189"/>
        <v>1.6441727250814964</v>
      </c>
      <c r="DG157">
        <f t="shared" si="189"/>
        <v>1.7160566207510404</v>
      </c>
      <c r="DH157">
        <f t="shared" ref="DH157:DW172" si="198">2*SIN(DH$1)*COS($A157)</f>
        <v>1.770794245918941</v>
      </c>
      <c r="DI157">
        <f t="shared" si="198"/>
        <v>1.8078386803283737</v>
      </c>
      <c r="DJ157">
        <f t="shared" si="198"/>
        <v>1.8268197882359811</v>
      </c>
      <c r="DK157">
        <f t="shared" si="198"/>
        <v>1.8275479166858706</v>
      </c>
      <c r="DL157">
        <f t="shared" si="198"/>
        <v>1.8100157904592584</v>
      </c>
      <c r="DM157">
        <f t="shared" si="198"/>
        <v>1.7743985847660502</v>
      </c>
      <c r="DN157">
        <f t="shared" si="198"/>
        <v>1.7210521749520498</v>
      </c>
      <c r="DO157">
        <f t="shared" si="198"/>
        <v>1.6505095807101386</v>
      </c>
      <c r="DP157">
        <f t="shared" si="198"/>
        <v>1.5634756403237031</v>
      </c>
      <c r="DQ157">
        <f t="shared" si="198"/>
        <v>1.4608199681554876</v>
      </c>
      <c r="DR157">
        <f t="shared" si="198"/>
        <v>1.3435682657483432</v>
      </c>
      <c r="DS157">
        <f t="shared" si="198"/>
        <v>1.2128920733544624</v>
      </c>
      <c r="DT157">
        <f t="shared" si="198"/>
        <v>1.0700970642924359</v>
      </c>
      <c r="DU157">
        <f t="shared" si="198"/>
        <v>0.916609999091062</v>
      </c>
      <c r="DV157">
        <f t="shared" si="198"/>
        <v>0.75396446976975273</v>
      </c>
      <c r="DW157">
        <f t="shared" si="198"/>
        <v>0.58378557669402209</v>
      </c>
      <c r="DX157">
        <f t="shared" ref="DX157:EM172" si="199">2*SIN(DX$1)*COS($A157)</f>
        <v>0.40777369110981992</v>
      </c>
      <c r="DY157">
        <f t="shared" si="199"/>
        <v>0.22768746559610661</v>
      </c>
      <c r="DZ157">
        <f t="shared" si="199"/>
        <v>4.5326262189629762E-2</v>
      </c>
      <c r="EA157">
        <f t="shared" si="199"/>
        <v>-0.1374878262457756</v>
      </c>
      <c r="EB157">
        <f t="shared" si="199"/>
        <v>-0.31892818176876619</v>
      </c>
      <c r="EC157">
        <f t="shared" si="199"/>
        <v>-0.49718191232316372</v>
      </c>
      <c r="ED157">
        <f t="shared" si="199"/>
        <v>-0.67046796555612109</v>
      </c>
      <c r="EE157">
        <f t="shared" si="199"/>
        <v>-0.83705492450448205</v>
      </c>
      <c r="EF157">
        <f t="shared" si="199"/>
        <v>-0.99527830734076495</v>
      </c>
      <c r="EG157">
        <f t="shared" si="199"/>
        <v>-1.1435571983253667</v>
      </c>
      <c r="EH157">
        <f t="shared" si="199"/>
        <v>-1.2804100437940533</v>
      </c>
      <c r="EI157">
        <f t="shared" si="199"/>
        <v>-1.4044694553524406</v>
      </c>
      <c r="EJ157">
        <f t="shared" si="199"/>
        <v>-1.5144958723688215</v>
      </c>
      <c r="EK157">
        <f t="shared" si="199"/>
        <v>-1.609389947254269</v>
      </c>
      <c r="EL157">
        <f t="shared" si="199"/>
        <v>-1.6882035297803382</v>
      </c>
      <c r="EM157">
        <f t="shared" si="199"/>
        <v>-1.7501491406827356</v>
      </c>
      <c r="EN157">
        <f t="shared" ref="EN157:FC172" si="200">2*SIN(EN$1)*COS($A157)</f>
        <v>-1.7946078398938212</v>
      </c>
      <c r="EO157">
        <f t="shared" si="200"/>
        <v>-1.8211354107871687</v>
      </c>
      <c r="EP157">
        <f t="shared" si="200"/>
        <v>-1.8294667986432616</v>
      </c>
      <c r="EQ157">
        <f t="shared" si="200"/>
        <v>-1.8195187589886321</v>
      </c>
      <c r="ER157">
        <f t="shared" si="200"/>
        <v>-1.7913906893471256</v>
      </c>
      <c r="ES157">
        <f t="shared" si="200"/>
        <v>-1.7453636360926945</v>
      </c>
      <c r="ET157">
        <f t="shared" si="200"/>
        <v>-1.681897486326938</v>
      </c>
      <c r="EU157">
        <f t="shared" si="200"/>
        <v>-1.6016263728391951</v>
      </c>
      <c r="EV157">
        <f t="shared" si="200"/>
        <v>-1.505352338061333</v>
      </c>
      <c r="EW157">
        <f t="shared" si="200"/>
        <v>-1.3940373203248868</v>
      </c>
      <c r="EX157">
        <f t="shared" si="200"/>
        <v>-1.2687935424912247</v>
      </c>
      <c r="EY157">
        <f t="shared" si="200"/>
        <v>-1.130872398988376</v>
      </c>
      <c r="EZ157">
        <f t="shared" si="200"/>
        <v>-0.98165195229155056</v>
      </c>
      <c r="FA157">
        <f t="shared" si="200"/>
        <v>-0.82262316377842137</v>
      </c>
      <c r="FB157">
        <f t="shared" si="200"/>
        <v>-0.65537499653588316</v>
      </c>
      <c r="FC157">
        <f t="shared" si="200"/>
        <v>-0.4815785389661264</v>
      </c>
      <c r="FD157">
        <f t="shared" ref="FD157:FS172" si="201">2*SIN(FD$1)*COS($A157)</f>
        <v>-0.30297030782372364</v>
      </c>
      <c r="FE157">
        <f t="shared" si="201"/>
        <v>-0.12133489751421482</v>
      </c>
      <c r="FF157">
        <f t="shared" si="201"/>
        <v>6.1512850983271347E-2</v>
      </c>
      <c r="FG157">
        <f t="shared" si="201"/>
        <v>0.24374598340717782</v>
      </c>
      <c r="FH157">
        <f t="shared" si="201"/>
        <v>0.4235436865365928</v>
      </c>
      <c r="FI157">
        <f t="shared" si="201"/>
        <v>0.59910948115505958</v>
      </c>
      <c r="FJ157">
        <f t="shared" si="201"/>
        <v>0.76868917187708963</v>
      </c>
      <c r="FK157">
        <f t="shared" si="201"/>
        <v>0.93058837448858145</v>
      </c>
      <c r="FL157">
        <f t="shared" si="201"/>
        <v>1.083189445673802</v>
      </c>
      <c r="FM157">
        <f t="shared" si="201"/>
        <v>1.2249676459726788</v>
      </c>
      <c r="FN157">
        <f t="shared" si="201"/>
        <v>1.354506374473462</v>
      </c>
      <c r="FO157">
        <f t="shared" si="201"/>
        <v>1.4705113230207858</v>
      </c>
      <c r="FP157">
        <f t="shared" si="201"/>
        <v>1.5718234085149023</v>
      </c>
      <c r="FQ157">
        <f t="shared" si="201"/>
        <v>1.6574303540868778</v>
      </c>
      <c r="FR157">
        <f t="shared" si="201"/>
        <v>1.726476803434452</v>
      </c>
      <c r="FS157">
        <f t="shared" si="201"/>
        <v>1.778272867259463</v>
      </c>
      <c r="FT157">
        <f t="shared" ref="FT157:GI172" si="202">2*SIN(FT$1)*COS($A157)</f>
        <v>1.8123010164136755</v>
      </c>
      <c r="FU157">
        <f t="shared" si="202"/>
        <v>1.8282212528789503</v>
      </c>
      <c r="FV157">
        <f t="shared" si="202"/>
        <v>1.8258745069150577</v>
      </c>
      <c r="FW157">
        <f t="shared" si="202"/>
        <v>1.8052842264319371</v>
      </c>
      <c r="FX157">
        <f t="shared" si="202"/>
        <v>1.7666561427059344</v>
      </c>
      <c r="FY157">
        <f t="shared" si="202"/>
        <v>1.7103762147808934</v>
      </c>
      <c r="FZ157">
        <f t="shared" si="202"/>
        <v>1.63700677309297</v>
      </c>
      <c r="GA157">
        <f t="shared" si="202"/>
        <v>1.5472809008507968</v>
      </c>
      <c r="GB157">
        <f t="shared" si="202"/>
        <v>1.4420951093103862</v>
      </c>
      <c r="GC157">
        <f t="shared" si="202"/>
        <v>1.3225003801310129</v>
      </c>
      <c r="GD157">
        <f t="shared" si="202"/>
        <v>1.1896916643138744</v>
      </c>
      <c r="GE157">
        <f t="shared" si="202"/>
        <v>1.044995942646691</v>
      </c>
      <c r="GF157">
        <f t="shared" si="202"/>
        <v>0.88985896695031463</v>
      </c>
      <c r="GG157">
        <f t="shared" si="202"/>
        <v>0.72583081460443433</v>
      </c>
      <c r="GH157">
        <f t="shared" si="202"/>
        <v>0.55455040068679751</v>
      </c>
      <c r="GI157">
        <f t="shared" si="202"/>
        <v>0.37772910247548908</v>
      </c>
      <c r="GJ157">
        <f t="shared" ref="GJ157:GY172" si="203">2*SIN(GJ$1)*COS($A157)</f>
        <v>0.19713365993288623</v>
      </c>
      <c r="GK157">
        <f t="shared" si="203"/>
        <v>1.4568523023958278E-2</v>
      </c>
      <c r="GL157">
        <f t="shared" si="203"/>
        <v>-0.16814217775131485</v>
      </c>
      <c r="GM157">
        <f t="shared" si="203"/>
        <v>-0.34917285746690796</v>
      </c>
      <c r="GN157">
        <f t="shared" si="203"/>
        <v>-0.52671471741189291</v>
      </c>
      <c r="GO157">
        <f t="shared" si="203"/>
        <v>-0.69899381800923843</v>
      </c>
      <c r="GP157">
        <f t="shared" si="203"/>
        <v>-0.86428880343366632</v>
      </c>
      <c r="GQ157">
        <f t="shared" si="203"/>
        <v>-1.0209481008300849</v>
      </c>
      <c r="GR157">
        <f t="shared" si="203"/>
        <v>-1.1674064222835769</v>
      </c>
      <c r="GS157">
        <f t="shared" si="203"/>
        <v>-1.3022004046588742</v>
      </c>
      <c r="GT157">
        <f t="shared" si="203"/>
        <v>-1.4239832310410436</v>
      </c>
      <c r="GU157">
        <f t="shared" si="203"/>
        <v>-1.5315380876849214</v>
      </c>
      <c r="GV157">
        <f t="shared" si="203"/>
        <v>-1.6237903220158381</v>
      </c>
      <c r="GW157">
        <f t="shared" si="203"/>
        <v>-1.6998181802028869</v>
      </c>
      <c r="GX157">
        <f t="shared" si="203"/>
        <v>-1.7588620170185369</v>
      </c>
      <c r="GY157">
        <f t="shared" si="203"/>
        <v>-1.8003318859626212</v>
      </c>
      <c r="GZ157">
        <f t="shared" ref="GZ157:HO172" si="204">2*SIN(GZ$1)*COS($A157)</f>
        <v>-1.8238134338127652</v>
      </c>
      <c r="HA157">
        <f t="shared" si="204"/>
        <v>-1.82907204070482</v>
      </c>
      <c r="HB157">
        <f t="shared" si="204"/>
        <v>-1.8160551643769847</v>
      </c>
      <c r="HC157">
        <f t="shared" si="204"/>
        <v>-1.784892865154718</v>
      </c>
      <c r="HD157">
        <f t="shared" si="204"/>
        <v>-1.7358965064309628</v>
      </c>
      <c r="HE157">
        <f t="shared" si="204"/>
        <v>-1.6695556436260468</v>
      </c>
      <c r="HF157">
        <f t="shared" si="204"/>
        <v>-1.586533132711738</v>
      </c>
      <c r="HG157">
        <f t="shared" si="204"/>
        <v>-1.4876585071735051</v>
      </c>
      <c r="HH157">
        <f t="shared" si="204"/>
        <v>-1.3739196895861125</v>
      </c>
      <c r="HI157">
        <f t="shared" si="204"/>
        <v>-1.2464531206178433</v>
      </c>
      <c r="HJ157">
        <f t="shared" si="204"/>
        <v>-1.1065324040909874</v>
      </c>
      <c r="HK157">
        <f t="shared" si="204"/>
        <v>-0.95555558155343157</v>
      </c>
      <c r="HL157">
        <f t="shared" si="204"/>
        <v>-0.79503116350967939</v>
      </c>
      <c r="HM157">
        <f t="shared" si="204"/>
        <v>-0.62656305688249492</v>
      </c>
      <c r="HN157">
        <f t="shared" si="204"/>
        <v>-0.45183453930515066</v>
      </c>
      <c r="HO157">
        <f t="shared" si="204"/>
        <v>-0.27259144036771688</v>
      </c>
      <c r="HP157">
        <f t="shared" ref="HP157:IE172" si="205">2*SIN(HP$1)*COS($A157)</f>
        <v>-9.0624697864872678E-2</v>
      </c>
      <c r="HQ157">
        <f t="shared" si="205"/>
        <v>9.2247536662488583E-2</v>
      </c>
      <c r="HR157">
        <f t="shared" si="205"/>
        <v>0.27419806429650623</v>
      </c>
      <c r="HS157">
        <f t="shared" si="205"/>
        <v>0.45340889550990254</v>
      </c>
      <c r="HT157">
        <f t="shared" si="205"/>
        <v>0.6280894149164119</v>
      </c>
      <c r="HU157">
        <f t="shared" si="205"/>
        <v>0.79649427250783955</v>
      </c>
      <c r="HV157">
        <f t="shared" si="205"/>
        <v>0.95694082261436497</v>
      </c>
      <c r="HW157">
        <f t="shared" si="205"/>
        <v>1.1078259363439131</v>
      </c>
      <c r="HX157">
        <f t="shared" si="205"/>
        <v>1.2476420195160798</v>
      </c>
      <c r="HY157">
        <f t="shared" si="205"/>
        <v>1.3749920760448568</v>
      </c>
      <c r="HZ157">
        <f t="shared" si="205"/>
        <v>1.4886036662617497</v>
      </c>
      <c r="IA157">
        <f t="shared" si="205"/>
        <v>1.5873416207123017</v>
      </c>
      <c r="IB157">
        <f t="shared" si="205"/>
        <v>1.6702193823940783</v>
      </c>
      <c r="IC157">
        <f t="shared" si="205"/>
        <v>1.7364088641080968</v>
      </c>
      <c r="ID157">
        <f t="shared" si="205"/>
        <v>1.7852487224324034</v>
      </c>
      <c r="IE157">
        <f t="shared" si="205"/>
        <v>1.8162509656469357</v>
      </c>
      <c r="IF157">
        <f t="shared" ref="IF157:IU172" si="206">2*SIN(IF$1)*COS($A157)</f>
        <v>1.829105829585471</v>
      </c>
      <c r="IG157">
        <f t="shared" si="206"/>
        <v>1.8236848726967894</v>
      </c>
      <c r="IH157">
        <f t="shared" si="206"/>
        <v>1.8000422593901917</v>
      </c>
      <c r="II157">
        <f t="shared" si="206"/>
        <v>1.7584142188426304</v>
      </c>
      <c r="IJ157">
        <f t="shared" si="206"/>
        <v>1.6992166846748529</v>
      </c>
      <c r="IK157">
        <f t="shared" si="206"/>
        <v>1.6230411390801647</v>
      </c>
      <c r="IL157">
        <f t="shared" si="206"/>
        <v>1.5306487029298552</v>
      </c>
      <c r="IM157">
        <f t="shared" si="206"/>
        <v>1.4229625309050615</v>
      </c>
      <c r="IN157">
        <f t="shared" si="206"/>
        <v>1.3010585876403444</v>
      </c>
      <c r="IO157">
        <f t="shared" si="206"/>
        <v>1.1661548970407101</v>
      </c>
      <c r="IP157">
        <f t="shared" si="206"/>
        <v>1.0195993721894083</v>
      </c>
      <c r="IQ157">
        <f t="shared" si="206"/>
        <v>0.86285634744592721</v>
      </c>
      <c r="IR157">
        <f t="shared" si="206"/>
        <v>0.69749194730115338</v>
      </c>
      <c r="IS157">
        <f t="shared" si="206"/>
        <v>0.52515843817913666</v>
      </c>
      <c r="IT157">
        <f t="shared" si="206"/>
        <v>0.34757771953712757</v>
      </c>
      <c r="IU157">
        <f t="shared" si="206"/>
        <v>0.1665241192154284</v>
      </c>
      <c r="IV157">
        <f t="shared" si="122"/>
        <v>-1.619333505992239E-2</v>
      </c>
    </row>
    <row r="158" spans="1:256" x14ac:dyDescent="0.2">
      <c r="A158">
        <v>31.2</v>
      </c>
      <c r="B158">
        <f t="shared" si="197"/>
        <v>1.8590085136045142</v>
      </c>
      <c r="C158">
        <f t="shared" si="197"/>
        <v>1.7897820139570586</v>
      </c>
      <c r="D158">
        <f t="shared" si="197"/>
        <v>1.7026726040494202</v>
      </c>
      <c r="E158">
        <f t="shared" si="197"/>
        <v>1.5985506523108519</v>
      </c>
      <c r="F158">
        <f t="shared" si="197"/>
        <v>1.4784565108649865</v>
      </c>
      <c r="G158">
        <f t="shared" si="197"/>
        <v>1.3435901206753045</v>
      </c>
      <c r="H158">
        <f t="shared" si="197"/>
        <v>1.1952990221316797</v>
      </c>
      <c r="I158">
        <f t="shared" si="197"/>
        <v>1.0350648908722413</v>
      </c>
      <c r="J158">
        <f t="shared" si="197"/>
        <v>0.86448873337016985</v>
      </c>
      <c r="K158">
        <f t="shared" si="197"/>
        <v>0.68527489020624599</v>
      </c>
      <c r="L158">
        <f t="shared" si="197"/>
        <v>0.49921400686112488</v>
      </c>
      <c r="M158">
        <f t="shared" si="197"/>
        <v>0.30816514217767621</v>
      </c>
      <c r="N158">
        <f t="shared" si="197"/>
        <v>0.11403719325944084</v>
      </c>
      <c r="O158">
        <f t="shared" si="197"/>
        <v>-8.1230177598158565E-2</v>
      </c>
      <c r="P158">
        <f t="shared" si="197"/>
        <v>-0.27568592337232395</v>
      </c>
      <c r="Q158">
        <f t="shared" si="197"/>
        <v>-0.46738710652980248</v>
      </c>
      <c r="R158">
        <f t="shared" si="193"/>
        <v>-0.65441831221647251</v>
      </c>
      <c r="S158">
        <f t="shared" si="193"/>
        <v>-0.83491078644940897</v>
      </c>
      <c r="T158">
        <f t="shared" si="193"/>
        <v>-1.0070611080889558</v>
      </c>
      <c r="U158">
        <f t="shared" si="193"/>
        <v>-1.1691492080266213</v>
      </c>
      <c r="V158">
        <f t="shared" si="193"/>
        <v>-1.31955555554703</v>
      </c>
      <c r="W158">
        <f t="shared" si="193"/>
        <v>-1.4567773401434878</v>
      </c>
      <c r="X158">
        <f t="shared" si="193"/>
        <v>-1.5794434871037972</v>
      </c>
      <c r="Y158">
        <f t="shared" si="193"/>
        <v>-1.6863283568355683</v>
      </c>
      <c r="Z158">
        <f t="shared" si="193"/>
        <v>-1.7763639910518811</v>
      </c>
      <c r="AA158">
        <f t="shared" si="193"/>
        <v>-1.8486507834574712</v>
      </c>
      <c r="AB158">
        <f t="shared" si="193"/>
        <v>-1.9024664683174572</v>
      </c>
      <c r="AC158">
        <f t="shared" si="193"/>
        <v>-1.9372733370978195</v>
      </c>
      <c r="AD158">
        <f t="shared" si="193"/>
        <v>-1.9527236110713253</v>
      </c>
      <c r="AE158">
        <f t="shared" si="193"/>
        <v>-1.9486629162076117</v>
      </c>
      <c r="AF158">
        <f t="shared" si="190"/>
        <v>-1.9251318256274705</v>
      </c>
      <c r="AG158">
        <f t="shared" si="190"/>
        <v>-1.8823654542096344</v>
      </c>
      <c r="AH158">
        <f t="shared" si="190"/>
        <v>-1.8207911094006277</v>
      </c>
      <c r="AI158">
        <f t="shared" si="190"/>
        <v>-1.7410240217000101</v>
      </c>
      <c r="AJ158">
        <f t="shared" si="190"/>
        <v>-1.6438611974805919</v>
      </c>
      <c r="AK158">
        <f t="shared" si="190"/>
        <v>-1.5302734555642143</v>
      </c>
      <c r="AL158">
        <f t="shared" si="190"/>
        <v>-1.4013957271209905</v>
      </c>
      <c r="AM158">
        <f t="shared" si="190"/>
        <v>-1.2585157158122118</v>
      </c>
      <c r="AN158">
        <f t="shared" si="190"/>
        <v>-1.103061031481025</v>
      </c>
      <c r="AO158">
        <f t="shared" si="190"/>
        <v>-0.93658492594677567</v>
      </c>
      <c r="AP158">
        <f t="shared" si="190"/>
        <v>-0.76075077342628272</v>
      </c>
      <c r="AQ158">
        <f t="shared" si="190"/>
        <v>-0.57731545064848644</v>
      </c>
      <c r="AR158">
        <f t="shared" si="190"/>
        <v>-0.38811178272292818</v>
      </c>
      <c r="AS158">
        <f t="shared" si="190"/>
        <v>-0.19503023015709725</v>
      </c>
      <c r="AT158">
        <f t="shared" si="190"/>
        <v>3.8172349935745218E-14</v>
      </c>
      <c r="AU158">
        <f t="shared" si="190"/>
        <v>0.1950302301571748</v>
      </c>
      <c r="AV158">
        <f t="shared" si="194"/>
        <v>0.38811178272300284</v>
      </c>
      <c r="AW158">
        <f t="shared" si="191"/>
        <v>0.57731545064857981</v>
      </c>
      <c r="AX158">
        <f t="shared" si="191"/>
        <v>0.76075077342637276</v>
      </c>
      <c r="AY158">
        <f t="shared" si="191"/>
        <v>0.9365849259468596</v>
      </c>
      <c r="AZ158">
        <f t="shared" si="191"/>
        <v>1.103061031481104</v>
      </c>
      <c r="BA158">
        <f t="shared" si="191"/>
        <v>1.2585157158122851</v>
      </c>
      <c r="BB158">
        <f t="shared" si="191"/>
        <v>1.4013957271210584</v>
      </c>
      <c r="BC158">
        <f t="shared" si="191"/>
        <v>1.5302734555642752</v>
      </c>
      <c r="BD158">
        <f t="shared" si="191"/>
        <v>1.6438611974806445</v>
      </c>
      <c r="BE158">
        <f t="shared" si="191"/>
        <v>1.7410240217000543</v>
      </c>
      <c r="BF158">
        <f t="shared" si="191"/>
        <v>1.8207911094006632</v>
      </c>
      <c r="BG158">
        <f t="shared" si="191"/>
        <v>1.8823654542096606</v>
      </c>
      <c r="BH158">
        <f t="shared" si="191"/>
        <v>1.925131825627487</v>
      </c>
      <c r="BI158">
        <f t="shared" si="191"/>
        <v>1.9486629162076188</v>
      </c>
      <c r="BJ158">
        <f t="shared" si="191"/>
        <v>1.9527236110713231</v>
      </c>
      <c r="BK158">
        <f t="shared" si="191"/>
        <v>1.9372733370978095</v>
      </c>
      <c r="BL158">
        <f t="shared" si="191"/>
        <v>1.9024664683174395</v>
      </c>
      <c r="BM158">
        <f t="shared" si="195"/>
        <v>1.8486507834574455</v>
      </c>
      <c r="BN158">
        <f t="shared" si="192"/>
        <v>1.7763639910518487</v>
      </c>
      <c r="BO158">
        <f t="shared" si="192"/>
        <v>1.686328356835529</v>
      </c>
      <c r="BP158">
        <f t="shared" si="192"/>
        <v>1.5794434871037395</v>
      </c>
      <c r="BQ158">
        <f t="shared" si="192"/>
        <v>1.4567773401434232</v>
      </c>
      <c r="BR158">
        <f t="shared" si="192"/>
        <v>1.3195555555469585</v>
      </c>
      <c r="BS158">
        <f t="shared" si="192"/>
        <v>1.1691492080265429</v>
      </c>
      <c r="BT158">
        <f t="shared" si="192"/>
        <v>1.0070611080888718</v>
      </c>
      <c r="BU158">
        <f t="shared" si="192"/>
        <v>0.83491078644932037</v>
      </c>
      <c r="BV158">
        <f t="shared" si="192"/>
        <v>0.65441831221638103</v>
      </c>
      <c r="BW158">
        <f t="shared" si="192"/>
        <v>0.46738710652970811</v>
      </c>
      <c r="BX158">
        <f t="shared" si="192"/>
        <v>0.27568592337222692</v>
      </c>
      <c r="BY158">
        <f t="shared" si="192"/>
        <v>8.1230177598060616E-2</v>
      </c>
      <c r="BZ158">
        <f t="shared" si="192"/>
        <v>-0.11403719325953869</v>
      </c>
      <c r="CA158">
        <f t="shared" si="192"/>
        <v>-0.30816514217777219</v>
      </c>
      <c r="CB158">
        <f t="shared" si="192"/>
        <v>-0.49921400686121881</v>
      </c>
      <c r="CC158">
        <f t="shared" si="192"/>
        <v>-0.68527489020631904</v>
      </c>
      <c r="CD158">
        <f t="shared" si="196"/>
        <v>-0.8644887333702399</v>
      </c>
      <c r="CE158">
        <f t="shared" si="196"/>
        <v>-1.0350648908723075</v>
      </c>
      <c r="CF158">
        <f t="shared" si="196"/>
        <v>-1.1952990221317414</v>
      </c>
      <c r="CG158">
        <f t="shared" si="196"/>
        <v>-1.3435901206753611</v>
      </c>
      <c r="CH158">
        <f t="shared" si="196"/>
        <v>-1.4784565108650378</v>
      </c>
      <c r="CI158">
        <f t="shared" si="196"/>
        <v>-1.598550652310909</v>
      </c>
      <c r="CJ158">
        <f t="shared" si="196"/>
        <v>-1.7026726040494677</v>
      </c>
      <c r="CK158">
        <f t="shared" si="196"/>
        <v>-1.7897820139570977</v>
      </c>
      <c r="CL158">
        <f t="shared" si="196"/>
        <v>-1.8590085136045442</v>
      </c>
      <c r="CM158">
        <f t="shared" si="196"/>
        <v>-1.9096604146905678</v>
      </c>
      <c r="CN158">
        <f t="shared" si="196"/>
        <v>-1.9412316201628099</v>
      </c>
      <c r="CO158">
        <f t="shared" si="196"/>
        <v>-1.9534066809722448</v>
      </c>
      <c r="CP158">
        <f t="shared" si="196"/>
        <v>-1.9460639479358044</v>
      </c>
      <c r="CQ158">
        <f t="shared" si="196"/>
        <v>-1.9192767872148038</v>
      </c>
      <c r="CR158">
        <f t="shared" si="189"/>
        <v>-1.87331284726451</v>
      </c>
      <c r="CS158">
        <f t="shared" si="189"/>
        <v>-1.8086313845792465</v>
      </c>
      <c r="CT158">
        <f t="shared" si="189"/>
        <v>-1.7258786749533173</v>
      </c>
      <c r="CU158">
        <f t="shared" si="189"/>
        <v>-1.6258815561068947</v>
      </c>
      <c r="CV158">
        <f t="shared" si="189"/>
        <v>-1.5096391661968385</v>
      </c>
      <c r="CW158">
        <f t="shared" si="189"/>
        <v>-1.3783129607585063</v>
      </c>
      <c r="CX158">
        <f t="shared" si="189"/>
        <v>-1.2332151078258891</v>
      </c>
      <c r="CY158">
        <f t="shared" si="189"/>
        <v>-1.075795377182662</v>
      </c>
      <c r="CZ158">
        <f t="shared" si="189"/>
        <v>0.96527839908740809</v>
      </c>
      <c r="DA158">
        <f t="shared" si="189"/>
        <v>1.1300148203858391</v>
      </c>
      <c r="DB158">
        <f t="shared" si="189"/>
        <v>1.2834605071322105</v>
      </c>
      <c r="DC158">
        <f t="shared" si="189"/>
        <v>1.4240822807469549</v>
      </c>
      <c r="DD158">
        <f t="shared" si="189"/>
        <v>1.550475094951492</v>
      </c>
      <c r="DE158">
        <f t="shared" si="189"/>
        <v>1.6613760745261987</v>
      </c>
      <c r="DF158">
        <f t="shared" si="189"/>
        <v>1.7556771335421555</v>
      </c>
      <c r="DG158">
        <f t="shared" si="189"/>
        <v>1.8324360469894596</v>
      </c>
      <c r="DH158">
        <f t="shared" si="198"/>
        <v>1.8908858651780691</v>
      </c>
      <c r="DI158">
        <f t="shared" si="198"/>
        <v>1.9304425768455855</v>
      </c>
      <c r="DJ158">
        <f t="shared" si="198"/>
        <v>1.9507109444047364</v>
      </c>
      <c r="DK158">
        <f t="shared" si="198"/>
        <v>1.9514884530267027</v>
      </c>
      <c r="DL158">
        <f t="shared" si="198"/>
        <v>1.9327673341023439</v>
      </c>
      <c r="DM158">
        <f t="shared" si="198"/>
        <v>1.894734642863573</v>
      </c>
      <c r="DN158">
        <f t="shared" si="198"/>
        <v>1.8377703893893116</v>
      </c>
      <c r="DO158">
        <f t="shared" si="198"/>
        <v>1.7624437416703944</v>
      </c>
      <c r="DP158">
        <f t="shared" si="198"/>
        <v>1.6695073386711523</v>
      </c>
      <c r="DQ158">
        <f t="shared" si="198"/>
        <v>1.5598897702096621</v>
      </c>
      <c r="DR158">
        <f t="shared" si="198"/>
        <v>1.4346862987952402</v>
      </c>
      <c r="DS158">
        <f t="shared" si="198"/>
        <v>1.2951479161274948</v>
      </c>
      <c r="DT158">
        <f t="shared" si="198"/>
        <v>1.1426688436007817</v>
      </c>
      <c r="DU158">
        <f t="shared" si="198"/>
        <v>0.97877260170491343</v>
      </c>
      <c r="DV158">
        <f t="shared" si="198"/>
        <v>0.80509678751201652</v>
      </c>
      <c r="DW158">
        <f t="shared" si="198"/>
        <v>0.62337671234791459</v>
      </c>
      <c r="DX158">
        <f t="shared" si="199"/>
        <v>0.43542806313497701</v>
      </c>
      <c r="DY158">
        <f t="shared" si="199"/>
        <v>0.24312876064857267</v>
      </c>
      <c r="DZ158">
        <f t="shared" si="199"/>
        <v>4.8400195953454295E-2</v>
      </c>
      <c r="EA158">
        <f t="shared" si="199"/>
        <v>-0.14681196750065331</v>
      </c>
      <c r="EB158">
        <f t="shared" si="199"/>
        <v>-0.34055723430507873</v>
      </c>
      <c r="EC158">
        <f t="shared" si="199"/>
        <v>-0.53089976579758247</v>
      </c>
      <c r="ED158">
        <f t="shared" si="199"/>
        <v>-0.7159377223223703</v>
      </c>
      <c r="EE158">
        <f t="shared" si="199"/>
        <v>-0.89382226578325652</v>
      </c>
      <c r="EF158">
        <f t="shared" si="199"/>
        <v>-1.0627760326227953</v>
      </c>
      <c r="EG158">
        <f t="shared" si="199"/>
        <v>-1.2211108926514165</v>
      </c>
      <c r="EH158">
        <f t="shared" si="199"/>
        <v>-1.3672448162862596</v>
      </c>
      <c r="EI158">
        <f t="shared" si="199"/>
        <v>-1.499717681667821</v>
      </c>
      <c r="EJ158">
        <f t="shared" si="199"/>
        <v>-1.6172058637149103</v>
      </c>
      <c r="EK158">
        <f t="shared" si="199"/>
        <v>-1.7185354593489448</v>
      </c>
      <c r="EL158">
        <f t="shared" si="199"/>
        <v>-1.802694016745461</v>
      </c>
      <c r="EM158">
        <f t="shared" si="199"/>
        <v>-1.8688406514180731</v>
      </c>
      <c r="EN158">
        <f t="shared" si="200"/>
        <v>-1.916314448058303</v>
      </c>
      <c r="EO158">
        <f t="shared" si="200"/>
        <v>-1.9446410641828711</v>
      </c>
      <c r="EP158">
        <f t="shared" si="200"/>
        <v>-1.9535374696069958</v>
      </c>
      <c r="EQ158">
        <f t="shared" si="200"/>
        <v>-1.9429147743884398</v>
      </c>
      <c r="ER158">
        <f t="shared" si="200"/>
        <v>-1.9128791169864314</v>
      </c>
      <c r="ES158">
        <f t="shared" si="200"/>
        <v>-1.8637306037612613</v>
      </c>
      <c r="ET158">
        <f t="shared" si="200"/>
        <v>-1.7959603104107393</v>
      </c>
      <c r="EU158">
        <f t="shared" si="200"/>
        <v>-1.710245375304142</v>
      </c>
      <c r="EV158">
        <f t="shared" si="200"/>
        <v>-1.6074422337394643</v>
      </c>
      <c r="EW158">
        <f t="shared" si="200"/>
        <v>-1.4885780607250199</v>
      </c>
      <c r="EX158">
        <f t="shared" si="200"/>
        <v>-1.3548405077862948</v>
      </c>
      <c r="EY158">
        <f t="shared" si="200"/>
        <v>-1.2075658363444999</v>
      </c>
      <c r="EZ158">
        <f t="shared" si="200"/>
        <v>-1.048225566234146</v>
      </c>
      <c r="FA158">
        <f t="shared" si="200"/>
        <v>-0.87841177276328475</v>
      </c>
      <c r="FB158">
        <f t="shared" si="200"/>
        <v>-0.69982117922330001</v>
      </c>
      <c r="FC158">
        <f t="shared" si="200"/>
        <v>-0.51423820379063856</v>
      </c>
      <c r="FD158">
        <f t="shared" si="201"/>
        <v>-0.32351713021025463</v>
      </c>
      <c r="FE158">
        <f t="shared" si="201"/>
        <v>-0.12956358040535487</v>
      </c>
      <c r="FF158">
        <f t="shared" si="201"/>
        <v>6.568452586692955E-2</v>
      </c>
      <c r="FG158">
        <f t="shared" si="201"/>
        <v>0.26027633406916917</v>
      </c>
      <c r="FH158">
        <f t="shared" si="201"/>
        <v>0.45226754717731027</v>
      </c>
      <c r="FI158">
        <f t="shared" si="201"/>
        <v>0.63973985245382692</v>
      </c>
      <c r="FJ158">
        <f t="shared" si="201"/>
        <v>0.82082008859450473</v>
      </c>
      <c r="FK158">
        <f t="shared" si="201"/>
        <v>0.99369896173699368</v>
      </c>
      <c r="FL158">
        <f t="shared" si="201"/>
        <v>1.156649123327012</v>
      </c>
      <c r="FM158">
        <f t="shared" si="201"/>
        <v>1.3080424292141166</v>
      </c>
      <c r="FN158">
        <f t="shared" si="201"/>
        <v>1.4463662075298518</v>
      </c>
      <c r="FO158">
        <f t="shared" si="201"/>
        <v>1.5702383728050513</v>
      </c>
      <c r="FP158">
        <f t="shared" si="201"/>
        <v>1.6784212353109791</v>
      </c>
      <c r="FQ158">
        <f t="shared" si="201"/>
        <v>1.7698338676459766</v>
      </c>
      <c r="FR158">
        <f t="shared" si="201"/>
        <v>1.8435629050047515</v>
      </c>
      <c r="FS158">
        <f t="shared" si="201"/>
        <v>1.8988716712175924</v>
      </c>
      <c r="FT158">
        <f t="shared" si="202"/>
        <v>1.9352075393751493</v>
      </c>
      <c r="FU158">
        <f t="shared" si="202"/>
        <v>1.9522074534938327</v>
      </c>
      <c r="FV158">
        <f t="shared" si="202"/>
        <v>1.9497015560511937</v>
      </c>
      <c r="FW158">
        <f t="shared" si="202"/>
        <v>1.9277148851461388</v>
      </c>
      <c r="FX158">
        <f t="shared" si="202"/>
        <v>1.8864671243265247</v>
      </c>
      <c r="FY158">
        <f t="shared" si="202"/>
        <v>1.8263704075837643</v>
      </c>
      <c r="FZ158">
        <f t="shared" si="202"/>
        <v>1.7480252014462176</v>
      </c>
      <c r="GA158">
        <f t="shared" si="202"/>
        <v>1.6522143053161289</v>
      </c>
      <c r="GB158">
        <f t="shared" si="202"/>
        <v>1.5398950299967566</v>
      </c>
      <c r="GC158">
        <f t="shared" si="202"/>
        <v>1.4121896325592795</v>
      </c>
      <c r="GD158">
        <f t="shared" si="202"/>
        <v>1.2703741031210991</v>
      </c>
      <c r="GE158">
        <f t="shared" si="202"/>
        <v>1.1158654155743803</v>
      </c>
      <c r="GF158">
        <f t="shared" si="202"/>
        <v>0.95020736965130814</v>
      </c>
      <c r="GG158">
        <f t="shared" si="202"/>
        <v>0.77505516578747324</v>
      </c>
      <c r="GH158">
        <f t="shared" si="202"/>
        <v>0.5921588669062684</v>
      </c>
      <c r="GI158">
        <f t="shared" si="202"/>
        <v>0.40334591236863299</v>
      </c>
      <c r="GJ158">
        <f t="shared" si="203"/>
        <v>0.21050285880304245</v>
      </c>
      <c r="GK158">
        <f t="shared" si="203"/>
        <v>1.5556530255285779E-2</v>
      </c>
      <c r="GL158">
        <f t="shared" si="203"/>
        <v>-0.17954523400047995</v>
      </c>
      <c r="GM158">
        <f t="shared" si="203"/>
        <v>-0.37285304162787303</v>
      </c>
      <c r="GN158">
        <f t="shared" si="203"/>
        <v>-0.56243542491214971</v>
      </c>
      <c r="GO158">
        <f t="shared" si="203"/>
        <v>-0.74639813934714072</v>
      </c>
      <c r="GP158">
        <f t="shared" si="203"/>
        <v>-0.92290309030019058</v>
      </c>
      <c r="GQ158">
        <f t="shared" si="203"/>
        <v>-1.0901866986461686</v>
      </c>
      <c r="GR158">
        <f t="shared" si="203"/>
        <v>-1.2465775218670789</v>
      </c>
      <c r="GS158">
        <f t="shared" si="203"/>
        <v>-1.3905129545532424</v>
      </c>
      <c r="GT158">
        <f t="shared" si="203"/>
        <v>-1.5205548414399812</v>
      </c>
      <c r="GU158">
        <f t="shared" si="203"/>
        <v>-1.6354038469796521</v>
      </c>
      <c r="GV158">
        <f t="shared" si="203"/>
        <v>-1.7339124378729447</v>
      </c>
      <c r="GW158">
        <f t="shared" si="203"/>
        <v>-1.8150963488422569</v>
      </c>
      <c r="GX158">
        <f t="shared" si="203"/>
        <v>-1.8781444170850219</v>
      </c>
      <c r="GY158">
        <f t="shared" si="203"/>
        <v>-1.9224266871442759</v>
      </c>
      <c r="GZ158">
        <f t="shared" si="204"/>
        <v>-1.9475007052153581</v>
      </c>
      <c r="HA158">
        <f t="shared" si="204"/>
        <v>-1.9531159399980724</v>
      </c>
      <c r="HB158">
        <f t="shared" si="204"/>
        <v>-1.9392162859226201</v>
      </c>
      <c r="HC158">
        <f t="shared" si="204"/>
        <v>-1.9059406237379064</v>
      </c>
      <c r="HD158">
        <f t="shared" si="204"/>
        <v>-1.8536214328610099</v>
      </c>
      <c r="HE158">
        <f t="shared" si="204"/>
        <v>-1.7827814693527508</v>
      </c>
      <c r="HF158">
        <f t="shared" si="204"/>
        <v>-1.694128542711919</v>
      </c>
      <c r="HG158">
        <f t="shared" si="204"/>
        <v>-1.5885484436767559</v>
      </c>
      <c r="HH158">
        <f t="shared" si="204"/>
        <v>-1.4670960936966713</v>
      </c>
      <c r="HI158">
        <f t="shared" si="204"/>
        <v>-1.3309850045058613</v>
      </c>
      <c r="HJ158">
        <f t="shared" si="204"/>
        <v>-1.1815751531151817</v>
      </c>
      <c r="HK158">
        <f t="shared" si="204"/>
        <v>-1.020359393371387</v>
      </c>
      <c r="HL158">
        <f t="shared" si="204"/>
        <v>-0.84894853985500363</v>
      </c>
      <c r="HM158">
        <f t="shared" si="204"/>
        <v>-0.66905527315346003</v>
      </c>
      <c r="HN158">
        <f t="shared" si="204"/>
        <v>-0.48247702732283632</v>
      </c>
      <c r="HO158">
        <f t="shared" si="204"/>
        <v>-0.29107803052091058</v>
      </c>
      <c r="HP158">
        <f t="shared" si="205"/>
        <v>-9.6770678255617637E-2</v>
      </c>
      <c r="HQ158">
        <f t="shared" si="205"/>
        <v>9.850357463866527E-2</v>
      </c>
      <c r="HR158">
        <f t="shared" si="205"/>
        <v>0.29279361237611823</v>
      </c>
      <c r="HS158">
        <f t="shared" si="205"/>
        <v>0.48415815312340937</v>
      </c>
      <c r="HT158">
        <f t="shared" si="205"/>
        <v>0.67068514564609216</v>
      </c>
      <c r="HU158">
        <f t="shared" si="205"/>
        <v>0.85051087389251923</v>
      </c>
      <c r="HV158">
        <f t="shared" si="205"/>
        <v>1.0218385786285225</v>
      </c>
      <c r="HW158">
        <f t="shared" si="205"/>
        <v>1.1829564100618013</v>
      </c>
      <c r="HX158">
        <f t="shared" si="205"/>
        <v>1.3322545320791421</v>
      </c>
      <c r="HY158">
        <f t="shared" si="205"/>
        <v>1.468241207196741</v>
      </c>
      <c r="HZ158">
        <f t="shared" si="205"/>
        <v>1.5895577015080511</v>
      </c>
      <c r="IA158">
        <f t="shared" si="205"/>
        <v>1.6949918607038061</v>
      </c>
      <c r="IB158">
        <f t="shared" si="205"/>
        <v>1.7834902215172292</v>
      </c>
      <c r="IC158">
        <f t="shared" si="205"/>
        <v>1.8541685375807373</v>
      </c>
      <c r="ID158">
        <f t="shared" si="205"/>
        <v>1.9063206145233671</v>
      </c>
      <c r="IE158">
        <f t="shared" si="205"/>
        <v>1.9394253660314964</v>
      </c>
      <c r="IF158">
        <f t="shared" si="206"/>
        <v>1.9531520203710298</v>
      </c>
      <c r="IG158">
        <f t="shared" si="206"/>
        <v>1.9473634253492358</v>
      </c>
      <c r="IH158">
        <f t="shared" si="206"/>
        <v>1.9221174186941163</v>
      </c>
      <c r="II158">
        <f t="shared" si="206"/>
        <v>1.8776662501589514</v>
      </c>
      <c r="IJ158">
        <f t="shared" si="206"/>
        <v>1.8144540611261382</v>
      </c>
      <c r="IK158">
        <f t="shared" si="206"/>
        <v>1.7331124468933252</v>
      </c>
      <c r="IL158">
        <f t="shared" si="206"/>
        <v>1.6344541459819584</v>
      </c>
      <c r="IM158">
        <f t="shared" si="206"/>
        <v>1.5194649195226484</v>
      </c>
      <c r="IN158">
        <f t="shared" si="206"/>
        <v>1.3892937018557967</v>
      </c>
      <c r="IO158">
        <f t="shared" si="206"/>
        <v>1.2452411207594378</v>
      </c>
      <c r="IP158">
        <f t="shared" si="206"/>
        <v>1.088746502006444</v>
      </c>
      <c r="IQ158">
        <f t="shared" si="206"/>
        <v>0.92137348809714081</v>
      </c>
      <c r="IR158">
        <f t="shared" si="206"/>
        <v>0.74479441486035303</v>
      </c>
      <c r="IS158">
        <f t="shared" si="206"/>
        <v>0.5607736020265881</v>
      </c>
      <c r="IT158">
        <f t="shared" si="206"/>
        <v>0.37114972472847463</v>
      </c>
      <c r="IU158">
        <f t="shared" si="206"/>
        <v>0.17781744206666855</v>
      </c>
      <c r="IV158">
        <f t="shared" si="122"/>
        <v>-1.7291533697643007E-2</v>
      </c>
    </row>
    <row r="159" spans="1:256" x14ac:dyDescent="0.2">
      <c r="A159">
        <v>31.4</v>
      </c>
      <c r="B159">
        <f t="shared" si="197"/>
        <v>1.9029627746894646</v>
      </c>
      <c r="C159">
        <f t="shared" si="197"/>
        <v>1.8320994887566133</v>
      </c>
      <c r="D159">
        <f t="shared" si="197"/>
        <v>1.7429304703436796</v>
      </c>
      <c r="E159">
        <f t="shared" si="197"/>
        <v>1.636346666807285</v>
      </c>
      <c r="F159">
        <f t="shared" si="197"/>
        <v>1.5134130282804463</v>
      </c>
      <c r="G159">
        <f t="shared" si="197"/>
        <v>1.3753578670428641</v>
      </c>
      <c r="H159">
        <f t="shared" si="197"/>
        <v>1.2235605846306552</v>
      </c>
      <c r="I159">
        <f t="shared" si="197"/>
        <v>1.0595378893121734</v>
      </c>
      <c r="J159">
        <f t="shared" si="197"/>
        <v>0.88492864164034468</v>
      </c>
      <c r="K159">
        <f t="shared" si="197"/>
        <v>0.70147747949976325</v>
      </c>
      <c r="L159">
        <f t="shared" si="197"/>
        <v>0.51101738626162718</v>
      </c>
      <c r="M159">
        <f t="shared" si="197"/>
        <v>0.31545137621987274</v>
      </c>
      <c r="N159">
        <f t="shared" si="197"/>
        <v>0.11673348030129067</v>
      </c>
      <c r="O159">
        <f t="shared" si="197"/>
        <v>-8.3150777965503575E-2</v>
      </c>
      <c r="P159">
        <f t="shared" si="197"/>
        <v>-0.28220422114485938</v>
      </c>
      <c r="Q159">
        <f t="shared" si="197"/>
        <v>-0.4784379730308479</v>
      </c>
      <c r="R159">
        <f t="shared" si="193"/>
        <v>-0.66989133084088026</v>
      </c>
      <c r="S159">
        <f t="shared" si="193"/>
        <v>-0.85465135590978392</v>
      </c>
      <c r="T159">
        <f t="shared" si="193"/>
        <v>-1.0308719871406147</v>
      </c>
      <c r="U159">
        <f t="shared" si="193"/>
        <v>-1.1967924862369101</v>
      </c>
      <c r="V159">
        <f t="shared" si="193"/>
        <v>-1.3507550304177243</v>
      </c>
      <c r="W159">
        <f t="shared" si="193"/>
        <v>-1.4912212768348547</v>
      </c>
      <c r="X159">
        <f t="shared" si="193"/>
        <v>-1.6167877331860687</v>
      </c>
      <c r="Y159">
        <f t="shared" si="193"/>
        <v>-1.7261997809462566</v>
      </c>
      <c r="Z159">
        <f t="shared" si="193"/>
        <v>-1.8183642111010128</v>
      </c>
      <c r="AA159">
        <f t="shared" si="193"/>
        <v>-1.892360147129742</v>
      </c>
      <c r="AB159">
        <f t="shared" si="193"/>
        <v>-1.9474482460994489</v>
      </c>
      <c r="AC159">
        <f t="shared" si="193"/>
        <v>-1.9830780859349328</v>
      </c>
      <c r="AD159">
        <f t="shared" si="193"/>
        <v>-1.9988936650542171</v>
      </c>
      <c r="AE159">
        <f t="shared" si="193"/>
        <v>-1.9947369594186755</v>
      </c>
      <c r="AF159">
        <f t="shared" si="190"/>
        <v>-1.9706495014569951</v>
      </c>
      <c r="AG159">
        <f t="shared" si="190"/>
        <v>-1.9268719650868746</v>
      </c>
      <c r="AH159">
        <f t="shared" si="190"/>
        <v>-1.8638417609807945</v>
      </c>
      <c r="AI159">
        <f t="shared" si="190"/>
        <v>-1.7821886661031676</v>
      </c>
      <c r="AJ159">
        <f t="shared" si="190"/>
        <v>-1.6827285311870863</v>
      </c>
      <c r="AK159">
        <f t="shared" si="190"/>
        <v>-1.5664551290234827</v>
      </c>
      <c r="AL159">
        <f t="shared" si="190"/>
        <v>-1.4345302250118988</v>
      </c>
      <c r="AM159">
        <f t="shared" si="190"/>
        <v>-1.2882719691846432</v>
      </c>
      <c r="AN159">
        <f t="shared" si="190"/>
        <v>-1.1291417256873917</v>
      </c>
      <c r="AO159">
        <f t="shared" si="190"/>
        <v>-0.95872947131169872</v>
      </c>
      <c r="AP159">
        <f t="shared" si="190"/>
        <v>-0.77873790897248951</v>
      </c>
      <c r="AQ159">
        <f t="shared" si="190"/>
        <v>-0.59096545486335561</v>
      </c>
      <c r="AR159">
        <f t="shared" si="190"/>
        <v>-0.39728826927643635</v>
      </c>
      <c r="AS159">
        <f t="shared" si="190"/>
        <v>-0.19964151062894486</v>
      </c>
      <c r="AT159">
        <f t="shared" si="190"/>
        <v>3.9074894180714055E-14</v>
      </c>
      <c r="AU159">
        <f t="shared" si="190"/>
        <v>0.19964151062902427</v>
      </c>
      <c r="AV159">
        <f t="shared" si="194"/>
        <v>0.39728826927651278</v>
      </c>
      <c r="AW159">
        <f t="shared" si="191"/>
        <v>0.5909654548634512</v>
      </c>
      <c r="AX159">
        <f t="shared" si="191"/>
        <v>0.77873790897258166</v>
      </c>
      <c r="AY159">
        <f t="shared" si="191"/>
        <v>0.95872947131178465</v>
      </c>
      <c r="AZ159">
        <f t="shared" si="191"/>
        <v>1.1291417256874725</v>
      </c>
      <c r="BA159">
        <f t="shared" si="191"/>
        <v>1.288271969184718</v>
      </c>
      <c r="BB159">
        <f t="shared" si="191"/>
        <v>1.4345302250119685</v>
      </c>
      <c r="BC159">
        <f t="shared" si="191"/>
        <v>1.5664551290235449</v>
      </c>
      <c r="BD159">
        <f t="shared" si="191"/>
        <v>1.6827285311871403</v>
      </c>
      <c r="BE159">
        <f t="shared" si="191"/>
        <v>1.7821886661032129</v>
      </c>
      <c r="BF159">
        <f t="shared" si="191"/>
        <v>1.8638417609808307</v>
      </c>
      <c r="BG159">
        <f t="shared" si="191"/>
        <v>1.9268719650869013</v>
      </c>
      <c r="BH159">
        <f t="shared" si="191"/>
        <v>1.970649501457012</v>
      </c>
      <c r="BI159">
        <f t="shared" si="191"/>
        <v>1.9947369594186826</v>
      </c>
      <c r="BJ159">
        <f t="shared" si="191"/>
        <v>1.9988936650542148</v>
      </c>
      <c r="BK159">
        <f t="shared" si="191"/>
        <v>1.9830780859349226</v>
      </c>
      <c r="BL159">
        <f t="shared" si="191"/>
        <v>1.9474482460994307</v>
      </c>
      <c r="BM159">
        <f t="shared" si="195"/>
        <v>1.8923601471297158</v>
      </c>
      <c r="BN159">
        <f t="shared" si="192"/>
        <v>1.8183642111009795</v>
      </c>
      <c r="BO159">
        <f t="shared" si="192"/>
        <v>1.7261997809462162</v>
      </c>
      <c r="BP159">
        <f t="shared" si="192"/>
        <v>1.6167877331860097</v>
      </c>
      <c r="BQ159">
        <f t="shared" si="192"/>
        <v>1.4912212768347886</v>
      </c>
      <c r="BR159">
        <f t="shared" si="192"/>
        <v>1.350755030417651</v>
      </c>
      <c r="BS159">
        <f t="shared" si="192"/>
        <v>1.1967924862368298</v>
      </c>
      <c r="BT159">
        <f t="shared" si="192"/>
        <v>1.0308719871405287</v>
      </c>
      <c r="BU159">
        <f t="shared" si="192"/>
        <v>0.85465135590969332</v>
      </c>
      <c r="BV159">
        <f t="shared" si="192"/>
        <v>0.66989133084078656</v>
      </c>
      <c r="BW159">
        <f t="shared" si="192"/>
        <v>0.47843797303075131</v>
      </c>
      <c r="BX159">
        <f t="shared" si="192"/>
        <v>0.28220422114476001</v>
      </c>
      <c r="BY159">
        <f t="shared" si="192"/>
        <v>8.3150777965403308E-2</v>
      </c>
      <c r="BZ159">
        <f t="shared" si="192"/>
        <v>-0.11673348030139084</v>
      </c>
      <c r="CA159">
        <f t="shared" si="192"/>
        <v>-0.31545137621997099</v>
      </c>
      <c r="CB159">
        <f t="shared" si="192"/>
        <v>-0.51101738626172333</v>
      </c>
      <c r="CC159">
        <f t="shared" si="192"/>
        <v>-0.70147747949983807</v>
      </c>
      <c r="CD159">
        <f t="shared" si="196"/>
        <v>-0.8849286416404164</v>
      </c>
      <c r="CE159">
        <f t="shared" si="196"/>
        <v>-1.0595378893122411</v>
      </c>
      <c r="CF159">
        <f t="shared" si="196"/>
        <v>-1.2235605846307185</v>
      </c>
      <c r="CG159">
        <f t="shared" si="196"/>
        <v>-1.3753578670429221</v>
      </c>
      <c r="CH159">
        <f t="shared" si="196"/>
        <v>-1.5134130282804987</v>
      </c>
      <c r="CI159">
        <f t="shared" si="196"/>
        <v>-1.6363466668073434</v>
      </c>
      <c r="CJ159">
        <f t="shared" si="196"/>
        <v>-1.7429304703437283</v>
      </c>
      <c r="CK159">
        <f t="shared" si="196"/>
        <v>-1.8320994887566533</v>
      </c>
      <c r="CL159">
        <f t="shared" si="196"/>
        <v>-1.9029627746894953</v>
      </c>
      <c r="CM159">
        <f t="shared" si="196"/>
        <v>-1.9548122856135004</v>
      </c>
      <c r="CN159">
        <f t="shared" si="196"/>
        <v>-1.9871299583546862</v>
      </c>
      <c r="CO159">
        <f t="shared" si="196"/>
        <v>-1.9995928854098248</v>
      </c>
      <c r="CP159">
        <f t="shared" si="196"/>
        <v>-1.9920765413314776</v>
      </c>
      <c r="CQ159">
        <f t="shared" si="196"/>
        <v>-1.9646560269451017</v>
      </c>
      <c r="CR159">
        <f t="shared" si="196"/>
        <v>-1.9176053189664297</v>
      </c>
      <c r="CS159">
        <f t="shared" si="196"/>
        <v>-1.851394532516687</v>
      </c>
      <c r="CT159">
        <f t="shared" ref="CT159:DI174" si="207">2*SIN(CT$1)*COS($A159)</f>
        <v>-1.7666852238877051</v>
      </c>
      <c r="CU159">
        <f t="shared" si="207"/>
        <v>-1.664323780490129</v>
      </c>
      <c r="CV159">
        <f t="shared" si="207"/>
        <v>-1.5453329640301918</v>
      </c>
      <c r="CW159">
        <f t="shared" si="207"/>
        <v>-1.410901691412829</v>
      </c>
      <c r="CX159">
        <f t="shared" si="207"/>
        <v>-1.2623731554768831</v>
      </c>
      <c r="CY159">
        <f t="shared" si="207"/>
        <v>-1.1012314042565696</v>
      </c>
      <c r="CZ159">
        <f t="shared" si="207"/>
        <v>0.9881013708288795</v>
      </c>
      <c r="DA159">
        <f t="shared" si="207"/>
        <v>1.1567328080021502</v>
      </c>
      <c r="DB159">
        <f t="shared" si="207"/>
        <v>1.3138065533228915</v>
      </c>
      <c r="DC159">
        <f t="shared" si="207"/>
        <v>1.4577531778495376</v>
      </c>
      <c r="DD159">
        <f t="shared" si="207"/>
        <v>1.5871344144922466</v>
      </c>
      <c r="DE159">
        <f t="shared" si="207"/>
        <v>1.7006575287022334</v>
      </c>
      <c r="DF159">
        <f t="shared" si="207"/>
        <v>1.7971882350480661</v>
      </c>
      <c r="DG159">
        <f t="shared" si="207"/>
        <v>1.8757620306207445</v>
      </c>
      <c r="DH159">
        <f t="shared" si="198"/>
        <v>1.9355938320279511</v>
      </c>
      <c r="DI159">
        <f t="shared" si="198"/>
        <v>1.9760858196877891</v>
      </c>
      <c r="DJ159">
        <f t="shared" si="198"/>
        <v>1.9968334110444328</v>
      </c>
      <c r="DK159">
        <f t="shared" si="198"/>
        <v>1.9976293030232881</v>
      </c>
      <c r="DL159">
        <f t="shared" si="198"/>
        <v>1.97846554333479</v>
      </c>
      <c r="DM159">
        <f t="shared" si="198"/>
        <v>1.9395336099310485</v>
      </c>
      <c r="DN159">
        <f t="shared" si="198"/>
        <v>1.8812224978214482</v>
      </c>
      <c r="DO159">
        <f t="shared" si="198"/>
        <v>1.8041148323630956</v>
      </c>
      <c r="DP159">
        <f t="shared" si="198"/>
        <v>1.7089810478608476</v>
      </c>
      <c r="DQ159">
        <f t="shared" si="198"/>
        <v>1.5967716896424016</v>
      </c>
      <c r="DR159">
        <f t="shared" si="198"/>
        <v>1.4686079165235937</v>
      </c>
      <c r="DS159">
        <f t="shared" si="198"/>
        <v>1.3257702985601165</v>
      </c>
      <c r="DT159">
        <f t="shared" si="198"/>
        <v>1.1696860220148186</v>
      </c>
      <c r="DU159">
        <f t="shared" si="198"/>
        <v>1.0019146293843446</v>
      </c>
      <c r="DV159">
        <f t="shared" si="198"/>
        <v>0.82413243696600613</v>
      </c>
      <c r="DW159">
        <f t="shared" si="198"/>
        <v>0.63811578565946769</v>
      </c>
      <c r="DX159">
        <f t="shared" si="199"/>
        <v>0.44572329235565428</v>
      </c>
      <c r="DY159">
        <f t="shared" si="199"/>
        <v>0.24887727925115138</v>
      </c>
      <c r="DZ159">
        <f t="shared" si="199"/>
        <v>4.9544566640265179E-2</v>
      </c>
      <c r="EA159">
        <f t="shared" si="199"/>
        <v>-0.1502831789032342</v>
      </c>
      <c r="EB159">
        <f t="shared" si="199"/>
        <v>-0.34860934460014675</v>
      </c>
      <c r="EC159">
        <f t="shared" si="199"/>
        <v>-0.54345232096074314</v>
      </c>
      <c r="ED159">
        <f t="shared" si="199"/>
        <v>-0.73286530137175643</v>
      </c>
      <c r="EE159">
        <f t="shared" si="199"/>
        <v>-0.91495573394452012</v>
      </c>
      <c r="EF159">
        <f t="shared" si="199"/>
        <v>-1.0879042312678651</v>
      </c>
      <c r="EG159">
        <f t="shared" si="199"/>
        <v>-1.2499827491257087</v>
      </c>
      <c r="EH159">
        <f t="shared" si="199"/>
        <v>-1.3995718525436502</v>
      </c>
      <c r="EI159">
        <f t="shared" si="199"/>
        <v>-1.5351768966479236</v>
      </c>
      <c r="EJ159">
        <f t="shared" si="199"/>
        <v>-1.6554429606629018</v>
      </c>
      <c r="EK159">
        <f t="shared" si="199"/>
        <v>-1.7591683858316247</v>
      </c>
      <c r="EL159">
        <f t="shared" si="199"/>
        <v>-1.8453167819928742</v>
      </c>
      <c r="EM159">
        <f t="shared" si="199"/>
        <v>-1.91302738284908</v>
      </c>
      <c r="EN159">
        <f t="shared" si="200"/>
        <v>-1.961623646458637</v>
      </c>
      <c r="EO159">
        <f t="shared" si="200"/>
        <v>-1.9906200150193454</v>
      </c>
      <c r="EP159">
        <f t="shared" si="200"/>
        <v>-1.9997267664014731</v>
      </c>
      <c r="EQ159">
        <f t="shared" si="200"/>
        <v>-1.9888529089555012</v>
      </c>
      <c r="ER159">
        <f t="shared" si="200"/>
        <v>-1.9581070906706108</v>
      </c>
      <c r="ES159">
        <f t="shared" si="200"/>
        <v>-1.9077965135998871</v>
      </c>
      <c r="ET159">
        <f t="shared" si="200"/>
        <v>-1.838423864398957</v>
      </c>
      <c r="EU159">
        <f t="shared" si="200"/>
        <v>-1.7506822916470861</v>
      </c>
      <c r="EV159">
        <f t="shared" si="200"/>
        <v>-1.6454484801357037</v>
      </c>
      <c r="EW159">
        <f t="shared" si="200"/>
        <v>-1.523773891323758</v>
      </c>
      <c r="EX159">
        <f t="shared" si="200"/>
        <v>-1.3868742574823836</v>
      </c>
      <c r="EY159">
        <f t="shared" si="200"/>
        <v>-1.2361174344999262</v>
      </c>
      <c r="EZ159">
        <f t="shared" si="200"/>
        <v>-1.0730097347180441</v>
      </c>
      <c r="FA159">
        <f t="shared" si="200"/>
        <v>-0.89918087635672062</v>
      </c>
      <c r="FB159">
        <f t="shared" si="200"/>
        <v>-0.71636769990852078</v>
      </c>
      <c r="FC159">
        <f t="shared" si="200"/>
        <v>-0.52639681420251005</v>
      </c>
      <c r="FD159">
        <f t="shared" si="201"/>
        <v>-0.33116634553264368</v>
      </c>
      <c r="FE159">
        <f t="shared" si="201"/>
        <v>-0.13262697220725461</v>
      </c>
      <c r="FF159">
        <f t="shared" si="201"/>
        <v>6.7237565983781E-2</v>
      </c>
      <c r="FG159">
        <f t="shared" si="201"/>
        <v>0.26643028864129104</v>
      </c>
      <c r="FH159">
        <f t="shared" si="201"/>
        <v>0.46296092792484494</v>
      </c>
      <c r="FI159">
        <f t="shared" si="201"/>
        <v>0.65486581465110671</v>
      </c>
      <c r="FJ159">
        <f t="shared" si="201"/>
        <v>0.84022749862723267</v>
      </c>
      <c r="FK159">
        <f t="shared" si="201"/>
        <v>1.0171939071793596</v>
      </c>
      <c r="FL159">
        <f t="shared" si="201"/>
        <v>1.1839968504505523</v>
      </c>
      <c r="FM159">
        <f t="shared" si="201"/>
        <v>1.3389696885693694</v>
      </c>
      <c r="FN159">
        <f t="shared" si="201"/>
        <v>1.4805639841645322</v>
      </c>
      <c r="FO159">
        <f t="shared" si="201"/>
        <v>1.6073649738393077</v>
      </c>
      <c r="FP159">
        <f t="shared" si="201"/>
        <v>1.7181057040196996</v>
      </c>
      <c r="FQ159">
        <f t="shared" si="201"/>
        <v>1.811679689935765</v>
      </c>
      <c r="FR159">
        <f t="shared" si="201"/>
        <v>1.8871519712516782</v>
      </c>
      <c r="FS159">
        <f t="shared" si="201"/>
        <v>1.9437684538803477</v>
      </c>
      <c r="FT159">
        <f t="shared" si="202"/>
        <v>1.9809634446422704</v>
      </c>
      <c r="FU159">
        <f t="shared" si="202"/>
        <v>1.9983653034847815</v>
      </c>
      <c r="FV159">
        <f t="shared" si="202"/>
        <v>1.9958001567866173</v>
      </c>
      <c r="FW159">
        <f t="shared" si="202"/>
        <v>1.9732936346456604</v>
      </c>
      <c r="FX159">
        <f t="shared" si="202"/>
        <v>1.9310706147914767</v>
      </c>
      <c r="FY159">
        <f t="shared" si="202"/>
        <v>1.8695529756813745</v>
      </c>
      <c r="FZ159">
        <f t="shared" si="202"/>
        <v>1.7893553812303138</v>
      </c>
      <c r="GA159">
        <f t="shared" si="202"/>
        <v>1.6912791392922495</v>
      </c>
      <c r="GB159">
        <f t="shared" si="202"/>
        <v>1.5763041952569294</v>
      </c>
      <c r="GC159">
        <f t="shared" si="202"/>
        <v>1.4455793407594946</v>
      </c>
      <c r="GD159">
        <f t="shared" si="202"/>
        <v>1.3004107353341903</v>
      </c>
      <c r="GE159">
        <f t="shared" si="202"/>
        <v>1.142248855700065</v>
      </c>
      <c r="GF159">
        <f t="shared" si="202"/>
        <v>0.9726740030770562</v>
      </c>
      <c r="GG159">
        <f t="shared" si="202"/>
        <v>0.79338051333857618</v>
      </c>
      <c r="GH159">
        <f t="shared" si="202"/>
        <v>0.60615982776755017</v>
      </c>
      <c r="GI159">
        <f t="shared" si="202"/>
        <v>0.41288259356727003</v>
      </c>
      <c r="GJ159">
        <f t="shared" si="203"/>
        <v>0.21547997297290564</v>
      </c>
      <c r="GK159">
        <f t="shared" si="203"/>
        <v>1.5924347716805069E-2</v>
      </c>
      <c r="GL159">
        <f t="shared" si="203"/>
        <v>-0.18379038835779585</v>
      </c>
      <c r="GM159">
        <f t="shared" si="203"/>
        <v>-0.38166875162494723</v>
      </c>
      <c r="GN159">
        <f t="shared" si="203"/>
        <v>-0.57573360688877773</v>
      </c>
      <c r="GO159">
        <f t="shared" si="203"/>
        <v>-0.76404592226480661</v>
      </c>
      <c r="GP159">
        <f t="shared" si="203"/>
        <v>-0.94472414334556243</v>
      </c>
      <c r="GQ159">
        <f t="shared" si="203"/>
        <v>-1.1159629930702983</v>
      </c>
      <c r="GR159">
        <f t="shared" si="203"/>
        <v>-1.2760515094565905</v>
      </c>
      <c r="GS159">
        <f t="shared" si="203"/>
        <v>-1.4233901409669465</v>
      </c>
      <c r="GT159">
        <f t="shared" si="203"/>
        <v>-1.5565067286989851</v>
      </c>
      <c r="GU159">
        <f t="shared" si="203"/>
        <v>-1.6740712157105777</v>
      </c>
      <c r="GV159">
        <f t="shared" si="203"/>
        <v>-1.7749089365091655</v>
      </c>
      <c r="GW159">
        <f t="shared" si="203"/>
        <v>-1.85801235392104</v>
      </c>
      <c r="GX159">
        <f t="shared" si="203"/>
        <v>-1.9225511260697656</v>
      </c>
      <c r="GY159">
        <f t="shared" si="203"/>
        <v>-1.967880402877711</v>
      </c>
      <c r="GZ159">
        <f t="shared" si="204"/>
        <v>-1.993547269194877</v>
      </c>
      <c r="HA159">
        <f t="shared" si="204"/>
        <v>-1.9992952701773621</v>
      </c>
      <c r="HB159">
        <f t="shared" si="204"/>
        <v>-1.985066973699386</v>
      </c>
      <c r="HC159">
        <f t="shared" si="204"/>
        <v>-1.9510045441961055</v>
      </c>
      <c r="HD159">
        <f t="shared" si="204"/>
        <v>-1.8974483222035756</v>
      </c>
      <c r="HE159">
        <f t="shared" si="204"/>
        <v>-1.8249334237886154</v>
      </c>
      <c r="HF159">
        <f t="shared" si="204"/>
        <v>-1.7341843938459434</v>
      </c>
      <c r="HG159">
        <f t="shared" si="204"/>
        <v>-1.6261079666851124</v>
      </c>
      <c r="HH159">
        <f t="shared" si="204"/>
        <v>-1.5017840062409882</v>
      </c>
      <c r="HI159">
        <f t="shared" si="204"/>
        <v>-1.3624547164302954</v>
      </c>
      <c r="HJ159">
        <f t="shared" si="204"/>
        <v>-1.2095122294606877</v>
      </c>
      <c r="HK159">
        <f t="shared" si="204"/>
        <v>-1.0444846961058902</v>
      </c>
      <c r="HL159">
        <f t="shared" si="204"/>
        <v>-0.86902101692834555</v>
      </c>
      <c r="HM159">
        <f t="shared" si="204"/>
        <v>-0.68487436700980264</v>
      </c>
      <c r="HN159">
        <f t="shared" si="204"/>
        <v>-0.49388467880546427</v>
      </c>
      <c r="HO159">
        <f t="shared" si="204"/>
        <v>-0.29796025814707788</v>
      </c>
      <c r="HP159">
        <f t="shared" si="205"/>
        <v>-9.9058717081845424E-2</v>
      </c>
      <c r="HQ159">
        <f t="shared" si="205"/>
        <v>0.10083258594000342</v>
      </c>
      <c r="HR159">
        <f t="shared" si="205"/>
        <v>0.29971640309396835</v>
      </c>
      <c r="HS159">
        <f t="shared" si="205"/>
        <v>0.49560555302128895</v>
      </c>
      <c r="HT159">
        <f t="shared" si="205"/>
        <v>0.68654277608822878</v>
      </c>
      <c r="HU159">
        <f t="shared" si="205"/>
        <v>0.87062029067737101</v>
      </c>
      <c r="HV159">
        <f t="shared" si="205"/>
        <v>1.0459988551108643</v>
      </c>
      <c r="HW159">
        <f t="shared" si="205"/>
        <v>1.2109261447453474</v>
      </c>
      <c r="HX159">
        <f t="shared" si="205"/>
        <v>1.3637542606204998</v>
      </c>
      <c r="HY159">
        <f t="shared" si="205"/>
        <v>1.5029561947207506</v>
      </c>
      <c r="HZ159">
        <f t="shared" si="205"/>
        <v>1.6271410873346219</v>
      </c>
      <c r="IA159">
        <f t="shared" si="205"/>
        <v>1.7350681240651746</v>
      </c>
      <c r="IB159">
        <f t="shared" si="205"/>
        <v>1.8256589336373403</v>
      </c>
      <c r="IC159">
        <f t="shared" si="205"/>
        <v>1.8980083626272095</v>
      </c>
      <c r="ID159">
        <f t="shared" si="205"/>
        <v>1.9513935194558556</v>
      </c>
      <c r="IE159">
        <f t="shared" si="205"/>
        <v>1.9852809972830372</v>
      </c>
      <c r="IF159">
        <f t="shared" si="206"/>
        <v>1.9993322036320138</v>
      </c>
      <c r="IG159">
        <f t="shared" si="206"/>
        <v>1.9934067434936587</v>
      </c>
      <c r="IH159">
        <f t="shared" si="206"/>
        <v>1.9675638221069762</v>
      </c>
      <c r="II159">
        <f t="shared" si="206"/>
        <v>1.9220616533999306</v>
      </c>
      <c r="IJ159">
        <f t="shared" si="206"/>
        <v>1.8573548800012221</v>
      </c>
      <c r="IK159">
        <f t="shared" si="206"/>
        <v>1.7740900306014393</v>
      </c>
      <c r="IL159">
        <f t="shared" si="206"/>
        <v>1.6730990600520796</v>
      </c>
      <c r="IM159">
        <f t="shared" si="206"/>
        <v>1.5553910367476982</v>
      </c>
      <c r="IN159">
        <f t="shared" si="206"/>
        <v>1.4221420603480577</v>
      </c>
      <c r="IO159">
        <f t="shared" si="206"/>
        <v>1.2746835105790792</v>
      </c>
      <c r="IP159">
        <f t="shared" si="206"/>
        <v>1.114488744526748</v>
      </c>
      <c r="IQ159">
        <f t="shared" si="206"/>
        <v>0.94315837534009872</v>
      </c>
      <c r="IR159">
        <f t="shared" si="206"/>
        <v>0.76240427943375932</v>
      </c>
      <c r="IS159">
        <f t="shared" si="206"/>
        <v>0.57403249198467277</v>
      </c>
      <c r="IT159">
        <f t="shared" si="206"/>
        <v>0.37992516162558254</v>
      </c>
      <c r="IU159">
        <f t="shared" si="206"/>
        <v>0.18202174463809781</v>
      </c>
      <c r="IV159">
        <f t="shared" ref="IV159:IV222" si="208">2*SIN(IV$1)*COS($A159)</f>
        <v>-1.7700373453428606E-2</v>
      </c>
    </row>
    <row r="160" spans="1:256" x14ac:dyDescent="0.2">
      <c r="A160">
        <v>31.6</v>
      </c>
      <c r="B160">
        <f t="shared" si="197"/>
        <v>1.8710519150938392</v>
      </c>
      <c r="C160">
        <f t="shared" si="197"/>
        <v>1.8013769384637051</v>
      </c>
      <c r="D160">
        <f t="shared" si="197"/>
        <v>1.7137031989204903</v>
      </c>
      <c r="E160">
        <f t="shared" si="197"/>
        <v>1.6089067034886237</v>
      </c>
      <c r="F160">
        <f t="shared" si="197"/>
        <v>1.4880345441093472</v>
      </c>
      <c r="G160">
        <f t="shared" si="197"/>
        <v>1.3522944354441533</v>
      </c>
      <c r="H160">
        <f t="shared" si="197"/>
        <v>1.2030426477891101</v>
      </c>
      <c r="I160">
        <f t="shared" si="197"/>
        <v>1.0417704556703864</v>
      </c>
      <c r="J160">
        <f t="shared" si="197"/>
        <v>0.87008923752213185</v>
      </c>
      <c r="K160">
        <f t="shared" si="197"/>
        <v>0.68971437532581903</v>
      </c>
      <c r="L160">
        <f t="shared" si="197"/>
        <v>0.5024481150804927</v>
      </c>
      <c r="M160">
        <f t="shared" si="197"/>
        <v>0.31016155935656503</v>
      </c>
      <c r="N160">
        <f t="shared" si="197"/>
        <v>0.11477597185732701</v>
      </c>
      <c r="O160">
        <f t="shared" si="197"/>
        <v>-8.1756419212817427E-2</v>
      </c>
      <c r="P160">
        <f t="shared" si="197"/>
        <v>-0.27747192716726649</v>
      </c>
      <c r="Q160">
        <f t="shared" si="197"/>
        <v>-0.47041502734548402</v>
      </c>
      <c r="R160">
        <f t="shared" si="193"/>
        <v>-0.65865789606900027</v>
      </c>
      <c r="S160">
        <f t="shared" si="193"/>
        <v>-0.84031967281834863</v>
      </c>
      <c r="T160">
        <f t="shared" si="193"/>
        <v>-1.0135852531696492</v>
      </c>
      <c r="U160">
        <f t="shared" si="193"/>
        <v>-1.1767234247180176</v>
      </c>
      <c r="V160">
        <f t="shared" si="193"/>
        <v>-1.3281041647796519</v>
      </c>
      <c r="W160">
        <f t="shared" si="193"/>
        <v>-1.4662149270396774</v>
      </c>
      <c r="X160">
        <f t="shared" si="193"/>
        <v>-1.5896757544149394</v>
      </c>
      <c r="Y160">
        <f t="shared" si="193"/>
        <v>-1.697253067129028</v>
      </c>
      <c r="Z160">
        <f t="shared" si="193"/>
        <v>-1.7878719882336351</v>
      </c>
      <c r="AA160">
        <f t="shared" si="193"/>
        <v>-1.8606270834237175</v>
      </c>
      <c r="AB160">
        <f t="shared" si="193"/>
        <v>-1.9147914078377717</v>
      </c>
      <c r="AC160">
        <f t="shared" si="193"/>
        <v>-1.9498237694505984</v>
      </c>
      <c r="AD160">
        <f t="shared" si="193"/>
        <v>-1.9653741364851209</v>
      </c>
      <c r="AE160">
        <f t="shared" si="193"/>
        <v>-1.9612871348141974</v>
      </c>
      <c r="AF160">
        <f t="shared" si="190"/>
        <v>-1.9376036004075408</v>
      </c>
      <c r="AG160">
        <f t="shared" si="190"/>
        <v>-1.8945601713122078</v>
      </c>
      <c r="AH160">
        <f t="shared" si="190"/>
        <v>-1.8325869232434526</v>
      </c>
      <c r="AI160">
        <f t="shared" si="190"/>
        <v>-1.7523030724103466</v>
      </c>
      <c r="AJ160">
        <f t="shared" si="190"/>
        <v>-1.6545107885121009</v>
      </c>
      <c r="AK160">
        <f t="shared" si="190"/>
        <v>-1.5401871797235958</v>
      </c>
      <c r="AL160">
        <f t="shared" si="190"/>
        <v>-1.4104745297534851</v>
      </c>
      <c r="AM160">
        <f t="shared" si="190"/>
        <v>-1.266668884522969</v>
      </c>
      <c r="AN160">
        <f t="shared" si="190"/>
        <v>-1.1102071025033662</v>
      </c>
      <c r="AO160">
        <f t="shared" si="190"/>
        <v>-0.94265249810122276</v>
      </c>
      <c r="AP160">
        <f t="shared" si="190"/>
        <v>-0.76567922153754109</v>
      </c>
      <c r="AQ160">
        <f t="shared" si="190"/>
        <v>-0.58105553129215659</v>
      </c>
      <c r="AR160">
        <f t="shared" si="190"/>
        <v>-0.39062612624952503</v>
      </c>
      <c r="AS160">
        <f t="shared" si="190"/>
        <v>-0.19629371407723439</v>
      </c>
      <c r="AT160">
        <f t="shared" si="190"/>
        <v>3.8419645702656902E-14</v>
      </c>
      <c r="AU160">
        <f t="shared" si="190"/>
        <v>0.19629371407731247</v>
      </c>
      <c r="AV160">
        <f t="shared" si="194"/>
        <v>0.39062612624960014</v>
      </c>
      <c r="AW160">
        <f t="shared" si="191"/>
        <v>0.58105553129225063</v>
      </c>
      <c r="AX160">
        <f t="shared" si="191"/>
        <v>0.76567922153763168</v>
      </c>
      <c r="AY160">
        <f t="shared" si="191"/>
        <v>0.94265249810130725</v>
      </c>
      <c r="AZ160">
        <f t="shared" si="191"/>
        <v>1.1102071025034457</v>
      </c>
      <c r="BA160">
        <f t="shared" si="191"/>
        <v>1.2666688845230427</v>
      </c>
      <c r="BB160">
        <f t="shared" si="191"/>
        <v>1.4104745297535535</v>
      </c>
      <c r="BC160">
        <f t="shared" si="191"/>
        <v>1.5401871797236568</v>
      </c>
      <c r="BD160">
        <f t="shared" si="191"/>
        <v>1.6545107885121539</v>
      </c>
      <c r="BE160">
        <f t="shared" si="191"/>
        <v>1.752303072410391</v>
      </c>
      <c r="BF160">
        <f t="shared" si="191"/>
        <v>1.8325869232434882</v>
      </c>
      <c r="BG160">
        <f t="shared" si="191"/>
        <v>1.894560171312234</v>
      </c>
      <c r="BH160">
        <f t="shared" si="191"/>
        <v>1.9376036004075574</v>
      </c>
      <c r="BI160">
        <f t="shared" si="191"/>
        <v>1.9612871348142042</v>
      </c>
      <c r="BJ160">
        <f t="shared" si="191"/>
        <v>1.9653741364851189</v>
      </c>
      <c r="BK160">
        <f t="shared" si="191"/>
        <v>1.9498237694505882</v>
      </c>
      <c r="BL160">
        <f t="shared" si="191"/>
        <v>1.9147914078377539</v>
      </c>
      <c r="BM160">
        <f t="shared" si="195"/>
        <v>1.8606270834236918</v>
      </c>
      <c r="BN160">
        <f t="shared" si="192"/>
        <v>1.7878719882336025</v>
      </c>
      <c r="BO160">
        <f t="shared" si="192"/>
        <v>1.6972530671289883</v>
      </c>
      <c r="BP160">
        <f t="shared" si="192"/>
        <v>1.5896757544148814</v>
      </c>
      <c r="BQ160">
        <f t="shared" si="192"/>
        <v>1.4662149270396123</v>
      </c>
      <c r="BR160">
        <f t="shared" si="192"/>
        <v>1.3281041647795799</v>
      </c>
      <c r="BS160">
        <f t="shared" si="192"/>
        <v>1.1767234247179386</v>
      </c>
      <c r="BT160">
        <f t="shared" si="192"/>
        <v>1.0135852531695646</v>
      </c>
      <c r="BU160">
        <f t="shared" si="192"/>
        <v>0.84031967281825948</v>
      </c>
      <c r="BV160">
        <f t="shared" si="192"/>
        <v>0.65865789606890823</v>
      </c>
      <c r="BW160">
        <f t="shared" si="192"/>
        <v>0.47041502734538904</v>
      </c>
      <c r="BX160">
        <f t="shared" si="192"/>
        <v>0.27747192716716879</v>
      </c>
      <c r="BY160">
        <f t="shared" si="192"/>
        <v>8.1756419212718839E-2</v>
      </c>
      <c r="BZ160">
        <f t="shared" si="192"/>
        <v>-0.1147759718574255</v>
      </c>
      <c r="CA160">
        <f t="shared" si="192"/>
        <v>-0.31016155935666162</v>
      </c>
      <c r="CB160">
        <f t="shared" si="192"/>
        <v>-0.50244811508058729</v>
      </c>
      <c r="CC160">
        <f t="shared" si="192"/>
        <v>-0.68971437532589264</v>
      </c>
      <c r="CD160">
        <f t="shared" si="196"/>
        <v>-0.87008923752220246</v>
      </c>
      <c r="CE160">
        <f t="shared" si="196"/>
        <v>-1.041770455670453</v>
      </c>
      <c r="CF160">
        <f t="shared" si="196"/>
        <v>-1.2030426477891722</v>
      </c>
      <c r="CG160">
        <f t="shared" si="196"/>
        <v>-1.3522944354442101</v>
      </c>
      <c r="CH160">
        <f t="shared" si="196"/>
        <v>-1.4880345441093987</v>
      </c>
      <c r="CI160">
        <f t="shared" si="196"/>
        <v>-1.6089067034886813</v>
      </c>
      <c r="CJ160">
        <f t="shared" si="196"/>
        <v>-1.7137031989205382</v>
      </c>
      <c r="CK160">
        <f t="shared" si="196"/>
        <v>-1.8013769384637444</v>
      </c>
      <c r="CL160">
        <f t="shared" si="196"/>
        <v>-1.8710519150938694</v>
      </c>
      <c r="CM160">
        <f t="shared" si="196"/>
        <v>-1.9220319594759094</v>
      </c>
      <c r="CN160">
        <f t="shared" si="196"/>
        <v>-1.9538076958581616</v>
      </c>
      <c r="CO160">
        <f t="shared" si="196"/>
        <v>-1.9660616315863566</v>
      </c>
      <c r="CP160">
        <f t="shared" si="196"/>
        <v>-1.9586713293853106</v>
      </c>
      <c r="CQ160">
        <f t="shared" si="196"/>
        <v>-1.9317106307117073</v>
      </c>
      <c r="CR160">
        <f t="shared" si="196"/>
        <v>-1.8854489179546718</v>
      </c>
      <c r="CS160">
        <f t="shared" si="196"/>
        <v>-1.8203484228559823</v>
      </c>
      <c r="CT160">
        <f t="shared" si="207"/>
        <v>-1.7370596080433036</v>
      </c>
      <c r="CU160">
        <f t="shared" si="207"/>
        <v>-1.6364146678226217</v>
      </c>
      <c r="CV160">
        <f t="shared" si="207"/>
        <v>-1.5194192131678264</v>
      </c>
      <c r="CW160">
        <f t="shared" si="207"/>
        <v>-1.3872422239882747</v>
      </c>
      <c r="CX160">
        <f t="shared" si="207"/>
        <v>-1.2412043690678674</v>
      </c>
      <c r="CY160">
        <f t="shared" si="207"/>
        <v>-1.0827648103794199</v>
      </c>
      <c r="CZ160">
        <f t="shared" si="207"/>
        <v>0.97153185904959072</v>
      </c>
      <c r="DA160">
        <f t="shared" si="207"/>
        <v>1.1373355088448749</v>
      </c>
      <c r="DB160">
        <f t="shared" si="207"/>
        <v>1.2917752781889149</v>
      </c>
      <c r="DC160">
        <f t="shared" si="207"/>
        <v>1.4333080559574269</v>
      </c>
      <c r="DD160">
        <f t="shared" si="207"/>
        <v>1.5605196934194647</v>
      </c>
      <c r="DE160">
        <f t="shared" si="207"/>
        <v>1.6721391339440828</v>
      </c>
      <c r="DF160">
        <f t="shared" si="207"/>
        <v>1.767051112978042</v>
      </c>
      <c r="DG160">
        <f t="shared" si="207"/>
        <v>1.8443073014005624</v>
      </c>
      <c r="DH160">
        <f t="shared" si="198"/>
        <v>1.903135780914428</v>
      </c>
      <c r="DI160">
        <f t="shared" si="198"/>
        <v>1.9429487567984463</v>
      </c>
      <c r="DJ160">
        <f t="shared" si="198"/>
        <v>1.9633484309580038</v>
      </c>
      <c r="DK160">
        <f t="shared" si="198"/>
        <v>1.9641309765921338</v>
      </c>
      <c r="DL160">
        <f t="shared" si="198"/>
        <v>1.9452885747635358</v>
      </c>
      <c r="DM160">
        <f t="shared" si="198"/>
        <v>1.9070094925228107</v>
      </c>
      <c r="DN160">
        <f t="shared" si="198"/>
        <v>1.8496762018063262</v>
      </c>
      <c r="DO160">
        <f t="shared" si="198"/>
        <v>1.7738615579030534</v>
      </c>
      <c r="DP160">
        <f t="shared" si="198"/>
        <v>1.6803230756738869</v>
      </c>
      <c r="DQ160">
        <f t="shared" si="198"/>
        <v>1.5699953607135486</v>
      </c>
      <c r="DR160">
        <f t="shared" si="198"/>
        <v>1.4439807710804278</v>
      </c>
      <c r="DS160">
        <f t="shared" si="198"/>
        <v>1.3035384028992536</v>
      </c>
      <c r="DT160">
        <f t="shared" si="198"/>
        <v>1.150071509888815</v>
      </c>
      <c r="DU160">
        <f t="shared" si="198"/>
        <v>0.98511348251466702</v>
      </c>
      <c r="DV160">
        <f t="shared" si="198"/>
        <v>0.81031252685845589</v>
      </c>
      <c r="DW160">
        <f t="shared" si="198"/>
        <v>0.62741519628758446</v>
      </c>
      <c r="DX160">
        <f t="shared" si="199"/>
        <v>0.43824894047129742</v>
      </c>
      <c r="DY160">
        <f t="shared" si="199"/>
        <v>0.24470384610765716</v>
      </c>
      <c r="DZ160">
        <f t="shared" si="199"/>
        <v>4.871375180204976E-2</v>
      </c>
      <c r="EA160">
        <f t="shared" si="199"/>
        <v>-0.14776307420893825</v>
      </c>
      <c r="EB160">
        <f t="shared" si="199"/>
        <v>-0.34276350042640902</v>
      </c>
      <c r="EC160">
        <f t="shared" si="199"/>
        <v>-0.53433914705016838</v>
      </c>
      <c r="ED160">
        <f t="shared" si="199"/>
        <v>-0.72057585354564424</v>
      </c>
      <c r="EE160">
        <f t="shared" si="199"/>
        <v>-0.8996128043031979</v>
      </c>
      <c r="EF160">
        <f t="shared" si="199"/>
        <v>-1.0696611212926104</v>
      </c>
      <c r="EG160">
        <f t="shared" si="199"/>
        <v>-1.2290217379410242</v>
      </c>
      <c r="EH160">
        <f t="shared" si="199"/>
        <v>-1.3761023756445041</v>
      </c>
      <c r="EI160">
        <f t="shared" si="199"/>
        <v>-1.5094334532895144</v>
      </c>
      <c r="EJ160">
        <f t="shared" si="199"/>
        <v>-1.6276827708216157</v>
      </c>
      <c r="EK160">
        <f t="shared" si="199"/>
        <v>-1.7296688201480572</v>
      </c>
      <c r="EL160">
        <f t="shared" si="199"/>
        <v>-1.8143725903760755</v>
      </c>
      <c r="EM160">
        <f t="shared" si="199"/>
        <v>-1.8809477494328957</v>
      </c>
      <c r="EN160">
        <f t="shared" si="200"/>
        <v>-1.9287291003360441</v>
      </c>
      <c r="EO160">
        <f t="shared" si="200"/>
        <v>-1.9572392276217099</v>
      </c>
      <c r="EP160">
        <f t="shared" si="200"/>
        <v>-1.9661932675222507</v>
      </c>
      <c r="EQ160">
        <f t="shared" si="200"/>
        <v>-1.9555017542307922</v>
      </c>
      <c r="ER160">
        <f t="shared" si="200"/>
        <v>-1.9252715138139986</v>
      </c>
      <c r="ES160">
        <f t="shared" si="200"/>
        <v>-1.8758045968413242</v>
      </c>
      <c r="ET160">
        <f t="shared" si="200"/>
        <v>-1.8075952603955734</v>
      </c>
      <c r="EU160">
        <f t="shared" si="200"/>
        <v>-1.7213250296195017</v>
      </c>
      <c r="EV160">
        <f t="shared" si="200"/>
        <v>-1.6178558881418779</v>
      </c>
      <c r="EW160">
        <f t="shared" si="200"/>
        <v>-1.4982216654219944</v>
      </c>
      <c r="EX160">
        <f t="shared" si="200"/>
        <v>-1.3636177070674502</v>
      </c>
      <c r="EY160">
        <f t="shared" si="200"/>
        <v>-1.2153889313359751</v>
      </c>
      <c r="EZ160">
        <f t="shared" si="200"/>
        <v>-1.0550163911567576</v>
      </c>
      <c r="FA160">
        <f t="shared" si="200"/>
        <v>-0.88410247593915436</v>
      </c>
      <c r="FB160">
        <f t="shared" si="200"/>
        <v>-0.70435490102739073</v>
      </c>
      <c r="FC160">
        <f t="shared" si="200"/>
        <v>-0.517569644773333</v>
      </c>
      <c r="FD160">
        <f t="shared" si="201"/>
        <v>-0.32561300371448171</v>
      </c>
      <c r="FE160">
        <f t="shared" si="201"/>
        <v>-0.13040294515586406</v>
      </c>
      <c r="FF160">
        <f t="shared" si="201"/>
        <v>6.611005652526826E-2</v>
      </c>
      <c r="FG160">
        <f t="shared" si="201"/>
        <v>0.26196250837467938</v>
      </c>
      <c r="FH160">
        <f t="shared" si="201"/>
        <v>0.45519751743370651</v>
      </c>
      <c r="FI160">
        <f t="shared" si="201"/>
        <v>0.64388434336682665</v>
      </c>
      <c r="FJ160">
        <f t="shared" si="201"/>
        <v>0.82613768978089175</v>
      </c>
      <c r="FK160">
        <f t="shared" si="201"/>
        <v>1.0001365414834789</v>
      </c>
      <c r="FL160">
        <f t="shared" si="201"/>
        <v>1.1641423594647495</v>
      </c>
      <c r="FM160">
        <f t="shared" si="201"/>
        <v>1.3165164518045527</v>
      </c>
      <c r="FN160">
        <f t="shared" si="201"/>
        <v>1.4557363469404021</v>
      </c>
      <c r="FO160">
        <f t="shared" si="201"/>
        <v>1.580411005700082</v>
      </c>
      <c r="FP160">
        <f t="shared" si="201"/>
        <v>1.6892947201052286</v>
      </c>
      <c r="FQ160">
        <f t="shared" si="201"/>
        <v>1.7812995600736767</v>
      </c>
      <c r="FR160">
        <f t="shared" si="201"/>
        <v>1.8555062436572187</v>
      </c>
      <c r="FS160">
        <f t="shared" si="201"/>
        <v>1.9111733222029541</v>
      </c>
      <c r="FT160">
        <f t="shared" si="202"/>
        <v>1.947744588663145</v>
      </c>
      <c r="FU160">
        <f t="shared" si="202"/>
        <v>1.9648546350321743</v>
      </c>
      <c r="FV160">
        <f t="shared" si="202"/>
        <v>1.9623325033825525</v>
      </c>
      <c r="FW160">
        <f t="shared" si="202"/>
        <v>1.9402033940200158</v>
      </c>
      <c r="FX160">
        <f t="shared" si="202"/>
        <v>1.8986884136904045</v>
      </c>
      <c r="FY160">
        <f t="shared" si="202"/>
        <v>1.838202366354144</v>
      </c>
      <c r="FZ160">
        <f t="shared" si="202"/>
        <v>1.7593496086021891</v>
      </c>
      <c r="GA160">
        <f t="shared" si="202"/>
        <v>1.6629180111247412</v>
      </c>
      <c r="GB160">
        <f t="shared" si="202"/>
        <v>1.5498710865677447</v>
      </c>
      <c r="GC160">
        <f t="shared" si="202"/>
        <v>1.421338362433032</v>
      </c>
      <c r="GD160">
        <f t="shared" si="202"/>
        <v>1.2786040952128854</v>
      </c>
      <c r="GE160">
        <f t="shared" si="202"/>
        <v>1.123094438523693</v>
      </c>
      <c r="GF160">
        <f t="shared" si="202"/>
        <v>0.95636319345043497</v>
      </c>
      <c r="GG160">
        <f t="shared" si="202"/>
        <v>0.78007628347985825</v>
      </c>
      <c r="GH160">
        <f t="shared" si="202"/>
        <v>0.59599510914368992</v>
      </c>
      <c r="GI160">
        <f t="shared" si="202"/>
        <v>0.40595894868674798</v>
      </c>
      <c r="GJ160">
        <f t="shared" si="203"/>
        <v>0.21186658060671518</v>
      </c>
      <c r="GK160">
        <f t="shared" si="203"/>
        <v>1.5657311687040477E-2</v>
      </c>
      <c r="GL160">
        <f t="shared" si="203"/>
        <v>-0.18070839991539547</v>
      </c>
      <c r="GM160">
        <f t="shared" si="203"/>
        <v>-0.37526853292012852</v>
      </c>
      <c r="GN160">
        <f t="shared" si="203"/>
        <v>-0.5660791067912081</v>
      </c>
      <c r="GO160">
        <f t="shared" si="203"/>
        <v>-0.75123360534810768</v>
      </c>
      <c r="GP160">
        <f t="shared" si="203"/>
        <v>-0.928882026045177</v>
      </c>
      <c r="GQ160">
        <f t="shared" si="203"/>
        <v>-1.0972493645855839</v>
      </c>
      <c r="GR160">
        <f t="shared" si="203"/>
        <v>-1.2546533501774633</v>
      </c>
      <c r="GS160">
        <f t="shared" si="203"/>
        <v>-1.3995212542276325</v>
      </c>
      <c r="GT160">
        <f t="shared" si="203"/>
        <v>-1.5304056045257788</v>
      </c>
      <c r="GU160">
        <f t="shared" si="203"/>
        <v>-1.6459986479083328</v>
      </c>
      <c r="GV160">
        <f t="shared" si="203"/>
        <v>-1.7451454168958049</v>
      </c>
      <c r="GW160">
        <f t="shared" si="203"/>
        <v>-1.8268552697460294</v>
      </c>
      <c r="GX160">
        <f t="shared" si="203"/>
        <v>-1.8903117886190186</v>
      </c>
      <c r="GY160">
        <f t="shared" si="203"/>
        <v>-1.9348809369541276</v>
      </c>
      <c r="GZ160">
        <f t="shared" si="204"/>
        <v>-1.960117394553792</v>
      </c>
      <c r="HA160">
        <f t="shared" si="204"/>
        <v>-1.9657690070757423</v>
      </c>
      <c r="HB160">
        <f t="shared" si="204"/>
        <v>-1.9517793054758334</v>
      </c>
      <c r="HC160">
        <f t="shared" si="204"/>
        <v>-1.9182880702280698</v>
      </c>
      <c r="HD160">
        <f t="shared" si="204"/>
        <v>-1.8656299346843168</v>
      </c>
      <c r="HE160">
        <f t="shared" si="204"/>
        <v>-1.7943310415284657</v>
      </c>
      <c r="HF160">
        <f t="shared" si="204"/>
        <v>-1.7051037857326432</v>
      </c>
      <c r="HG160">
        <f t="shared" si="204"/>
        <v>-1.598839696542159</v>
      </c>
      <c r="HH160">
        <f t="shared" si="204"/>
        <v>-1.4766005296099585</v>
      </c>
      <c r="HI160">
        <f t="shared" si="204"/>
        <v>-1.3396076582851357</v>
      </c>
      <c r="HJ160">
        <f t="shared" si="204"/>
        <v>-1.1892298700541513</v>
      </c>
      <c r="HK160">
        <f t="shared" si="204"/>
        <v>-1.0269696900687104</v>
      </c>
      <c r="HL160">
        <f t="shared" si="204"/>
        <v>-0.85444836841115468</v>
      </c>
      <c r="HM160">
        <f t="shared" si="204"/>
        <v>-0.67338968109950736</v>
      </c>
      <c r="HN160">
        <f t="shared" si="204"/>
        <v>-0.48560270668734784</v>
      </c>
      <c r="HO160">
        <f t="shared" si="204"/>
        <v>-0.2929637505488884</v>
      </c>
      <c r="HP160">
        <f t="shared" si="205"/>
        <v>-9.7397597455878296E-2</v>
      </c>
      <c r="HQ160">
        <f t="shared" si="205"/>
        <v>9.9141720235538799E-2</v>
      </c>
      <c r="HR160">
        <f t="shared" si="205"/>
        <v>0.29469044663026495</v>
      </c>
      <c r="HS160">
        <f t="shared" si="205"/>
        <v>0.48729472349397185</v>
      </c>
      <c r="HT160">
        <f t="shared" si="205"/>
        <v>0.67503011255874001</v>
      </c>
      <c r="HU160">
        <f t="shared" si="205"/>
        <v>0.85602082387411638</v>
      </c>
      <c r="HV160">
        <f t="shared" si="205"/>
        <v>1.0284584580802001</v>
      </c>
      <c r="HW160">
        <f t="shared" si="205"/>
        <v>1.1906200753363196</v>
      </c>
      <c r="HX160">
        <f t="shared" si="205"/>
        <v>1.340885410366349</v>
      </c>
      <c r="HY160">
        <f t="shared" si="205"/>
        <v>1.4777530616137797</v>
      </c>
      <c r="HZ160">
        <f t="shared" si="205"/>
        <v>1.5998554927497874</v>
      </c>
      <c r="IA160">
        <f t="shared" si="205"/>
        <v>1.7059726966441502</v>
      </c>
      <c r="IB160">
        <f t="shared" si="205"/>
        <v>1.7950443852732467</v>
      </c>
      <c r="IC160">
        <f t="shared" si="205"/>
        <v>1.8661805837674768</v>
      </c>
      <c r="ID160">
        <f t="shared" si="205"/>
        <v>1.9186705227459853</v>
      </c>
      <c r="IE160">
        <f t="shared" si="205"/>
        <v>1.95198974008937</v>
      </c>
      <c r="IF160">
        <f t="shared" si="206"/>
        <v>1.9658053211918018</v>
      </c>
      <c r="IG160">
        <f t="shared" si="206"/>
        <v>1.9599792253337307</v>
      </c>
      <c r="IH160">
        <f t="shared" si="206"/>
        <v>1.9345696649391182</v>
      </c>
      <c r="II160">
        <f t="shared" si="206"/>
        <v>1.8898305239361453</v>
      </c>
      <c r="IJ160">
        <f t="shared" si="206"/>
        <v>1.8262088210329166</v>
      </c>
      <c r="IK160">
        <f t="shared" si="206"/>
        <v>1.7443402432543067</v>
      </c>
      <c r="IL160">
        <f t="shared" si="206"/>
        <v>1.6450427943673203</v>
      </c>
      <c r="IM160">
        <f t="shared" si="206"/>
        <v>1.5293086216578657</v>
      </c>
      <c r="IN160">
        <f t="shared" si="206"/>
        <v>1.3982941027230298</v>
      </c>
      <c r="IO160">
        <f t="shared" si="206"/>
        <v>1.2533082913283582</v>
      </c>
      <c r="IP160">
        <f t="shared" si="206"/>
        <v>1.095799837775379</v>
      </c>
      <c r="IQ160">
        <f t="shared" si="206"/>
        <v>0.92734251446661031</v>
      </c>
      <c r="IR160">
        <f t="shared" si="206"/>
        <v>0.74961949129197092</v>
      </c>
      <c r="IS160">
        <f t="shared" si="206"/>
        <v>0.5644065179516079</v>
      </c>
      <c r="IT160">
        <f t="shared" si="206"/>
        <v>0.3735541812518558</v>
      </c>
      <c r="IU160">
        <f t="shared" si="206"/>
        <v>0.17896941465363717</v>
      </c>
      <c r="IV160">
        <f t="shared" si="208"/>
        <v>-1.740355517638445E-2</v>
      </c>
    </row>
    <row r="161" spans="1:256" x14ac:dyDescent="0.2">
      <c r="A161">
        <v>31.8</v>
      </c>
      <c r="B161">
        <f t="shared" si="197"/>
        <v>1.7645481200891771</v>
      </c>
      <c r="C161">
        <f t="shared" si="197"/>
        <v>1.6988391742079001</v>
      </c>
      <c r="D161">
        <f t="shared" si="197"/>
        <v>1.6161559888595081</v>
      </c>
      <c r="E161">
        <f t="shared" si="197"/>
        <v>1.5173247071005731</v>
      </c>
      <c r="F161">
        <f t="shared" si="197"/>
        <v>1.4033328184291545</v>
      </c>
      <c r="G161">
        <f t="shared" si="197"/>
        <v>1.2753192921161467</v>
      </c>
      <c r="H161">
        <f t="shared" si="197"/>
        <v>1.1345631970008236</v>
      </c>
      <c r="I161">
        <f t="shared" si="197"/>
        <v>0.98247092145780013</v>
      </c>
      <c r="J161">
        <f t="shared" si="197"/>
        <v>0.82056212122927774</v>
      </c>
      <c r="K161">
        <f t="shared" si="197"/>
        <v>0.65045453552720744</v>
      </c>
      <c r="L161">
        <f t="shared" si="197"/>
        <v>0.47384782311781465</v>
      </c>
      <c r="M161">
        <f t="shared" si="197"/>
        <v>0.29250657989311107</v>
      </c>
      <c r="N161">
        <f t="shared" si="197"/>
        <v>0.10824270761193562</v>
      </c>
      <c r="O161">
        <f t="shared" si="197"/>
        <v>-7.710269002341627E-2</v>
      </c>
      <c r="P161">
        <f t="shared" si="197"/>
        <v>-0.26167770306681498</v>
      </c>
      <c r="Q161">
        <f t="shared" si="197"/>
        <v>-0.44363811900031747</v>
      </c>
      <c r="R161">
        <f t="shared" si="193"/>
        <v>-0.62116584949603459</v>
      </c>
      <c r="S161">
        <f t="shared" si="193"/>
        <v>-0.79248709615371793</v>
      </c>
      <c r="T161">
        <f t="shared" si="193"/>
        <v>-0.95589007370803869</v>
      </c>
      <c r="U161">
        <f t="shared" si="193"/>
        <v>-1.109742113621117</v>
      </c>
      <c r="V161">
        <f t="shared" si="193"/>
        <v>-1.2525059771668638</v>
      </c>
      <c r="W161">
        <f t="shared" si="193"/>
        <v>-1.3827552150121907</v>
      </c>
      <c r="X161">
        <f t="shared" si="193"/>
        <v>-1.4991884198272194</v>
      </c>
      <c r="Y161">
        <f t="shared" si="193"/>
        <v>-1.6006422295171394</v>
      </c>
      <c r="Z161">
        <f t="shared" si="193"/>
        <v>-1.6861029511516989</v>
      </c>
      <c r="AA161">
        <f t="shared" si="193"/>
        <v>-1.7547166894498851</v>
      </c>
      <c r="AB161">
        <f t="shared" si="193"/>
        <v>-1.8057978786193083</v>
      </c>
      <c r="AC161">
        <f t="shared" si="193"/>
        <v>-1.8388361323029838</v>
      </c>
      <c r="AD161">
        <f t="shared" si="193"/>
        <v>-1.8535013431910994</v>
      </c>
      <c r="AE161">
        <f t="shared" si="193"/>
        <v>-1.8496469813441336</v>
      </c>
      <c r="AF161">
        <f t="shared" si="193"/>
        <v>-1.82731155827158</v>
      </c>
      <c r="AG161">
        <f t="shared" si="193"/>
        <v>-1.7867182421376699</v>
      </c>
      <c r="AH161">
        <f t="shared" ref="AH161:AW176" si="209">2*SIN(AH$1)*COS($A161)</f>
        <v>-1.7282726279388476</v>
      </c>
      <c r="AI161">
        <f t="shared" si="209"/>
        <v>-1.6525586849326364</v>
      </c>
      <c r="AJ161">
        <f t="shared" si="209"/>
        <v>-1.5603329218098521</v>
      </c>
      <c r="AK161">
        <f t="shared" si="209"/>
        <v>-1.4525168279098333</v>
      </c>
      <c r="AL161">
        <f t="shared" si="209"/>
        <v>-1.3301876660035667</v>
      </c>
      <c r="AM161">
        <f t="shared" si="209"/>
        <v>-1.1945677086401754</v>
      </c>
      <c r="AN161">
        <f t="shared" si="209"/>
        <v>-1.0470120256036384</v>
      </c>
      <c r="AO161">
        <f t="shared" si="209"/>
        <v>-0.88899494450342731</v>
      </c>
      <c r="AP161">
        <f t="shared" si="209"/>
        <v>-0.72209531978039831</v>
      </c>
      <c r="AQ161">
        <f t="shared" si="209"/>
        <v>-0.54798075731510143</v>
      </c>
      <c r="AR161">
        <f t="shared" si="209"/>
        <v>-0.36839095226106933</v>
      </c>
      <c r="AS161">
        <f t="shared" si="209"/>
        <v>-0.18512030658589976</v>
      </c>
      <c r="AT161">
        <f t="shared" si="209"/>
        <v>3.6232727190637794E-14</v>
      </c>
      <c r="AU161">
        <f t="shared" si="209"/>
        <v>0.18512030658597337</v>
      </c>
      <c r="AV161">
        <f t="shared" si="194"/>
        <v>0.36839095226114021</v>
      </c>
      <c r="AW161">
        <f t="shared" si="194"/>
        <v>0.54798075731519003</v>
      </c>
      <c r="AX161">
        <f t="shared" si="194"/>
        <v>0.7220953197804838</v>
      </c>
      <c r="AY161">
        <f t="shared" si="194"/>
        <v>0.88899494450350702</v>
      </c>
      <c r="AZ161">
        <f t="shared" si="194"/>
        <v>1.0470120256037132</v>
      </c>
      <c r="BA161">
        <f t="shared" si="194"/>
        <v>1.1945677086402451</v>
      </c>
      <c r="BB161">
        <f t="shared" si="194"/>
        <v>1.3301876660036316</v>
      </c>
      <c r="BC161">
        <f t="shared" si="194"/>
        <v>1.452516827909891</v>
      </c>
      <c r="BD161">
        <f t="shared" si="194"/>
        <v>1.560332921809902</v>
      </c>
      <c r="BE161">
        <f t="shared" si="194"/>
        <v>1.6525586849326785</v>
      </c>
      <c r="BF161">
        <f t="shared" si="194"/>
        <v>1.7282726279388811</v>
      </c>
      <c r="BG161">
        <f t="shared" si="194"/>
        <v>1.7867182421376946</v>
      </c>
      <c r="BH161">
        <f t="shared" si="194"/>
        <v>1.8273115582715955</v>
      </c>
      <c r="BI161">
        <f t="shared" si="194"/>
        <v>1.8496469813441403</v>
      </c>
      <c r="BJ161">
        <f t="shared" si="194"/>
        <v>1.8535013431910974</v>
      </c>
      <c r="BK161">
        <f t="shared" si="194"/>
        <v>1.8388361323029743</v>
      </c>
      <c r="BL161">
        <f t="shared" ref="BL161:CA176" si="210">2*SIN(BL$1)*COS($A161)</f>
        <v>1.8057978786192912</v>
      </c>
      <c r="BM161">
        <f t="shared" si="195"/>
        <v>1.7547166894498607</v>
      </c>
      <c r="BN161">
        <f t="shared" si="195"/>
        <v>1.6861029511516681</v>
      </c>
      <c r="BO161">
        <f t="shared" si="195"/>
        <v>1.6006422295171019</v>
      </c>
      <c r="BP161">
        <f t="shared" si="195"/>
        <v>1.4991884198271648</v>
      </c>
      <c r="BQ161">
        <f t="shared" si="195"/>
        <v>1.3827552150121292</v>
      </c>
      <c r="BR161">
        <f t="shared" si="195"/>
        <v>1.2525059771667961</v>
      </c>
      <c r="BS161">
        <f t="shared" si="195"/>
        <v>1.1097421136210426</v>
      </c>
      <c r="BT161">
        <f t="shared" si="195"/>
        <v>0.95589007370795898</v>
      </c>
      <c r="BU161">
        <f t="shared" si="195"/>
        <v>0.79248709615363377</v>
      </c>
      <c r="BV161">
        <f t="shared" si="195"/>
        <v>0.62116584949594766</v>
      </c>
      <c r="BW161">
        <f t="shared" si="195"/>
        <v>0.44363811900022793</v>
      </c>
      <c r="BX161">
        <f t="shared" si="195"/>
        <v>0.26167770306672283</v>
      </c>
      <c r="BY161">
        <f t="shared" si="195"/>
        <v>7.7102690023323289E-2</v>
      </c>
      <c r="BZ161">
        <f t="shared" si="195"/>
        <v>-0.10824270761202852</v>
      </c>
      <c r="CA161">
        <f t="shared" si="195"/>
        <v>-0.29250657989320217</v>
      </c>
      <c r="CB161">
        <f t="shared" si="195"/>
        <v>-0.4738478231179038</v>
      </c>
      <c r="CC161">
        <f t="shared" ref="CC161:CR176" si="211">2*SIN(CC$1)*COS($A161)</f>
        <v>-0.65045453552727683</v>
      </c>
      <c r="CD161">
        <f t="shared" si="196"/>
        <v>-0.82056212122934424</v>
      </c>
      <c r="CE161">
        <f t="shared" si="196"/>
        <v>-0.98247092145786286</v>
      </c>
      <c r="CF161">
        <f t="shared" si="196"/>
        <v>-1.1345631970008825</v>
      </c>
      <c r="CG161">
        <f t="shared" si="196"/>
        <v>-1.2753192921162004</v>
      </c>
      <c r="CH161">
        <f t="shared" si="196"/>
        <v>-1.4033328184292031</v>
      </c>
      <c r="CI161">
        <f t="shared" si="196"/>
        <v>-1.5173247071006273</v>
      </c>
      <c r="CJ161">
        <f t="shared" si="196"/>
        <v>-1.6161559888595531</v>
      </c>
      <c r="CK161">
        <f t="shared" si="196"/>
        <v>-1.6988391742079372</v>
      </c>
      <c r="CL161">
        <f t="shared" si="196"/>
        <v>-1.7645481200892055</v>
      </c>
      <c r="CM161">
        <f t="shared" si="196"/>
        <v>-1.8126262844366015</v>
      </c>
      <c r="CN161">
        <f t="shared" si="196"/>
        <v>-1.8425932861244945</v>
      </c>
      <c r="CO161">
        <f t="shared" si="196"/>
        <v>-1.8541497047777926</v>
      </c>
      <c r="CP161">
        <f t="shared" si="196"/>
        <v>-1.8471800724813565</v>
      </c>
      <c r="CQ161">
        <f t="shared" si="196"/>
        <v>-1.8217540274972379</v>
      </c>
      <c r="CR161">
        <f t="shared" si="196"/>
        <v>-1.7781256184621852</v>
      </c>
      <c r="CS161">
        <f t="shared" si="196"/>
        <v>-1.7167307660176414</v>
      </c>
      <c r="CT161">
        <f t="shared" si="207"/>
        <v>-1.6381829072347938</v>
      </c>
      <c r="CU161">
        <f t="shared" si="207"/>
        <v>-1.5432668663541296</v>
      </c>
      <c r="CV161">
        <f t="shared" si="207"/>
        <v>-1.4329310130810555</v>
      </c>
      <c r="CW161">
        <f t="shared" si="207"/>
        <v>-1.3082777867892945</v>
      </c>
      <c r="CX161">
        <f t="shared" si="207"/>
        <v>-1.1705526813110019</v>
      </c>
      <c r="CY161">
        <f t="shared" si="207"/>
        <v>-1.0211318003743883</v>
      </c>
      <c r="CZ161">
        <f t="shared" si="207"/>
        <v>0.91623043789606462</v>
      </c>
      <c r="DA161">
        <f t="shared" si="207"/>
        <v>1.0725962320196978</v>
      </c>
      <c r="DB161">
        <f t="shared" si="207"/>
        <v>1.2182449991461646</v>
      </c>
      <c r="DC161">
        <f t="shared" si="207"/>
        <v>1.3517214649394194</v>
      </c>
      <c r="DD161">
        <f t="shared" si="207"/>
        <v>1.4716919766747107</v>
      </c>
      <c r="DE161">
        <f t="shared" si="207"/>
        <v>1.5769578286557566</v>
      </c>
      <c r="DF161">
        <f t="shared" si="207"/>
        <v>1.666467239285828</v>
      </c>
      <c r="DG161">
        <f t="shared" si="207"/>
        <v>1.7393258601217854</v>
      </c>
      <c r="DH161">
        <f t="shared" si="198"/>
        <v>1.7948057119080945</v>
      </c>
      <c r="DI161">
        <f t="shared" si="198"/>
        <v>1.8323524583049078</v>
      </c>
      <c r="DJ161">
        <f t="shared" si="198"/>
        <v>1.8515909446335319</v>
      </c>
      <c r="DK161">
        <f t="shared" si="198"/>
        <v>1.8523289462979695</v>
      </c>
      <c r="DL161">
        <f t="shared" si="198"/>
        <v>1.8345590894295405</v>
      </c>
      <c r="DM161">
        <f t="shared" si="198"/>
        <v>1.7984589245641402</v>
      </c>
      <c r="DN161">
        <f t="shared" si="198"/>
        <v>1.7443891526159765</v>
      </c>
      <c r="DO161">
        <f t="shared" si="198"/>
        <v>1.6728900208732631</v>
      </c>
      <c r="DP161">
        <f t="shared" si="198"/>
        <v>1.5846759250259053</v>
      </c>
      <c r="DQ161">
        <f t="shared" si="198"/>
        <v>1.4806282711599055</v>
      </c>
      <c r="DR161">
        <f t="shared" si="198"/>
        <v>1.3617866690391112</v>
      </c>
      <c r="DS161">
        <f t="shared" si="198"/>
        <v>1.2293385446681024</v>
      </c>
      <c r="DT161">
        <f t="shared" si="198"/>
        <v>1.0846072759240628</v>
      </c>
      <c r="DU161">
        <f t="shared" si="198"/>
        <v>0.9290389698024909</v>
      </c>
      <c r="DV161">
        <f t="shared" si="198"/>
        <v>0.76418801339410636</v>
      </c>
      <c r="DW161">
        <f t="shared" si="198"/>
        <v>0.59170154296286026</v>
      </c>
      <c r="DX161">
        <f t="shared" si="199"/>
        <v>0.41330298630485485</v>
      </c>
      <c r="DY161">
        <f t="shared" si="199"/>
        <v>0.2307748428274915</v>
      </c>
      <c r="DZ161">
        <f t="shared" si="199"/>
        <v>4.5940873404619886E-2</v>
      </c>
      <c r="EA161">
        <f t="shared" si="199"/>
        <v>-0.13935212203927697</v>
      </c>
      <c r="EB161">
        <f t="shared" si="199"/>
        <v>-0.32325275714344465</v>
      </c>
      <c r="EC161">
        <f t="shared" si="199"/>
        <v>-0.50392355755139007</v>
      </c>
      <c r="ED161">
        <f t="shared" si="199"/>
        <v>-0.67955932034726652</v>
      </c>
      <c r="EE161">
        <f t="shared" si="199"/>
        <v>-0.84840515104667569</v>
      </c>
      <c r="EF161">
        <f t="shared" si="199"/>
        <v>-1.0087739979222834</v>
      </c>
      <c r="EG161">
        <f t="shared" si="199"/>
        <v>-1.1590635084670013</v>
      </c>
      <c r="EH161">
        <f t="shared" si="199"/>
        <v>-1.2977720395705739</v>
      </c>
      <c r="EI161">
        <f t="shared" si="199"/>
        <v>-1.423513661441161</v>
      </c>
      <c r="EJ161">
        <f t="shared" si="199"/>
        <v>-1.5350320053576807</v>
      </c>
      <c r="EK161">
        <f t="shared" si="199"/>
        <v>-1.6312128168907849</v>
      </c>
      <c r="EL161">
        <f t="shared" si="199"/>
        <v>-1.7110950891647849</v>
      </c>
      <c r="EM161">
        <f t="shared" si="199"/>
        <v>-1.7738806649206869</v>
      </c>
      <c r="EN161">
        <f t="shared" si="200"/>
        <v>-1.8189422114396907</v>
      </c>
      <c r="EO161">
        <f t="shared" si="200"/>
        <v>-1.8458294886443436</v>
      </c>
      <c r="EP161">
        <f t="shared" si="200"/>
        <v>-1.8542738477485698</v>
      </c>
      <c r="EQ161">
        <f t="shared" si="200"/>
        <v>-1.844190915507534</v>
      </c>
      <c r="ER161">
        <f t="shared" si="200"/>
        <v>-1.8156814372472145</v>
      </c>
      <c r="ES161">
        <f t="shared" si="200"/>
        <v>-1.7690302702504066</v>
      </c>
      <c r="ET161">
        <f t="shared" si="200"/>
        <v>-1.7047035375569186</v>
      </c>
      <c r="EU161">
        <f t="shared" si="200"/>
        <v>-1.6233439706162325</v>
      </c>
      <c r="EV161">
        <f t="shared" si="200"/>
        <v>-1.5257644873273224</v>
      </c>
      <c r="EW161">
        <f t="shared" si="200"/>
        <v>-1.412940069631722</v>
      </c>
      <c r="EX161">
        <f t="shared" si="200"/>
        <v>-1.2859980218162499</v>
      </c>
      <c r="EY161">
        <f t="shared" si="200"/>
        <v>-1.1462067068612203</v>
      </c>
      <c r="EZ161">
        <f t="shared" si="200"/>
        <v>-0.99496287337679667</v>
      </c>
      <c r="FA161">
        <f t="shared" si="200"/>
        <v>-0.83377769975259119</v>
      </c>
      <c r="FB161">
        <f t="shared" si="200"/>
        <v>-0.66426169496272203</v>
      </c>
      <c r="FC161">
        <f t="shared" si="200"/>
        <v>-0.48810860689250524</v>
      </c>
      <c r="FD161">
        <f t="shared" si="201"/>
        <v>-0.30707849896947564</v>
      </c>
      <c r="FE161">
        <f t="shared" si="201"/>
        <v>-0.12298016419139905</v>
      </c>
      <c r="FF161">
        <f t="shared" si="201"/>
        <v>6.2346947735440437E-2</v>
      </c>
      <c r="FG161">
        <f t="shared" si="201"/>
        <v>0.2470511095696683</v>
      </c>
      <c r="FH161">
        <f t="shared" si="201"/>
        <v>0.42928681838131855</v>
      </c>
      <c r="FI161">
        <f t="shared" si="201"/>
        <v>0.60723323520705508</v>
      </c>
      <c r="FJ161">
        <f t="shared" si="201"/>
        <v>0.77911237827122337</v>
      </c>
      <c r="FK161">
        <f t="shared" si="201"/>
        <v>0.94320688799201713</v>
      </c>
      <c r="FL161">
        <f t="shared" si="201"/>
        <v>1.0978771862707395</v>
      </c>
      <c r="FM161">
        <f t="shared" si="201"/>
        <v>1.2415778586141948</v>
      </c>
      <c r="FN161">
        <f t="shared" si="201"/>
        <v>1.3728730954054491</v>
      </c>
      <c r="FO161">
        <f t="shared" si="201"/>
        <v>1.490451038038922</v>
      </c>
      <c r="FP161">
        <f t="shared" si="201"/>
        <v>1.5931368865779199</v>
      </c>
      <c r="FQ161">
        <f t="shared" si="201"/>
        <v>1.6799046379672704</v>
      </c>
      <c r="FR161">
        <f t="shared" si="201"/>
        <v>1.7498873375166972</v>
      </c>
      <c r="FS161">
        <f t="shared" si="201"/>
        <v>1.8023857412255049</v>
      </c>
      <c r="FT161">
        <f t="shared" si="202"/>
        <v>1.8368753023975015</v>
      </c>
      <c r="FU161">
        <f t="shared" si="202"/>
        <v>1.8530114127381891</v>
      </c>
      <c r="FV161">
        <f t="shared" si="202"/>
        <v>1.8506328455669332</v>
      </c>
      <c r="FW161">
        <f t="shared" si="202"/>
        <v>1.8297633667406583</v>
      </c>
      <c r="FX161">
        <f t="shared" si="202"/>
        <v>1.7906114971932647</v>
      </c>
      <c r="FY161">
        <f t="shared" si="202"/>
        <v>1.7335684294633829</v>
      </c>
      <c r="FZ161">
        <f t="shared" si="202"/>
        <v>1.6592041190278379</v>
      </c>
      <c r="GA161">
        <f t="shared" si="202"/>
        <v>1.568261589494929</v>
      </c>
      <c r="GB161">
        <f t="shared" si="202"/>
        <v>1.461649508558144</v>
      </c>
      <c r="GC161">
        <f t="shared" si="202"/>
        <v>1.3404331088889379</v>
      </c>
      <c r="GD161">
        <f t="shared" si="202"/>
        <v>1.2058235446839893</v>
      </c>
      <c r="GE161">
        <f t="shared" si="202"/>
        <v>1.0591657902128284</v>
      </c>
      <c r="GF161">
        <f t="shared" si="202"/>
        <v>0.90192520127952247</v>
      </c>
      <c r="GG161">
        <f t="shared" si="202"/>
        <v>0.73567287387186198</v>
      </c>
      <c r="GH161">
        <f t="shared" si="202"/>
        <v>0.56206994628959706</v>
      </c>
      <c r="GI161">
        <f t="shared" si="202"/>
        <v>0.3828510015996287</v>
      </c>
      <c r="GJ161">
        <f t="shared" si="203"/>
        <v>0.19980673625539228</v>
      </c>
      <c r="GK161">
        <f t="shared" si="203"/>
        <v>1.4766068049817817E-2</v>
      </c>
      <c r="GL161">
        <f t="shared" si="203"/>
        <v>-0.17042213782670054</v>
      </c>
      <c r="GM161">
        <f t="shared" si="203"/>
        <v>-0.35390754203612024</v>
      </c>
      <c r="GN161">
        <f t="shared" si="203"/>
        <v>-0.53385681907179472</v>
      </c>
      <c r="GO161">
        <f t="shared" si="203"/>
        <v>-0.7084719752409091</v>
      </c>
      <c r="GP161">
        <f t="shared" si="203"/>
        <v>-0.87600831362310916</v>
      </c>
      <c r="GQ161">
        <f t="shared" si="203"/>
        <v>-1.0347918665054421</v>
      </c>
      <c r="GR161">
        <f t="shared" si="203"/>
        <v>-1.1832361211143607</v>
      </c>
      <c r="GS161">
        <f t="shared" si="203"/>
        <v>-1.3198578715269704</v>
      </c>
      <c r="GT161">
        <f t="shared" si="203"/>
        <v>-1.4432920383742884</v>
      </c>
      <c r="GU161">
        <f t="shared" si="203"/>
        <v>-1.5523053082630842</v>
      </c>
      <c r="GV161">
        <f t="shared" si="203"/>
        <v>-1.6458084566356324</v>
      </c>
      <c r="GW161">
        <f t="shared" si="203"/>
        <v>-1.7228672309414192</v>
      </c>
      <c r="GX161">
        <f t="shared" si="203"/>
        <v>-1.7827116853798313</v>
      </c>
      <c r="GY161">
        <f t="shared" si="203"/>
        <v>-1.8247438739440633</v>
      </c>
      <c r="GZ161">
        <f t="shared" si="204"/>
        <v>-1.8485438248999753</v>
      </c>
      <c r="HA161">
        <f t="shared" si="204"/>
        <v>-1.853873737004835</v>
      </c>
      <c r="HB161">
        <f t="shared" si="204"/>
        <v>-1.8406803555387257</v>
      </c>
      <c r="HC161">
        <f t="shared" si="204"/>
        <v>-1.8090955044081027</v>
      </c>
      <c r="HD161">
        <f t="shared" si="204"/>
        <v>-1.7594347690049004</v>
      </c>
      <c r="HE161">
        <f t="shared" si="204"/>
        <v>-1.6921943429816135</v>
      </c>
      <c r="HF161">
        <f t="shared" si="204"/>
        <v>-1.6080460704483321</v>
      </c>
      <c r="HG161">
        <f t="shared" si="204"/>
        <v>-1.5078307331284944</v>
      </c>
      <c r="HH161">
        <f t="shared" si="204"/>
        <v>-1.3925496495458063</v>
      </c>
      <c r="HI161">
        <f t="shared" si="204"/>
        <v>-1.2633546701805698</v>
      </c>
      <c r="HJ161">
        <f t="shared" si="204"/>
        <v>-1.1215366685604256</v>
      </c>
      <c r="HK161">
        <f t="shared" si="204"/>
        <v>-0.96851264327875319</v>
      </c>
      <c r="HL161">
        <f t="shared" si="204"/>
        <v>-0.80581155981316044</v>
      </c>
      <c r="HM161">
        <f t="shared" si="204"/>
        <v>-0.63505907360779601</v>
      </c>
      <c r="HN161">
        <f t="shared" si="204"/>
        <v>-0.45796128706156236</v>
      </c>
      <c r="HO161">
        <f t="shared" si="204"/>
        <v>-0.27628770271689068</v>
      </c>
      <c r="HP161">
        <f t="shared" si="205"/>
        <v>-9.1853542975237526E-2</v>
      </c>
      <c r="HQ161">
        <f t="shared" si="205"/>
        <v>9.349838700507318E-2</v>
      </c>
      <c r="HR161">
        <f t="shared" si="205"/>
        <v>0.27791611200889343</v>
      </c>
      <c r="HS161">
        <f t="shared" si="205"/>
        <v>0.45955699108837333</v>
      </c>
      <c r="HT161">
        <f t="shared" si="205"/>
        <v>0.63660612862223631</v>
      </c>
      <c r="HU161">
        <f t="shared" si="205"/>
        <v>0.80729450815292036</v>
      </c>
      <c r="HV161">
        <f t="shared" si="205"/>
        <v>0.96991666781421959</v>
      </c>
      <c r="HW161">
        <f t="shared" si="205"/>
        <v>1.122847740742549</v>
      </c>
      <c r="HX161">
        <f t="shared" si="205"/>
        <v>1.264559690209494</v>
      </c>
      <c r="HY161">
        <f t="shared" si="205"/>
        <v>1.3936365772597192</v>
      </c>
      <c r="HZ161">
        <f t="shared" si="205"/>
        <v>1.508788708304974</v>
      </c>
      <c r="IA161">
        <f t="shared" si="205"/>
        <v>1.6088655213160796</v>
      </c>
      <c r="IB161">
        <f t="shared" si="205"/>
        <v>1.6928670818584328</v>
      </c>
      <c r="IC161">
        <f t="shared" si="205"/>
        <v>1.7599540741063144</v>
      </c>
      <c r="ID161">
        <f t="shared" si="205"/>
        <v>1.8094561870091932</v>
      </c>
      <c r="IE161">
        <f t="shared" si="205"/>
        <v>1.8408788118181703</v>
      </c>
      <c r="IF161">
        <f t="shared" si="206"/>
        <v>1.853907984053091</v>
      </c>
      <c r="IG161">
        <f t="shared" si="206"/>
        <v>1.8484135205318566</v>
      </c>
      <c r="IH161">
        <f t="shared" si="206"/>
        <v>1.8244503201177424</v>
      </c>
      <c r="II161">
        <f t="shared" si="206"/>
        <v>1.782257815188107</v>
      </c>
      <c r="IJ161">
        <f t="shared" si="206"/>
        <v>1.7222575793052166</v>
      </c>
      <c r="IK161">
        <f t="shared" si="206"/>
        <v>1.6450491149925761</v>
      </c>
      <c r="IL161">
        <f t="shared" si="206"/>
        <v>1.551403863703867</v>
      </c>
      <c r="IM161">
        <f t="shared" si="206"/>
        <v>1.4422574978349636</v>
      </c>
      <c r="IN161">
        <f t="shared" si="206"/>
        <v>1.3187005717946414</v>
      </c>
      <c r="IO161">
        <f t="shared" si="206"/>
        <v>1.181967625545397</v>
      </c>
      <c r="IP161">
        <f t="shared" si="206"/>
        <v>1.0334248494882594</v>
      </c>
      <c r="IQ161">
        <f t="shared" si="206"/>
        <v>0.87455643393986748</v>
      </c>
      <c r="IR161">
        <f t="shared" si="206"/>
        <v>0.70694973959346974</v>
      </c>
      <c r="IS161">
        <f t="shared" si="206"/>
        <v>0.5322794371355748</v>
      </c>
      <c r="IT161">
        <f t="shared" si="206"/>
        <v>0.35229077449000401</v>
      </c>
      <c r="IU161">
        <f t="shared" si="206"/>
        <v>0.16878213887758292</v>
      </c>
      <c r="IV161">
        <f t="shared" si="208"/>
        <v>-1.6412912074552068E-2</v>
      </c>
    </row>
    <row r="162" spans="1:256" x14ac:dyDescent="0.2">
      <c r="A162">
        <v>32</v>
      </c>
      <c r="B162">
        <f t="shared" si="197"/>
        <v>1.5876973598901529</v>
      </c>
      <c r="C162">
        <f t="shared" si="197"/>
        <v>1.5285740530734504</v>
      </c>
      <c r="D162">
        <f t="shared" si="197"/>
        <v>1.4541777395978419</v>
      </c>
      <c r="E162">
        <f t="shared" si="197"/>
        <v>1.3652517628354224</v>
      </c>
      <c r="F162">
        <f t="shared" si="197"/>
        <v>1.2626846417509847</v>
      </c>
      <c r="G162">
        <f t="shared" si="197"/>
        <v>1.1475011931142201</v>
      </c>
      <c r="H162">
        <f t="shared" si="197"/>
        <v>1.0208522918693217</v>
      </c>
      <c r="I162">
        <f t="shared" si="197"/>
        <v>0.88400337197296852</v>
      </c>
      <c r="J162">
        <f t="shared" si="197"/>
        <v>0.73832178259652481</v>
      </c>
      <c r="K162">
        <f t="shared" si="197"/>
        <v>0.58526312602510999</v>
      </c>
      <c r="L162">
        <f t="shared" si="197"/>
        <v>0.42635671376070455</v>
      </c>
      <c r="M162">
        <f t="shared" si="197"/>
        <v>0.26319028614720918</v>
      </c>
      <c r="N162">
        <f t="shared" si="197"/>
        <v>9.7394148193672744E-2</v>
      </c>
      <c r="O162">
        <f t="shared" si="197"/>
        <v>-6.9375119894389839E-2</v>
      </c>
      <c r="P162">
        <f t="shared" si="197"/>
        <v>-0.23545121471683339</v>
      </c>
      <c r="Q162">
        <f t="shared" ref="Q162:AF177" si="212">2*SIN(Q$1)*COS($A162)</f>
        <v>-0.39917475883164943</v>
      </c>
      <c r="R162">
        <f t="shared" si="212"/>
        <v>-0.55890988070585246</v>
      </c>
      <c r="S162">
        <f t="shared" si="212"/>
        <v>-0.71306055980308602</v>
      </c>
      <c r="T162">
        <f t="shared" si="212"/>
        <v>-0.86008657349325035</v>
      </c>
      <c r="U162">
        <f t="shared" si="212"/>
        <v>-0.99851888644789166</v>
      </c>
      <c r="V162">
        <f t="shared" si="212"/>
        <v>-1.1269743287556058</v>
      </c>
      <c r="W162">
        <f t="shared" si="212"/>
        <v>-1.2441694160985786</v>
      </c>
      <c r="X162">
        <f t="shared" si="212"/>
        <v>-1.3489331739036239</v>
      </c>
      <c r="Y162">
        <f t="shared" si="212"/>
        <v>-1.4402188373330482</v>
      </c>
      <c r="Z162">
        <f t="shared" si="212"/>
        <v>-1.5171143102128923</v>
      </c>
      <c r="AA162">
        <f t="shared" si="212"/>
        <v>-1.5788512783964059</v>
      </c>
      <c r="AB162">
        <f t="shared" si="212"/>
        <v>-1.6248128865050269</v>
      </c>
      <c r="AC162">
        <f t="shared" si="212"/>
        <v>-1.6545399013434219</v>
      </c>
      <c r="AD162">
        <f t="shared" si="212"/>
        <v>-1.6677353004057702</v>
      </c>
      <c r="AE162">
        <f t="shared" si="212"/>
        <v>-1.6642672396264591</v>
      </c>
      <c r="AF162">
        <f t="shared" si="212"/>
        <v>-1.6441703707224071</v>
      </c>
      <c r="AG162">
        <f t="shared" ref="AG162:AV177" si="213">2*SIN(AG$1)*COS($A162)</f>
        <v>-1.6076454949645627</v>
      </c>
      <c r="AH162">
        <f t="shared" si="209"/>
        <v>-1.5550575568379794</v>
      </c>
      <c r="AI162">
        <f t="shared" si="209"/>
        <v>-1.4869319976371571</v>
      </c>
      <c r="AJ162">
        <f t="shared" si="209"/>
        <v>-1.4039495054303142</v>
      </c>
      <c r="AK162">
        <f t="shared" si="209"/>
        <v>-1.3069392138492166</v>
      </c>
      <c r="AL162">
        <f t="shared" si="209"/>
        <v>-1.1968704176600038</v>
      </c>
      <c r="AM162">
        <f t="shared" si="209"/>
        <v>-1.0748428878902916</v>
      </c>
      <c r="AN162">
        <f t="shared" si="209"/>
        <v>-0.94207588328060232</v>
      </c>
      <c r="AO162">
        <f t="shared" si="209"/>
        <v>-0.79989596785405448</v>
      </c>
      <c r="AP162">
        <f t="shared" si="209"/>
        <v>-0.64972375632716306</v>
      </c>
      <c r="AQ162">
        <f t="shared" si="209"/>
        <v>-0.49305971979717028</v>
      </c>
      <c r="AR162">
        <f t="shared" si="209"/>
        <v>-0.33146919353083992</v>
      </c>
      <c r="AS162">
        <f t="shared" si="209"/>
        <v>-0.16656673665189409</v>
      </c>
      <c r="AT162">
        <f t="shared" si="209"/>
        <v>3.2601324184510479E-14</v>
      </c>
      <c r="AU162">
        <f t="shared" si="209"/>
        <v>0.16656673665196034</v>
      </c>
      <c r="AV162">
        <f t="shared" si="209"/>
        <v>0.33146919353090365</v>
      </c>
      <c r="AW162">
        <f t="shared" si="209"/>
        <v>0.49305971979725005</v>
      </c>
      <c r="AX162">
        <f t="shared" ref="AX162:BM177" si="214">2*SIN(AX$1)*COS($A162)</f>
        <v>0.64972375632724</v>
      </c>
      <c r="AY162">
        <f t="shared" si="214"/>
        <v>0.7998959678541262</v>
      </c>
      <c r="AZ162">
        <f t="shared" si="214"/>
        <v>0.94207588328066971</v>
      </c>
      <c r="BA162">
        <f t="shared" si="214"/>
        <v>1.0748428878903542</v>
      </c>
      <c r="BB162">
        <f t="shared" si="214"/>
        <v>1.196870417660062</v>
      </c>
      <c r="BC162">
        <f t="shared" si="214"/>
        <v>1.3069392138492684</v>
      </c>
      <c r="BD162">
        <f t="shared" si="214"/>
        <v>1.4039495054303592</v>
      </c>
      <c r="BE162">
        <f t="shared" si="214"/>
        <v>1.4869319976371949</v>
      </c>
      <c r="BF162">
        <f t="shared" si="214"/>
        <v>1.5550575568380096</v>
      </c>
      <c r="BG162">
        <f t="shared" si="214"/>
        <v>1.6076454949645849</v>
      </c>
      <c r="BH162">
        <f t="shared" si="214"/>
        <v>1.6441703707224213</v>
      </c>
      <c r="BI162">
        <f t="shared" si="214"/>
        <v>1.6642672396264651</v>
      </c>
      <c r="BJ162">
        <f t="shared" si="214"/>
        <v>1.6677353004057685</v>
      </c>
      <c r="BK162">
        <f t="shared" si="214"/>
        <v>1.6545399013434134</v>
      </c>
      <c r="BL162">
        <f t="shared" si="210"/>
        <v>1.6248128865050118</v>
      </c>
      <c r="BM162">
        <f t="shared" si="210"/>
        <v>1.5788512783963842</v>
      </c>
      <c r="BN162">
        <f t="shared" si="210"/>
        <v>1.5171143102128646</v>
      </c>
      <c r="BO162">
        <f t="shared" si="210"/>
        <v>1.4402188373330145</v>
      </c>
      <c r="BP162">
        <f t="shared" si="210"/>
        <v>1.3489331739035748</v>
      </c>
      <c r="BQ162">
        <f t="shared" si="210"/>
        <v>1.2441694160985233</v>
      </c>
      <c r="BR162">
        <f t="shared" si="210"/>
        <v>1.1269743287555445</v>
      </c>
      <c r="BS162">
        <f t="shared" si="210"/>
        <v>0.99851888644782461</v>
      </c>
      <c r="BT162">
        <f t="shared" si="210"/>
        <v>0.86008657349317874</v>
      </c>
      <c r="BU162">
        <f t="shared" si="210"/>
        <v>0.71306055980301042</v>
      </c>
      <c r="BV162">
        <f t="shared" si="210"/>
        <v>0.5589098807057743</v>
      </c>
      <c r="BW162">
        <f t="shared" si="210"/>
        <v>0.39917475883156883</v>
      </c>
      <c r="BX162">
        <f t="shared" si="210"/>
        <v>0.23545121471675048</v>
      </c>
      <c r="BY162">
        <f t="shared" si="210"/>
        <v>6.937511989430617E-2</v>
      </c>
      <c r="BZ162">
        <f t="shared" si="210"/>
        <v>-9.739414819375633E-2</v>
      </c>
      <c r="CA162">
        <f t="shared" si="210"/>
        <v>-0.26319028614729117</v>
      </c>
      <c r="CB162">
        <f t="shared" ref="CB162:CQ177" si="215">2*SIN(CB$1)*COS($A162)</f>
        <v>-0.42635671376078477</v>
      </c>
      <c r="CC162">
        <f t="shared" si="211"/>
        <v>-0.58526312602517239</v>
      </c>
      <c r="CD162">
        <f t="shared" si="211"/>
        <v>-0.73832178259658465</v>
      </c>
      <c r="CE162">
        <f t="shared" si="211"/>
        <v>-0.88400337197302503</v>
      </c>
      <c r="CF162">
        <f t="shared" si="211"/>
        <v>-1.0208522918693745</v>
      </c>
      <c r="CG162">
        <f t="shared" si="211"/>
        <v>-1.1475011931142685</v>
      </c>
      <c r="CH162">
        <f t="shared" si="211"/>
        <v>-1.2626846417510285</v>
      </c>
      <c r="CI162">
        <f t="shared" si="211"/>
        <v>-1.3652517628354712</v>
      </c>
      <c r="CJ162">
        <f t="shared" si="211"/>
        <v>-1.4541777395978823</v>
      </c>
      <c r="CK162">
        <f t="shared" si="211"/>
        <v>-1.5285740530734837</v>
      </c>
      <c r="CL162">
        <f t="shared" si="211"/>
        <v>-1.5876973598901787</v>
      </c>
      <c r="CM162">
        <f t="shared" si="211"/>
        <v>-1.6309569195098208</v>
      </c>
      <c r="CN162">
        <f t="shared" si="211"/>
        <v>-1.6579204967124006</v>
      </c>
      <c r="CO162">
        <f t="shared" si="211"/>
        <v>-1.668318680347483</v>
      </c>
      <c r="CP162">
        <f t="shared" si="211"/>
        <v>-1.6620475752013693</v>
      </c>
      <c r="CQ162">
        <f t="shared" si="211"/>
        <v>-1.6391698400837271</v>
      </c>
      <c r="CR162">
        <f t="shared" si="211"/>
        <v>-1.5999140617614789</v>
      </c>
      <c r="CS162">
        <f t="shared" ref="CS162:DH177" si="216">2*SIN(CS$1)*COS($A162)</f>
        <v>-1.5446724709953843</v>
      </c>
      <c r="CT162">
        <f t="shared" si="207"/>
        <v>-1.4739970234999378</v>
      </c>
      <c r="CU162">
        <f t="shared" si="207"/>
        <v>-1.3885938849843156</v>
      </c>
      <c r="CV162">
        <f t="shared" si="207"/>
        <v>-1.2893163753780412</v>
      </c>
      <c r="CW162">
        <f t="shared" si="207"/>
        <v>-1.1771564427403205</v>
      </c>
      <c r="CX162">
        <f t="shared" si="207"/>
        <v>-1.0532347520428589</v>
      </c>
      <c r="CY162">
        <f t="shared" si="207"/>
        <v>-0.91878948785616588</v>
      </c>
      <c r="CZ162">
        <f t="shared" si="207"/>
        <v>0.82440180051596601</v>
      </c>
      <c r="DA162">
        <f t="shared" si="207"/>
        <v>0.9650959281970366</v>
      </c>
      <c r="DB162">
        <f t="shared" si="207"/>
        <v>1.0961471363818607</v>
      </c>
      <c r="DC162">
        <f t="shared" si="207"/>
        <v>1.2162460047180266</v>
      </c>
      <c r="DD162">
        <f t="shared" si="207"/>
        <v>1.3241925450125278</v>
      </c>
      <c r="DE162">
        <f t="shared" si="207"/>
        <v>1.4189081911171224</v>
      </c>
      <c r="DF162">
        <f t="shared" si="207"/>
        <v>1.4994465756047644</v>
      </c>
      <c r="DG162">
        <f t="shared" si="207"/>
        <v>1.5650029855601024</v>
      </c>
      <c r="DH162">
        <f t="shared" si="198"/>
        <v>1.6149224030049316</v>
      </c>
      <c r="DI162">
        <f t="shared" si="198"/>
        <v>1.6487060496213088</v>
      </c>
      <c r="DJ162">
        <f t="shared" si="198"/>
        <v>1.6660163703796318</v>
      </c>
      <c r="DK162">
        <f t="shared" si="198"/>
        <v>1.6666804062769145</v>
      </c>
      <c r="DL162">
        <f t="shared" si="198"/>
        <v>1.6506915224859726</v>
      </c>
      <c r="DM162">
        <f t="shared" si="198"/>
        <v>1.618209474648423</v>
      </c>
      <c r="DN162">
        <f t="shared" si="198"/>
        <v>1.5695588126491209</v>
      </c>
      <c r="DO162">
        <f t="shared" si="198"/>
        <v>1.5052256378209914</v>
      </c>
      <c r="DP162">
        <f t="shared" si="198"/>
        <v>1.4258527459811992</v>
      </c>
      <c r="DQ162">
        <f t="shared" si="198"/>
        <v>1.3322332048278167</v>
      </c>
      <c r="DR162">
        <f t="shared" si="198"/>
        <v>1.2253024298695427</v>
      </c>
      <c r="DS162">
        <f t="shared" si="198"/>
        <v>1.1061288380631455</v>
      </c>
      <c r="DT162">
        <f t="shared" si="198"/>
        <v>0.97590317254440018</v>
      </c>
      <c r="DU162">
        <f t="shared" si="198"/>
        <v>0.8359266051162928</v>
      </c>
      <c r="DV162">
        <f t="shared" si="198"/>
        <v>0.68759773537046165</v>
      </c>
      <c r="DW162">
        <f t="shared" si="198"/>
        <v>0.53239861634240127</v>
      </c>
      <c r="DX162">
        <f t="shared" si="199"/>
        <v>0.37187994632743199</v>
      </c>
      <c r="DY162">
        <f t="shared" si="199"/>
        <v>0.20764557481592288</v>
      </c>
      <c r="DZ162">
        <f t="shared" si="199"/>
        <v>4.133647735935729E-2</v>
      </c>
      <c r="EA162">
        <f t="shared" si="199"/>
        <v>-0.12538564051496023</v>
      </c>
      <c r="EB162">
        <f t="shared" si="199"/>
        <v>-0.29085494651623456</v>
      </c>
      <c r="EC162">
        <f t="shared" si="199"/>
        <v>-0.45341812603578141</v>
      </c>
      <c r="ED162">
        <f t="shared" si="199"/>
        <v>-0.61145090152008685</v>
      </c>
      <c r="EE162">
        <f t="shared" si="199"/>
        <v>-0.76337426171519651</v>
      </c>
      <c r="EF162">
        <f t="shared" si="199"/>
        <v>-0.90767023862522977</v>
      </c>
      <c r="EG162">
        <f t="shared" si="199"/>
        <v>-1.0428970745468102</v>
      </c>
      <c r="EH162">
        <f t="shared" si="199"/>
        <v>-1.1677036276354578</v>
      </c>
      <c r="EI162">
        <f t="shared" si="199"/>
        <v>-1.2808428720682745</v>
      </c>
      <c r="EJ162">
        <f t="shared" si="199"/>
        <v>-1.3811843579137455</v>
      </c>
      <c r="EK162">
        <f t="shared" si="199"/>
        <v>-1.4677255062137899</v>
      </c>
      <c r="EL162">
        <f t="shared" si="199"/>
        <v>-1.5396016264212946</v>
      </c>
      <c r="EM162">
        <f t="shared" si="199"/>
        <v>-1.5960945561022324</v>
      </c>
      <c r="EN162">
        <f t="shared" si="200"/>
        <v>-1.6366398365773118</v>
      </c>
      <c r="EO162">
        <f t="shared" si="200"/>
        <v>-1.6608323528065119</v>
      </c>
      <c r="EP162">
        <f t="shared" si="200"/>
        <v>-1.6684303811646544</v>
      </c>
      <c r="EQ162">
        <f t="shared" si="200"/>
        <v>-1.6593580046639587</v>
      </c>
      <c r="ER162">
        <f t="shared" si="200"/>
        <v>-1.6337058714914909</v>
      </c>
      <c r="ES162">
        <f t="shared" si="200"/>
        <v>-1.5917302892824416</v>
      </c>
      <c r="ET162">
        <f t="shared" si="200"/>
        <v>-1.5338506641789627</v>
      </c>
      <c r="EU162">
        <f t="shared" si="200"/>
        <v>-1.4606453102626267</v>
      </c>
      <c r="EV162">
        <f t="shared" si="200"/>
        <v>-1.3728456712312931</v>
      </c>
      <c r="EW162">
        <f t="shared" si="200"/>
        <v>-1.2713290120554608</v>
      </c>
      <c r="EX162">
        <f t="shared" si="200"/>
        <v>-1.157109653636667</v>
      </c>
      <c r="EY162">
        <f t="shared" si="200"/>
        <v>-1.0313288380483356</v>
      </c>
      <c r="EZ162">
        <f t="shared" si="200"/>
        <v>-0.89524332562221398</v>
      </c>
      <c r="FA162">
        <f t="shared" si="200"/>
        <v>-0.75021283781457426</v>
      </c>
      <c r="FB162">
        <f t="shared" si="200"/>
        <v>-0.59768647131888475</v>
      </c>
      <c r="FC162">
        <f t="shared" si="200"/>
        <v>-0.43918821917065409</v>
      </c>
      <c r="FD162">
        <f t="shared" si="201"/>
        <v>-0.27630174351279679</v>
      </c>
      <c r="FE162">
        <f t="shared" si="201"/>
        <v>-0.11065455216697291</v>
      </c>
      <c r="FF162">
        <f t="shared" si="201"/>
        <v>5.6098262886571472E-2</v>
      </c>
      <c r="FG162">
        <f t="shared" si="201"/>
        <v>0.22229056264097352</v>
      </c>
      <c r="FH162">
        <f t="shared" si="201"/>
        <v>0.3862618085729605</v>
      </c>
      <c r="FI162">
        <f t="shared" si="201"/>
        <v>0.54637365419486184</v>
      </c>
      <c r="FJ162">
        <f t="shared" si="201"/>
        <v>0.70102631487116607</v>
      </c>
      <c r="FK162">
        <f t="shared" si="201"/>
        <v>0.84867455233776823</v>
      </c>
      <c r="FL162">
        <f t="shared" si="201"/>
        <v>0.98784311421192061</v>
      </c>
      <c r="FM162">
        <f t="shared" si="201"/>
        <v>1.117141474226389</v>
      </c>
      <c r="FN162">
        <f t="shared" si="201"/>
        <v>1.2352777259082599</v>
      </c>
      <c r="FO162">
        <f t="shared" si="201"/>
        <v>1.341071490881383</v>
      </c>
      <c r="FP162">
        <f t="shared" si="201"/>
        <v>1.4334657128169161</v>
      </c>
      <c r="FQ162">
        <f t="shared" si="201"/>
        <v>1.511537219190749</v>
      </c>
      <c r="FR162">
        <f t="shared" si="201"/>
        <v>1.574505945318204</v>
      </c>
      <c r="FS162">
        <f t="shared" si="201"/>
        <v>1.6217427285025066</v>
      </c>
      <c r="FT162">
        <f t="shared" si="202"/>
        <v>1.6527755944204854</v>
      </c>
      <c r="FU162">
        <f t="shared" si="202"/>
        <v>1.6672944729339889</v>
      </c>
      <c r="FV162">
        <f t="shared" si="202"/>
        <v>1.6651542962082142</v>
      </c>
      <c r="FW162">
        <f t="shared" si="202"/>
        <v>1.6463764481815559</v>
      </c>
      <c r="FX162">
        <f t="shared" si="202"/>
        <v>1.6111485509043659</v>
      </c>
      <c r="FY162">
        <f t="shared" si="202"/>
        <v>1.5598225898814431</v>
      </c>
      <c r="FZ162">
        <f t="shared" si="202"/>
        <v>1.4929113971492214</v>
      </c>
      <c r="GA162">
        <f t="shared" si="202"/>
        <v>1.4110835272275815</v>
      </c>
      <c r="GB162">
        <f t="shared" si="202"/>
        <v>1.315156577144081</v>
      </c>
      <c r="GC162">
        <f t="shared" si="202"/>
        <v>1.2060890172747236</v>
      </c>
      <c r="GD162">
        <f t="shared" si="202"/>
        <v>1.0849706146247808</v>
      </c>
      <c r="GE162">
        <f t="shared" si="202"/>
        <v>0.95301154423710965</v>
      </c>
      <c r="GF162">
        <f t="shared" si="202"/>
        <v>0.81153029752315442</v>
      </c>
      <c r="GG162">
        <f t="shared" si="202"/>
        <v>0.66194050833259621</v>
      </c>
      <c r="GH162">
        <f t="shared" si="202"/>
        <v>0.50573682839122192</v>
      </c>
      <c r="GI162">
        <f t="shared" si="202"/>
        <v>0.34447999323493178</v>
      </c>
      <c r="GJ162">
        <f t="shared" si="203"/>
        <v>0.17978122785618456</v>
      </c>
      <c r="GK162">
        <f t="shared" si="203"/>
        <v>1.3286147876471211E-2</v>
      </c>
      <c r="GL162">
        <f t="shared" si="203"/>
        <v>-0.15334168290101019</v>
      </c>
      <c r="GM162">
        <f t="shared" si="203"/>
        <v>-0.31843737427096303</v>
      </c>
      <c r="GN162">
        <f t="shared" si="203"/>
        <v>-0.48035134465860152</v>
      </c>
      <c r="GO162">
        <f t="shared" si="203"/>
        <v>-0.6374658031934578</v>
      </c>
      <c r="GP162">
        <f t="shared" si="203"/>
        <v>-0.78821091414097866</v>
      </c>
      <c r="GQ162">
        <f t="shared" si="203"/>
        <v>-0.93108048218229555</v>
      </c>
      <c r="GR162">
        <f t="shared" si="203"/>
        <v>-1.0646470018199299</v>
      </c>
      <c r="GS162">
        <f t="shared" si="203"/>
        <v>-1.1875759205408936</v>
      </c>
      <c r="GT162">
        <f t="shared" si="203"/>
        <v>-1.2986389732242192</v>
      </c>
      <c r="GU162">
        <f t="shared" si="203"/>
        <v>-1.3967264545600564</v>
      </c>
      <c r="GV162">
        <f t="shared" si="203"/>
        <v>-1.4808583068583148</v>
      </c>
      <c r="GW162">
        <f t="shared" si="203"/>
        <v>-1.5501939124611168</v>
      </c>
      <c r="GX162">
        <f t="shared" si="203"/>
        <v>-1.6040404929165886</v>
      </c>
      <c r="GY162">
        <f t="shared" si="203"/>
        <v>-1.6418600309921292</v>
      </c>
      <c r="GZ162">
        <f t="shared" si="204"/>
        <v>-1.6632746463647645</v>
      </c>
      <c r="HA162">
        <f t="shared" si="204"/>
        <v>-1.6680703712764235</v>
      </c>
      <c r="HB162">
        <f t="shared" si="204"/>
        <v>-1.6561992884290442</v>
      </c>
      <c r="HC162">
        <f t="shared" si="204"/>
        <v>-1.6277800097583788</v>
      </c>
      <c r="HD162">
        <f t="shared" si="204"/>
        <v>-1.5830964913027397</v>
      </c>
      <c r="HE162">
        <f t="shared" si="204"/>
        <v>-1.5225951960081312</v>
      </c>
      <c r="HF162">
        <f t="shared" si="204"/>
        <v>-1.446880632818063</v>
      </c>
      <c r="HG162">
        <f t="shared" si="204"/>
        <v>-1.356709316620029</v>
      </c>
      <c r="HH162">
        <f t="shared" si="204"/>
        <v>-1.252982209398799</v>
      </c>
      <c r="HI162">
        <f t="shared" si="204"/>
        <v>-1.1367357181221076</v>
      </c>
      <c r="HJ162">
        <f t="shared" si="204"/>
        <v>-1.0091313393048154</v>
      </c>
      <c r="HK162">
        <f t="shared" si="204"/>
        <v>-0.87144405371965561</v>
      </c>
      <c r="HL162">
        <f t="shared" si="204"/>
        <v>-0.72504958721083967</v>
      </c>
      <c r="HM162">
        <f t="shared" si="204"/>
        <v>-0.57141066489613634</v>
      </c>
      <c r="HN162">
        <f t="shared" si="204"/>
        <v>-0.412062396101044</v>
      </c>
      <c r="HO162">
        <f t="shared" si="204"/>
        <v>-0.24859693605383437</v>
      </c>
      <c r="HP162">
        <f t="shared" si="205"/>
        <v>-8.2647577596790658E-2</v>
      </c>
      <c r="HQ162">
        <f t="shared" si="205"/>
        <v>8.41275681359374E-2</v>
      </c>
      <c r="HR162">
        <f t="shared" si="205"/>
        <v>0.25006213901673385</v>
      </c>
      <c r="HS162">
        <f t="shared" si="205"/>
        <v>0.41349817166402825</v>
      </c>
      <c r="HT162">
        <f t="shared" si="205"/>
        <v>0.57280266726437301</v>
      </c>
      <c r="HU162">
        <f t="shared" si="205"/>
        <v>0.72638390795680563</v>
      </c>
      <c r="HV162">
        <f t="shared" si="205"/>
        <v>0.87270736075152522</v>
      </c>
      <c r="HW162">
        <f t="shared" si="205"/>
        <v>1.01031101007632</v>
      </c>
      <c r="HX162">
        <f t="shared" si="205"/>
        <v>1.13781996575285</v>
      </c>
      <c r="HY162">
        <f t="shared" si="205"/>
        <v>1.2539602004448487</v>
      </c>
      <c r="HZ162">
        <f t="shared" si="205"/>
        <v>1.3575712793181391</v>
      </c>
      <c r="IA162">
        <f t="shared" si="205"/>
        <v>1.447617954721881</v>
      </c>
      <c r="IB162">
        <f t="shared" si="205"/>
        <v>1.5232005100409203</v>
      </c>
      <c r="IC162">
        <f t="shared" si="205"/>
        <v>1.5835637493667765</v>
      </c>
      <c r="ID162">
        <f t="shared" si="205"/>
        <v>1.6281045431655383</v>
      </c>
      <c r="IE162">
        <f t="shared" si="205"/>
        <v>1.6563778545488008</v>
      </c>
      <c r="IF162">
        <f t="shared" si="206"/>
        <v>1.6681011859351347</v>
      </c>
      <c r="IG162">
        <f t="shared" si="206"/>
        <v>1.6631574016725463</v>
      </c>
      <c r="IH162">
        <f t="shared" si="206"/>
        <v>1.6415958984191894</v>
      </c>
      <c r="II162">
        <f t="shared" si="206"/>
        <v>1.6036321115882874</v>
      </c>
      <c r="IJ162">
        <f t="shared" si="206"/>
        <v>1.5496453627886926</v>
      </c>
      <c r="IK162">
        <f t="shared" si="206"/>
        <v>1.4801750697687679</v>
      </c>
      <c r="IL162">
        <f t="shared" si="206"/>
        <v>1.3959153567325377</v>
      </c>
      <c r="IM162">
        <f t="shared" si="206"/>
        <v>1.2977081188801041</v>
      </c>
      <c r="IN162">
        <f t="shared" si="206"/>
        <v>1.1865346104690961</v>
      </c>
      <c r="IO162">
        <f t="shared" si="206"/>
        <v>1.0635056404464729</v>
      </c>
      <c r="IP162">
        <f t="shared" si="206"/>
        <v>0.9298504736127382</v>
      </c>
      <c r="IQ162">
        <f t="shared" si="206"/>
        <v>0.7869045482143614</v>
      </c>
      <c r="IR162">
        <f t="shared" si="206"/>
        <v>0.63609613268628684</v>
      </c>
      <c r="IS162">
        <f t="shared" si="206"/>
        <v>0.47893205486584239</v>
      </c>
      <c r="IT162">
        <f t="shared" si="206"/>
        <v>0.31698264626706191</v>
      </c>
      <c r="IU162">
        <f t="shared" si="206"/>
        <v>0.15186605184731861</v>
      </c>
      <c r="IV162">
        <f t="shared" si="208"/>
        <v>-1.4767937962246432E-2</v>
      </c>
    </row>
    <row r="163" spans="1:256" x14ac:dyDescent="0.2">
      <c r="A163">
        <v>32.200000000000003</v>
      </c>
      <c r="B163">
        <f t="shared" ref="B163:Q178" si="217">2*SIN(B$1)*COS($A163)</f>
        <v>1.3475501162210517</v>
      </c>
      <c r="C163">
        <f t="shared" si="217"/>
        <v>1.2973695081373218</v>
      </c>
      <c r="D163">
        <f t="shared" si="217"/>
        <v>1.234226012781626</v>
      </c>
      <c r="E163">
        <f t="shared" si="217"/>
        <v>1.1587505390870931</v>
      </c>
      <c r="F163">
        <f t="shared" si="217"/>
        <v>1.0716972130380056</v>
      </c>
      <c r="G163">
        <f t="shared" si="217"/>
        <v>0.97393584269224132</v>
      </c>
      <c r="H163">
        <f t="shared" si="217"/>
        <v>0.86644322734668244</v>
      </c>
      <c r="I163">
        <f t="shared" si="217"/>
        <v>0.75029339768152836</v>
      </c>
      <c r="J163">
        <f t="shared" si="217"/>
        <v>0.62664688440076288</v>
      </c>
      <c r="K163">
        <f t="shared" si="217"/>
        <v>0.49673912259298481</v>
      </c>
      <c r="L163">
        <f t="shared" si="217"/>
        <v>0.36186810767236721</v>
      </c>
      <c r="M163">
        <f t="shared" si="217"/>
        <v>0.22338142623759316</v>
      </c>
      <c r="N163">
        <f t="shared" si="217"/>
        <v>8.2662791431935306E-2</v>
      </c>
      <c r="O163">
        <f t="shared" si="217"/>
        <v>-5.888178266102452E-2</v>
      </c>
      <c r="P163">
        <f t="shared" si="217"/>
        <v>-0.19983802944536497</v>
      </c>
      <c r="Q163">
        <f t="shared" si="212"/>
        <v>-0.33879756069715666</v>
      </c>
      <c r="R163">
        <f t="shared" si="212"/>
        <v>-0.47437193871404687</v>
      </c>
      <c r="S163">
        <f t="shared" si="212"/>
        <v>-0.60520654912582139</v>
      </c>
      <c r="T163">
        <f t="shared" si="212"/>
        <v>-0.72999413575341798</v>
      </c>
      <c r="U163">
        <f t="shared" si="212"/>
        <v>-0.84748786228054551</v>
      </c>
      <c r="V163">
        <f t="shared" si="212"/>
        <v>-0.95651377023000672</v>
      </c>
      <c r="W163">
        <f t="shared" si="212"/>
        <v>-1.0559825087687456</v>
      </c>
      <c r="X163">
        <f t="shared" si="212"/>
        <v>-1.1449002191412754</v>
      </c>
      <c r="Y163">
        <f t="shared" si="212"/>
        <v>-1.2223784649778417</v>
      </c>
      <c r="Z163">
        <f t="shared" si="212"/>
        <v>-1.2876431092569478</v>
      </c>
      <c r="AA163">
        <f t="shared" si="212"/>
        <v>-1.340042049226581</v>
      </c>
      <c r="AB163">
        <f t="shared" si="212"/>
        <v>-1.3790517319993505</v>
      </c>
      <c r="AC163">
        <f t="shared" si="212"/>
        <v>-1.4042823857198778</v>
      </c>
      <c r="AD163">
        <f t="shared" si="212"/>
        <v>-1.4154819140363331</v>
      </c>
      <c r="AE163">
        <f t="shared" si="212"/>
        <v>-1.4125384149638487</v>
      </c>
      <c r="AF163">
        <f t="shared" si="212"/>
        <v>-1.3954812989721661</v>
      </c>
      <c r="AG163">
        <f t="shared" si="213"/>
        <v>-1.364480995125942</v>
      </c>
      <c r="AH163">
        <f t="shared" si="209"/>
        <v>-1.3198472482138695</v>
      </c>
      <c r="AI163">
        <f t="shared" si="209"/>
        <v>-1.2620260238811389</v>
      </c>
      <c r="AJ163">
        <f t="shared" si="209"/>
        <v>-1.1915950526881276</v>
      </c>
      <c r="AK163">
        <f t="shared" si="209"/>
        <v>-1.1092580576176119</v>
      </c>
      <c r="AL163">
        <f t="shared" si="209"/>
        <v>-1.0158377227073447</v>
      </c>
      <c r="AM163">
        <f t="shared" si="209"/>
        <v>-0.91226747306309253</v>
      </c>
      <c r="AN163">
        <f t="shared" si="209"/>
        <v>-0.79958214838352903</v>
      </c>
      <c r="AO163">
        <f t="shared" si="209"/>
        <v>-0.67890766318403262</v>
      </c>
      <c r="AP163">
        <f t="shared" si="209"/>
        <v>-0.55144975703103893</v>
      </c>
      <c r="AQ163">
        <f t="shared" si="209"/>
        <v>-0.41848194719084558</v>
      </c>
      <c r="AR163">
        <f t="shared" si="209"/>
        <v>-0.28133280406606281</v>
      </c>
      <c r="AS163">
        <f t="shared" si="209"/>
        <v>-0.14137267655931013</v>
      </c>
      <c r="AT163">
        <f t="shared" si="209"/>
        <v>2.7670209262574303E-14</v>
      </c>
      <c r="AU163">
        <f t="shared" si="209"/>
        <v>0.14137267655936633</v>
      </c>
      <c r="AV163">
        <f t="shared" si="209"/>
        <v>0.28133280406611694</v>
      </c>
      <c r="AW163">
        <f t="shared" si="209"/>
        <v>0.41848194719091331</v>
      </c>
      <c r="AX163">
        <f t="shared" si="214"/>
        <v>0.55144975703110422</v>
      </c>
      <c r="AY163">
        <f t="shared" si="214"/>
        <v>0.67890766318409346</v>
      </c>
      <c r="AZ163">
        <f t="shared" si="214"/>
        <v>0.79958214838358621</v>
      </c>
      <c r="BA163">
        <f t="shared" si="214"/>
        <v>0.91226747306314571</v>
      </c>
      <c r="BB163">
        <f t="shared" si="214"/>
        <v>1.0158377227073943</v>
      </c>
      <c r="BC163">
        <f t="shared" si="214"/>
        <v>1.1092580576176561</v>
      </c>
      <c r="BD163">
        <f t="shared" si="214"/>
        <v>1.1915950526881658</v>
      </c>
      <c r="BE163">
        <f t="shared" si="214"/>
        <v>1.2620260238811711</v>
      </c>
      <c r="BF163">
        <f t="shared" si="214"/>
        <v>1.319847248213895</v>
      </c>
      <c r="BG163">
        <f t="shared" si="214"/>
        <v>1.3644809951259607</v>
      </c>
      <c r="BH163">
        <f t="shared" si="214"/>
        <v>1.3954812989721781</v>
      </c>
      <c r="BI163">
        <f t="shared" si="214"/>
        <v>1.4125384149638536</v>
      </c>
      <c r="BJ163">
        <f t="shared" si="214"/>
        <v>1.4154819140363315</v>
      </c>
      <c r="BK163">
        <f t="shared" si="214"/>
        <v>1.4042823857198707</v>
      </c>
      <c r="BL163">
        <f t="shared" si="210"/>
        <v>1.3790517319993376</v>
      </c>
      <c r="BM163">
        <f t="shared" si="210"/>
        <v>1.3400420492265623</v>
      </c>
      <c r="BN163">
        <f t="shared" si="210"/>
        <v>1.2876431092569243</v>
      </c>
      <c r="BO163">
        <f t="shared" si="210"/>
        <v>1.2223784649778131</v>
      </c>
      <c r="BP163">
        <f t="shared" si="210"/>
        <v>1.1449002191412336</v>
      </c>
      <c r="BQ163">
        <f t="shared" si="210"/>
        <v>1.0559825087686987</v>
      </c>
      <c r="BR163">
        <f t="shared" si="210"/>
        <v>0.95651377022995487</v>
      </c>
      <c r="BS163">
        <f t="shared" si="210"/>
        <v>0.84748786228048856</v>
      </c>
      <c r="BT163">
        <f t="shared" si="210"/>
        <v>0.72999413575335714</v>
      </c>
      <c r="BU163">
        <f t="shared" si="210"/>
        <v>0.60520654912575722</v>
      </c>
      <c r="BV163">
        <f t="shared" si="210"/>
        <v>0.47437193871398053</v>
      </c>
      <c r="BW163">
        <f t="shared" si="210"/>
        <v>0.33879756069708827</v>
      </c>
      <c r="BX163">
        <f t="shared" si="210"/>
        <v>0.19983802944529461</v>
      </c>
      <c r="BY163">
        <f t="shared" si="210"/>
        <v>5.8881782660953515E-2</v>
      </c>
      <c r="BZ163">
        <f t="shared" si="210"/>
        <v>-8.2662791432006236E-2</v>
      </c>
      <c r="CA163">
        <f t="shared" si="210"/>
        <v>-0.22338142623766272</v>
      </c>
      <c r="CB163">
        <f t="shared" si="215"/>
        <v>-0.36186810767243532</v>
      </c>
      <c r="CC163">
        <f t="shared" si="211"/>
        <v>-0.49673912259303776</v>
      </c>
      <c r="CD163">
        <f t="shared" si="211"/>
        <v>-0.62664688440081362</v>
      </c>
      <c r="CE163">
        <f t="shared" si="211"/>
        <v>-0.75029339768157632</v>
      </c>
      <c r="CF163">
        <f t="shared" si="211"/>
        <v>-0.8664432273467273</v>
      </c>
      <c r="CG163">
        <f t="shared" si="211"/>
        <v>-0.97393584269228228</v>
      </c>
      <c r="CH163">
        <f t="shared" si="211"/>
        <v>-1.0716972130380427</v>
      </c>
      <c r="CI163">
        <f t="shared" si="211"/>
        <v>-1.1587505390871344</v>
      </c>
      <c r="CJ163">
        <f t="shared" si="211"/>
        <v>-1.2342260127816604</v>
      </c>
      <c r="CK163">
        <f t="shared" si="211"/>
        <v>-1.29736950813735</v>
      </c>
      <c r="CL163">
        <f t="shared" si="211"/>
        <v>-1.3475501162210735</v>
      </c>
      <c r="CM163">
        <f t="shared" si="211"/>
        <v>-1.3842664489843612</v>
      </c>
      <c r="CN163">
        <f t="shared" si="211"/>
        <v>-1.407151648967049</v>
      </c>
      <c r="CO163">
        <f t="shared" si="211"/>
        <v>-1.4159770548157511</v>
      </c>
      <c r="CP163">
        <f t="shared" si="211"/>
        <v>-1.4106544859925185</v>
      </c>
      <c r="CQ163">
        <f t="shared" si="211"/>
        <v>-1.3912371238456254</v>
      </c>
      <c r="CR163">
        <f t="shared" si="211"/>
        <v>-1.3579189802391176</v>
      </c>
      <c r="CS163">
        <f t="shared" si="216"/>
        <v>-1.3110329590503964</v>
      </c>
      <c r="CT163">
        <f t="shared" si="207"/>
        <v>-1.2510475299047226</v>
      </c>
      <c r="CU163">
        <f t="shared" si="207"/>
        <v>-1.1785620473815726</v>
      </c>
      <c r="CV163">
        <f t="shared" si="207"/>
        <v>-1.094300762461802</v>
      </c>
      <c r="CW163">
        <f t="shared" si="207"/>
        <v>-0.9991055860512531</v>
      </c>
      <c r="CX163">
        <f t="shared" si="207"/>
        <v>-0.89392767688522234</v>
      </c>
      <c r="CY163">
        <f t="shared" si="207"/>
        <v>-0.77981793786500819</v>
      </c>
      <c r="CZ163">
        <f t="shared" si="207"/>
        <v>0.69970686489961476</v>
      </c>
      <c r="DA163">
        <f t="shared" si="207"/>
        <v>0.81912029525347219</v>
      </c>
      <c r="DB163">
        <f t="shared" si="207"/>
        <v>0.93034934638232658</v>
      </c>
      <c r="DC163">
        <f t="shared" si="207"/>
        <v>1.0322826543747354</v>
      </c>
      <c r="DD163">
        <f t="shared" si="207"/>
        <v>1.1239017353119107</v>
      </c>
      <c r="DE163">
        <f t="shared" si="207"/>
        <v>1.2042911616223688</v>
      </c>
      <c r="DF163">
        <f t="shared" si="207"/>
        <v>1.2726477087316281</v>
      </c>
      <c r="DG163">
        <f t="shared" si="207"/>
        <v>1.3282883806166419</v>
      </c>
      <c r="DH163">
        <f t="shared" si="198"/>
        <v>1.3706572340762966</v>
      </c>
      <c r="DI163">
        <f t="shared" si="198"/>
        <v>1.3993309335321047</v>
      </c>
      <c r="DJ163">
        <f t="shared" si="198"/>
        <v>1.4140229808573679</v>
      </c>
      <c r="DK163">
        <f t="shared" si="198"/>
        <v>1.4145865779717577</v>
      </c>
      <c r="DL163">
        <f t="shared" si="198"/>
        <v>1.4010160935992075</v>
      </c>
      <c r="DM163">
        <f t="shared" si="198"/>
        <v>1.3734471195337621</v>
      </c>
      <c r="DN163">
        <f t="shared" si="198"/>
        <v>1.3321551158511922</v>
      </c>
      <c r="DO163">
        <f t="shared" si="198"/>
        <v>1.2775526586029713</v>
      </c>
      <c r="DP163">
        <f t="shared" si="198"/>
        <v>1.210185317492753</v>
      </c>
      <c r="DQ163">
        <f t="shared" si="198"/>
        <v>1.1307262047242275</v>
      </c>
      <c r="DR163">
        <f t="shared" si="198"/>
        <v>1.0399692494864869</v>
      </c>
      <c r="DS163">
        <f t="shared" si="198"/>
        <v>0.93882126527600662</v>
      </c>
      <c r="DT163">
        <f t="shared" si="198"/>
        <v>0.82829288931593681</v>
      </c>
      <c r="DU163">
        <f t="shared" si="198"/>
        <v>0.70948848460305103</v>
      </c>
      <c r="DV163">
        <f t="shared" si="198"/>
        <v>0.58359510547772386</v>
      </c>
      <c r="DW163">
        <f t="shared" si="198"/>
        <v>0.45187063696935703</v>
      </c>
      <c r="DX163">
        <f t="shared" si="199"/>
        <v>0.31563122642496588</v>
      </c>
      <c r="DY163">
        <f t="shared" si="199"/>
        <v>0.17623813299994603</v>
      </c>
      <c r="DZ163">
        <f t="shared" si="199"/>
        <v>3.5084126406574531E-2</v>
      </c>
      <c r="EA163">
        <f t="shared" si="199"/>
        <v>-0.10642042918058114</v>
      </c>
      <c r="EB163">
        <f t="shared" si="199"/>
        <v>-0.24686166701728138</v>
      </c>
      <c r="EC163">
        <f t="shared" si="199"/>
        <v>-0.38483634467876282</v>
      </c>
      <c r="ED163">
        <f t="shared" si="199"/>
        <v>-0.51896586479419904</v>
      </c>
      <c r="EE163">
        <f t="shared" si="199"/>
        <v>-0.64791004953591635</v>
      </c>
      <c r="EF163">
        <f t="shared" si="199"/>
        <v>-0.77038053123325856</v>
      </c>
      <c r="EG163">
        <f t="shared" si="199"/>
        <v>-0.8851536253164648</v>
      </c>
      <c r="EH163">
        <f t="shared" si="199"/>
        <v>-0.9910825569683962</v>
      </c>
      <c r="EI163">
        <f t="shared" si="199"/>
        <v>-1.0871089193194381</v>
      </c>
      <c r="EJ163">
        <f t="shared" si="199"/>
        <v>-1.1722732486990701</v>
      </c>
      <c r="EK163">
        <f t="shared" si="199"/>
        <v>-1.2457246112797176</v>
      </c>
      <c r="EL163">
        <f t="shared" si="199"/>
        <v>-1.3067291053262671</v>
      </c>
      <c r="EM163">
        <f t="shared" si="199"/>
        <v>-1.3546771940996101</v>
      </c>
      <c r="EN163">
        <f t="shared" si="200"/>
        <v>-1.3890897961462547</v>
      </c>
      <c r="EO163">
        <f t="shared" si="200"/>
        <v>-1.4096230721218437</v>
      </c>
      <c r="EP163">
        <f t="shared" si="200"/>
        <v>-1.416071860320228</v>
      </c>
      <c r="EQ163">
        <f t="shared" si="200"/>
        <v>-1.4083717265814155</v>
      </c>
      <c r="ER163">
        <f t="shared" si="200"/>
        <v>-1.3865996080963989</v>
      </c>
      <c r="ES163">
        <f t="shared" si="200"/>
        <v>-1.3509730446761736</v>
      </c>
      <c r="ET163">
        <f t="shared" si="200"/>
        <v>-1.3018480051658601</v>
      </c>
      <c r="EU163">
        <f t="shared" si="200"/>
        <v>-1.2397153307216657</v>
      </c>
      <c r="EV163">
        <f t="shared" si="200"/>
        <v>-1.1651958304883054</v>
      </c>
      <c r="EW163">
        <f t="shared" si="200"/>
        <v>-1.0790340786792387</v>
      </c>
      <c r="EX163">
        <f t="shared" si="200"/>
        <v>-0.98209097503725207</v>
      </c>
      <c r="EY163">
        <f t="shared" si="200"/>
        <v>-0.87533514300880977</v>
      </c>
      <c r="EZ163">
        <f t="shared" si="200"/>
        <v>-0.75983325157875226</v>
      </c>
      <c r="FA163">
        <f t="shared" si="200"/>
        <v>-0.63673935746639931</v>
      </c>
      <c r="FB163">
        <f t="shared" si="200"/>
        <v>-0.50728337417228997</v>
      </c>
      <c r="FC163">
        <f t="shared" si="200"/>
        <v>-0.37275878308903787</v>
      </c>
      <c r="FD163">
        <f t="shared" si="201"/>
        <v>-0.23450970946283409</v>
      </c>
      <c r="FE163">
        <f t="shared" si="201"/>
        <v>-9.3917492338281228E-2</v>
      </c>
      <c r="FF163">
        <f t="shared" si="201"/>
        <v>4.7613117324720282E-2</v>
      </c>
      <c r="FG163">
        <f t="shared" si="201"/>
        <v>0.18866799245821725</v>
      </c>
      <c r="FH163">
        <f t="shared" si="201"/>
        <v>0.32783775937642079</v>
      </c>
      <c r="FI163">
        <f t="shared" si="201"/>
        <v>0.46373187977168795</v>
      </c>
      <c r="FJ163">
        <f t="shared" si="201"/>
        <v>0.59499254451365569</v>
      </c>
      <c r="FK163">
        <f t="shared" si="201"/>
        <v>0.72030824042922914</v>
      </c>
      <c r="FL163">
        <f t="shared" si="201"/>
        <v>0.83842685450868171</v>
      </c>
      <c r="FM163">
        <f t="shared" si="201"/>
        <v>0.94816818460495589</v>
      </c>
      <c r="FN163">
        <f t="shared" si="201"/>
        <v>1.0484357316233865</v>
      </c>
      <c r="FO163">
        <f t="shared" si="201"/>
        <v>1.1382276553782125</v>
      </c>
      <c r="FP163">
        <f t="shared" si="201"/>
        <v>1.2166467846485385</v>
      </c>
      <c r="FQ163">
        <f t="shared" si="201"/>
        <v>1.282909581416614</v>
      </c>
      <c r="FR163">
        <f t="shared" si="201"/>
        <v>1.336353969720701</v>
      </c>
      <c r="FS163">
        <f t="shared" si="201"/>
        <v>1.3764459508992297</v>
      </c>
      <c r="FT163">
        <f t="shared" si="202"/>
        <v>1.4027849391289122</v>
      </c>
      <c r="FU163">
        <f t="shared" si="202"/>
        <v>1.4151077639458689</v>
      </c>
      <c r="FV163">
        <f t="shared" si="202"/>
        <v>1.4132912997579139</v>
      </c>
      <c r="FW163">
        <f t="shared" si="202"/>
        <v>1.397353696074769</v>
      </c>
      <c r="FX163">
        <f t="shared" si="202"/>
        <v>1.3674541961641657</v>
      </c>
      <c r="FY163">
        <f t="shared" si="202"/>
        <v>1.3238915459457501</v>
      </c>
      <c r="FZ163">
        <f t="shared" si="202"/>
        <v>1.2671010090206065</v>
      </c>
      <c r="GA163">
        <f t="shared" si="202"/>
        <v>1.1976500176612357</v>
      </c>
      <c r="GB163">
        <f t="shared" si="202"/>
        <v>1.1162325032158531</v>
      </c>
      <c r="GC163">
        <f t="shared" si="202"/>
        <v>1.0236619625757482</v>
      </c>
      <c r="GD163">
        <f t="shared" si="202"/>
        <v>0.92086332998324272</v>
      </c>
      <c r="GE163">
        <f t="shared" si="202"/>
        <v>0.8088637353944913</v>
      </c>
      <c r="GF163">
        <f t="shared" si="202"/>
        <v>0.68878224173648062</v>
      </c>
      <c r="GG163">
        <f t="shared" si="202"/>
        <v>0.56181866360017507</v>
      </c>
      <c r="GH163">
        <f t="shared" si="202"/>
        <v>0.42924157908973792</v>
      </c>
      <c r="GI163">
        <f t="shared" si="202"/>
        <v>0.29237565460943765</v>
      </c>
      <c r="GJ163">
        <f t="shared" si="203"/>
        <v>0.15258840923482184</v>
      </c>
      <c r="GK163">
        <f t="shared" si="203"/>
        <v>1.1276550914153787E-2</v>
      </c>
      <c r="GL163">
        <f t="shared" si="203"/>
        <v>-0.13014797897571884</v>
      </c>
      <c r="GM163">
        <f t="shared" si="203"/>
        <v>-0.27027211328086564</v>
      </c>
      <c r="GN163">
        <f t="shared" si="203"/>
        <v>-0.40769577797019269</v>
      </c>
      <c r="GO163">
        <f t="shared" si="203"/>
        <v>-0.54104588121235042</v>
      </c>
      <c r="GP163">
        <f t="shared" si="203"/>
        <v>-0.66899003285542002</v>
      </c>
      <c r="GQ163">
        <f t="shared" si="203"/>
        <v>-0.79024985722890662</v>
      </c>
      <c r="GR163">
        <f t="shared" si="203"/>
        <v>-0.90361376625083012</v>
      </c>
      <c r="GS163">
        <f t="shared" si="203"/>
        <v>-1.0079490652153782</v>
      </c>
      <c r="GT163">
        <f t="shared" si="203"/>
        <v>-1.1022132703039569</v>
      </c>
      <c r="GU163">
        <f t="shared" si="203"/>
        <v>-1.1854645247389219</v>
      </c>
      <c r="GV163">
        <f t="shared" si="203"/>
        <v>-1.2568710095051714</v>
      </c>
      <c r="GW163">
        <f t="shared" si="203"/>
        <v>-1.3157192546107608</v>
      </c>
      <c r="GX163">
        <f t="shared" si="203"/>
        <v>-1.3614212678432431</v>
      </c>
      <c r="GY163">
        <f t="shared" si="203"/>
        <v>-1.3935204097934744</v>
      </c>
      <c r="GZ163">
        <f t="shared" si="204"/>
        <v>-1.4116959564456526</v>
      </c>
      <c r="HA163">
        <f t="shared" si="204"/>
        <v>-1.4157663037456678</v>
      </c>
      <c r="HB163">
        <f t="shared" si="204"/>
        <v>-1.4056907821287759</v>
      </c>
      <c r="HC163">
        <f t="shared" si="204"/>
        <v>-1.3815700628764471</v>
      </c>
      <c r="HD163">
        <f t="shared" si="204"/>
        <v>-1.3436451522422015</v>
      </c>
      <c r="HE163">
        <f t="shared" si="204"/>
        <v>-1.2922949833967898</v>
      </c>
      <c r="HF163">
        <f t="shared" si="204"/>
        <v>-1.2280326302532023</v>
      </c>
      <c r="HG163">
        <f t="shared" si="204"/>
        <v>-1.1515001810017449</v>
      </c>
      <c r="HH163">
        <f t="shared" si="204"/>
        <v>-1.0634623225770683</v>
      </c>
      <c r="HI163">
        <f t="shared" si="204"/>
        <v>-0.96479870015910785</v>
      </c>
      <c r="HJ163">
        <f t="shared" si="204"/>
        <v>-0.85649512804921013</v>
      </c>
      <c r="HK163">
        <f t="shared" si="204"/>
        <v>-0.73963373973948843</v>
      </c>
      <c r="HL163">
        <f t="shared" si="204"/>
        <v>-0.61538217559270258</v>
      </c>
      <c r="HM163">
        <f t="shared" si="204"/>
        <v>-0.48498191616569214</v>
      </c>
      <c r="HN163">
        <f t="shared" si="204"/>
        <v>-0.34973587774606135</v>
      </c>
      <c r="HO163">
        <f t="shared" si="204"/>
        <v>-0.21099539404330753</v>
      </c>
      <c r="HP163">
        <f t="shared" si="205"/>
        <v>-7.0146714109072431E-2</v>
      </c>
      <c r="HQ163">
        <f t="shared" si="205"/>
        <v>7.1402848605114685E-2</v>
      </c>
      <c r="HR163">
        <f t="shared" si="205"/>
        <v>0.21223897765868821</v>
      </c>
      <c r="HS163">
        <f t="shared" si="205"/>
        <v>0.35095448500437448</v>
      </c>
      <c r="HT163">
        <f t="shared" si="205"/>
        <v>0.48616337114602109</v>
      </c>
      <c r="HU163">
        <f t="shared" si="205"/>
        <v>0.61651467358742573</v>
      </c>
      <c r="HV163">
        <f t="shared" si="205"/>
        <v>0.74070596520299647</v>
      </c>
      <c r="HW163">
        <f t="shared" si="205"/>
        <v>0.85749636765910253</v>
      </c>
      <c r="HX163">
        <f t="shared" si="205"/>
        <v>0.96571894986017215</v>
      </c>
      <c r="HY163">
        <f t="shared" si="205"/>
        <v>1.064292387538478</v>
      </c>
      <c r="HZ163">
        <f t="shared" si="205"/>
        <v>1.1522317674887923</v>
      </c>
      <c r="IA163">
        <f t="shared" si="205"/>
        <v>1.2286584284955391</v>
      </c>
      <c r="IB163">
        <f t="shared" si="205"/>
        <v>1.2928087406252402</v>
      </c>
      <c r="IC163">
        <f t="shared" si="205"/>
        <v>1.3440417351643659</v>
      </c>
      <c r="ID163">
        <f t="shared" si="205"/>
        <v>1.3818455089668569</v>
      </c>
      <c r="IE163">
        <f t="shared" si="205"/>
        <v>1.4058423392211474</v>
      </c>
      <c r="IF163">
        <f t="shared" si="206"/>
        <v>1.4157924575316327</v>
      </c>
      <c r="IG163">
        <f t="shared" si="206"/>
        <v>1.4115964456052266</v>
      </c>
      <c r="IH163">
        <f t="shared" si="206"/>
        <v>1.3932962286060802</v>
      </c>
      <c r="II163">
        <f t="shared" si="206"/>
        <v>1.3610746562532026</v>
      </c>
      <c r="IJ163">
        <f t="shared" si="206"/>
        <v>1.3152536758465059</v>
      </c>
      <c r="IK163">
        <f t="shared" si="206"/>
        <v>1.2562911154758147</v>
      </c>
      <c r="IL163">
        <f t="shared" si="206"/>
        <v>1.1847761095539178</v>
      </c>
      <c r="IM163">
        <f t="shared" si="206"/>
        <v>1.1014232123802705</v>
      </c>
      <c r="IN163">
        <f t="shared" si="206"/>
        <v>1.0070652585506308</v>
      </c>
      <c r="IO163">
        <f t="shared" si="206"/>
        <v>0.90264504154906533</v>
      </c>
      <c r="IP163">
        <f t="shared" si="206"/>
        <v>0.78920589366712635</v>
      </c>
      <c r="IQ163">
        <f t="shared" si="206"/>
        <v>0.66788126137244541</v>
      </c>
      <c r="IR163">
        <f t="shared" si="206"/>
        <v>0.53988338028632354</v>
      </c>
      <c r="IS163">
        <f t="shared" si="206"/>
        <v>0.40649116292610377</v>
      </c>
      <c r="IT163">
        <f t="shared" si="206"/>
        <v>0.26903742023403548</v>
      </c>
      <c r="IU163">
        <f t="shared" si="206"/>
        <v>0.12889554457094093</v>
      </c>
      <c r="IV163">
        <f t="shared" si="208"/>
        <v>-1.2534212766309134E-2</v>
      </c>
    </row>
    <row r="164" spans="1:256" x14ac:dyDescent="0.2">
      <c r="A164">
        <v>32.4</v>
      </c>
      <c r="B164">
        <f t="shared" si="217"/>
        <v>1.0536803018585241</v>
      </c>
      <c r="C164">
        <f t="shared" si="217"/>
        <v>1.0144429349979989</v>
      </c>
      <c r="D164">
        <f t="shared" si="217"/>
        <v>0.96506958966122491</v>
      </c>
      <c r="E164">
        <f t="shared" si="217"/>
        <v>0.90605358799414848</v>
      </c>
      <c r="F164">
        <f t="shared" si="217"/>
        <v>0.83798459837733175</v>
      </c>
      <c r="G164">
        <f t="shared" si="217"/>
        <v>0.76154274365440855</v>
      </c>
      <c r="H164">
        <f t="shared" si="217"/>
        <v>0.67749180556945277</v>
      </c>
      <c r="I164">
        <f t="shared" si="217"/>
        <v>0.58667159331226371</v>
      </c>
      <c r="J164">
        <f t="shared" si="217"/>
        <v>0.48998955242254338</v>
      </c>
      <c r="K164">
        <f t="shared" si="217"/>
        <v>0.38841169789402885</v>
      </c>
      <c r="L164">
        <f t="shared" si="217"/>
        <v>0.28295296207198395</v>
      </c>
      <c r="M164">
        <f t="shared" si="217"/>
        <v>0.17466705378473979</v>
      </c>
      <c r="N164">
        <f t="shared" si="217"/>
        <v>6.4635930033330152E-2</v>
      </c>
      <c r="O164">
        <f t="shared" si="217"/>
        <v>-4.6041014565174718E-2</v>
      </c>
      <c r="P164">
        <f t="shared" si="217"/>
        <v>-0.15625793256528034</v>
      </c>
      <c r="Q164">
        <f t="shared" si="212"/>
        <v>-0.26491357295519835</v>
      </c>
      <c r="R164">
        <f t="shared" si="212"/>
        <v>-0.37092228449293324</v>
      </c>
      <c r="S164">
        <f t="shared" si="212"/>
        <v>-0.47322486317462054</v>
      </c>
      <c r="T164">
        <f t="shared" si="212"/>
        <v>-0.57079913545080929</v>
      </c>
      <c r="U164">
        <f t="shared" si="212"/>
        <v>-0.66267017144668183</v>
      </c>
      <c r="V164">
        <f t="shared" si="212"/>
        <v>-0.74792002613909425</v>
      </c>
      <c r="W164">
        <f t="shared" si="212"/>
        <v>-0.82569691115981592</v>
      </c>
      <c r="X164">
        <f t="shared" si="212"/>
        <v>-0.8952237055833393</v>
      </c>
      <c r="Y164">
        <f t="shared" si="212"/>
        <v>-0.95580572066228742</v>
      </c>
      <c r="Z164">
        <f t="shared" si="212"/>
        <v>-1.0068376409277426</v>
      </c>
      <c r="AA164">
        <f t="shared" si="212"/>
        <v>-1.0478095723013234</v>
      </c>
      <c r="AB164">
        <f t="shared" si="212"/>
        <v>-1.0783121367882642</v>
      </c>
      <c r="AC164">
        <f t="shared" si="212"/>
        <v>-1.0980405628470189</v>
      </c>
      <c r="AD164">
        <f t="shared" si="212"/>
        <v>-1.106797730565759</v>
      </c>
      <c r="AE164">
        <f t="shared" si="212"/>
        <v>-1.1044961412193728</v>
      </c>
      <c r="AF164">
        <f t="shared" si="212"/>
        <v>-1.091158791527806</v>
      </c>
      <c r="AG164">
        <f t="shared" si="213"/>
        <v>-1.066918943880435</v>
      </c>
      <c r="AH164">
        <f t="shared" si="209"/>
        <v>-1.0320187948223238</v>
      </c>
      <c r="AI164">
        <f t="shared" si="209"/>
        <v>-0.98680705510640621</v>
      </c>
      <c r="AJ164">
        <f t="shared" si="209"/>
        <v>-0.93173546549090902</v>
      </c>
      <c r="AK164">
        <f t="shared" si="209"/>
        <v>-0.86735428309502316</v>
      </c>
      <c r="AL164">
        <f t="shared" si="209"/>
        <v>-0.79430678341165895</v>
      </c>
      <c r="AM164">
        <f t="shared" si="209"/>
        <v>-0.71332283291135945</v>
      </c>
      <c r="AN164">
        <f t="shared" si="209"/>
        <v>-0.6252115964577899</v>
      </c>
      <c r="AO164">
        <f t="shared" si="209"/>
        <v>-0.53085345239988879</v>
      </c>
      <c r="AP164">
        <f t="shared" si="209"/>
        <v>-0.43119119612243006</v>
      </c>
      <c r="AQ164">
        <f t="shared" si="209"/>
        <v>-0.3272206199461753</v>
      </c>
      <c r="AR164">
        <f t="shared" si="209"/>
        <v>-0.21998056350017559</v>
      </c>
      <c r="AS164">
        <f t="shared" si="209"/>
        <v>-0.11054253397958652</v>
      </c>
      <c r="AT164">
        <f t="shared" si="209"/>
        <v>2.1635970415734174E-14</v>
      </c>
      <c r="AU164">
        <f t="shared" si="209"/>
        <v>0.11054253397963049</v>
      </c>
      <c r="AV164">
        <f t="shared" si="209"/>
        <v>0.21998056350021791</v>
      </c>
      <c r="AW164">
        <f t="shared" si="209"/>
        <v>0.32722061994622825</v>
      </c>
      <c r="AX164">
        <f t="shared" si="214"/>
        <v>0.43119119612248108</v>
      </c>
      <c r="AY164">
        <f t="shared" si="214"/>
        <v>0.53085345239993631</v>
      </c>
      <c r="AZ164">
        <f t="shared" si="214"/>
        <v>0.62521159645783464</v>
      </c>
      <c r="BA164">
        <f t="shared" si="214"/>
        <v>0.71332283291140097</v>
      </c>
      <c r="BB164">
        <f t="shared" si="214"/>
        <v>0.79430678341169758</v>
      </c>
      <c r="BC164">
        <f t="shared" si="214"/>
        <v>0.86735428309505758</v>
      </c>
      <c r="BD164">
        <f t="shared" si="214"/>
        <v>0.93173546549093889</v>
      </c>
      <c r="BE164">
        <f t="shared" si="214"/>
        <v>0.9868070551064313</v>
      </c>
      <c r="BF164">
        <f t="shared" si="214"/>
        <v>1.0320187948223438</v>
      </c>
      <c r="BG164">
        <f t="shared" si="214"/>
        <v>1.0669189438804496</v>
      </c>
      <c r="BH164">
        <f t="shared" si="214"/>
        <v>1.0911587915278154</v>
      </c>
      <c r="BI164">
        <f t="shared" si="214"/>
        <v>1.1044961412193768</v>
      </c>
      <c r="BJ164">
        <f t="shared" si="214"/>
        <v>1.1067977305657577</v>
      </c>
      <c r="BK164">
        <f t="shared" si="214"/>
        <v>1.0980405628470131</v>
      </c>
      <c r="BL164">
        <f t="shared" si="210"/>
        <v>1.078312136788254</v>
      </c>
      <c r="BM164">
        <f t="shared" si="210"/>
        <v>1.047809572301309</v>
      </c>
      <c r="BN164">
        <f t="shared" si="210"/>
        <v>1.0068376409277242</v>
      </c>
      <c r="BO164">
        <f t="shared" si="210"/>
        <v>0.95580572066226499</v>
      </c>
      <c r="BP164">
        <f t="shared" si="210"/>
        <v>0.89522370558330666</v>
      </c>
      <c r="BQ164">
        <f t="shared" si="210"/>
        <v>0.82569691115977928</v>
      </c>
      <c r="BR164">
        <f t="shared" si="210"/>
        <v>0.74792002613905362</v>
      </c>
      <c r="BS164">
        <f t="shared" si="210"/>
        <v>0.66267017144663731</v>
      </c>
      <c r="BT164">
        <f t="shared" si="210"/>
        <v>0.57079913545076166</v>
      </c>
      <c r="BU164">
        <f t="shared" si="210"/>
        <v>0.4732248631745703</v>
      </c>
      <c r="BV164">
        <f t="shared" si="210"/>
        <v>0.37092228449288134</v>
      </c>
      <c r="BW164">
        <f t="shared" si="210"/>
        <v>0.26491357295514489</v>
      </c>
      <c r="BX164">
        <f t="shared" si="210"/>
        <v>0.15625793256522533</v>
      </c>
      <c r="BY164">
        <f t="shared" si="210"/>
        <v>4.6041014565119193E-2</v>
      </c>
      <c r="BZ164">
        <f t="shared" si="210"/>
        <v>-6.4635930033385608E-2</v>
      </c>
      <c r="CA164">
        <f t="shared" si="210"/>
        <v>-0.17466705378479416</v>
      </c>
      <c r="CB164">
        <f t="shared" si="215"/>
        <v>-0.28295296207203718</v>
      </c>
      <c r="CC164">
        <f t="shared" si="211"/>
        <v>-0.38841169789407026</v>
      </c>
      <c r="CD164">
        <f t="shared" si="211"/>
        <v>-0.48998955242258313</v>
      </c>
      <c r="CE164">
        <f t="shared" si="211"/>
        <v>-0.58667159331230112</v>
      </c>
      <c r="CF164">
        <f t="shared" si="211"/>
        <v>-0.67749180556948774</v>
      </c>
      <c r="CG164">
        <f t="shared" si="211"/>
        <v>-0.76154274365444063</v>
      </c>
      <c r="CH164">
        <f t="shared" si="211"/>
        <v>-0.83798459837736072</v>
      </c>
      <c r="CI164">
        <f t="shared" si="211"/>
        <v>-0.9060535879941809</v>
      </c>
      <c r="CJ164">
        <f t="shared" si="211"/>
        <v>-0.96506958966125189</v>
      </c>
      <c r="CK164">
        <f t="shared" si="211"/>
        <v>-1.0144429349980209</v>
      </c>
      <c r="CL164">
        <f t="shared" si="211"/>
        <v>-1.053680301858541</v>
      </c>
      <c r="CM164">
        <f t="shared" si="211"/>
        <v>-1.0823896434432905</v>
      </c>
      <c r="CN164">
        <f t="shared" si="211"/>
        <v>-1.1002841055012016</v>
      </c>
      <c r="CO164">
        <f t="shared" si="211"/>
        <v>-1.1071848924825141</v>
      </c>
      <c r="CP164">
        <f t="shared" si="211"/>
        <v>-1.1030230540048076</v>
      </c>
      <c r="CQ164">
        <f t="shared" si="211"/>
        <v>-1.0878401737824306</v>
      </c>
      <c r="CR164">
        <f t="shared" si="211"/>
        <v>-1.0617879541357722</v>
      </c>
      <c r="CS164">
        <f t="shared" si="216"/>
        <v>-1.0251267002318225</v>
      </c>
      <c r="CT164">
        <f t="shared" si="207"/>
        <v>-0.97822271920099124</v>
      </c>
      <c r="CU164">
        <f t="shared" si="207"/>
        <v>-0.92154466011734326</v>
      </c>
      <c r="CV164">
        <f t="shared" si="207"/>
        <v>-0.85565883141196641</v>
      </c>
      <c r="CW164">
        <f t="shared" si="207"/>
        <v>-0.78122354250632642</v>
      </c>
      <c r="CX164">
        <f t="shared" si="207"/>
        <v>-0.69898252620208967</v>
      </c>
      <c r="CY164">
        <f t="shared" si="207"/>
        <v>-0.60975750754898506</v>
      </c>
      <c r="CZ164">
        <f t="shared" si="207"/>
        <v>0.54711682463241795</v>
      </c>
      <c r="DA164">
        <f t="shared" si="207"/>
        <v>0.64048892102172528</v>
      </c>
      <c r="DB164">
        <f t="shared" si="207"/>
        <v>0.7274614638296717</v>
      </c>
      <c r="DC164">
        <f t="shared" si="207"/>
        <v>0.8071654521578211</v>
      </c>
      <c r="DD164">
        <f t="shared" si="207"/>
        <v>0.87880451010143501</v>
      </c>
      <c r="DE164">
        <f t="shared" si="207"/>
        <v>0.94166284387426369</v>
      </c>
      <c r="DF164">
        <f t="shared" si="207"/>
        <v>0.99511239378345284</v>
      </c>
      <c r="DG164">
        <f t="shared" si="207"/>
        <v>1.0386191095943809</v>
      </c>
      <c r="DH164">
        <f t="shared" si="198"/>
        <v>1.071748286584074</v>
      </c>
      <c r="DI164">
        <f t="shared" si="198"/>
        <v>1.094168908967101</v>
      </c>
      <c r="DJ164">
        <f t="shared" si="198"/>
        <v>1.105656957295883</v>
      </c>
      <c r="DK164">
        <f t="shared" si="198"/>
        <v>1.1060976467889625</v>
      </c>
      <c r="DL164">
        <f t="shared" si="198"/>
        <v>1.0954865742225974</v>
      </c>
      <c r="DM164">
        <f t="shared" si="198"/>
        <v>1.0739297619263168</v>
      </c>
      <c r="DN164">
        <f t="shared" si="198"/>
        <v>1.0416425984428503</v>
      </c>
      <c r="DO164">
        <f t="shared" si="198"/>
        <v>0.99894768643700649</v>
      </c>
      <c r="DP164">
        <f t="shared" si="198"/>
        <v>0.94627161935648774</v>
      </c>
      <c r="DQ164">
        <f t="shared" si="198"/>
        <v>0.8841407190511692</v>
      </c>
      <c r="DR164">
        <f t="shared" si="198"/>
        <v>0.81317577693915655</v>
      </c>
      <c r="DS164">
        <f t="shared" si="198"/>
        <v>0.73408585126414194</v>
      </c>
      <c r="DT164">
        <f t="shared" si="198"/>
        <v>0.64766118241981496</v>
      </c>
      <c r="DU164">
        <f t="shared" si="198"/>
        <v>0.55476529712907374</v>
      </c>
      <c r="DV164">
        <f t="shared" si="198"/>
        <v>0.45632638037044521</v>
      </c>
      <c r="DW164">
        <f t="shared" si="198"/>
        <v>0.35332800126060165</v>
      </c>
      <c r="DX164">
        <f t="shared" si="199"/>
        <v>0.24679928555687111</v>
      </c>
      <c r="DY164">
        <f t="shared" si="199"/>
        <v>0.13780463297285181</v>
      </c>
      <c r="DZ164">
        <f t="shared" si="199"/>
        <v>2.743308204832505E-2</v>
      </c>
      <c r="EA164">
        <f t="shared" si="199"/>
        <v>-8.3212571163857288E-2</v>
      </c>
      <c r="EB164">
        <f t="shared" si="199"/>
        <v>-0.19302679187138935</v>
      </c>
      <c r="EC164">
        <f t="shared" si="199"/>
        <v>-0.30091235268071664</v>
      </c>
      <c r="ED164">
        <f t="shared" si="199"/>
        <v>-0.40579129673045922</v>
      </c>
      <c r="EE164">
        <f t="shared" si="199"/>
        <v>-0.50661570828003799</v>
      </c>
      <c r="EF164">
        <f t="shared" si="199"/>
        <v>-0.60237818313737079</v>
      </c>
      <c r="EG164">
        <f t="shared" si="199"/>
        <v>-0.69212189430854887</v>
      </c>
      <c r="EH164">
        <f t="shared" si="199"/>
        <v>-0.77495015229687647</v>
      </c>
      <c r="EI164">
        <f t="shared" si="199"/>
        <v>-0.8500353645279175</v>
      </c>
      <c r="EJ164">
        <f t="shared" si="199"/>
        <v>-0.91662730438092799</v>
      </c>
      <c r="EK164">
        <f t="shared" si="199"/>
        <v>-0.97406060720526666</v>
      </c>
      <c r="EL164">
        <f t="shared" si="199"/>
        <v>-1.0217614184240389</v>
      </c>
      <c r="EM164">
        <f t="shared" si="199"/>
        <v>-1.0592531272993382</v>
      </c>
      <c r="EN164">
        <f t="shared" si="200"/>
        <v>-1.0861611290691942</v>
      </c>
      <c r="EO164">
        <f t="shared" si="200"/>
        <v>-1.1022165678745244</v>
      </c>
      <c r="EP164">
        <f t="shared" si="200"/>
        <v>-1.1072590230780093</v>
      </c>
      <c r="EQ164">
        <f t="shared" si="200"/>
        <v>-1.1012381121340693</v>
      </c>
      <c r="ER164">
        <f t="shared" si="200"/>
        <v>-1.084213993994608</v>
      </c>
      <c r="ES164">
        <f t="shared" si="200"/>
        <v>-1.0563567680206489</v>
      </c>
      <c r="ET164">
        <f t="shared" si="200"/>
        <v>-1.0179447744057502</v>
      </c>
      <c r="EU164">
        <f t="shared" si="200"/>
        <v>-0.96936181309279457</v>
      </c>
      <c r="EV164">
        <f t="shared" si="200"/>
        <v>-0.91109330897182939</v>
      </c>
      <c r="EW164">
        <f t="shared" si="200"/>
        <v>-0.84372146167502438</v>
      </c>
      <c r="EX164">
        <f t="shared" si="200"/>
        <v>-0.76791942843039618</v>
      </c>
      <c r="EY164">
        <f t="shared" si="200"/>
        <v>-0.68444459809730696</v>
      </c>
      <c r="EZ164">
        <f t="shared" si="200"/>
        <v>-0.59413102358733338</v>
      </c>
      <c r="FA164">
        <f t="shared" si="200"/>
        <v>-0.49788108828328043</v>
      </c>
      <c r="FB164">
        <f t="shared" si="200"/>
        <v>-0.39665648972270762</v>
      </c>
      <c r="FC164">
        <f t="shared" si="200"/>
        <v>-0.29146863063402673</v>
      </c>
      <c r="FD164">
        <f t="shared" si="201"/>
        <v>-0.18336851333477225</v>
      </c>
      <c r="FE164">
        <f t="shared" si="201"/>
        <v>-7.3436238463848405E-2</v>
      </c>
      <c r="FF164">
        <f t="shared" si="201"/>
        <v>3.7229787027013163E-2</v>
      </c>
      <c r="FG164">
        <f t="shared" si="201"/>
        <v>0.14752382479243223</v>
      </c>
      <c r="FH164">
        <f t="shared" si="201"/>
        <v>0.25634385326542025</v>
      </c>
      <c r="FI164">
        <f t="shared" si="201"/>
        <v>0.36260257869259022</v>
      </c>
      <c r="FJ164">
        <f t="shared" si="201"/>
        <v>0.46523829901394054</v>
      </c>
      <c r="FK164">
        <f t="shared" si="201"/>
        <v>0.56322551203887872</v>
      </c>
      <c r="FL164">
        <f t="shared" si="201"/>
        <v>0.65558516192512595</v>
      </c>
      <c r="FM164">
        <f t="shared" si="201"/>
        <v>0.74139442158106139</v>
      </c>
      <c r="FN164">
        <f t="shared" si="201"/>
        <v>0.81979591324896983</v>
      </c>
      <c r="FO164">
        <f t="shared" si="201"/>
        <v>0.89000627514019492</v>
      </c>
      <c r="FP164">
        <f t="shared" si="201"/>
        <v>0.95132398852717914</v>
      </c>
      <c r="FQ164">
        <f t="shared" si="201"/>
        <v>1.0031363870867016</v>
      </c>
      <c r="FR164">
        <f t="shared" si="201"/>
        <v>1.0449257784592574</v>
      </c>
      <c r="FS164">
        <f t="shared" si="201"/>
        <v>1.076274616859987</v>
      </c>
      <c r="FT164">
        <f t="shared" si="202"/>
        <v>1.0968696750581397</v>
      </c>
      <c r="FU164">
        <f t="shared" si="202"/>
        <v>1.1065051740400202</v>
      </c>
      <c r="FV164">
        <f t="shared" si="202"/>
        <v>1.1050848390848742</v>
      </c>
      <c r="FW164">
        <f t="shared" si="202"/>
        <v>1.0926228617100731</v>
      </c>
      <c r="FX164">
        <f t="shared" si="202"/>
        <v>1.0692437578741638</v>
      </c>
      <c r="FY164">
        <f t="shared" si="202"/>
        <v>1.035181123854571</v>
      </c>
      <c r="FZ164">
        <f t="shared" si="202"/>
        <v>0.99077530223080812</v>
      </c>
      <c r="GA164">
        <f t="shared" si="202"/>
        <v>0.936469981293927</v>
      </c>
      <c r="GB164">
        <f t="shared" si="202"/>
        <v>0.87280776185977527</v>
      </c>
      <c r="GC164">
        <f t="shared" si="202"/>
        <v>0.80042473578100903</v>
      </c>
      <c r="GD164">
        <f t="shared" si="202"/>
        <v>0.72004413032755943</v>
      </c>
      <c r="GE164">
        <f t="shared" si="202"/>
        <v>0.63246908193882156</v>
      </c>
      <c r="GF164">
        <f t="shared" si="202"/>
        <v>0.53857461154983344</v>
      </c>
      <c r="GG164">
        <f t="shared" si="202"/>
        <v>0.43929888167133468</v>
      </c>
      <c r="GH164">
        <f t="shared" si="202"/>
        <v>0.3356338225800814</v>
      </c>
      <c r="GI164">
        <f t="shared" si="202"/>
        <v>0.22861522127939921</v>
      </c>
      <c r="GJ164">
        <f t="shared" si="203"/>
        <v>0.11931237225783807</v>
      </c>
      <c r="GK164">
        <f t="shared" si="203"/>
        <v>8.8173934521033268E-3</v>
      </c>
      <c r="GL164">
        <f t="shared" si="203"/>
        <v>-0.10176568583436403</v>
      </c>
      <c r="GM164">
        <f t="shared" si="203"/>
        <v>-0.21133195602723576</v>
      </c>
      <c r="GN164">
        <f t="shared" si="203"/>
        <v>-0.31878666717254028</v>
      </c>
      <c r="GO164">
        <f t="shared" si="203"/>
        <v>-0.42305616731632062</v>
      </c>
      <c r="GP164">
        <f t="shared" si="203"/>
        <v>-0.52309863008004898</v>
      </c>
      <c r="GQ164">
        <f t="shared" si="203"/>
        <v>-0.61791446424543872</v>
      </c>
      <c r="GR164">
        <f t="shared" si="203"/>
        <v>-0.70655630133945013</v>
      </c>
      <c r="GS164">
        <f t="shared" si="203"/>
        <v>-0.78813846142694222</v>
      </c>
      <c r="GT164">
        <f t="shared" si="203"/>
        <v>-0.86184580253179377</v>
      </c>
      <c r="GU164">
        <f t="shared" si="203"/>
        <v>-0.92694186526609079</v>
      </c>
      <c r="GV164">
        <f t="shared" si="203"/>
        <v>-0.98277623128889435</v>
      </c>
      <c r="GW164">
        <f t="shared" si="203"/>
        <v>-1.0287910220712879</v>
      </c>
      <c r="GX164">
        <f t="shared" si="203"/>
        <v>-1.064526473034245</v>
      </c>
      <c r="GY164">
        <f t="shared" si="203"/>
        <v>-1.0896255273643112</v>
      </c>
      <c r="GZ164">
        <f t="shared" si="204"/>
        <v>-1.1038374036072645</v>
      </c>
      <c r="HA164">
        <f t="shared" si="204"/>
        <v>-1.1070201013935079</v>
      </c>
      <c r="HB164">
        <f t="shared" si="204"/>
        <v>-1.0991418202588217</v>
      </c>
      <c r="HC164">
        <f t="shared" si="204"/>
        <v>-1.0802812773840886</v>
      </c>
      <c r="HD164">
        <f t="shared" si="204"/>
        <v>-1.0506269210792474</v>
      </c>
      <c r="HE164">
        <f t="shared" si="204"/>
        <v>-1.0104750478700701</v>
      </c>
      <c r="HF164">
        <f t="shared" si="204"/>
        <v>-0.96022684200121555</v>
      </c>
      <c r="HG164">
        <f t="shared" si="204"/>
        <v>-0.90038436693588042</v>
      </c>
      <c r="HH164">
        <f t="shared" si="204"/>
        <v>-0.83154554890362087</v>
      </c>
      <c r="HI164">
        <f t="shared" si="204"/>
        <v>-0.75439820261912949</v>
      </c>
      <c r="HJ164">
        <f t="shared" si="204"/>
        <v>-0.66971315886496174</v>
      </c>
      <c r="HK164">
        <f t="shared" si="204"/>
        <v>-0.57833656260514976</v>
      </c>
      <c r="HL164">
        <f t="shared" si="204"/>
        <v>-0.48118141858444113</v>
      </c>
      <c r="HM164">
        <f t="shared" si="204"/>
        <v>-0.37921846888666294</v>
      </c>
      <c r="HN164">
        <f t="shared" si="204"/>
        <v>-0.27346649360072894</v>
      </c>
      <c r="HO164">
        <f t="shared" si="204"/>
        <v>-0.16498213150674459</v>
      </c>
      <c r="HP164">
        <f t="shared" si="205"/>
        <v>-5.4849322490582969E-2</v>
      </c>
      <c r="HQ164">
        <f t="shared" si="205"/>
        <v>5.5831522825125178E-2</v>
      </c>
      <c r="HR164">
        <f t="shared" si="205"/>
        <v>0.16595451802021635</v>
      </c>
      <c r="HS164">
        <f t="shared" si="205"/>
        <v>0.27441935052851962</v>
      </c>
      <c r="HT164">
        <f t="shared" si="205"/>
        <v>0.38014227559731517</v>
      </c>
      <c r="HU164">
        <f t="shared" si="205"/>
        <v>0.48206694470667566</v>
      </c>
      <c r="HV164">
        <f t="shared" si="205"/>
        <v>0.57917496025466941</v>
      </c>
      <c r="HW164">
        <f t="shared" si="205"/>
        <v>0.67049605104958998</v>
      </c>
      <c r="HX164">
        <f t="shared" si="205"/>
        <v>0.75511776693894994</v>
      </c>
      <c r="HY164">
        <f t="shared" si="205"/>
        <v>0.83219459570980048</v>
      </c>
      <c r="HZ164">
        <f t="shared" si="205"/>
        <v>0.9009564111672812</v>
      </c>
      <c r="IA164">
        <f t="shared" si="205"/>
        <v>0.96071616798096993</v>
      </c>
      <c r="IB164">
        <f t="shared" si="205"/>
        <v>1.0108767664147382</v>
      </c>
      <c r="IC164">
        <f t="shared" si="205"/>
        <v>1.0509370183499225</v>
      </c>
      <c r="ID164">
        <f t="shared" si="205"/>
        <v>1.0804966549913442</v>
      </c>
      <c r="IE164">
        <f t="shared" si="205"/>
        <v>1.0992603262208016</v>
      </c>
      <c r="IF164">
        <f t="shared" si="206"/>
        <v>1.1070405516378132</v>
      </c>
      <c r="IG164">
        <f t="shared" si="206"/>
        <v>1.1037595938018137</v>
      </c>
      <c r="IH164">
        <f t="shared" si="206"/>
        <v>1.0894502349589592</v>
      </c>
      <c r="II164">
        <f t="shared" si="206"/>
        <v>1.0642554494927636</v>
      </c>
      <c r="IJ164">
        <f t="shared" si="206"/>
        <v>1.0284269753713147</v>
      </c>
      <c r="IK164">
        <f t="shared" si="206"/>
        <v>0.98232279886471718</v>
      </c>
      <c r="IL164">
        <f t="shared" si="206"/>
        <v>0.92640357766460746</v>
      </c>
      <c r="IM164">
        <f t="shared" si="206"/>
        <v>0.86122803814478144</v>
      </c>
      <c r="IN164">
        <f t="shared" si="206"/>
        <v>0.78744739275195508</v>
      </c>
      <c r="IO164">
        <f t="shared" si="206"/>
        <v>0.70579883330624948</v>
      </c>
      <c r="IP164">
        <f t="shared" si="206"/>
        <v>0.61709816522422634</v>
      </c>
      <c r="IQ164">
        <f t="shared" si="206"/>
        <v>0.52223165626081247</v>
      </c>
      <c r="IR164">
        <f t="shared" si="206"/>
        <v>0.4221471812148746</v>
      </c>
      <c r="IS164">
        <f t="shared" si="206"/>
        <v>0.31784475107754684</v>
      </c>
      <c r="IT164">
        <f t="shared" si="206"/>
        <v>0.21036652125295444</v>
      </c>
      <c r="IU164">
        <f t="shared" si="206"/>
        <v>0.10078637868593296</v>
      </c>
      <c r="IV164">
        <f t="shared" si="208"/>
        <v>-9.8007880613748492E-3</v>
      </c>
    </row>
    <row r="165" spans="1:256" x14ac:dyDescent="0.2">
      <c r="A165">
        <v>32.6</v>
      </c>
      <c r="B165">
        <f t="shared" si="217"/>
        <v>0.7178035789413576</v>
      </c>
      <c r="C165">
        <f t="shared" si="217"/>
        <v>0.6910737233000952</v>
      </c>
      <c r="D165">
        <f t="shared" si="217"/>
        <v>0.65743888745421986</v>
      </c>
      <c r="E165">
        <f t="shared" si="217"/>
        <v>0.61723513956530429</v>
      </c>
      <c r="F165">
        <f t="shared" si="217"/>
        <v>0.57086418219266322</v>
      </c>
      <c r="G165">
        <f t="shared" si="217"/>
        <v>0.51878933861416288</v>
      </c>
      <c r="H165">
        <f t="shared" si="217"/>
        <v>0.46153092345318519</v>
      </c>
      <c r="I165">
        <f t="shared" si="217"/>
        <v>0.39966104386690326</v>
      </c>
      <c r="J165">
        <f t="shared" si="217"/>
        <v>0.33379788324067955</v>
      </c>
      <c r="K165">
        <f t="shared" si="217"/>
        <v>0.26459952450402524</v>
      </c>
      <c r="L165">
        <f t="shared" si="217"/>
        <v>0.19275737478349367</v>
      </c>
      <c r="M165">
        <f t="shared" si="217"/>
        <v>0.11898925709124904</v>
      </c>
      <c r="N165">
        <f t="shared" si="217"/>
        <v>4.4032238074767638E-2</v>
      </c>
      <c r="O165">
        <f t="shared" si="217"/>
        <v>-3.1364736509434089E-2</v>
      </c>
      <c r="P165">
        <f t="shared" si="217"/>
        <v>-0.10644832501423701</v>
      </c>
      <c r="Q165">
        <f t="shared" si="212"/>
        <v>-0.18046831704263533</v>
      </c>
      <c r="R165">
        <f t="shared" si="212"/>
        <v>-0.25268512930203829</v>
      </c>
      <c r="S165">
        <f t="shared" si="212"/>
        <v>-0.32237719527605391</v>
      </c>
      <c r="T165">
        <f t="shared" si="212"/>
        <v>-0.38884817487860401</v>
      </c>
      <c r="U165">
        <f t="shared" si="212"/>
        <v>-0.45143391205388433</v>
      </c>
      <c r="V165">
        <f t="shared" si="212"/>
        <v>-0.50950907080413355</v>
      </c>
      <c r="W165">
        <f t="shared" si="212"/>
        <v>-0.56249338334021481</v>
      </c>
      <c r="X165">
        <f t="shared" si="212"/>
        <v>-0.60985744792555241</v>
      </c>
      <c r="Y165">
        <f t="shared" si="212"/>
        <v>-0.65112801848328783</v>
      </c>
      <c r="Z165">
        <f t="shared" si="212"/>
        <v>-0.68589273311464494</v>
      </c>
      <c r="AA165">
        <f t="shared" si="212"/>
        <v>-0.71380423428271444</v>
      </c>
      <c r="AB165">
        <f t="shared" si="212"/>
        <v>-0.73458363949414007</v>
      </c>
      <c r="AC165">
        <f t="shared" si="212"/>
        <v>-0.74802332780080771</v>
      </c>
      <c r="AD165">
        <f t="shared" si="212"/>
        <v>-0.75398901427972731</v>
      </c>
      <c r="AE165">
        <f t="shared" si="212"/>
        <v>-0.75242109176359495</v>
      </c>
      <c r="AF165">
        <f t="shared" si="212"/>
        <v>-0.74333522641590566</v>
      </c>
      <c r="AG165">
        <f t="shared" si="213"/>
        <v>-0.72682220119982599</v>
      </c>
      <c r="AH165">
        <f t="shared" si="209"/>
        <v>-0.70304700880483462</v>
      </c>
      <c r="AI165">
        <f t="shared" si="209"/>
        <v>-0.67224720309430874</v>
      </c>
      <c r="AJ165">
        <f t="shared" si="209"/>
        <v>-0.63473052554584564</v>
      </c>
      <c r="AK165">
        <f t="shared" si="209"/>
        <v>-0.59087183040014468</v>
      </c>
      <c r="AL165">
        <f t="shared" si="209"/>
        <v>-0.54110933924134463</v>
      </c>
      <c r="AM165">
        <f t="shared" si="209"/>
        <v>-0.48594026243181176</v>
      </c>
      <c r="AN165">
        <f t="shared" si="209"/>
        <v>-0.42591583115055537</v>
      </c>
      <c r="AO165">
        <f t="shared" si="209"/>
        <v>-0.36163578967349674</v>
      </c>
      <c r="AP165">
        <f t="shared" si="209"/>
        <v>-0.29374240292691983</v>
      </c>
      <c r="AQ165">
        <f t="shared" si="209"/>
        <v>-0.2229140391886261</v>
      </c>
      <c r="AR165">
        <f t="shared" si="209"/>
        <v>-0.14985839205634496</v>
      </c>
      <c r="AS165">
        <f t="shared" si="209"/>
        <v>-7.5305409407233778E-2</v>
      </c>
      <c r="AT165">
        <f t="shared" si="209"/>
        <v>1.4739173704671343E-14</v>
      </c>
      <c r="AU165">
        <f t="shared" si="209"/>
        <v>7.530540940726374E-2</v>
      </c>
      <c r="AV165">
        <f t="shared" si="209"/>
        <v>0.14985839205637377</v>
      </c>
      <c r="AW165">
        <f t="shared" si="209"/>
        <v>0.22291403918866215</v>
      </c>
      <c r="AX165">
        <f t="shared" si="214"/>
        <v>0.29374240292695458</v>
      </c>
      <c r="AY165">
        <f t="shared" si="214"/>
        <v>0.36163578967352916</v>
      </c>
      <c r="AZ165">
        <f t="shared" si="214"/>
        <v>0.42591583115058584</v>
      </c>
      <c r="BA165">
        <f t="shared" si="214"/>
        <v>0.48594026243184008</v>
      </c>
      <c r="BB165">
        <f t="shared" si="214"/>
        <v>0.54110933924137095</v>
      </c>
      <c r="BC165">
        <f t="shared" si="214"/>
        <v>0.59087183040016811</v>
      </c>
      <c r="BD165">
        <f t="shared" si="214"/>
        <v>0.63473052554586595</v>
      </c>
      <c r="BE165">
        <f t="shared" si="214"/>
        <v>0.67224720309432584</v>
      </c>
      <c r="BF165">
        <f t="shared" si="214"/>
        <v>0.70304700880484827</v>
      </c>
      <c r="BG165">
        <f t="shared" si="214"/>
        <v>0.72682220119983609</v>
      </c>
      <c r="BH165">
        <f t="shared" si="214"/>
        <v>0.74333522641591199</v>
      </c>
      <c r="BI165">
        <f t="shared" si="214"/>
        <v>0.75242109176359762</v>
      </c>
      <c r="BJ165">
        <f t="shared" si="214"/>
        <v>0.75398901427972653</v>
      </c>
      <c r="BK165">
        <f t="shared" si="214"/>
        <v>0.74802332780080383</v>
      </c>
      <c r="BL165">
        <f t="shared" si="210"/>
        <v>0.73458363949413319</v>
      </c>
      <c r="BM165">
        <f t="shared" si="210"/>
        <v>0.71380423428270456</v>
      </c>
      <c r="BN165">
        <f t="shared" si="210"/>
        <v>0.68589273311463239</v>
      </c>
      <c r="BO165">
        <f t="shared" si="210"/>
        <v>0.65112801848327262</v>
      </c>
      <c r="BP165">
        <f t="shared" si="210"/>
        <v>0.60985744792553009</v>
      </c>
      <c r="BQ165">
        <f t="shared" si="210"/>
        <v>0.56249338334018983</v>
      </c>
      <c r="BR165">
        <f t="shared" si="210"/>
        <v>0.5095090708041059</v>
      </c>
      <c r="BS165">
        <f t="shared" si="210"/>
        <v>0.45143391205385403</v>
      </c>
      <c r="BT165">
        <f t="shared" si="210"/>
        <v>0.3888481748785716</v>
      </c>
      <c r="BU165">
        <f t="shared" si="210"/>
        <v>0.32237719527601971</v>
      </c>
      <c r="BV165">
        <f t="shared" si="210"/>
        <v>0.25268512930200293</v>
      </c>
      <c r="BW165">
        <f t="shared" si="210"/>
        <v>0.18046831704259891</v>
      </c>
      <c r="BX165">
        <f t="shared" si="210"/>
        <v>0.10644832501419953</v>
      </c>
      <c r="BY165">
        <f t="shared" si="210"/>
        <v>3.1364736509396265E-2</v>
      </c>
      <c r="BZ165">
        <f t="shared" si="210"/>
        <v>-4.403223807480542E-2</v>
      </c>
      <c r="CA165">
        <f t="shared" si="210"/>
        <v>-0.11898925709128609</v>
      </c>
      <c r="CB165">
        <f t="shared" si="215"/>
        <v>-0.19275737478352994</v>
      </c>
      <c r="CC165">
        <f t="shared" si="211"/>
        <v>-0.26459952450405344</v>
      </c>
      <c r="CD165">
        <f t="shared" si="211"/>
        <v>-0.33379788324070658</v>
      </c>
      <c r="CE165">
        <f t="shared" si="211"/>
        <v>-0.3996610438669288</v>
      </c>
      <c r="CF165">
        <f t="shared" si="211"/>
        <v>-0.46153092345320906</v>
      </c>
      <c r="CG165">
        <f t="shared" si="211"/>
        <v>-0.51878933861418475</v>
      </c>
      <c r="CH165">
        <f t="shared" si="211"/>
        <v>-0.57086418219268298</v>
      </c>
      <c r="CI165">
        <f t="shared" si="211"/>
        <v>-0.61723513956532627</v>
      </c>
      <c r="CJ165">
        <f t="shared" si="211"/>
        <v>-0.65743888745423817</v>
      </c>
      <c r="CK165">
        <f t="shared" si="211"/>
        <v>-0.6910737233001103</v>
      </c>
      <c r="CL165">
        <f t="shared" si="211"/>
        <v>-0.71780357894136915</v>
      </c>
      <c r="CM165">
        <f t="shared" si="211"/>
        <v>-0.73736137849616246</v>
      </c>
      <c r="CN165">
        <f t="shared" si="211"/>
        <v>-0.74955170689628803</v>
      </c>
      <c r="CO165">
        <f t="shared" si="211"/>
        <v>-0.75425276240995853</v>
      </c>
      <c r="CP165">
        <f t="shared" si="211"/>
        <v>-0.75141757364444384</v>
      </c>
      <c r="CQ165">
        <f t="shared" si="211"/>
        <v>-0.74107446886869988</v>
      </c>
      <c r="CR165">
        <f t="shared" si="211"/>
        <v>-0.72332679296667024</v>
      </c>
      <c r="CS165">
        <f t="shared" si="216"/>
        <v>-0.69835187484936612</v>
      </c>
      <c r="CT165">
        <f t="shared" si="207"/>
        <v>-0.66639925564300584</v>
      </c>
      <c r="CU165">
        <f t="shared" si="207"/>
        <v>-0.62778819535656727</v>
      </c>
      <c r="CV165">
        <f t="shared" si="207"/>
        <v>-0.58290448294131258</v>
      </c>
      <c r="CW165">
        <f t="shared" si="207"/>
        <v>-0.53219658161511296</v>
      </c>
      <c r="CX165">
        <f t="shared" si="207"/>
        <v>-0.47617114796618637</v>
      </c>
      <c r="CY165">
        <f t="shared" si="207"/>
        <v>-0.41538796960806307</v>
      </c>
      <c r="CZ165">
        <f t="shared" si="207"/>
        <v>0.37271496309410068</v>
      </c>
      <c r="DA165">
        <f t="shared" si="207"/>
        <v>0.43632327468850429</v>
      </c>
      <c r="DB165">
        <f t="shared" si="207"/>
        <v>0.49557198835151872</v>
      </c>
      <c r="DC165">
        <f t="shared" si="207"/>
        <v>0.54986911052124454</v>
      </c>
      <c r="DD165">
        <f t="shared" si="207"/>
        <v>0.59867212230120448</v>
      </c>
      <c r="DE165">
        <f t="shared" si="207"/>
        <v>0.64149340012982337</v>
      </c>
      <c r="DF165">
        <f t="shared" si="207"/>
        <v>0.67790508795387083</v>
      </c>
      <c r="DG165">
        <f t="shared" si="207"/>
        <v>0.70754337222471209</v>
      </c>
      <c r="DH165">
        <f t="shared" si="198"/>
        <v>0.73011211700302747</v>
      </c>
      <c r="DI165">
        <f t="shared" si="198"/>
        <v>0.74538582285122734</v>
      </c>
      <c r="DJ165">
        <f t="shared" si="198"/>
        <v>0.75321187994929206</v>
      </c>
      <c r="DK165">
        <f t="shared" si="198"/>
        <v>0.75351209292164856</v>
      </c>
      <c r="DL165">
        <f t="shared" si="198"/>
        <v>0.74628346213951413</v>
      </c>
      <c r="DM165">
        <f t="shared" si="198"/>
        <v>0.73159821369219624</v>
      </c>
      <c r="DN165">
        <f t="shared" si="198"/>
        <v>0.70960307772788289</v>
      </c>
      <c r="DO165">
        <f t="shared" si="198"/>
        <v>0.68051782237450342</v>
      </c>
      <c r="DP165">
        <f t="shared" si="198"/>
        <v>0.64463305788924286</v>
      </c>
      <c r="DQ165">
        <f t="shared" si="198"/>
        <v>0.60230733297691141</v>
      </c>
      <c r="DR165">
        <f t="shared" si="198"/>
        <v>0.55396355228980843</v>
      </c>
      <c r="DS165">
        <f t="shared" si="198"/>
        <v>0.50008475090423021</v>
      </c>
      <c r="DT165">
        <f t="shared" si="198"/>
        <v>0.44120926799365667</v>
      </c>
      <c r="DU165">
        <f t="shared" si="198"/>
        <v>0.37792536792168496</v>
      </c>
      <c r="DV165">
        <f t="shared" si="198"/>
        <v>0.3108653624989573</v>
      </c>
      <c r="DW165">
        <f t="shared" si="198"/>
        <v>0.2406992931325668</v>
      </c>
      <c r="DX165">
        <f t="shared" si="199"/>
        <v>0.16812823599380364</v>
      </c>
      <c r="DY165">
        <f t="shared" si="199"/>
        <v>9.3877297096794945E-2</v>
      </c>
      <c r="DZ165">
        <f t="shared" si="199"/>
        <v>1.8688367278905042E-2</v>
      </c>
      <c r="EA165">
        <f t="shared" si="199"/>
        <v>-5.6687290527282774E-2</v>
      </c>
      <c r="EB165">
        <f t="shared" si="199"/>
        <v>-0.13149654766484895</v>
      </c>
      <c r="EC165">
        <f t="shared" si="199"/>
        <v>-0.2049919347651275</v>
      </c>
      <c r="ED165">
        <f t="shared" si="199"/>
        <v>-0.27643911021455869</v>
      </c>
      <c r="EE165">
        <f t="shared" si="199"/>
        <v>-0.34512419745334555</v>
      </c>
      <c r="EF165">
        <f t="shared" si="199"/>
        <v>-0.41036091779407058</v>
      </c>
      <c r="EG165">
        <f t="shared" si="199"/>
        <v>-0.47149744749148204</v>
      </c>
      <c r="EH165">
        <f t="shared" si="199"/>
        <v>-0.52792293054989314</v>
      </c>
      <c r="EI165">
        <f t="shared" si="199"/>
        <v>-0.57907358219437011</v>
      </c>
      <c r="EJ165">
        <f t="shared" si="199"/>
        <v>-0.6244383220218368</v>
      </c>
      <c r="EK165">
        <f t="shared" si="199"/>
        <v>-0.66356388054752746</v>
      </c>
      <c r="EL165">
        <f t="shared" si="199"/>
        <v>-0.69605932812384363</v>
      </c>
      <c r="EM165">
        <f t="shared" si="199"/>
        <v>-0.72159998098016953</v>
      </c>
      <c r="EN165">
        <f t="shared" si="200"/>
        <v>-0.73993064535578246</v>
      </c>
      <c r="EO165">
        <f t="shared" si="200"/>
        <v>-0.75086816731155248</v>
      </c>
      <c r="EP165">
        <f t="shared" si="200"/>
        <v>-0.7543032627435623</v>
      </c>
      <c r="EQ165">
        <f t="shared" si="200"/>
        <v>-0.75020160931374646</v>
      </c>
      <c r="ER165">
        <f t="shared" si="200"/>
        <v>-0.73860418938734973</v>
      </c>
      <c r="ES165">
        <f t="shared" si="200"/>
        <v>-0.71962688055067869</v>
      </c>
      <c r="ET165">
        <f t="shared" si="200"/>
        <v>-0.69345929780056581</v>
      </c>
      <c r="EU165">
        <f t="shared" si="200"/>
        <v>-0.66036289897399703</v>
      </c>
      <c r="EV165">
        <f t="shared" si="200"/>
        <v>-0.62066837234783268</v>
      </c>
      <c r="EW165">
        <f t="shared" si="200"/>
        <v>-0.57477233251085524</v>
      </c>
      <c r="EX165">
        <f t="shared" si="200"/>
        <v>-0.52313335752190127</v>
      </c>
      <c r="EY165">
        <f t="shared" si="200"/>
        <v>-0.46626740694948632</v>
      </c>
      <c r="EZ165">
        <f t="shared" si="200"/>
        <v>-0.40474266657434521</v>
      </c>
      <c r="FA165">
        <f t="shared" si="200"/>
        <v>-0.33917387126493104</v>
      </c>
      <c r="FB165">
        <f t="shared" si="200"/>
        <v>-0.2702161627498133</v>
      </c>
      <c r="FC165">
        <f t="shared" si="200"/>
        <v>-0.19855854365808601</v>
      </c>
      <c r="FD165">
        <f t="shared" si="201"/>
        <v>-0.12491699323285661</v>
      </c>
      <c r="FE165">
        <f t="shared" si="201"/>
        <v>-5.0027313503312527E-2</v>
      </c>
      <c r="FF165">
        <f t="shared" si="201"/>
        <v>2.5362222605925411E-2</v>
      </c>
      <c r="FG165">
        <f t="shared" si="201"/>
        <v>0.10049834777052112</v>
      </c>
      <c r="FH165">
        <f t="shared" si="201"/>
        <v>0.1746303266645321</v>
      </c>
      <c r="FI165">
        <f t="shared" si="201"/>
        <v>0.24701745705962103</v>
      </c>
      <c r="FJ165">
        <f t="shared" si="201"/>
        <v>0.31693647067688552</v>
      </c>
      <c r="FK165">
        <f t="shared" si="201"/>
        <v>0.38368875984441492</v>
      </c>
      <c r="FL165">
        <f t="shared" si="201"/>
        <v>0.44660735775422045</v>
      </c>
      <c r="FM165">
        <f t="shared" si="201"/>
        <v>0.50506360257411154</v>
      </c>
      <c r="FN165">
        <f t="shared" si="201"/>
        <v>0.55847341882891133</v>
      </c>
      <c r="FO165">
        <f t="shared" si="201"/>
        <v>0.60630315328954087</v>
      </c>
      <c r="FP165">
        <f t="shared" si="201"/>
        <v>0.64807490705967774</v>
      </c>
      <c r="FQ165">
        <f t="shared" si="201"/>
        <v>0.68337131058355682</v>
      </c>
      <c r="FR165">
        <f t="shared" si="201"/>
        <v>0.71183969386460755</v>
      </c>
      <c r="FS165">
        <f t="shared" si="201"/>
        <v>0.73319561022748114</v>
      </c>
      <c r="FT165">
        <f t="shared" si="202"/>
        <v>0.74722567841520782</v>
      </c>
      <c r="FU165">
        <f t="shared" si="202"/>
        <v>0.75378971462417954</v>
      </c>
      <c r="FV165">
        <f t="shared" si="202"/>
        <v>0.75282213317437829</v>
      </c>
      <c r="FW165">
        <f t="shared" si="202"/>
        <v>0.74433260181981031</v>
      </c>
      <c r="FX165">
        <f t="shared" si="202"/>
        <v>0.72840594515150481</v>
      </c>
      <c r="FY165">
        <f t="shared" si="202"/>
        <v>0.70520129705823875</v>
      </c>
      <c r="FZ165">
        <f t="shared" si="202"/>
        <v>0.67495051071332313</v>
      </c>
      <c r="GA165">
        <f t="shared" si="202"/>
        <v>0.63795584197433575</v>
      </c>
      <c r="GB165">
        <f t="shared" si="202"/>
        <v>0.59458692934250423</v>
      </c>
      <c r="GC165">
        <f t="shared" si="202"/>
        <v>0.54527710065699075</v>
      </c>
      <c r="GD165">
        <f t="shared" si="202"/>
        <v>0.4905190434263581</v>
      </c>
      <c r="GE165">
        <f t="shared" si="202"/>
        <v>0.43085988205784753</v>
      </c>
      <c r="GF165">
        <f t="shared" si="202"/>
        <v>0.36689571117115632</v>
      </c>
      <c r="GG165">
        <f t="shared" si="202"/>
        <v>0.29926563961803931</v>
      </c>
      <c r="GH165">
        <f t="shared" si="202"/>
        <v>0.22864540471792827</v>
      </c>
      <c r="GI165">
        <f t="shared" si="202"/>
        <v>0.1557406205139979</v>
      </c>
      <c r="GJ165">
        <f t="shared" si="203"/>
        <v>8.127972751089621E-2</v>
      </c>
      <c r="GK165">
        <f t="shared" si="203"/>
        <v>6.0067143380114789E-3</v>
      </c>
      <c r="GL165">
        <f t="shared" si="203"/>
        <v>-6.9326315938984223E-2</v>
      </c>
      <c r="GM165">
        <f t="shared" si="203"/>
        <v>-0.14396666058334953</v>
      </c>
      <c r="GN165">
        <f t="shared" si="203"/>
        <v>-0.21716853794421692</v>
      </c>
      <c r="GO165">
        <f t="shared" si="203"/>
        <v>-0.28820053906032134</v>
      </c>
      <c r="GP165">
        <f t="shared" si="203"/>
        <v>-0.35635293565656484</v>
      </c>
      <c r="GQ165">
        <f t="shared" si="203"/>
        <v>-0.42094477151434967</v>
      </c>
      <c r="GR165">
        <f t="shared" si="203"/>
        <v>-0.48133066636100247</v>
      </c>
      <c r="GS165">
        <f t="shared" si="203"/>
        <v>-0.53690726429614288</v>
      </c>
      <c r="GT165">
        <f t="shared" si="203"/>
        <v>-0.58711926232438127</v>
      </c>
      <c r="GU165">
        <f t="shared" si="203"/>
        <v>-0.63146495875929809</v>
      </c>
      <c r="GV165">
        <f t="shared" si="203"/>
        <v>-0.66950126606085691</v>
      </c>
      <c r="GW165">
        <f t="shared" si="203"/>
        <v>-0.70084813801962942</v>
      </c>
      <c r="GX165">
        <f t="shared" si="203"/>
        <v>-0.72519236705290402</v>
      </c>
      <c r="GY165">
        <f t="shared" si="203"/>
        <v>-0.74229071367131139</v>
      </c>
      <c r="GZ165">
        <f t="shared" si="204"/>
        <v>-0.75197233684740195</v>
      </c>
      <c r="HA165">
        <f t="shared" si="204"/>
        <v>-0.75414050100272001</v>
      </c>
      <c r="HB165">
        <f t="shared" si="204"/>
        <v>-0.74877354255772532</v>
      </c>
      <c r="HC165">
        <f t="shared" si="204"/>
        <v>-0.7359250863871194</v>
      </c>
      <c r="HD165">
        <f t="shared" si="204"/>
        <v>-0.71572351001782375</v>
      </c>
      <c r="HE165">
        <f t="shared" si="204"/>
        <v>-0.68837066092316856</v>
      </c>
      <c r="HF165">
        <f t="shared" si="204"/>
        <v>-0.6541398397296555</v>
      </c>
      <c r="HG165">
        <f t="shared" si="204"/>
        <v>-0.61337306948744785</v>
      </c>
      <c r="HH165">
        <f t="shared" si="204"/>
        <v>-0.5664776782890999</v>
      </c>
      <c r="HI165">
        <f t="shared" si="204"/>
        <v>-0.5139222293819119</v>
      </c>
      <c r="HJ165">
        <f t="shared" si="204"/>
        <v>-0.45623183943884466</v>
      </c>
      <c r="HK165">
        <f t="shared" si="204"/>
        <v>-0.39398293176629784</v>
      </c>
      <c r="HL165">
        <f t="shared" si="204"/>
        <v>-0.32779747687298677</v>
      </c>
      <c r="HM165">
        <f t="shared" si="204"/>
        <v>-0.25833677794619808</v>
      </c>
      <c r="HN165">
        <f t="shared" si="204"/>
        <v>-0.18629486332895623</v>
      </c>
      <c r="HO165">
        <f t="shared" si="204"/>
        <v>-0.11239155201822845</v>
      </c>
      <c r="HP165">
        <f t="shared" si="205"/>
        <v>-3.7365261471439593E-2</v>
      </c>
      <c r="HQ165">
        <f t="shared" si="205"/>
        <v>3.8034370416655937E-2</v>
      </c>
      <c r="HR165">
        <f t="shared" si="205"/>
        <v>0.11305397544804223</v>
      </c>
      <c r="HS165">
        <f t="shared" si="205"/>
        <v>0.18694398252742736</v>
      </c>
      <c r="HT165">
        <f t="shared" si="205"/>
        <v>0.25896610712886059</v>
      </c>
      <c r="HU165">
        <f t="shared" si="205"/>
        <v>0.32840072799067865</v>
      </c>
      <c r="HV165">
        <f t="shared" si="205"/>
        <v>0.39455407733325942</v>
      </c>
      <c r="HW165">
        <f t="shared" si="205"/>
        <v>0.4567651727573665</v>
      </c>
      <c r="HX165">
        <f t="shared" si="205"/>
        <v>0.5144124215617738</v>
      </c>
      <c r="HY165">
        <f t="shared" si="205"/>
        <v>0.56691983149207281</v>
      </c>
      <c r="HZ165">
        <f t="shared" si="205"/>
        <v>0.61376276586488598</v>
      </c>
      <c r="IA165">
        <f t="shared" si="205"/>
        <v>0.65447318556417211</v>
      </c>
      <c r="IB165">
        <f t="shared" si="205"/>
        <v>0.68864432553337451</v>
      </c>
      <c r="IC165">
        <f t="shared" si="205"/>
        <v>0.71593475903739634</v>
      </c>
      <c r="ID165">
        <f t="shared" si="205"/>
        <v>0.73607180908568282</v>
      </c>
      <c r="IE165">
        <f t="shared" si="205"/>
        <v>0.7488542729305766</v>
      </c>
      <c r="IF165">
        <f t="shared" si="206"/>
        <v>0.75415443241865954</v>
      </c>
      <c r="IG165">
        <f t="shared" si="206"/>
        <v>0.75191933010832668</v>
      </c>
      <c r="IH165">
        <f t="shared" si="206"/>
        <v>0.74217129840303608</v>
      </c>
      <c r="II165">
        <f t="shared" si="206"/>
        <v>0.72500773641331684</v>
      </c>
      <c r="IJ165">
        <f t="shared" si="206"/>
        <v>0.70060013677704969</v>
      </c>
      <c r="IK165">
        <f t="shared" si="206"/>
        <v>0.66919237216172223</v>
      </c>
      <c r="IL165">
        <f t="shared" si="206"/>
        <v>0.63109825856934199</v>
      </c>
      <c r="IM165">
        <f t="shared" si="206"/>
        <v>0.58669841979068504</v>
      </c>
      <c r="IN165">
        <f t="shared" si="206"/>
        <v>0.53643648433819446</v>
      </c>
      <c r="IO165">
        <f t="shared" si="206"/>
        <v>0.48081465285652097</v>
      </c>
      <c r="IP165">
        <f t="shared" si="206"/>
        <v>0.42038868029970039</v>
      </c>
      <c r="IQ165">
        <f t="shared" si="206"/>
        <v>0.35576232301134525</v>
      </c>
      <c r="IR165">
        <f t="shared" si="206"/>
        <v>0.28758130619084937</v>
      </c>
      <c r="IS165">
        <f t="shared" si="206"/>
        <v>0.21652687202063819</v>
      </c>
      <c r="IT165">
        <f t="shared" si="206"/>
        <v>0.14330897291946207</v>
      </c>
      <c r="IU165">
        <f t="shared" si="206"/>
        <v>6.8659177932525545E-2</v>
      </c>
      <c r="IV165">
        <f t="shared" si="208"/>
        <v>-6.6766368646086535E-3</v>
      </c>
    </row>
    <row r="166" spans="1:256" x14ac:dyDescent="0.2">
      <c r="A166">
        <v>32.799999999999997</v>
      </c>
      <c r="B166">
        <f t="shared" si="217"/>
        <v>0.35331029249199225</v>
      </c>
      <c r="C166">
        <f t="shared" si="217"/>
        <v>0.34015358306347232</v>
      </c>
      <c r="D166">
        <f t="shared" si="217"/>
        <v>0.32359817147280762</v>
      </c>
      <c r="E166">
        <f t="shared" si="217"/>
        <v>0.3038094739201202</v>
      </c>
      <c r="F166">
        <f t="shared" si="217"/>
        <v>0.28098521253008335</v>
      </c>
      <c r="G166">
        <f t="shared" si="217"/>
        <v>0.25535343977780817</v>
      </c>
      <c r="H166">
        <f t="shared" si="217"/>
        <v>0.22717025986389791</v>
      </c>
      <c r="I166">
        <f t="shared" si="217"/>
        <v>0.19671726980593188</v>
      </c>
      <c r="J166">
        <f t="shared" si="217"/>
        <v>0.16429874581414877</v>
      </c>
      <c r="K166">
        <f t="shared" si="217"/>
        <v>0.13023860306413537</v>
      </c>
      <c r="L166">
        <f t="shared" si="217"/>
        <v>9.4877159243460046E-2</v>
      </c>
      <c r="M166">
        <f t="shared" si="217"/>
        <v>5.8567734209846581E-2</v>
      </c>
      <c r="N166">
        <f t="shared" si="217"/>
        <v>2.167311973592731E-2</v>
      </c>
      <c r="O166">
        <f t="shared" si="217"/>
        <v>-1.5438045386212474E-2</v>
      </c>
      <c r="P166">
        <f t="shared" si="217"/>
        <v>-5.2394958661992549E-2</v>
      </c>
      <c r="Q166">
        <f t="shared" si="212"/>
        <v>-8.8828358830292484E-2</v>
      </c>
      <c r="R166">
        <f t="shared" si="212"/>
        <v>-0.12437421539991185</v>
      </c>
      <c r="S166">
        <f t="shared" si="212"/>
        <v>-0.15867736592190484</v>
      </c>
      <c r="T166">
        <f t="shared" si="212"/>
        <v>-0.19139506465536976</v>
      </c>
      <c r="U166">
        <f t="shared" si="212"/>
        <v>-0.22220040716959502</v>
      </c>
      <c r="V166">
        <f t="shared" si="212"/>
        <v>-0.25078559666507083</v>
      </c>
      <c r="W166">
        <f t="shared" si="212"/>
        <v>-0.27686501937736596</v>
      </c>
      <c r="X166">
        <f t="shared" si="212"/>
        <v>-0.30017809833545012</v>
      </c>
      <c r="Y166">
        <f t="shared" si="212"/>
        <v>-0.32049189696065333</v>
      </c>
      <c r="Z166">
        <f t="shared" si="212"/>
        <v>-0.33760344649196167</v>
      </c>
      <c r="AA166">
        <f t="shared" si="212"/>
        <v>-0.35134177398278471</v>
      </c>
      <c r="AB166">
        <f t="shared" si="212"/>
        <v>-0.36156961060612119</v>
      </c>
      <c r="AC166">
        <f t="shared" si="212"/>
        <v>-0.36818476319930415</v>
      </c>
      <c r="AD166">
        <f t="shared" si="212"/>
        <v>-0.3711211353443013</v>
      </c>
      <c r="AE166">
        <f t="shared" si="212"/>
        <v>-0.37034938778127502</v>
      </c>
      <c r="AF166">
        <f t="shared" si="212"/>
        <v>-0.36587723155676943</v>
      </c>
      <c r="AG166">
        <f t="shared" si="213"/>
        <v>-0.35774935097748162</v>
      </c>
      <c r="AH166">
        <f t="shared" si="209"/>
        <v>-0.34604695713943973</v>
      </c>
      <c r="AI166">
        <f t="shared" si="209"/>
        <v>-0.33088697649357635</v>
      </c>
      <c r="AJ166">
        <f t="shared" si="209"/>
        <v>-0.31242088255528161</v>
      </c>
      <c r="AK166">
        <f t="shared" si="209"/>
        <v>-0.29083318243110784</v>
      </c>
      <c r="AL166">
        <f t="shared" si="209"/>
        <v>-0.26633957328475083</v>
      </c>
      <c r="AM166">
        <f t="shared" si="209"/>
        <v>-0.23918478716229036</v>
      </c>
      <c r="AN166">
        <f t="shared" si="209"/>
        <v>-0.20964014571048345</v>
      </c>
      <c r="AO166">
        <f t="shared" si="209"/>
        <v>-0.17800084922055553</v>
      </c>
      <c r="AP166">
        <f t="shared" si="209"/>
        <v>-0.14458302708447404</v>
      </c>
      <c r="AQ166">
        <f t="shared" si="209"/>
        <v>-0.10972057913455903</v>
      </c>
      <c r="AR166">
        <f t="shared" si="209"/>
        <v>-7.3761839426733283E-2</v>
      </c>
      <c r="AS166">
        <f t="shared" si="209"/>
        <v>-3.7066095801777325E-2</v>
      </c>
      <c r="AT166">
        <f t="shared" si="209"/>
        <v>7.2547726501558044E-15</v>
      </c>
      <c r="AU166">
        <f t="shared" si="209"/>
        <v>3.7066095801792071E-2</v>
      </c>
      <c r="AV166">
        <f t="shared" si="209"/>
        <v>7.376183942674748E-2</v>
      </c>
      <c r="AW166">
        <f t="shared" si="209"/>
        <v>0.10972057913457678</v>
      </c>
      <c r="AX166">
        <f t="shared" si="214"/>
        <v>0.14458302708449114</v>
      </c>
      <c r="AY166">
        <f t="shared" si="214"/>
        <v>0.17800084922057149</v>
      </c>
      <c r="AZ166">
        <f t="shared" si="214"/>
        <v>0.20964014571049847</v>
      </c>
      <c r="BA166">
        <f t="shared" si="214"/>
        <v>0.23918478716230429</v>
      </c>
      <c r="BB166">
        <f t="shared" si="214"/>
        <v>0.26633957328476382</v>
      </c>
      <c r="BC166">
        <f t="shared" si="214"/>
        <v>0.29083318243111939</v>
      </c>
      <c r="BD166">
        <f t="shared" si="214"/>
        <v>0.3124208825552916</v>
      </c>
      <c r="BE166">
        <f t="shared" si="214"/>
        <v>0.33088697649358478</v>
      </c>
      <c r="BF166">
        <f t="shared" si="214"/>
        <v>0.34604695713944644</v>
      </c>
      <c r="BG166">
        <f t="shared" si="214"/>
        <v>0.35774935097748656</v>
      </c>
      <c r="BH166">
        <f t="shared" si="214"/>
        <v>0.3658772315567726</v>
      </c>
      <c r="BI166">
        <f t="shared" si="214"/>
        <v>0.3703493877812763</v>
      </c>
      <c r="BJ166">
        <f t="shared" si="214"/>
        <v>0.37112113534430086</v>
      </c>
      <c r="BK166">
        <f t="shared" si="214"/>
        <v>0.36818476319930227</v>
      </c>
      <c r="BL166">
        <f t="shared" si="210"/>
        <v>0.36156961060611781</v>
      </c>
      <c r="BM166">
        <f t="shared" si="210"/>
        <v>0.35134177398277983</v>
      </c>
      <c r="BN166">
        <f t="shared" si="210"/>
        <v>0.33760344649195551</v>
      </c>
      <c r="BO166">
        <f t="shared" si="210"/>
        <v>0.32049189696064584</v>
      </c>
      <c r="BP166">
        <f t="shared" si="210"/>
        <v>0.30017809833543913</v>
      </c>
      <c r="BQ166">
        <f t="shared" si="210"/>
        <v>0.27686501937735369</v>
      </c>
      <c r="BR166">
        <f t="shared" si="210"/>
        <v>0.25078559666505723</v>
      </c>
      <c r="BS166">
        <f t="shared" si="210"/>
        <v>0.22220040716958009</v>
      </c>
      <c r="BT166">
        <f t="shared" si="210"/>
        <v>0.1913950646553538</v>
      </c>
      <c r="BU166">
        <f t="shared" si="210"/>
        <v>0.15867736592188803</v>
      </c>
      <c r="BV166">
        <f t="shared" si="210"/>
        <v>0.12437421539989445</v>
      </c>
      <c r="BW166">
        <f t="shared" si="210"/>
        <v>8.882835883027454E-2</v>
      </c>
      <c r="BX166">
        <f t="shared" si="210"/>
        <v>5.2394958661974099E-2</v>
      </c>
      <c r="BY166">
        <f t="shared" si="210"/>
        <v>1.5438045386193857E-2</v>
      </c>
      <c r="BZ166">
        <f t="shared" si="210"/>
        <v>-2.1673119735945906E-2</v>
      </c>
      <c r="CA166">
        <f t="shared" si="210"/>
        <v>-5.8567734209864823E-2</v>
      </c>
      <c r="CB166">
        <f t="shared" si="215"/>
        <v>-9.4877159243477893E-2</v>
      </c>
      <c r="CC166">
        <f t="shared" si="211"/>
        <v>-0.13023860306414928</v>
      </c>
      <c r="CD166">
        <f t="shared" si="211"/>
        <v>-0.16429874581416207</v>
      </c>
      <c r="CE166">
        <f t="shared" si="211"/>
        <v>-0.19671726980594442</v>
      </c>
      <c r="CF166">
        <f t="shared" si="211"/>
        <v>-0.22717025986390965</v>
      </c>
      <c r="CG166">
        <f t="shared" si="211"/>
        <v>-0.25535343977781894</v>
      </c>
      <c r="CH166">
        <f t="shared" si="211"/>
        <v>-0.28098521253009306</v>
      </c>
      <c r="CI166">
        <f t="shared" si="211"/>
        <v>-0.30380947392013108</v>
      </c>
      <c r="CJ166">
        <f t="shared" si="211"/>
        <v>-0.32359817147281661</v>
      </c>
      <c r="CK166">
        <f t="shared" si="211"/>
        <v>-0.3401535830634797</v>
      </c>
      <c r="CL166">
        <f t="shared" si="211"/>
        <v>-0.35331029249199797</v>
      </c>
      <c r="CM166">
        <f t="shared" si="211"/>
        <v>-0.36293684226679129</v>
      </c>
      <c r="CN166">
        <f t="shared" si="211"/>
        <v>-0.36893704708462444</v>
      </c>
      <c r="CO166">
        <f t="shared" si="211"/>
        <v>-0.37125095488236159</v>
      </c>
      <c r="CP166">
        <f t="shared" si="211"/>
        <v>-0.36985544585816393</v>
      </c>
      <c r="CQ166">
        <f t="shared" si="211"/>
        <v>-0.36476446347690727</v>
      </c>
      <c r="CR166">
        <f t="shared" si="211"/>
        <v>-0.35602887515169024</v>
      </c>
      <c r="CS166">
        <f t="shared" si="216"/>
        <v>-0.34373596399345657</v>
      </c>
      <c r="CT166">
        <f t="shared" si="207"/>
        <v>-0.32800855670700346</v>
      </c>
      <c r="CU166">
        <f t="shared" si="207"/>
        <v>-0.30900379634714736</v>
      </c>
      <c r="CV166">
        <f t="shared" si="207"/>
        <v>-0.28691157219726521</v>
      </c>
      <c r="CW166">
        <f t="shared" si="207"/>
        <v>-0.26195262245834461</v>
      </c>
      <c r="CX166">
        <f t="shared" si="207"/>
        <v>-0.23437632870583031</v>
      </c>
      <c r="CY166">
        <f t="shared" si="207"/>
        <v>-0.20445822415141438</v>
      </c>
      <c r="CZ166">
        <f t="shared" si="207"/>
        <v>0.18345413214730852</v>
      </c>
      <c r="DA166">
        <f t="shared" si="207"/>
        <v>0.21476279629117528</v>
      </c>
      <c r="DB166">
        <f t="shared" si="207"/>
        <v>0.24392562156564235</v>
      </c>
      <c r="DC166">
        <f t="shared" si="207"/>
        <v>0.27065122266051589</v>
      </c>
      <c r="DD166">
        <f t="shared" si="207"/>
        <v>0.2946725662039652</v>
      </c>
      <c r="DE166">
        <f t="shared" si="207"/>
        <v>0.31574963887170432</v>
      </c>
      <c r="DF166">
        <f t="shared" si="207"/>
        <v>0.33367184552079138</v>
      </c>
      <c r="DG166">
        <f t="shared" si="207"/>
        <v>0.34826011338668239</v>
      </c>
      <c r="DH166">
        <f t="shared" si="198"/>
        <v>0.3593686813191016</v>
      </c>
      <c r="DI166">
        <f t="shared" si="198"/>
        <v>0.36688655617927279</v>
      </c>
      <c r="DJ166">
        <f t="shared" si="198"/>
        <v>0.37073862184667206</v>
      </c>
      <c r="DK166">
        <f t="shared" si="198"/>
        <v>0.3708863897544743</v>
      </c>
      <c r="DL166">
        <f t="shared" si="198"/>
        <v>0.36732838345459046</v>
      </c>
      <c r="DM166">
        <f t="shared" si="198"/>
        <v>0.36010015336984835</v>
      </c>
      <c r="DN166">
        <f t="shared" si="198"/>
        <v>0.34927392158591969</v>
      </c>
      <c r="DO166">
        <f t="shared" si="198"/>
        <v>0.3349578602321126</v>
      </c>
      <c r="DP166">
        <f t="shared" si="198"/>
        <v>0.31729501066121424</v>
      </c>
      <c r="DQ166">
        <f t="shared" si="198"/>
        <v>0.29646185422757498</v>
      </c>
      <c r="DR166">
        <f t="shared" si="198"/>
        <v>0.27266654894375369</v>
      </c>
      <c r="DS166">
        <f t="shared" si="198"/>
        <v>0.24614684963446432</v>
      </c>
      <c r="DT166">
        <f t="shared" si="198"/>
        <v>0.21716773236895756</v>
      </c>
      <c r="DU166">
        <f t="shared" si="198"/>
        <v>0.18601874690772877</v>
      </c>
      <c r="DV166">
        <f t="shared" si="198"/>
        <v>0.15301112361702052</v>
      </c>
      <c r="DW166">
        <f t="shared" si="198"/>
        <v>0.11847466375788383</v>
      </c>
      <c r="DX166">
        <f t="shared" si="199"/>
        <v>8.2754444220995427E-2</v>
      </c>
      <c r="DY166">
        <f t="shared" si="199"/>
        <v>4.6207369632432542E-2</v>
      </c>
      <c r="DZ166">
        <f t="shared" si="199"/>
        <v>9.1986062806286833E-3</v>
      </c>
      <c r="EA166">
        <f t="shared" si="199"/>
        <v>-2.7902066504476242E-2</v>
      </c>
      <c r="EB166">
        <f t="shared" si="199"/>
        <v>-6.4723951064265386E-2</v>
      </c>
      <c r="EC166">
        <f t="shared" si="199"/>
        <v>-0.10089913529991408</v>
      </c>
      <c r="ED166">
        <f t="shared" si="199"/>
        <v>-0.13606616872846641</v>
      </c>
      <c r="EE166">
        <f t="shared" si="199"/>
        <v>-0.16987367397657879</v>
      </c>
      <c r="EF166">
        <f t="shared" si="199"/>
        <v>-0.20198385762708812</v>
      </c>
      <c r="EG166">
        <f t="shared" si="199"/>
        <v>-0.23207588533917409</v>
      </c>
      <c r="EH166">
        <f t="shared" si="199"/>
        <v>-0.25984908751903929</v>
      </c>
      <c r="EI166">
        <f t="shared" si="199"/>
        <v>-0.28502596351110315</v>
      </c>
      <c r="EJ166">
        <f t="shared" si="199"/>
        <v>-0.30735495429282061</v>
      </c>
      <c r="EK166">
        <f t="shared" si="199"/>
        <v>-0.32661295596928436</v>
      </c>
      <c r="EL166">
        <f t="shared" si="199"/>
        <v>-0.34260754895359213</v>
      </c>
      <c r="EM166">
        <f t="shared" si="199"/>
        <v>-0.35517892055975431</v>
      </c>
      <c r="EN166">
        <f t="shared" si="200"/>
        <v>-0.3642014617982251</v>
      </c>
      <c r="EO166">
        <f t="shared" si="200"/>
        <v>-0.36958502241940505</v>
      </c>
      <c r="EP166">
        <f t="shared" si="200"/>
        <v>-0.37127581166513601</v>
      </c>
      <c r="EQ166">
        <f t="shared" si="200"/>
        <v>-0.36925693572817531</v>
      </c>
      <c r="ER166">
        <f t="shared" si="200"/>
        <v>-0.36354856654953344</v>
      </c>
      <c r="ES166">
        <f t="shared" si="200"/>
        <v>-0.35420774026710705</v>
      </c>
      <c r="ET166">
        <f t="shared" si="200"/>
        <v>-0.34132778732944402</v>
      </c>
      <c r="EU166">
        <f t="shared" si="200"/>
        <v>-0.32503739996875081</v>
      </c>
      <c r="EV166">
        <f t="shared" si="200"/>
        <v>-0.30549934635064946</v>
      </c>
      <c r="EW166">
        <f t="shared" si="200"/>
        <v>-0.28290884424847007</v>
      </c>
      <c r="EX166">
        <f t="shared" si="200"/>
        <v>-0.25749161049179004</v>
      </c>
      <c r="EY166">
        <f t="shared" si="200"/>
        <v>-0.22950160567848649</v>
      </c>
      <c r="EZ166">
        <f t="shared" si="200"/>
        <v>-0.19921849668438815</v>
      </c>
      <c r="FA166">
        <f t="shared" si="200"/>
        <v>-0.16694486232429911</v>
      </c>
      <c r="FB166">
        <f t="shared" si="200"/>
        <v>-0.13300317008450016</v>
      </c>
      <c r="FC166">
        <f t="shared" si="200"/>
        <v>-9.7732554134219024E-2</v>
      </c>
      <c r="FD166">
        <f t="shared" si="201"/>
        <v>-6.1485426809116596E-2</v>
      </c>
      <c r="FE166">
        <f t="shared" si="201"/>
        <v>-2.4623957423717379E-2</v>
      </c>
      <c r="FF166">
        <f t="shared" si="201"/>
        <v>1.2483546404661478E-2</v>
      </c>
      <c r="FG166">
        <f t="shared" si="201"/>
        <v>4.946631876387677E-2</v>
      </c>
      <c r="FH166">
        <f t="shared" si="201"/>
        <v>8.5954840017395062E-2</v>
      </c>
      <c r="FI166">
        <f t="shared" si="201"/>
        <v>0.12158452892235141</v>
      </c>
      <c r="FJ166">
        <f t="shared" si="201"/>
        <v>0.15599938540481745</v>
      </c>
      <c r="FK166">
        <f t="shared" si="201"/>
        <v>0.18885554759485945</v>
      </c>
      <c r="FL166">
        <f t="shared" si="201"/>
        <v>0.21982472758067775</v>
      </c>
      <c r="FM166">
        <f t="shared" si="201"/>
        <v>0.24859749155290442</v>
      </c>
      <c r="FN166">
        <f t="shared" si="201"/>
        <v>0.27488635156493912</v>
      </c>
      <c r="FO166">
        <f t="shared" si="201"/>
        <v>0.29842863801748404</v>
      </c>
      <c r="FP166">
        <f t="shared" si="201"/>
        <v>0.31898912416635045</v>
      </c>
      <c r="FQ166">
        <f t="shared" si="201"/>
        <v>0.33636237643033212</v>
      </c>
      <c r="FR166">
        <f t="shared" si="201"/>
        <v>0.35037480701564117</v>
      </c>
      <c r="FS166">
        <f t="shared" si="201"/>
        <v>0.36088640834776248</v>
      </c>
      <c r="FT166">
        <f t="shared" si="202"/>
        <v>0.36779215198085918</v>
      </c>
      <c r="FU166">
        <f t="shared" si="202"/>
        <v>0.37102303800728464</v>
      </c>
      <c r="FV166">
        <f t="shared" si="202"/>
        <v>0.37054678448185185</v>
      </c>
      <c r="FW166">
        <f t="shared" si="202"/>
        <v>0.36636814997235828</v>
      </c>
      <c r="FX166">
        <f t="shared" si="202"/>
        <v>0.35852888601355004</v>
      </c>
      <c r="FY166">
        <f t="shared" si="202"/>
        <v>0.34710731993958738</v>
      </c>
      <c r="FZ166">
        <f t="shared" si="202"/>
        <v>0.33221757226321352</v>
      </c>
      <c r="GA166">
        <f t="shared" si="202"/>
        <v>0.31400841642131455</v>
      </c>
      <c r="GB166">
        <f t="shared" si="202"/>
        <v>0.29266179227991579</v>
      </c>
      <c r="GC166">
        <f t="shared" si="202"/>
        <v>0.26839098825118285</v>
      </c>
      <c r="GD166">
        <f t="shared" si="202"/>
        <v>0.24143851018610951</v>
      </c>
      <c r="GE166">
        <f t="shared" si="202"/>
        <v>0.21207365833621722</v>
      </c>
      <c r="GF166">
        <f t="shared" si="202"/>
        <v>0.18058983659446057</v>
      </c>
      <c r="GG166">
        <f t="shared" si="202"/>
        <v>0.14730162090051482</v>
      </c>
      <c r="GH166">
        <f t="shared" si="202"/>
        <v>0.11254161610197391</v>
      </c>
      <c r="GI166">
        <f t="shared" si="202"/>
        <v>7.6657132676654333E-2</v>
      </c>
      <c r="GJ166">
        <f t="shared" si="203"/>
        <v>4.0006716521108716E-2</v>
      </c>
      <c r="GK166">
        <f t="shared" si="203"/>
        <v>2.9565664785464376E-3</v>
      </c>
      <c r="GL166">
        <f t="shared" si="203"/>
        <v>-3.4123124598959192E-2</v>
      </c>
      <c r="GM166">
        <f t="shared" si="203"/>
        <v>-7.0861868695076699E-2</v>
      </c>
      <c r="GN166">
        <f t="shared" si="203"/>
        <v>-0.10689258442301253</v>
      </c>
      <c r="GO166">
        <f t="shared" si="203"/>
        <v>-0.14185526478138485</v>
      </c>
      <c r="GP166">
        <f t="shared" si="203"/>
        <v>-0.17540057422517663</v>
      </c>
      <c r="GQ166">
        <f t="shared" si="203"/>
        <v>-0.20719333911103285</v>
      </c>
      <c r="GR166">
        <f t="shared" si="203"/>
        <v>-0.23691589664150262</v>
      </c>
      <c r="GS166">
        <f t="shared" si="203"/>
        <v>-0.26427126884671487</v>
      </c>
      <c r="GT166">
        <f t="shared" si="203"/>
        <v>-0.28898612989007783</v>
      </c>
      <c r="GU166">
        <f t="shared" si="203"/>
        <v>-0.31081353704969239</v>
      </c>
      <c r="GV166">
        <f t="shared" si="203"/>
        <v>-0.32953539808840276</v>
      </c>
      <c r="GW166">
        <f t="shared" si="203"/>
        <v>-0.34496465035933321</v>
      </c>
      <c r="GX166">
        <f t="shared" si="203"/>
        <v>-0.35694712987402644</v>
      </c>
      <c r="GY166">
        <f t="shared" si="203"/>
        <v>-0.36536311165805219</v>
      </c>
      <c r="GZ166">
        <f t="shared" si="204"/>
        <v>-0.37012850600337804</v>
      </c>
      <c r="HA166">
        <f t="shared" si="204"/>
        <v>-0.37119569866493574</v>
      </c>
      <c r="HB166">
        <f t="shared" si="204"/>
        <v>-0.36855402660641801</v>
      </c>
      <c r="HC166">
        <f t="shared" si="204"/>
        <v>-0.3622298845418126</v>
      </c>
      <c r="HD166">
        <f t="shared" si="204"/>
        <v>-0.35228646120814566</v>
      </c>
      <c r="HE166">
        <f t="shared" si="204"/>
        <v>-0.33882310800450899</v>
      </c>
      <c r="HF166">
        <f t="shared" si="204"/>
        <v>-0.32197434630571953</v>
      </c>
      <c r="HG166">
        <f t="shared" si="204"/>
        <v>-0.30190852336921259</v>
      </c>
      <c r="HH166">
        <f t="shared" si="204"/>
        <v>-0.27882613026488912</v>
      </c>
      <c r="HI166">
        <f t="shared" si="204"/>
        <v>-0.25295779863462353</v>
      </c>
      <c r="HJ166">
        <f t="shared" si="204"/>
        <v>-0.22456199629713286</v>
      </c>
      <c r="HK166">
        <f t="shared" si="204"/>
        <v>-0.19392244472296705</v>
      </c>
      <c r="HL166">
        <f t="shared" si="204"/>
        <v>-0.1613452841833681</v>
      </c>
      <c r="HM166">
        <f t="shared" si="204"/>
        <v>-0.12715601489786782</v>
      </c>
      <c r="HN166">
        <f t="shared" si="204"/>
        <v>-9.1696244743698252E-2</v>
      </c>
      <c r="HO166">
        <f t="shared" si="204"/>
        <v>-5.5320276022799514E-2</v>
      </c>
      <c r="HP166">
        <f t="shared" si="205"/>
        <v>-1.8391565390331689E-2</v>
      </c>
      <c r="HQ166">
        <f t="shared" si="205"/>
        <v>1.8720907684071784E-2</v>
      </c>
      <c r="HR166">
        <f t="shared" si="205"/>
        <v>5.5646327637206651E-2</v>
      </c>
      <c r="HS166">
        <f t="shared" si="205"/>
        <v>9.2015747878820872E-2</v>
      </c>
      <c r="HT166">
        <f t="shared" si="205"/>
        <v>0.12746577718399096</v>
      </c>
      <c r="HU166">
        <f t="shared" si="205"/>
        <v>0.16164221057812383</v>
      </c>
      <c r="HV166">
        <f t="shared" si="205"/>
        <v>0.19420356843596984</v>
      </c>
      <c r="HW166">
        <f t="shared" si="205"/>
        <v>0.22482450843316956</v>
      </c>
      <c r="HX166">
        <f t="shared" si="205"/>
        <v>0.25319907625920673</v>
      </c>
      <c r="HY166">
        <f t="shared" si="205"/>
        <v>0.2790437626117479</v>
      </c>
      <c r="HZ166">
        <f t="shared" si="205"/>
        <v>0.30210033592787777</v>
      </c>
      <c r="IA166">
        <f t="shared" si="205"/>
        <v>0.32213842254850966</v>
      </c>
      <c r="IB166">
        <f t="shared" si="205"/>
        <v>0.33895780853584262</v>
      </c>
      <c r="IC166">
        <f t="shared" si="205"/>
        <v>0.35239044014484017</v>
      </c>
      <c r="ID166">
        <f t="shared" si="205"/>
        <v>0.36230210296070248</v>
      </c>
      <c r="IE166">
        <f t="shared" si="205"/>
        <v>0.36859376292493445</v>
      </c>
      <c r="IF166">
        <f t="shared" si="206"/>
        <v>0.37120255585091927</v>
      </c>
      <c r="IG166">
        <f t="shared" si="206"/>
        <v>0.37010241554209289</v>
      </c>
      <c r="IH166">
        <f t="shared" si="206"/>
        <v>0.36530433423676295</v>
      </c>
      <c r="II166">
        <f t="shared" si="206"/>
        <v>0.35685625277729793</v>
      </c>
      <c r="IJ166">
        <f t="shared" si="206"/>
        <v>0.34484258160107562</v>
      </c>
      <c r="IK166">
        <f t="shared" si="206"/>
        <v>0.32938335733929808</v>
      </c>
      <c r="IL166">
        <f t="shared" si="206"/>
        <v>0.31063304345064774</v>
      </c>
      <c r="IM166">
        <f t="shared" si="206"/>
        <v>0.28877898687347076</v>
      </c>
      <c r="IN166">
        <f t="shared" si="206"/>
        <v>0.26403954611709651</v>
      </c>
      <c r="IO166">
        <f t="shared" si="206"/>
        <v>0.23666190949578922</v>
      </c>
      <c r="IP166">
        <f t="shared" si="206"/>
        <v>0.20691962530482735</v>
      </c>
      <c r="IQ166">
        <f t="shared" si="206"/>
        <v>0.17510986861635289</v>
      </c>
      <c r="IR166">
        <f t="shared" si="206"/>
        <v>0.14155047200429052</v>
      </c>
      <c r="IS166">
        <f t="shared" si="206"/>
        <v>0.10657674986632767</v>
      </c>
      <c r="IT166">
        <f t="shared" si="206"/>
        <v>7.0538148073288828E-2</v>
      </c>
      <c r="IU166">
        <f t="shared" si="206"/>
        <v>3.3794752421514675E-2</v>
      </c>
      <c r="IV166">
        <f t="shared" si="208"/>
        <v>-3.28630922539663E-3</v>
      </c>
    </row>
    <row r="167" spans="1:256" x14ac:dyDescent="0.2">
      <c r="A167">
        <v>33</v>
      </c>
      <c r="B167">
        <f t="shared" si="217"/>
        <v>-2.5268360383940546E-2</v>
      </c>
      <c r="C167">
        <f t="shared" si="217"/>
        <v>-2.4327407113200025E-2</v>
      </c>
      <c r="D167">
        <f t="shared" si="217"/>
        <v>-2.3143382432156055E-2</v>
      </c>
      <c r="E167">
        <f t="shared" si="217"/>
        <v>-2.1728116724035084E-2</v>
      </c>
      <c r="F167">
        <f t="shared" si="217"/>
        <v>-2.0095750855968042E-2</v>
      </c>
      <c r="G167">
        <f t="shared" si="217"/>
        <v>-1.8262594888120216E-2</v>
      </c>
      <c r="H167">
        <f t="shared" si="217"/>
        <v>-1.6246965108961547E-2</v>
      </c>
      <c r="I167">
        <f t="shared" si="217"/>
        <v>-1.4069001024966781E-2</v>
      </c>
      <c r="J167">
        <f t="shared" si="217"/>
        <v>-1.1750464133323963E-2</v>
      </c>
      <c r="K167">
        <f t="shared" si="217"/>
        <v>-9.3145204882480025E-3</v>
      </c>
      <c r="L167">
        <f t="shared" si="217"/>
        <v>-6.7855092334243305E-3</v>
      </c>
      <c r="M167">
        <f t="shared" si="217"/>
        <v>-4.1886994133316646E-3</v>
      </c>
      <c r="N167">
        <f t="shared" si="217"/>
        <v>-1.5500374933009285E-3</v>
      </c>
      <c r="O167">
        <f t="shared" si="217"/>
        <v>1.1041118889885972E-3</v>
      </c>
      <c r="P167">
        <f t="shared" si="217"/>
        <v>3.7472293502542157E-3</v>
      </c>
      <c r="Q167">
        <f t="shared" si="212"/>
        <v>6.3529057345214201E-3</v>
      </c>
      <c r="R167">
        <f t="shared" si="212"/>
        <v>8.8951059846807332E-3</v>
      </c>
      <c r="S167">
        <f t="shared" si="212"/>
        <v>1.1348429276172229E-2</v>
      </c>
      <c r="T167">
        <f t="shared" si="212"/>
        <v>1.3688362813628185E-2</v>
      </c>
      <c r="U167">
        <f t="shared" si="212"/>
        <v>1.5891526754621531E-2</v>
      </c>
      <c r="V167">
        <f t="shared" si="212"/>
        <v>1.7935907813323024E-2</v>
      </c>
      <c r="W167">
        <f t="shared" si="212"/>
        <v>1.9801079209976674E-2</v>
      </c>
      <c r="X167">
        <f t="shared" si="212"/>
        <v>2.1468404768530795E-2</v>
      </c>
      <c r="Y167">
        <f t="shared" si="212"/>
        <v>2.292122512314887E-2</v>
      </c>
      <c r="Z167">
        <f t="shared" si="212"/>
        <v>2.4145024173086109E-2</v>
      </c>
      <c r="AA167">
        <f t="shared" si="212"/>
        <v>2.5127574122769732E-2</v>
      </c>
      <c r="AB167">
        <f t="shared" si="212"/>
        <v>2.5859057657890323E-2</v>
      </c>
      <c r="AC167">
        <f t="shared" si="212"/>
        <v>2.6332166036761268E-2</v>
      </c>
      <c r="AD167">
        <f t="shared" si="212"/>
        <v>2.6542172116849731E-2</v>
      </c>
      <c r="AE167">
        <f t="shared" si="212"/>
        <v>2.6486977586822225E-2</v>
      </c>
      <c r="AF167">
        <f t="shared" si="212"/>
        <v>2.6167133932177913E-2</v>
      </c>
      <c r="AG167">
        <f t="shared" si="213"/>
        <v>2.5585836924987754E-2</v>
      </c>
      <c r="AH167">
        <f t="shared" si="209"/>
        <v>2.4748894692796342E-2</v>
      </c>
      <c r="AI167">
        <f t="shared" si="209"/>
        <v>2.3664669685731422E-2</v>
      </c>
      <c r="AJ167">
        <f t="shared" si="209"/>
        <v>2.2343995121666443E-2</v>
      </c>
      <c r="AK167">
        <f t="shared" si="209"/>
        <v>2.0800066744288578E-2</v>
      </c>
      <c r="AL167">
        <f t="shared" si="209"/>
        <v>1.9048310975589712E-2</v>
      </c>
      <c r="AM167">
        <f t="shared" si="209"/>
        <v>1.710623078015722E-2</v>
      </c>
      <c r="AN167">
        <f t="shared" si="209"/>
        <v>1.4993230781337527E-2</v>
      </c>
      <c r="AO167">
        <f t="shared" si="209"/>
        <v>1.2730423376653829E-2</v>
      </c>
      <c r="AP167">
        <f t="shared" si="209"/>
        <v>1.0340417789709112E-2</v>
      </c>
      <c r="AQ167">
        <f t="shared" si="209"/>
        <v>7.8470941662972995E-3</v>
      </c>
      <c r="AR167">
        <f t="shared" si="209"/>
        <v>5.2753649718803334E-3</v>
      </c>
      <c r="AS167">
        <f t="shared" si="209"/>
        <v>2.6509260744681054E-3</v>
      </c>
      <c r="AT167">
        <f t="shared" si="209"/>
        <v>-5.1885329616274088E-16</v>
      </c>
      <c r="AU167">
        <f t="shared" si="209"/>
        <v>-2.6509260744691596E-3</v>
      </c>
      <c r="AV167">
        <f t="shared" si="209"/>
        <v>-5.2753649718813482E-3</v>
      </c>
      <c r="AW167">
        <f t="shared" si="209"/>
        <v>-7.8470941662985693E-3</v>
      </c>
      <c r="AX167">
        <f t="shared" si="214"/>
        <v>-1.0340417789710336E-2</v>
      </c>
      <c r="AY167">
        <f t="shared" si="214"/>
        <v>-1.273042337665497E-2</v>
      </c>
      <c r="AZ167">
        <f t="shared" si="214"/>
        <v>-1.4993230781338601E-2</v>
      </c>
      <c r="BA167">
        <f t="shared" si="214"/>
        <v>-1.7106230780158219E-2</v>
      </c>
      <c r="BB167">
        <f t="shared" si="214"/>
        <v>-1.9048310975590638E-2</v>
      </c>
      <c r="BC167">
        <f t="shared" si="214"/>
        <v>-2.0800066744289403E-2</v>
      </c>
      <c r="BD167">
        <f t="shared" si="214"/>
        <v>-2.2343995121667161E-2</v>
      </c>
      <c r="BE167">
        <f t="shared" si="214"/>
        <v>-2.3664669685732023E-2</v>
      </c>
      <c r="BF167">
        <f t="shared" si="214"/>
        <v>-2.4748894692796824E-2</v>
      </c>
      <c r="BG167">
        <f t="shared" si="214"/>
        <v>-2.5585836924988108E-2</v>
      </c>
      <c r="BH167">
        <f t="shared" si="214"/>
        <v>-2.6167133932178139E-2</v>
      </c>
      <c r="BI167">
        <f t="shared" si="214"/>
        <v>-2.6486977586822322E-2</v>
      </c>
      <c r="BJ167">
        <f t="shared" si="214"/>
        <v>-2.6542172116849703E-2</v>
      </c>
      <c r="BK167">
        <f t="shared" si="214"/>
        <v>-2.6332166036761133E-2</v>
      </c>
      <c r="BL167">
        <f t="shared" si="210"/>
        <v>-2.585905765789008E-2</v>
      </c>
      <c r="BM167">
        <f t="shared" si="210"/>
        <v>-2.5127574122769385E-2</v>
      </c>
      <c r="BN167">
        <f t="shared" si="210"/>
        <v>-2.4145024173085665E-2</v>
      </c>
      <c r="BO167">
        <f t="shared" si="210"/>
        <v>-2.2921225123148335E-2</v>
      </c>
      <c r="BP167">
        <f t="shared" si="210"/>
        <v>-2.146840476853001E-2</v>
      </c>
      <c r="BQ167">
        <f t="shared" si="210"/>
        <v>-1.9801079209975796E-2</v>
      </c>
      <c r="BR167">
        <f t="shared" si="210"/>
        <v>-1.7935907813322053E-2</v>
      </c>
      <c r="BS167">
        <f t="shared" si="210"/>
        <v>-1.5891526754620463E-2</v>
      </c>
      <c r="BT167">
        <f t="shared" si="210"/>
        <v>-1.3688362813627045E-2</v>
      </c>
      <c r="BU167">
        <f t="shared" si="210"/>
        <v>-1.1348429276171025E-2</v>
      </c>
      <c r="BV167">
        <f t="shared" si="210"/>
        <v>-8.8951059846794894E-3</v>
      </c>
      <c r="BW167">
        <f t="shared" si="210"/>
        <v>-6.3529057345201373E-3</v>
      </c>
      <c r="BX167">
        <f t="shared" si="210"/>
        <v>-3.7472293502528965E-3</v>
      </c>
      <c r="BY167">
        <f t="shared" si="210"/>
        <v>-1.1041118889872658E-3</v>
      </c>
      <c r="BZ167">
        <f t="shared" si="210"/>
        <v>1.5500374933022588E-3</v>
      </c>
      <c r="CA167">
        <f t="shared" si="210"/>
        <v>4.1886994133329691E-3</v>
      </c>
      <c r="CB167">
        <f t="shared" si="215"/>
        <v>6.7855092334256064E-3</v>
      </c>
      <c r="CC167">
        <f t="shared" si="211"/>
        <v>9.3145204882489965E-3</v>
      </c>
      <c r="CD167">
        <f t="shared" si="211"/>
        <v>1.1750464133324916E-2</v>
      </c>
      <c r="CE167">
        <f t="shared" si="211"/>
        <v>1.406900102496768E-2</v>
      </c>
      <c r="CF167">
        <f t="shared" si="211"/>
        <v>1.6246965108962386E-2</v>
      </c>
      <c r="CG167">
        <f t="shared" si="211"/>
        <v>1.8262594888120983E-2</v>
      </c>
      <c r="CH167">
        <f t="shared" si="211"/>
        <v>2.0095750855968736E-2</v>
      </c>
      <c r="CI167">
        <f t="shared" si="211"/>
        <v>2.1728116724035858E-2</v>
      </c>
      <c r="CJ167">
        <f t="shared" si="211"/>
        <v>2.31433824321567E-2</v>
      </c>
      <c r="CK167">
        <f t="shared" si="211"/>
        <v>2.4327407113200555E-2</v>
      </c>
      <c r="CL167">
        <f t="shared" si="211"/>
        <v>2.5268360383940952E-2</v>
      </c>
      <c r="CM167">
        <f t="shared" si="211"/>
        <v>2.5956840550334447E-2</v>
      </c>
      <c r="CN167">
        <f t="shared" si="211"/>
        <v>2.6385968546139719E-2</v>
      </c>
      <c r="CO167">
        <f t="shared" si="211"/>
        <v>2.6551456666273544E-2</v>
      </c>
      <c r="CP167">
        <f t="shared" si="211"/>
        <v>2.6451651408142644E-2</v>
      </c>
      <c r="CQ167">
        <f t="shared" si="211"/>
        <v>2.6087549992895025E-2</v>
      </c>
      <c r="CR167">
        <f t="shared" si="211"/>
        <v>2.5462790401515924E-2</v>
      </c>
      <c r="CS167">
        <f t="shared" si="216"/>
        <v>2.4583615025324322E-2</v>
      </c>
      <c r="CT167">
        <f t="shared" si="207"/>
        <v>2.3458808294062408E-2</v>
      </c>
      <c r="CU167">
        <f t="shared" si="207"/>
        <v>2.2099608904777263E-2</v>
      </c>
      <c r="CV167">
        <f t="shared" si="207"/>
        <v>2.0519597528475032E-2</v>
      </c>
      <c r="CW167">
        <f t="shared" si="207"/>
        <v>1.8734561116545426E-2</v>
      </c>
      <c r="CX167">
        <f t="shared" si="207"/>
        <v>1.6762335162760812E-2</v>
      </c>
      <c r="CY167">
        <f t="shared" si="207"/>
        <v>1.4622625496922169E-2</v>
      </c>
      <c r="CZ167">
        <f t="shared" si="207"/>
        <v>-1.3120436125212258E-2</v>
      </c>
      <c r="DA167">
        <f t="shared" si="207"/>
        <v>-1.535959707109643E-2</v>
      </c>
      <c r="DB167">
        <f t="shared" si="207"/>
        <v>-1.7445290000253948E-2</v>
      </c>
      <c r="DC167">
        <f t="shared" si="207"/>
        <v>-1.9356675358375115E-2</v>
      </c>
      <c r="DD167">
        <f t="shared" si="207"/>
        <v>-2.1074655214781586E-2</v>
      </c>
      <c r="DE167">
        <f t="shared" si="207"/>
        <v>-2.2582064082636761E-2</v>
      </c>
      <c r="DF167">
        <f t="shared" si="207"/>
        <v>-2.3863840430816179E-2</v>
      </c>
      <c r="DG167">
        <f t="shared" si="207"/>
        <v>-2.4907177173747741E-2</v>
      </c>
      <c r="DH167">
        <f t="shared" si="198"/>
        <v>-2.5701649635577355E-2</v>
      </c>
      <c r="DI167">
        <f t="shared" si="198"/>
        <v>-2.623931971008411E-2</v>
      </c>
      <c r="DJ167">
        <f t="shared" si="198"/>
        <v>-2.6514815175613618E-2</v>
      </c>
      <c r="DK167">
        <f t="shared" si="198"/>
        <v>-2.6525383372541005E-2</v>
      </c>
      <c r="DL167">
        <f t="shared" si="198"/>
        <v>-2.6270918706935958E-2</v>
      </c>
      <c r="DM167">
        <f t="shared" si="198"/>
        <v>-2.5753963705622367E-2</v>
      </c>
      <c r="DN167">
        <f t="shared" si="198"/>
        <v>-2.4979683612090752E-2</v>
      </c>
      <c r="DO167">
        <f t="shared" si="198"/>
        <v>-2.3955814777092691E-2</v>
      </c>
      <c r="DP167">
        <f t="shared" si="198"/>
        <v>-2.2692587359581479E-2</v>
      </c>
      <c r="DQ167">
        <f t="shared" si="198"/>
        <v>-2.120262311034541E-2</v>
      </c>
      <c r="DR167">
        <f t="shared" si="198"/>
        <v>-1.9500809259646149E-2</v>
      </c>
      <c r="DS167">
        <f t="shared" si="198"/>
        <v>-1.7604149768935016E-2</v>
      </c>
      <c r="DT167">
        <f t="shared" si="198"/>
        <v>-1.5531595432890885E-2</v>
      </c>
      <c r="DU167">
        <f t="shared" si="198"/>
        <v>-1.3303854529344203E-2</v>
      </c>
      <c r="DV167">
        <f t="shared" si="198"/>
        <v>-1.0943185909009941E-2</v>
      </c>
      <c r="DW167">
        <f t="shared" si="198"/>
        <v>-8.4731765924091762E-3</v>
      </c>
      <c r="DX167">
        <f t="shared" si="199"/>
        <v>-5.9185060961568572E-3</v>
      </c>
      <c r="DY167">
        <f t="shared" si="199"/>
        <v>-3.3046998433896996E-3</v>
      </c>
      <c r="DZ167">
        <f t="shared" si="199"/>
        <v>-6.5787412217596967E-4</v>
      </c>
      <c r="EA167">
        <f t="shared" si="199"/>
        <v>1.99552485980227E-3</v>
      </c>
      <c r="EB167">
        <f t="shared" si="199"/>
        <v>4.6289852170141848E-3</v>
      </c>
      <c r="EC167">
        <f t="shared" si="199"/>
        <v>7.2161942840767695E-3</v>
      </c>
      <c r="ED167">
        <f t="shared" si="199"/>
        <v>9.7313015232095915E-3</v>
      </c>
      <c r="EE167">
        <f t="shared" si="199"/>
        <v>1.2149176814263068E-2</v>
      </c>
      <c r="EF167">
        <f t="shared" si="199"/>
        <v>1.4445661546572347E-2</v>
      </c>
      <c r="EG167">
        <f t="shared" si="199"/>
        <v>1.6597810003809117E-2</v>
      </c>
      <c r="EH167">
        <f t="shared" si="199"/>
        <v>1.8584118629994366E-2</v>
      </c>
      <c r="EI167">
        <f t="shared" si="199"/>
        <v>2.0384740885921623E-2</v>
      </c>
      <c r="EJ167">
        <f t="shared" si="199"/>
        <v>2.1981685549216173E-2</v>
      </c>
      <c r="EK167">
        <f t="shared" si="199"/>
        <v>2.3358996476682138E-2</v>
      </c>
      <c r="EL167">
        <f t="shared" si="199"/>
        <v>2.4502912032810738E-2</v>
      </c>
      <c r="EM167">
        <f t="shared" si="199"/>
        <v>2.5402002591493354E-2</v>
      </c>
      <c r="EN167">
        <f t="shared" si="200"/>
        <v>2.6047284737067453E-2</v>
      </c>
      <c r="EO167">
        <f t="shared" si="200"/>
        <v>2.6432311023636357E-2</v>
      </c>
      <c r="EP167">
        <f t="shared" si="200"/>
        <v>2.6553234395817454E-2</v>
      </c>
      <c r="EQ167">
        <f t="shared" si="200"/>
        <v>2.6408846627247861E-2</v>
      </c>
      <c r="ER167">
        <f t="shared" si="200"/>
        <v>2.600059039278288E-2</v>
      </c>
      <c r="ES167">
        <f t="shared" si="200"/>
        <v>2.5332544853765696E-2</v>
      </c>
      <c r="ET167">
        <f t="shared" si="200"/>
        <v>2.4411384900395697E-2</v>
      </c>
      <c r="EU167">
        <f t="shared" si="200"/>
        <v>2.3246314458431949E-2</v>
      </c>
      <c r="EV167">
        <f t="shared" si="200"/>
        <v>2.1848974526609475E-2</v>
      </c>
      <c r="EW167">
        <f t="shared" si="200"/>
        <v>2.023332686362787E-2</v>
      </c>
      <c r="EX167">
        <f t="shared" si="200"/>
        <v>1.8415514486873497E-2</v>
      </c>
      <c r="EY167">
        <f t="shared" si="200"/>
        <v>1.6413700376726074E-2</v>
      </c>
      <c r="EZ167">
        <f t="shared" si="200"/>
        <v>1.4247885998062391E-2</v>
      </c>
      <c r="FA167">
        <f t="shared" si="200"/>
        <v>1.1939711452231012E-2</v>
      </c>
      <c r="FB167">
        <f t="shared" si="200"/>
        <v>9.5122392563128117E-3</v>
      </c>
      <c r="FC167">
        <f t="shared" si="200"/>
        <v>6.9897239100737392E-3</v>
      </c>
      <c r="FD167">
        <f t="shared" si="201"/>
        <v>4.3973695530207932E-3</v>
      </c>
      <c r="FE167">
        <f t="shared" si="201"/>
        <v>1.7610781329711791E-3</v>
      </c>
      <c r="FF167">
        <f t="shared" si="201"/>
        <v>-8.9280939764804876E-4</v>
      </c>
      <c r="FG167">
        <f t="shared" si="201"/>
        <v>-3.5377762718895268E-3</v>
      </c>
      <c r="FH167">
        <f t="shared" si="201"/>
        <v>-6.1473948550556856E-3</v>
      </c>
      <c r="FI167">
        <f t="shared" si="201"/>
        <v>-8.6955907008886522E-3</v>
      </c>
      <c r="FJ167">
        <f t="shared" si="201"/>
        <v>-1.115690307881847E-2</v>
      </c>
      <c r="FK167">
        <f t="shared" si="201"/>
        <v>-1.350673936916656E-2</v>
      </c>
      <c r="FL167">
        <f t="shared" si="201"/>
        <v>-1.5721620784472378E-2</v>
      </c>
      <c r="FM167">
        <f t="shared" si="201"/>
        <v>-1.7779416961776671E-2</v>
      </c>
      <c r="FN167">
        <f t="shared" si="201"/>
        <v>-1.9659567081892725E-2</v>
      </c>
      <c r="FO167">
        <f t="shared" si="201"/>
        <v>-2.1343285306315379E-2</v>
      </c>
      <c r="FP167">
        <f t="shared" si="201"/>
        <v>-2.2813748479109445E-2</v>
      </c>
      <c r="FQ167">
        <f t="shared" si="201"/>
        <v>-2.4056264218322874E-2</v>
      </c>
      <c r="FR167">
        <f t="shared" si="201"/>
        <v>-2.5058417717410547E-2</v>
      </c>
      <c r="FS167">
        <f t="shared" si="201"/>
        <v>-2.581019578987746E-2</v>
      </c>
      <c r="FT167">
        <f t="shared" si="202"/>
        <v>-2.6304086917728328E-2</v>
      </c>
      <c r="FU167">
        <f t="shared" si="202"/>
        <v>-2.6535156304072362E-2</v>
      </c>
      <c r="FV167">
        <f t="shared" si="202"/>
        <v>-2.6501095179982604E-2</v>
      </c>
      <c r="FW167">
        <f t="shared" si="202"/>
        <v>-2.6202243872951839E-2</v>
      </c>
      <c r="FX167">
        <f t="shared" si="202"/>
        <v>-2.5641588406452819E-2</v>
      </c>
      <c r="FY167">
        <f t="shared" si="202"/>
        <v>-2.4824730664578746E-2</v>
      </c>
      <c r="FZ167">
        <f t="shared" si="202"/>
        <v>-2.3759832419869151E-2</v>
      </c>
      <c r="GA167">
        <f t="shared" si="202"/>
        <v>-2.2457533783576612E-2</v>
      </c>
      <c r="GB167">
        <f t="shared" si="202"/>
        <v>-2.0930846893192249E-2</v>
      </c>
      <c r="GC167">
        <f t="shared" si="202"/>
        <v>-1.9195025899469233E-2</v>
      </c>
      <c r="GD167">
        <f t="shared" si="202"/>
        <v>-1.7267414551990694E-2</v>
      </c>
      <c r="GE167">
        <f t="shared" si="202"/>
        <v>-1.5167272906157043E-2</v>
      </c>
      <c r="GF167">
        <f t="shared" si="202"/>
        <v>-1.2915584883078913E-2</v>
      </c>
      <c r="GG167">
        <f t="shared" si="202"/>
        <v>-1.0534848605173759E-2</v>
      </c>
      <c r="GH167">
        <f t="shared" si="202"/>
        <v>-8.0488516023637102E-3</v>
      </c>
      <c r="GI167">
        <f t="shared" si="202"/>
        <v>-5.4824331349394486E-3</v>
      </c>
      <c r="GJ167">
        <f t="shared" si="203"/>
        <v>-2.8612360078823212E-3</v>
      </c>
      <c r="GK167">
        <f t="shared" si="203"/>
        <v>-2.1145035643331178E-4</v>
      </c>
      <c r="GL167">
        <f t="shared" si="203"/>
        <v>2.4404480370810314E-3</v>
      </c>
      <c r="GM167">
        <f t="shared" si="203"/>
        <v>5.0679622805136805E-3</v>
      </c>
      <c r="GN167">
        <f t="shared" si="203"/>
        <v>7.6448391200850388E-3</v>
      </c>
      <c r="GO167">
        <f t="shared" si="203"/>
        <v>1.0145331254216385E-2</v>
      </c>
      <c r="GP167">
        <f t="shared" si="203"/>
        <v>1.2544454592056158E-2</v>
      </c>
      <c r="GQ167">
        <f t="shared" si="203"/>
        <v>1.4818237886257565E-2</v>
      </c>
      <c r="GR167">
        <f t="shared" si="203"/>
        <v>1.6943962245757616E-2</v>
      </c>
      <c r="GS167">
        <f t="shared" si="203"/>
        <v>1.8900388135427389E-2</v>
      </c>
      <c r="GT167">
        <f t="shared" si="203"/>
        <v>2.066796759448564E-2</v>
      </c>
      <c r="GU167">
        <f t="shared" si="203"/>
        <v>2.2229039553261495E-2</v>
      </c>
      <c r="GV167">
        <f t="shared" si="203"/>
        <v>2.3568006296764761E-2</v>
      </c>
      <c r="GW167">
        <f t="shared" si="203"/>
        <v>2.4671489311897811E-2</v>
      </c>
      <c r="GX167">
        <f t="shared" si="203"/>
        <v>2.5528462961136509E-2</v>
      </c>
      <c r="GY167">
        <f t="shared" si="203"/>
        <v>2.6130364647055444E-2</v>
      </c>
      <c r="GZ167">
        <f t="shared" si="204"/>
        <v>2.6471180366971145E-2</v>
      </c>
      <c r="HA167">
        <f t="shared" si="204"/>
        <v>2.6547504802868941E-2</v>
      </c>
      <c r="HB167">
        <f t="shared" si="204"/>
        <v>2.6358575346214844E-2</v>
      </c>
      <c r="HC167">
        <f t="shared" si="204"/>
        <v>2.5906279717687948E-2</v>
      </c>
      <c r="HD167">
        <f t="shared" si="204"/>
        <v>2.5195137105699435E-2</v>
      </c>
      <c r="HE167">
        <f t="shared" si="204"/>
        <v>2.4232253012155851E-2</v>
      </c>
      <c r="HF167">
        <f t="shared" si="204"/>
        <v>2.3027248256632639E-2</v>
      </c>
      <c r="HG167">
        <f t="shared" si="204"/>
        <v>2.159216284832547E-2</v>
      </c>
      <c r="HH167">
        <f t="shared" si="204"/>
        <v>1.9941335686257868E-2</v>
      </c>
      <c r="HI167">
        <f t="shared" si="204"/>
        <v>1.8091261289742363E-2</v>
      </c>
      <c r="HJ167">
        <f t="shared" si="204"/>
        <v>1.606042499059572E-2</v>
      </c>
      <c r="HK167">
        <f t="shared" si="204"/>
        <v>1.3869118233813642E-2</v>
      </c>
      <c r="HL167">
        <f t="shared" si="204"/>
        <v>1.1539235832160341E-2</v>
      </c>
      <c r="HM167">
        <f t="shared" si="204"/>
        <v>9.0940572004362414E-3</v>
      </c>
      <c r="HN167">
        <f t="shared" si="204"/>
        <v>6.5580137552610253E-3</v>
      </c>
      <c r="HO167">
        <f t="shared" si="204"/>
        <v>3.9564448044344634E-3</v>
      </c>
      <c r="HP167">
        <f t="shared" si="205"/>
        <v>1.3153443649486726E-3</v>
      </c>
      <c r="HQ167">
        <f t="shared" si="205"/>
        <v>-1.338898560636552E-3</v>
      </c>
      <c r="HR167">
        <f t="shared" si="205"/>
        <v>-3.9797636543850113E-3</v>
      </c>
      <c r="HS167">
        <f t="shared" si="205"/>
        <v>-6.5808642652338146E-3</v>
      </c>
      <c r="HT167">
        <f t="shared" si="205"/>
        <v>-9.1162110556888172E-3</v>
      </c>
      <c r="HU167">
        <f t="shared" si="205"/>
        <v>-1.1560471678694199E-2</v>
      </c>
      <c r="HV167">
        <f t="shared" si="205"/>
        <v>-1.3889223890069856E-2</v>
      </c>
      <c r="HW167">
        <f t="shared" si="205"/>
        <v>-1.6079199567503023E-2</v>
      </c>
      <c r="HX167">
        <f t="shared" si="205"/>
        <v>-1.8108517197934416E-2</v>
      </c>
      <c r="HY167">
        <f t="shared" si="205"/>
        <v>-1.9956900510403927E-2</v>
      </c>
      <c r="HZ167">
        <f t="shared" si="205"/>
        <v>-2.1605881069847777E-2</v>
      </c>
      <c r="IA167">
        <f t="shared" si="205"/>
        <v>-2.3038982807596392E-2</v>
      </c>
      <c r="IB167">
        <f t="shared" si="205"/>
        <v>-2.424188664480674E-2</v>
      </c>
      <c r="IC167">
        <f t="shared" si="205"/>
        <v>-2.5202573563964506E-2</v>
      </c>
      <c r="ID167">
        <f t="shared" si="205"/>
        <v>-2.5911444698934312E-2</v>
      </c>
      <c r="IE167">
        <f t="shared" si="205"/>
        <v>-2.6361417243657238E-2</v>
      </c>
      <c r="IF167">
        <f t="shared" si="206"/>
        <v>-2.6547995221207533E-2</v>
      </c>
      <c r="IG167">
        <f t="shared" si="206"/>
        <v>-2.6469314406107999E-2</v>
      </c>
      <c r="IH167">
        <f t="shared" si="206"/>
        <v>-2.6126160951054685E-2</v>
      </c>
      <c r="II167">
        <f t="shared" si="206"/>
        <v>-2.5521963531939057E-2</v>
      </c>
      <c r="IJ167">
        <f t="shared" si="206"/>
        <v>-2.4662759089651761E-2</v>
      </c>
      <c r="IK167">
        <f t="shared" si="206"/>
        <v>-2.3557132510964966E-2</v>
      </c>
      <c r="IL167">
        <f t="shared" si="206"/>
        <v>-2.2216130851181275E-2</v>
      </c>
      <c r="IM167">
        <f t="shared" si="206"/>
        <v>-2.0653152955609069E-2</v>
      </c>
      <c r="IN167">
        <f t="shared" si="206"/>
        <v>-1.8883815582729169E-2</v>
      </c>
      <c r="IO167">
        <f t="shared" si="206"/>
        <v>-1.6925797366706095E-2</v>
      </c>
      <c r="IP167">
        <f t="shared" si="206"/>
        <v>-1.4798662178319712E-2</v>
      </c>
      <c r="IQ167">
        <f t="shared" si="206"/>
        <v>-1.252366364923482E-2</v>
      </c>
      <c r="IR167">
        <f t="shared" si="206"/>
        <v>-1.0123532812739575E-2</v>
      </c>
      <c r="IS167">
        <f t="shared" si="206"/>
        <v>-7.6222509827745593E-3</v>
      </c>
      <c r="IT167">
        <f t="shared" si="206"/>
        <v>-5.0448101405707593E-3</v>
      </c>
      <c r="IU167">
        <f t="shared" si="206"/>
        <v>-2.4169632230349888E-3</v>
      </c>
      <c r="IV167">
        <f t="shared" si="208"/>
        <v>2.3503319208362046E-4</v>
      </c>
    </row>
    <row r="168" spans="1:256" x14ac:dyDescent="0.2">
      <c r="A168">
        <v>33.200000000000003</v>
      </c>
      <c r="B168">
        <f t="shared" si="217"/>
        <v>-0.40283964347028783</v>
      </c>
      <c r="C168">
        <f t="shared" si="217"/>
        <v>-0.38783854033784149</v>
      </c>
      <c r="D168">
        <f t="shared" si="217"/>
        <v>-0.36896228271271614</v>
      </c>
      <c r="E168">
        <f t="shared" si="217"/>
        <v>-0.34639947592144038</v>
      </c>
      <c r="F168">
        <f t="shared" si="217"/>
        <v>-0.32037556007120088</v>
      </c>
      <c r="G168">
        <f t="shared" si="217"/>
        <v>-0.29115055752681002</v>
      </c>
      <c r="H168">
        <f t="shared" si="217"/>
        <v>-0.25901647485318985</v>
      </c>
      <c r="I168">
        <f t="shared" si="217"/>
        <v>-0.22429438518230008</v>
      </c>
      <c r="J168">
        <f t="shared" si="217"/>
        <v>-0.18733122015653489</v>
      </c>
      <c r="K168">
        <f t="shared" si="217"/>
        <v>-0.14849630350243406</v>
      </c>
      <c r="L168">
        <f t="shared" si="217"/>
        <v>-0.10817766087008469</v>
      </c>
      <c r="M168">
        <f t="shared" si="217"/>
        <v>-6.6778142809105739E-2</v>
      </c>
      <c r="N168">
        <f t="shared" si="217"/>
        <v>-2.4711399619097421E-2</v>
      </c>
      <c r="O168">
        <f t="shared" si="217"/>
        <v>1.760225170740224E-2</v>
      </c>
      <c r="P168">
        <f t="shared" si="217"/>
        <v>5.9740027153372358E-2</v>
      </c>
      <c r="Q168">
        <f t="shared" si="212"/>
        <v>0.10128089999545328</v>
      </c>
      <c r="R168">
        <f t="shared" si="212"/>
        <v>0.14180980756379422</v>
      </c>
      <c r="S168">
        <f t="shared" si="212"/>
        <v>0.1809217984110478</v>
      </c>
      <c r="T168">
        <f t="shared" si="212"/>
        <v>0.2182260784533735</v>
      </c>
      <c r="U168">
        <f t="shared" si="212"/>
        <v>0.25334991565574388</v>
      </c>
      <c r="V168">
        <f t="shared" si="212"/>
        <v>0.28594236424722974</v>
      </c>
      <c r="W168">
        <f t="shared" si="212"/>
        <v>0.31567777125513635</v>
      </c>
      <c r="X168">
        <f t="shared" si="212"/>
        <v>0.34225903032185917</v>
      </c>
      <c r="Y168">
        <f t="shared" si="212"/>
        <v>0.3654205502933997</v>
      </c>
      <c r="Z168">
        <f t="shared" si="212"/>
        <v>0.38493090891838277</v>
      </c>
      <c r="AA168">
        <f t="shared" si="212"/>
        <v>0.40059516514269478</v>
      </c>
      <c r="AB168">
        <f t="shared" si="212"/>
        <v>0.41225680689605698</v>
      </c>
      <c r="AC168">
        <f t="shared" si="212"/>
        <v>0.4197993149088961</v>
      </c>
      <c r="AD168">
        <f t="shared" si="212"/>
        <v>0.42314732693436952</v>
      </c>
      <c r="AE168">
        <f t="shared" si="212"/>
        <v>0.422267390743024</v>
      </c>
      <c r="AF168">
        <f t="shared" si="212"/>
        <v>0.4171682983664155</v>
      </c>
      <c r="AG168">
        <f t="shared" si="213"/>
        <v>0.40790099825003523</v>
      </c>
      <c r="AH168">
        <f t="shared" si="209"/>
        <v>0.39455808619328403</v>
      </c>
      <c r="AI168">
        <f t="shared" si="209"/>
        <v>0.37727288016285265</v>
      </c>
      <c r="AJ168">
        <f t="shared" si="209"/>
        <v>0.35621808822366763</v>
      </c>
      <c r="AK168">
        <f t="shared" si="209"/>
        <v>0.33160408289699644</v>
      </c>
      <c r="AL168">
        <f t="shared" si="209"/>
        <v>0.30367679918775475</v>
      </c>
      <c r="AM168">
        <f t="shared" si="209"/>
        <v>0.27271527728323275</v>
      </c>
      <c r="AN168">
        <f t="shared" si="209"/>
        <v>0.2390288744757823</v>
      </c>
      <c r="AO168">
        <f t="shared" si="209"/>
        <v>0.20295417416701003</v>
      </c>
      <c r="AP168">
        <f t="shared" si="209"/>
        <v>0.16485162283769181</v>
      </c>
      <c r="AQ168">
        <f t="shared" si="209"/>
        <v>0.12510192858568095</v>
      </c>
      <c r="AR168">
        <f t="shared" si="209"/>
        <v>8.4102257216441906E-2</v>
      </c>
      <c r="AS168">
        <f t="shared" si="209"/>
        <v>4.2262263893605469E-2</v>
      </c>
      <c r="AT168">
        <f t="shared" si="209"/>
        <v>-8.2717941988995338E-15</v>
      </c>
      <c r="AU168">
        <f t="shared" si="209"/>
        <v>-4.2262263893622275E-2</v>
      </c>
      <c r="AV168">
        <f t="shared" si="209"/>
        <v>-8.4102257216458087E-2</v>
      </c>
      <c r="AW168">
        <f t="shared" si="209"/>
        <v>-0.12510192858570118</v>
      </c>
      <c r="AX168">
        <f t="shared" si="214"/>
        <v>-0.16485162283771132</v>
      </c>
      <c r="AY168">
        <f t="shared" si="214"/>
        <v>-0.20295417416702824</v>
      </c>
      <c r="AZ168">
        <f t="shared" si="214"/>
        <v>-0.2390288744757994</v>
      </c>
      <c r="BA168">
        <f t="shared" si="214"/>
        <v>-0.27271527728324862</v>
      </c>
      <c r="BB168">
        <f t="shared" si="214"/>
        <v>-0.30367679918776952</v>
      </c>
      <c r="BC168">
        <f t="shared" si="214"/>
        <v>-0.3316040828970096</v>
      </c>
      <c r="BD168">
        <f t="shared" si="214"/>
        <v>-0.35621808822367906</v>
      </c>
      <c r="BE168">
        <f t="shared" si="214"/>
        <v>-0.37727288016286226</v>
      </c>
      <c r="BF168">
        <f t="shared" si="214"/>
        <v>-0.39455808619329169</v>
      </c>
      <c r="BG168">
        <f t="shared" si="214"/>
        <v>-0.40790099825004089</v>
      </c>
      <c r="BH168">
        <f t="shared" si="214"/>
        <v>-0.41716829836641905</v>
      </c>
      <c r="BI168">
        <f t="shared" si="214"/>
        <v>-0.42226739074302549</v>
      </c>
      <c r="BJ168">
        <f t="shared" si="214"/>
        <v>-0.42314732693436902</v>
      </c>
      <c r="BK168">
        <f t="shared" si="214"/>
        <v>-0.41979931490889394</v>
      </c>
      <c r="BL168">
        <f t="shared" si="210"/>
        <v>-0.41225680689605315</v>
      </c>
      <c r="BM168">
        <f t="shared" si="210"/>
        <v>-0.40059516514268922</v>
      </c>
      <c r="BN168">
        <f t="shared" si="210"/>
        <v>-0.38493090891837572</v>
      </c>
      <c r="BO168">
        <f t="shared" si="210"/>
        <v>-0.36542055029339116</v>
      </c>
      <c r="BP168">
        <f t="shared" si="210"/>
        <v>-0.34225903032184668</v>
      </c>
      <c r="BQ168">
        <f t="shared" si="210"/>
        <v>-0.31567777125512231</v>
      </c>
      <c r="BR168">
        <f t="shared" si="210"/>
        <v>-0.28594236424721425</v>
      </c>
      <c r="BS168">
        <f t="shared" si="210"/>
        <v>-0.2533499156557269</v>
      </c>
      <c r="BT168">
        <f t="shared" si="210"/>
        <v>-0.21822607845335532</v>
      </c>
      <c r="BU168">
        <f t="shared" si="210"/>
        <v>-0.18092179841102859</v>
      </c>
      <c r="BV168">
        <f t="shared" si="210"/>
        <v>-0.14180980756377437</v>
      </c>
      <c r="BW168">
        <f t="shared" si="210"/>
        <v>-0.10128089999543284</v>
      </c>
      <c r="BX168">
        <f t="shared" si="210"/>
        <v>-5.9740027153351326E-2</v>
      </c>
      <c r="BY168">
        <f t="shared" si="210"/>
        <v>-1.7602251707381014E-2</v>
      </c>
      <c r="BZ168">
        <f t="shared" si="210"/>
        <v>2.4711399619118626E-2</v>
      </c>
      <c r="CA168">
        <f t="shared" si="210"/>
        <v>6.6778142809126528E-2</v>
      </c>
      <c r="CB168">
        <f t="shared" si="215"/>
        <v>0.10817766087010504</v>
      </c>
      <c r="CC168">
        <f t="shared" si="211"/>
        <v>0.14849630350244991</v>
      </c>
      <c r="CD168">
        <f t="shared" si="211"/>
        <v>0.18733122015655007</v>
      </c>
      <c r="CE168">
        <f t="shared" si="211"/>
        <v>0.2242943851823144</v>
      </c>
      <c r="CF168">
        <f t="shared" si="211"/>
        <v>0.25901647485320328</v>
      </c>
      <c r="CG168">
        <f t="shared" si="211"/>
        <v>0.29115055752682228</v>
      </c>
      <c r="CH168">
        <f t="shared" si="211"/>
        <v>0.32037556007121198</v>
      </c>
      <c r="CI168">
        <f t="shared" si="211"/>
        <v>0.34639947592145276</v>
      </c>
      <c r="CJ168">
        <f t="shared" si="211"/>
        <v>0.36896228271272641</v>
      </c>
      <c r="CK168">
        <f t="shared" si="211"/>
        <v>0.38783854033784998</v>
      </c>
      <c r="CL168">
        <f t="shared" si="211"/>
        <v>0.40283964347029433</v>
      </c>
      <c r="CM168">
        <f t="shared" si="211"/>
        <v>0.41381570604626539</v>
      </c>
      <c r="CN168">
        <f t="shared" si="211"/>
        <v>0.42065705887670801</v>
      </c>
      <c r="CO168">
        <f t="shared" si="211"/>
        <v>0.423295345425591</v>
      </c>
      <c r="CP168">
        <f t="shared" si="211"/>
        <v>0.42170420480581955</v>
      </c>
      <c r="CQ168">
        <f t="shared" si="211"/>
        <v>0.41589953516850509</v>
      </c>
      <c r="CR168">
        <f t="shared" si="211"/>
        <v>0.40593933485389522</v>
      </c>
      <c r="CS168">
        <f t="shared" si="216"/>
        <v>0.39192312289112879</v>
      </c>
      <c r="CT168">
        <f t="shared" si="207"/>
        <v>0.37399094463699439</v>
      </c>
      <c r="CU168">
        <f t="shared" si="207"/>
        <v>0.35232197248901709</v>
      </c>
      <c r="CV168">
        <f t="shared" si="207"/>
        <v>0.32713271565408941</v>
      </c>
      <c r="CW168">
        <f t="shared" si="207"/>
        <v>0.29867485686004513</v>
      </c>
      <c r="CX168">
        <f t="shared" si="207"/>
        <v>0.26723273762502009</v>
      </c>
      <c r="CY168">
        <f t="shared" si="207"/>
        <v>0.23312051721105956</v>
      </c>
      <c r="CZ168">
        <f t="shared" si="207"/>
        <v>-0.20917193401335127</v>
      </c>
      <c r="DA168">
        <f t="shared" si="207"/>
        <v>-0.24486965176815495</v>
      </c>
      <c r="DB168">
        <f t="shared" si="207"/>
        <v>-0.27812071290563617</v>
      </c>
      <c r="DC168">
        <f t="shared" si="207"/>
        <v>-0.30859288381424899</v>
      </c>
      <c r="DD168">
        <f t="shared" si="207"/>
        <v>-0.3359816966350353</v>
      </c>
      <c r="DE168">
        <f t="shared" si="207"/>
        <v>-0.3600134914038271</v>
      </c>
      <c r="DF168">
        <f t="shared" si="207"/>
        <v>-0.38044815037115032</v>
      </c>
      <c r="DG168">
        <f t="shared" si="207"/>
        <v>-0.39708149717940322</v>
      </c>
      <c r="DH168">
        <f t="shared" si="198"/>
        <v>-0.40974733692553134</v>
      </c>
      <c r="DI168">
        <f t="shared" si="198"/>
        <v>-0.41831911672556149</v>
      </c>
      <c r="DJ168">
        <f t="shared" si="198"/>
        <v>-0.42271119018918529</v>
      </c>
      <c r="DK168">
        <f t="shared" si="198"/>
        <v>-0.42287967317018071</v>
      </c>
      <c r="DL168">
        <f t="shared" si="198"/>
        <v>-0.41882288224229475</v>
      </c>
      <c r="DM168">
        <f t="shared" si="198"/>
        <v>-0.410581351519482</v>
      </c>
      <c r="DN168">
        <f t="shared" si="198"/>
        <v>-0.39823742765243708</v>
      </c>
      <c r="DO168">
        <f t="shared" si="198"/>
        <v>-0.38191444704808031</v>
      </c>
      <c r="DP168">
        <f t="shared" si="198"/>
        <v>-0.36177550353295107</v>
      </c>
      <c r="DQ168">
        <f t="shared" si="198"/>
        <v>-0.3380218187736026</v>
      </c>
      <c r="DR168">
        <f t="shared" si="198"/>
        <v>-0.31089073173622606</v>
      </c>
      <c r="DS168">
        <f t="shared" si="198"/>
        <v>-0.28065332727415393</v>
      </c>
      <c r="DT168">
        <f t="shared" si="198"/>
        <v>-0.24761172753761357</v>
      </c>
      <c r="DU168">
        <f t="shared" si="198"/>
        <v>-0.2120960732690729</v>
      </c>
      <c r="DV168">
        <f t="shared" si="198"/>
        <v>-0.17446122514606824</v>
      </c>
      <c r="DW168">
        <f t="shared" si="198"/>
        <v>-0.13508321813061777</v>
      </c>
      <c r="DX168">
        <f t="shared" si="199"/>
        <v>-9.435550425218138E-2</v>
      </c>
      <c r="DY168">
        <f t="shared" si="199"/>
        <v>-5.2685021365039393E-2</v>
      </c>
      <c r="DZ168">
        <f t="shared" si="199"/>
        <v>-1.0488127159771309E-2</v>
      </c>
      <c r="EA168">
        <f t="shared" si="199"/>
        <v>3.1813560945163306E-2</v>
      </c>
      <c r="EB168">
        <f t="shared" si="199"/>
        <v>7.3797378465298949E-2</v>
      </c>
      <c r="EC168">
        <f t="shared" si="199"/>
        <v>0.11504383697397937</v>
      </c>
      <c r="ED168">
        <f t="shared" si="199"/>
        <v>0.15514081549205297</v>
      </c>
      <c r="EE168">
        <f t="shared" si="199"/>
        <v>0.1936876782644647</v>
      </c>
      <c r="EF168">
        <f t="shared" si="199"/>
        <v>0.23029927778029205</v>
      </c>
      <c r="EG168">
        <f t="shared" si="199"/>
        <v>0.26460980303935872</v>
      </c>
      <c r="EH168">
        <f t="shared" si="199"/>
        <v>0.29627643461482772</v>
      </c>
      <c r="EI168">
        <f t="shared" si="199"/>
        <v>0.32498276999159437</v>
      </c>
      <c r="EJ168">
        <f t="shared" si="199"/>
        <v>0.35044198495562573</v>
      </c>
      <c r="EK168">
        <f t="shared" si="199"/>
        <v>0.37239969944669926</v>
      </c>
      <c r="EL168">
        <f t="shared" si="199"/>
        <v>0.39063651923987569</v>
      </c>
      <c r="EM168">
        <f t="shared" si="199"/>
        <v>0.40497022806007277</v>
      </c>
      <c r="EN168">
        <f t="shared" si="200"/>
        <v>0.41525760822685326</v>
      </c>
      <c r="EO168">
        <f t="shared" si="200"/>
        <v>0.42139587163814624</v>
      </c>
      <c r="EP168">
        <f t="shared" si="200"/>
        <v>0.42332368679498628</v>
      </c>
      <c r="EQ168">
        <f t="shared" si="200"/>
        <v>0.42102179160557734</v>
      </c>
      <c r="ER168">
        <f t="shared" si="200"/>
        <v>0.41451318584574653</v>
      </c>
      <c r="ES168">
        <f t="shared" si="200"/>
        <v>0.4038629013527868</v>
      </c>
      <c r="ET168">
        <f t="shared" si="200"/>
        <v>0.38917735224883632</v>
      </c>
      <c r="EU168">
        <f t="shared" si="200"/>
        <v>0.37060327168614432</v>
      </c>
      <c r="EV168">
        <f t="shared" si="200"/>
        <v>0.34832624573791865</v>
      </c>
      <c r="EW168">
        <f t="shared" si="200"/>
        <v>0.32256885908362809</v>
      </c>
      <c r="EX168">
        <f t="shared" si="200"/>
        <v>0.29358847101646179</v>
      </c>
      <c r="EY168">
        <f t="shared" si="200"/>
        <v>0.26167464399434531</v>
      </c>
      <c r="EZ168">
        <f t="shared" si="200"/>
        <v>0.22714625042757444</v>
      </c>
      <c r="FA168">
        <f t="shared" si="200"/>
        <v>0.19034828661109895</v>
      </c>
      <c r="FB168">
        <f t="shared" si="200"/>
        <v>0.15164842563558339</v>
      </c>
      <c r="FC168">
        <f t="shared" si="200"/>
        <v>0.11143334371942115</v>
      </c>
      <c r="FD168">
        <f t="shared" si="201"/>
        <v>7.010485666778131E-2</v>
      </c>
      <c r="FE168">
        <f t="shared" si="201"/>
        <v>2.8075905061901586E-2</v>
      </c>
      <c r="FF168">
        <f t="shared" si="201"/>
        <v>-1.4233571706696323E-2</v>
      </c>
      <c r="FG168">
        <f t="shared" si="201"/>
        <v>-5.6400831331794188E-2</v>
      </c>
      <c r="FH168">
        <f t="shared" si="201"/>
        <v>-9.8004552493861613E-2</v>
      </c>
      <c r="FI168">
        <f t="shared" si="201"/>
        <v>-0.13862904456340752</v>
      </c>
      <c r="FJ168">
        <f t="shared" si="201"/>
        <v>-0.17786840104434548</v>
      </c>
      <c r="FK168">
        <f t="shared" si="201"/>
        <v>-0.2153305552575247</v>
      </c>
      <c r="FL168">
        <f t="shared" si="201"/>
        <v>-0.25064119774138888</v>
      </c>
      <c r="FM168">
        <f t="shared" si="201"/>
        <v>-0.28344751622838638</v>
      </c>
      <c r="FN168">
        <f t="shared" si="201"/>
        <v>-0.31342172082852099</v>
      </c>
      <c r="FO168">
        <f t="shared" si="201"/>
        <v>-0.34026431919758354</v>
      </c>
      <c r="FP168">
        <f t="shared" si="201"/>
        <v>-0.36370710896565367</v>
      </c>
      <c r="FQ168">
        <f t="shared" si="201"/>
        <v>-0.38351585752652495</v>
      </c>
      <c r="FR168">
        <f t="shared" si="201"/>
        <v>-0.39949264241247895</v>
      </c>
      <c r="FS168">
        <f t="shared" si="201"/>
        <v>-0.41147782887015766</v>
      </c>
      <c r="FT168">
        <f t="shared" si="202"/>
        <v>-0.41935166487825226</v>
      </c>
      <c r="FU168">
        <f t="shared" si="202"/>
        <v>-0.4230354776701139</v>
      </c>
      <c r="FV168">
        <f t="shared" si="202"/>
        <v>-0.42249245980603295</v>
      </c>
      <c r="FW168">
        <f t="shared" si="202"/>
        <v>-0.41772803694100935</v>
      </c>
      <c r="FX168">
        <f t="shared" si="202"/>
        <v>-0.40878981361340172</v>
      </c>
      <c r="FY168">
        <f t="shared" si="202"/>
        <v>-0.39576709759611578</v>
      </c>
      <c r="FZ168">
        <f t="shared" si="202"/>
        <v>-0.37879000756285858</v>
      </c>
      <c r="GA168">
        <f t="shared" si="202"/>
        <v>-0.35802817298536255</v>
      </c>
      <c r="GB168">
        <f t="shared" si="202"/>
        <v>-0.33368903925177557</v>
      </c>
      <c r="GC168">
        <f t="shared" si="202"/>
        <v>-0.30601579494091646</v>
      </c>
      <c r="GD168">
        <f t="shared" si="202"/>
        <v>-0.27528494196238062</v>
      </c>
      <c r="GE168">
        <f t="shared" si="202"/>
        <v>-0.24180353284086023</v>
      </c>
      <c r="GF168">
        <f t="shared" si="202"/>
        <v>-0.20590610274881499</v>
      </c>
      <c r="GG168">
        <f t="shared" si="202"/>
        <v>-0.16795132694161127</v>
      </c>
      <c r="GH168">
        <f t="shared" si="202"/>
        <v>-0.12831843699293508</v>
      </c>
      <c r="GI168">
        <f t="shared" si="202"/>
        <v>-8.7403431638261392E-2</v>
      </c>
      <c r="GJ168">
        <f t="shared" si="203"/>
        <v>-4.5615120086391431E-2</v>
      </c>
      <c r="GK168">
        <f t="shared" si="203"/>
        <v>-3.3710373329722504E-3</v>
      </c>
      <c r="GL168">
        <f t="shared" si="203"/>
        <v>3.8906727711161951E-2</v>
      </c>
      <c r="GM168">
        <f t="shared" si="203"/>
        <v>8.0795749592859761E-2</v>
      </c>
      <c r="GN168">
        <f t="shared" si="203"/>
        <v>0.12187748705214969</v>
      </c>
      <c r="GO168">
        <f t="shared" si="203"/>
        <v>0.16174146494815614</v>
      </c>
      <c r="GP168">
        <f t="shared" si="203"/>
        <v>0.19998937559101926</v>
      </c>
      <c r="GQ168">
        <f t="shared" si="203"/>
        <v>0.23623905850067659</v>
      </c>
      <c r="GR168">
        <f t="shared" si="203"/>
        <v>0.27012831882804433</v>
      </c>
      <c r="GS168">
        <f t="shared" si="203"/>
        <v>0.30131854628623389</v>
      </c>
      <c r="GT168">
        <f t="shared" si="203"/>
        <v>0.32949809843260025</v>
      </c>
      <c r="GU168">
        <f t="shared" si="203"/>
        <v>0.35438541449701755</v>
      </c>
      <c r="GV168">
        <f t="shared" si="203"/>
        <v>0.37573182864402482</v>
      </c>
      <c r="GW168">
        <f t="shared" si="203"/>
        <v>0.39332405455965008</v>
      </c>
      <c r="GX168">
        <f t="shared" si="203"/>
        <v>0.40698631653776229</v>
      </c>
      <c r="GY168">
        <f t="shared" si="203"/>
        <v>0.41658210577281896</v>
      </c>
      <c r="GZ168">
        <f t="shared" si="204"/>
        <v>0.42201554431072935</v>
      </c>
      <c r="HA168">
        <f t="shared" si="204"/>
        <v>0.4232323430296791</v>
      </c>
      <c r="HB168">
        <f t="shared" si="204"/>
        <v>0.42022034407908859</v>
      </c>
      <c r="HC168">
        <f t="shared" si="204"/>
        <v>0.41300964235683735</v>
      </c>
      <c r="HD168">
        <f t="shared" si="204"/>
        <v>0.40167228481099304</v>
      </c>
      <c r="HE168">
        <f t="shared" si="204"/>
        <v>0.38632155057052237</v>
      </c>
      <c r="HF168">
        <f t="shared" si="204"/>
        <v>0.36711081909767673</v>
      </c>
      <c r="HG168">
        <f t="shared" si="204"/>
        <v>0.34423203767111082</v>
      </c>
      <c r="HH168">
        <f t="shared" si="204"/>
        <v>0.31791380351211745</v>
      </c>
      <c r="HI168">
        <f t="shared" si="204"/>
        <v>0.28841907971676256</v>
      </c>
      <c r="HJ168">
        <f t="shared" si="204"/>
        <v>0.25604256781555101</v>
      </c>
      <c r="HK168">
        <f t="shared" si="204"/>
        <v>0.22110776321314562</v>
      </c>
      <c r="HL168">
        <f t="shared" si="204"/>
        <v>0.18396372292922492</v>
      </c>
      <c r="HM168">
        <f t="shared" si="204"/>
        <v>0.14498157793611591</v>
      </c>
      <c r="HN168">
        <f t="shared" si="204"/>
        <v>0.10455082494080715</v>
      </c>
      <c r="HO168">
        <f t="shared" si="204"/>
        <v>6.3075434662599197E-2</v>
      </c>
      <c r="HP168">
        <f t="shared" si="205"/>
        <v>2.0969815491207699E-2</v>
      </c>
      <c r="HQ168">
        <f t="shared" si="205"/>
        <v>-2.134532714487104E-2</v>
      </c>
      <c r="HR168">
        <f t="shared" si="205"/>
        <v>-6.3447194327946793E-2</v>
      </c>
      <c r="HS168">
        <f t="shared" si="205"/>
        <v>-0.10491511811815171</v>
      </c>
      <c r="HT168">
        <f t="shared" si="205"/>
        <v>-0.14533476472844581</v>
      </c>
      <c r="HU168">
        <f t="shared" si="205"/>
        <v>-0.18430227441086067</v>
      </c>
      <c r="HV168">
        <f t="shared" si="205"/>
        <v>-0.22142829668959299</v>
      </c>
      <c r="HW168">
        <f t="shared" si="205"/>
        <v>-0.25634188062226765</v>
      </c>
      <c r="HX168">
        <f t="shared" si="205"/>
        <v>-0.28869418121912443</v>
      </c>
      <c r="HY168">
        <f t="shared" si="205"/>
        <v>-0.3181619449868473</v>
      </c>
      <c r="HZ168">
        <f t="shared" si="205"/>
        <v>-0.34445073977061885</v>
      </c>
      <c r="IA168">
        <f t="shared" si="205"/>
        <v>-0.36729789662287804</v>
      </c>
      <c r="IB168">
        <f t="shared" si="205"/>
        <v>-0.38647513430462466</v>
      </c>
      <c r="IC168">
        <f t="shared" si="205"/>
        <v>-0.40179084019609379</v>
      </c>
      <c r="ID168">
        <f t="shared" si="205"/>
        <v>-0.41309198482671672</v>
      </c>
      <c r="IE168">
        <f t="shared" si="205"/>
        <v>-0.42026565089500695</v>
      </c>
      <c r="IF168">
        <f t="shared" si="206"/>
        <v>-0.42324016150090821</v>
      </c>
      <c r="IG168">
        <f t="shared" si="206"/>
        <v>-0.42198579631768912</v>
      </c>
      <c r="IH168">
        <f t="shared" si="206"/>
        <v>-0.4165150885476222</v>
      </c>
      <c r="II168">
        <f t="shared" si="206"/>
        <v>-0.4068826996943708</v>
      </c>
      <c r="IJ168">
        <f t="shared" si="206"/>
        <v>-0.39318487340331154</v>
      </c>
      <c r="IK168">
        <f t="shared" si="206"/>
        <v>-0.37555847382684621</v>
      </c>
      <c r="IL168">
        <f t="shared" si="206"/>
        <v>-0.35417961812302862</v>
      </c>
      <c r="IM168">
        <f t="shared" si="206"/>
        <v>-0.32926191675114169</v>
      </c>
      <c r="IN168">
        <f t="shared" si="206"/>
        <v>-0.30105433914659746</v>
      </c>
      <c r="IO168">
        <f t="shared" si="206"/>
        <v>-0.26983872610063309</v>
      </c>
      <c r="IP168">
        <f t="shared" si="206"/>
        <v>-0.23592697370029614</v>
      </c>
      <c r="IQ168">
        <f t="shared" si="206"/>
        <v>-0.19965791696583352</v>
      </c>
      <c r="IR168">
        <f t="shared" si="206"/>
        <v>-0.16139394432318091</v>
      </c>
      <c r="IS168">
        <f t="shared" si="206"/>
        <v>-0.12151737673859746</v>
      </c>
      <c r="IT168">
        <f t="shared" si="206"/>
        <v>-8.0426647693944767E-2</v>
      </c>
      <c r="IU168">
        <f t="shared" si="206"/>
        <v>-3.8532322171050744E-2</v>
      </c>
      <c r="IV168">
        <f t="shared" si="208"/>
        <v>3.7470055778856238E-3</v>
      </c>
    </row>
    <row r="169" spans="1:256" x14ac:dyDescent="0.2">
      <c r="A169">
        <v>33.4</v>
      </c>
      <c r="B169">
        <f t="shared" si="217"/>
        <v>-0.7643509812054684</v>
      </c>
      <c r="C169">
        <f t="shared" si="217"/>
        <v>-0.73588777485448897</v>
      </c>
      <c r="D169">
        <f t="shared" si="217"/>
        <v>-0.70007182110932098</v>
      </c>
      <c r="E169">
        <f t="shared" si="217"/>
        <v>-0.65726098114060527</v>
      </c>
      <c r="F169">
        <f t="shared" si="217"/>
        <v>-0.60788300670992779</v>
      </c>
      <c r="G169">
        <f t="shared" si="217"/>
        <v>-0.55243126621561101</v>
      </c>
      <c r="H169">
        <f t="shared" si="217"/>
        <v>-0.49145981511876585</v>
      </c>
      <c r="I169">
        <f t="shared" si="217"/>
        <v>-0.42557786000427034</v>
      </c>
      <c r="J169">
        <f t="shared" si="217"/>
        <v>-0.35544367158994877</v>
      </c>
      <c r="K169">
        <f t="shared" si="217"/>
        <v>-0.28175800750315716</v>
      </c>
      <c r="L169">
        <f t="shared" si="217"/>
        <v>-0.20525711054220083</v>
      </c>
      <c r="M169">
        <f t="shared" si="217"/>
        <v>-0.12670535238169417</v>
      </c>
      <c r="N169">
        <f t="shared" si="217"/>
        <v>-4.6887596223410627E-2</v>
      </c>
      <c r="O169">
        <f t="shared" si="217"/>
        <v>3.3398645297358573E-2</v>
      </c>
      <c r="P169">
        <f t="shared" si="217"/>
        <v>0.11335117859444088</v>
      </c>
      <c r="Q169">
        <f t="shared" si="212"/>
        <v>0.19217114438392519</v>
      </c>
      <c r="R169">
        <f t="shared" si="212"/>
        <v>0.26907099962206038</v>
      </c>
      <c r="S169">
        <f t="shared" si="212"/>
        <v>0.34328238637501918</v>
      </c>
      <c r="T169">
        <f t="shared" si="212"/>
        <v>0.41406380899738904</v>
      </c>
      <c r="U169">
        <f t="shared" si="212"/>
        <v>0.48070804291155467</v>
      </c>
      <c r="V169">
        <f t="shared" si="212"/>
        <v>0.5425492009619004</v>
      </c>
      <c r="W169">
        <f t="shared" si="212"/>
        <v>0.59896938673915678</v>
      </c>
      <c r="X169">
        <f t="shared" si="212"/>
        <v>0.6494048683970709</v>
      </c>
      <c r="Y169">
        <f t="shared" si="212"/>
        <v>0.69335171127467066</v>
      </c>
      <c r="Z169">
        <f t="shared" si="212"/>
        <v>0.73037081304481777</v>
      </c>
      <c r="AA169">
        <f t="shared" si="212"/>
        <v>0.76009229107951337</v>
      </c>
      <c r="AB169">
        <f t="shared" si="212"/>
        <v>0.78221917819484887</v>
      </c>
      <c r="AC169">
        <f t="shared" si="212"/>
        <v>0.79653038984894442</v>
      </c>
      <c r="AD169">
        <f t="shared" si="212"/>
        <v>0.80288293314560999</v>
      </c>
      <c r="AE169">
        <f t="shared" si="212"/>
        <v>0.80121333557209617</v>
      </c>
      <c r="AF169">
        <f t="shared" si="212"/>
        <v>0.79153827919546249</v>
      </c>
      <c r="AG169">
        <f t="shared" si="213"/>
        <v>0.77395443398087593</v>
      </c>
      <c r="AH169">
        <f t="shared" si="209"/>
        <v>0.74863749189727413</v>
      </c>
      <c r="AI169">
        <f t="shared" si="209"/>
        <v>0.7158404114612883</v>
      </c>
      <c r="AJ169">
        <f t="shared" si="209"/>
        <v>0.675890890259361</v>
      </c>
      <c r="AK169">
        <f t="shared" si="209"/>
        <v>0.62918809070178627</v>
      </c>
      <c r="AL169">
        <f t="shared" si="209"/>
        <v>0.5761986517238501</v>
      </c>
      <c r="AM169">
        <f t="shared" si="209"/>
        <v>0.51745202628384046</v>
      </c>
      <c r="AN169">
        <f t="shared" si="209"/>
        <v>0.45353519124410219</v>
      </c>
      <c r="AO169">
        <f t="shared" si="209"/>
        <v>0.38508678249225342</v>
      </c>
      <c r="AP169">
        <f t="shared" si="209"/>
        <v>0.31279071390250901</v>
      </c>
      <c r="AQ169">
        <f t="shared" si="209"/>
        <v>0.23736934389431416</v>
      </c>
      <c r="AR169">
        <f t="shared" si="209"/>
        <v>0.15957625786580118</v>
      </c>
      <c r="AS169">
        <f t="shared" si="209"/>
        <v>8.0188738617589309E-2</v>
      </c>
      <c r="AT169">
        <f t="shared" si="209"/>
        <v>-1.5694964770081999E-14</v>
      </c>
      <c r="AU169">
        <f t="shared" si="209"/>
        <v>-8.01887386176212E-2</v>
      </c>
      <c r="AV169">
        <f t="shared" si="209"/>
        <v>-0.15957625786583188</v>
      </c>
      <c r="AW169">
        <f t="shared" si="209"/>
        <v>-0.23736934389435255</v>
      </c>
      <c r="AX169">
        <f t="shared" si="214"/>
        <v>-0.31279071390254604</v>
      </c>
      <c r="AY169">
        <f t="shared" si="214"/>
        <v>-0.38508678249228795</v>
      </c>
      <c r="AZ169">
        <f t="shared" si="214"/>
        <v>-0.45353519124413466</v>
      </c>
      <c r="BA169">
        <f t="shared" si="214"/>
        <v>-0.51745202628387066</v>
      </c>
      <c r="BB169">
        <f t="shared" si="214"/>
        <v>-0.57619865172387807</v>
      </c>
      <c r="BC169">
        <f t="shared" si="214"/>
        <v>-0.62918809070181125</v>
      </c>
      <c r="BD169">
        <f t="shared" si="214"/>
        <v>-0.67589089025938276</v>
      </c>
      <c r="BE169">
        <f t="shared" si="214"/>
        <v>-0.71584041146130639</v>
      </c>
      <c r="BF169">
        <f t="shared" si="214"/>
        <v>-0.74863749189728868</v>
      </c>
      <c r="BG169">
        <f t="shared" si="214"/>
        <v>-0.77395443398088659</v>
      </c>
      <c r="BH169">
        <f t="shared" si="214"/>
        <v>-0.79153827919546926</v>
      </c>
      <c r="BI169">
        <f t="shared" si="214"/>
        <v>-0.80121333557209906</v>
      </c>
      <c r="BJ169">
        <f t="shared" si="214"/>
        <v>-0.8028829331456091</v>
      </c>
      <c r="BK169">
        <f t="shared" si="214"/>
        <v>-0.79653038984894031</v>
      </c>
      <c r="BL169">
        <f t="shared" si="210"/>
        <v>-0.78221917819484155</v>
      </c>
      <c r="BM169">
        <f t="shared" si="210"/>
        <v>-0.76009229107950282</v>
      </c>
      <c r="BN169">
        <f t="shared" si="210"/>
        <v>-0.73037081304480433</v>
      </c>
      <c r="BO169">
        <f t="shared" si="210"/>
        <v>-0.69335171127465445</v>
      </c>
      <c r="BP169">
        <f t="shared" si="210"/>
        <v>-0.64940486839704714</v>
      </c>
      <c r="BQ169">
        <f t="shared" si="210"/>
        <v>-0.59896938673913014</v>
      </c>
      <c r="BR169">
        <f t="shared" si="210"/>
        <v>-0.54254920096187098</v>
      </c>
      <c r="BS169">
        <f t="shared" si="210"/>
        <v>-0.48070804291152236</v>
      </c>
      <c r="BT169">
        <f t="shared" si="210"/>
        <v>-0.41406380899735451</v>
      </c>
      <c r="BU169">
        <f t="shared" si="210"/>
        <v>-0.34328238637498276</v>
      </c>
      <c r="BV169">
        <f t="shared" si="210"/>
        <v>-0.26907099962202274</v>
      </c>
      <c r="BW169">
        <f t="shared" si="210"/>
        <v>-0.19217114438388641</v>
      </c>
      <c r="BX169">
        <f t="shared" si="210"/>
        <v>-0.11335117859440097</v>
      </c>
      <c r="BY169">
        <f t="shared" si="210"/>
        <v>-3.33986452973183E-2</v>
      </c>
      <c r="BZ169">
        <f t="shared" si="210"/>
        <v>4.6887596223450866E-2</v>
      </c>
      <c r="CA169">
        <f t="shared" si="210"/>
        <v>0.12670535238173364</v>
      </c>
      <c r="CB169">
        <f t="shared" si="215"/>
        <v>0.20525711054223944</v>
      </c>
      <c r="CC169">
        <f t="shared" si="211"/>
        <v>0.28175800750318719</v>
      </c>
      <c r="CD169">
        <f t="shared" si="211"/>
        <v>0.35544367158997758</v>
      </c>
      <c r="CE169">
        <f t="shared" si="211"/>
        <v>0.42557786000429754</v>
      </c>
      <c r="CF169">
        <f t="shared" si="211"/>
        <v>0.49145981511879122</v>
      </c>
      <c r="CG169">
        <f t="shared" si="211"/>
        <v>0.55243126621563421</v>
      </c>
      <c r="CH169">
        <f t="shared" si="211"/>
        <v>0.60788300670994877</v>
      </c>
      <c r="CI169">
        <f t="shared" si="211"/>
        <v>0.6572609811406287</v>
      </c>
      <c r="CJ169">
        <f t="shared" si="211"/>
        <v>0.70007182110934052</v>
      </c>
      <c r="CK169">
        <f t="shared" si="211"/>
        <v>0.73588777485450507</v>
      </c>
      <c r="CL169">
        <f t="shared" si="211"/>
        <v>0.76435098120548073</v>
      </c>
      <c r="CM169">
        <f t="shared" si="211"/>
        <v>0.78517704521309339</v>
      </c>
      <c r="CN169">
        <f t="shared" si="211"/>
        <v>0.79815787972996066</v>
      </c>
      <c r="CO169">
        <f t="shared" si="211"/>
        <v>0.80316378454848347</v>
      </c>
      <c r="CP169">
        <f t="shared" si="211"/>
        <v>0.80014474232244714</v>
      </c>
      <c r="CQ169">
        <f t="shared" si="211"/>
        <v>0.78913091832381155</v>
      </c>
      <c r="CR169">
        <f t="shared" si="211"/>
        <v>0.77023235904128506</v>
      </c>
      <c r="CS169">
        <f t="shared" si="216"/>
        <v>0.74363789263218516</v>
      </c>
      <c r="CT169">
        <f t="shared" si="207"/>
        <v>0.70961324221391042</v>
      </c>
      <c r="CU169">
        <f t="shared" si="207"/>
        <v>0.66849837084638564</v>
      </c>
      <c r="CV169">
        <f t="shared" si="207"/>
        <v>0.62070408473354532</v>
      </c>
      <c r="CW169">
        <f t="shared" si="207"/>
        <v>0.56670792858353924</v>
      </c>
      <c r="CX169">
        <f t="shared" si="207"/>
        <v>0.5070494141398304</v>
      </c>
      <c r="CY169">
        <f t="shared" si="207"/>
        <v>0.44232462955831719</v>
      </c>
      <c r="CZ169">
        <f t="shared" si="207"/>
        <v>-0.39688440697257943</v>
      </c>
      <c r="DA169">
        <f t="shared" si="207"/>
        <v>-0.46461752618008006</v>
      </c>
      <c r="DB169">
        <f t="shared" si="207"/>
        <v>-0.52770834064812377</v>
      </c>
      <c r="DC169">
        <f t="shared" si="207"/>
        <v>-0.58552646781359685</v>
      </c>
      <c r="DD169">
        <f t="shared" si="207"/>
        <v>-0.63749420806199419</v>
      </c>
      <c r="DE169">
        <f t="shared" si="207"/>
        <v>-0.68309231691100392</v>
      </c>
      <c r="DF169">
        <f t="shared" si="207"/>
        <v>-0.72186519312973851</v>
      </c>
      <c r="DG169">
        <f t="shared" si="207"/>
        <v>-0.75342543095562831</v>
      </c>
      <c r="DH169">
        <f t="shared" si="198"/>
        <v>-0.77745769092474504</v>
      </c>
      <c r="DI169">
        <f t="shared" si="198"/>
        <v>-0.79372185063948653</v>
      </c>
      <c r="DJ169">
        <f t="shared" si="198"/>
        <v>-0.8020554039921991</v>
      </c>
      <c r="DK169">
        <f t="shared" si="198"/>
        <v>-0.80237508487248899</v>
      </c>
      <c r="DL169">
        <f t="shared" si="198"/>
        <v>-0.79467769913467301</v>
      </c>
      <c r="DM169">
        <f t="shared" si="198"/>
        <v>-0.77904015651262581</v>
      </c>
      <c r="DN169">
        <f t="shared" si="198"/>
        <v>-0.75561870216314264</v>
      </c>
      <c r="DO169">
        <f t="shared" si="198"/>
        <v>-0.72464735551597947</v>
      </c>
      <c r="DP169">
        <f t="shared" si="198"/>
        <v>-0.6864355720290698</v>
      </c>
      <c r="DQ169">
        <f t="shared" si="198"/>
        <v>-0.64136515121187798</v>
      </c>
      <c r="DR169">
        <f t="shared" si="198"/>
        <v>-0.58988642181090911</v>
      </c>
      <c r="DS169">
        <f t="shared" si="198"/>
        <v>-0.53251374227373216</v>
      </c>
      <c r="DT169">
        <f t="shared" si="198"/>
        <v>-0.46982036144939499</v>
      </c>
      <c r="DU169">
        <f t="shared" si="198"/>
        <v>-0.40243269087542011</v>
      </c>
      <c r="DV169">
        <f t="shared" si="198"/>
        <v>-0.33102404588077944</v>
      </c>
      <c r="DW169">
        <f t="shared" si="198"/>
        <v>-0.25630791804169956</v>
      </c>
      <c r="DX169">
        <f t="shared" si="199"/>
        <v>-0.17903084620968038</v>
      </c>
      <c r="DY169">
        <f t="shared" si="199"/>
        <v>-9.9964957342062344E-2</v>
      </c>
      <c r="DZ169">
        <f t="shared" si="199"/>
        <v>-1.9900251664705392E-2</v>
      </c>
      <c r="EA169">
        <f t="shared" si="199"/>
        <v>6.0363290749136669E-2</v>
      </c>
      <c r="EB169">
        <f t="shared" si="199"/>
        <v>0.14002370311526444</v>
      </c>
      <c r="EC169">
        <f t="shared" si="199"/>
        <v>0.2182850449255469</v>
      </c>
      <c r="ED169">
        <f t="shared" si="199"/>
        <v>0.29436535472237713</v>
      </c>
      <c r="EE169">
        <f t="shared" si="199"/>
        <v>0.36750446319906949</v>
      </c>
      <c r="EF169">
        <f t="shared" si="199"/>
        <v>0.43697158856030099</v>
      </c>
      <c r="EG169">
        <f t="shared" si="199"/>
        <v>0.50207263825224102</v>
      </c>
      <c r="EH169">
        <f t="shared" si="199"/>
        <v>0.56215714410591344</v>
      </c>
      <c r="EI169">
        <f t="shared" si="199"/>
        <v>0.61662476160012658</v>
      </c>
      <c r="EJ169">
        <f t="shared" si="199"/>
        <v>0.66493126830547666</v>
      </c>
      <c r="EK169">
        <f t="shared" si="199"/>
        <v>0.70659400157497299</v>
      </c>
      <c r="EL169">
        <f t="shared" si="199"/>
        <v>0.74119668114965542</v>
      </c>
      <c r="EM169">
        <f t="shared" si="199"/>
        <v>0.76839356849333906</v>
      </c>
      <c r="EN169">
        <f t="shared" si="200"/>
        <v>0.78791292129778157</v>
      </c>
      <c r="EO169">
        <f t="shared" si="200"/>
        <v>0.79955970864200043</v>
      </c>
      <c r="EP169">
        <f t="shared" si="200"/>
        <v>0.80321755967676878</v>
      </c>
      <c r="EQ169">
        <f t="shared" si="200"/>
        <v>0.7988499263636718</v>
      </c>
      <c r="ER169">
        <f t="shared" si="200"/>
        <v>0.78650044865102675</v>
      </c>
      <c r="ES169">
        <f t="shared" si="200"/>
        <v>0.76629251843794288</v>
      </c>
      <c r="ET169">
        <f t="shared" si="200"/>
        <v>0.73842804668325679</v>
      </c>
      <c r="EU169">
        <f t="shared" si="200"/>
        <v>0.70318544597797106</v>
      </c>
      <c r="EV169">
        <f t="shared" si="200"/>
        <v>0.66091684873867806</v>
      </c>
      <c r="EW169">
        <f t="shared" si="200"/>
        <v>0.61204458881685209</v>
      </c>
      <c r="EX169">
        <f t="shared" si="200"/>
        <v>0.55705698167860973</v>
      </c>
      <c r="EY169">
        <f t="shared" si="200"/>
        <v>0.49650344531799201</v>
      </c>
      <c r="EZ169">
        <f t="shared" si="200"/>
        <v>0.43098901065397549</v>
      </c>
      <c r="FA169">
        <f t="shared" si="200"/>
        <v>0.36116827626153009</v>
      </c>
      <c r="FB169">
        <f t="shared" si="200"/>
        <v>0.28773886783903879</v>
      </c>
      <c r="FC169">
        <f t="shared" si="200"/>
        <v>0.21143446776292252</v>
      </c>
      <c r="FD169">
        <f t="shared" si="201"/>
        <v>0.13301748437586333</v>
      </c>
      <c r="FE169">
        <f t="shared" si="201"/>
        <v>5.3271434254654894E-2</v>
      </c>
      <c r="FF169">
        <f t="shared" si="201"/>
        <v>-2.7006886428431069E-2</v>
      </c>
      <c r="FG169">
        <f t="shared" si="201"/>
        <v>-0.1070153632296139</v>
      </c>
      <c r="FH169">
        <f t="shared" si="201"/>
        <v>-0.18595457789598374</v>
      </c>
      <c r="FI169">
        <f t="shared" si="201"/>
        <v>-0.26303579588842652</v>
      </c>
      <c r="FJ169">
        <f t="shared" si="201"/>
        <v>-0.3374888471564263</v>
      </c>
      <c r="FK169">
        <f t="shared" si="201"/>
        <v>-0.40856982142261983</v>
      </c>
      <c r="FL169">
        <f t="shared" si="201"/>
        <v>-0.47556850108838555</v>
      </c>
      <c r="FM169">
        <f t="shared" si="201"/>
        <v>-0.53781545749332316</v>
      </c>
      <c r="FN169">
        <f t="shared" si="201"/>
        <v>-0.59468873962514035</v>
      </c>
      <c r="FO169">
        <f t="shared" si="201"/>
        <v>-0.64562008844858498</v>
      </c>
      <c r="FP169">
        <f t="shared" si="201"/>
        <v>-0.69010061476187845</v>
      </c>
      <c r="FQ169">
        <f t="shared" si="201"/>
        <v>-0.72768588384940591</v>
      </c>
      <c r="FR169">
        <f t="shared" si="201"/>
        <v>-0.75800035612648287</v>
      </c>
      <c r="FS169">
        <f t="shared" si="201"/>
        <v>-0.78074113940674839</v>
      </c>
      <c r="FT169">
        <f t="shared" si="202"/>
        <v>-0.79568101530077018</v>
      </c>
      <c r="FU169">
        <f t="shared" si="202"/>
        <v>-0.80267070950708119</v>
      </c>
      <c r="FV169">
        <f t="shared" si="202"/>
        <v>-0.80164038331165799</v>
      </c>
      <c r="FW169">
        <f t="shared" si="202"/>
        <v>-0.79260033139326447</v>
      </c>
      <c r="FX169">
        <f t="shared" si="202"/>
        <v>-0.77564087896242551</v>
      </c>
      <c r="FY169">
        <f t="shared" si="202"/>
        <v>-0.75093147926178039</v>
      </c>
      <c r="FZ169">
        <f t="shared" si="202"/>
        <v>-0.71871902044529645</v>
      </c>
      <c r="GA169">
        <f t="shared" si="202"/>
        <v>-0.67932535875344469</v>
      </c>
      <c r="GB169">
        <f t="shared" si="202"/>
        <v>-0.63314410263203591</v>
      </c>
      <c r="GC169">
        <f t="shared" si="202"/>
        <v>-0.58063667992674328</v>
      </c>
      <c r="GD169">
        <f t="shared" si="202"/>
        <v>-0.52232772744859102</v>
      </c>
      <c r="GE169">
        <f t="shared" si="202"/>
        <v>-0.45879984897636361</v>
      </c>
      <c r="GF169">
        <f t="shared" si="202"/>
        <v>-0.39068779407223092</v>
      </c>
      <c r="GG169">
        <f t="shared" si="202"/>
        <v>-0.31867211587394184</v>
      </c>
      <c r="GH169">
        <f t="shared" si="202"/>
        <v>-0.24347237123283794</v>
      </c>
      <c r="GI169">
        <f t="shared" si="202"/>
        <v>-0.16583993113964127</v>
      </c>
      <c r="GJ169">
        <f t="shared" si="203"/>
        <v>-8.6550473273890094E-2</v>
      </c>
      <c r="GK169">
        <f t="shared" si="203"/>
        <v>-6.3962316889689397E-3</v>
      </c>
      <c r="GL169">
        <f t="shared" si="203"/>
        <v>7.3821918928676719E-2</v>
      </c>
      <c r="GM169">
        <f t="shared" si="203"/>
        <v>0.15330246533466765</v>
      </c>
      <c r="GN169">
        <f t="shared" si="203"/>
        <v>0.23125126418209227</v>
      </c>
      <c r="GO169">
        <f t="shared" si="203"/>
        <v>0.3068894768393155</v>
      </c>
      <c r="GP169">
        <f t="shared" si="203"/>
        <v>0.37946135128813147</v>
      </c>
      <c r="GQ169">
        <f t="shared" si="203"/>
        <v>0.44824177334812493</v>
      </c>
      <c r="GR169">
        <f t="shared" si="203"/>
        <v>0.51254351177785218</v>
      </c>
      <c r="GS169">
        <f t="shared" si="203"/>
        <v>0.57172408486225701</v>
      </c>
      <c r="GT169">
        <f t="shared" si="203"/>
        <v>0.62519217987757403</v>
      </c>
      <c r="GU169">
        <f t="shared" si="203"/>
        <v>0.67241356129261109</v>
      </c>
      <c r="GV169">
        <f t="shared" si="203"/>
        <v>0.71291640867358574</v>
      </c>
      <c r="GW169">
        <f t="shared" si="203"/>
        <v>0.74629603095792574</v>
      </c>
      <c r="GX169">
        <f t="shared" si="203"/>
        <v>0.77221890999360454</v>
      </c>
      <c r="GY169">
        <f t="shared" si="203"/>
        <v>0.79042603294226088</v>
      </c>
      <c r="GZ169">
        <f t="shared" si="204"/>
        <v>0.80073548024986618</v>
      </c>
      <c r="HA169">
        <f t="shared" si="204"/>
        <v>0.80304424332677371</v>
      </c>
      <c r="HB169">
        <f t="shared" si="204"/>
        <v>0.79732925377549457</v>
      </c>
      <c r="HC169">
        <f t="shared" si="204"/>
        <v>0.78364761388250026</v>
      </c>
      <c r="HD169">
        <f t="shared" si="204"/>
        <v>0.7621360260710528</v>
      </c>
      <c r="HE169">
        <f t="shared" si="204"/>
        <v>0.73300942701577987</v>
      </c>
      <c r="HF169">
        <f t="shared" si="204"/>
        <v>0.69655884006646607</v>
      </c>
      <c r="HG169">
        <f t="shared" si="204"/>
        <v>0.6531484674389495</v>
      </c>
      <c r="HH169">
        <f t="shared" si="204"/>
        <v>0.60321205122695964</v>
      </c>
      <c r="HI169">
        <f t="shared" si="204"/>
        <v>0.54724853959450392</v>
      </c>
      <c r="HJ169">
        <f t="shared" si="204"/>
        <v>0.48581710145073842</v>
      </c>
      <c r="HK169">
        <f t="shared" si="204"/>
        <v>0.41953153941905774</v>
      </c>
      <c r="HL169">
        <f t="shared" si="204"/>
        <v>0.34905415692419345</v>
      </c>
      <c r="HM169">
        <f t="shared" si="204"/>
        <v>0.27508914067530388</v>
      </c>
      <c r="HN169">
        <f t="shared" si="204"/>
        <v>0.19837552466516686</v>
      </c>
      <c r="HO169">
        <f t="shared" si="204"/>
        <v>0.11967980598680837</v>
      </c>
      <c r="HP169">
        <f t="shared" si="205"/>
        <v>3.9788286247911031E-2</v>
      </c>
      <c r="HQ169">
        <f t="shared" si="205"/>
        <v>-4.0500784894913808E-2</v>
      </c>
      <c r="HR169">
        <f t="shared" si="205"/>
        <v>-0.12038518558285106</v>
      </c>
      <c r="HS169">
        <f t="shared" si="205"/>
        <v>-0.19906673729049604</v>
      </c>
      <c r="HT169">
        <f t="shared" si="205"/>
        <v>-0.27575927996184629</v>
      </c>
      <c r="HU169">
        <f t="shared" si="205"/>
        <v>-0.34969652706171922</v>
      </c>
      <c r="HV169">
        <f t="shared" si="205"/>
        <v>-0.42013972205749217</v>
      </c>
      <c r="HW169">
        <f t="shared" si="205"/>
        <v>-0.48638501983019672</v>
      </c>
      <c r="HX169">
        <f t="shared" si="205"/>
        <v>-0.5477705192622695</v>
      </c>
      <c r="HY169">
        <f t="shared" si="205"/>
        <v>-0.60368287673473153</v>
      </c>
      <c r="HZ169">
        <f t="shared" si="205"/>
        <v>-0.6535634344538902</v>
      </c>
      <c r="IA169">
        <f t="shared" si="205"/>
        <v>-0.6969138023753324</v>
      </c>
      <c r="IB169">
        <f t="shared" si="205"/>
        <v>-0.73330083795251644</v>
      </c>
      <c r="IC169">
        <f t="shared" si="205"/>
        <v>-0.76236097395390834</v>
      </c>
      <c r="ID169">
        <f t="shared" si="205"/>
        <v>-0.78380385110658524</v>
      </c>
      <c r="IE169">
        <f t="shared" si="205"/>
        <v>-0.79741521927011216</v>
      </c>
      <c r="IF169">
        <f t="shared" si="206"/>
        <v>-0.80305907815311806</v>
      </c>
      <c r="IG169">
        <f t="shared" si="206"/>
        <v>-0.8006790361832562</v>
      </c>
      <c r="IH169">
        <f t="shared" si="206"/>
        <v>-0.79029887395315168</v>
      </c>
      <c r="II169">
        <f t="shared" si="206"/>
        <v>-0.7720223066125832</v>
      </c>
      <c r="IJ169">
        <f t="shared" si="206"/>
        <v>-0.74603194758098645</v>
      </c>
      <c r="IK169">
        <f t="shared" si="206"/>
        <v>-0.71258748393453641</v>
      </c>
      <c r="IL169">
        <f t="shared" si="206"/>
        <v>-0.67202308169871638</v>
      </c>
      <c r="IM169">
        <f t="shared" si="206"/>
        <v>-0.62474404697185892</v>
      </c>
      <c r="IN169">
        <f t="shared" si="206"/>
        <v>-0.57122277624058582</v>
      </c>
      <c r="IO169">
        <f t="shared" si="206"/>
        <v>-0.51199403635026053</v>
      </c>
      <c r="IP169">
        <f t="shared" si="206"/>
        <v>-0.44764962129145247</v>
      </c>
      <c r="IQ169">
        <f t="shared" si="206"/>
        <v>-0.37883243918998927</v>
      </c>
      <c r="IR169">
        <f t="shared" si="206"/>
        <v>-0.30623008858149486</v>
      </c>
      <c r="IS169">
        <f t="shared" si="206"/>
        <v>-0.23056798815410581</v>
      </c>
      <c r="IT169">
        <f t="shared" si="206"/>
        <v>-0.15260212860472194</v>
      </c>
      <c r="IU169">
        <f t="shared" si="206"/>
        <v>-7.3111519029879599E-2</v>
      </c>
      <c r="IV169">
        <f t="shared" si="208"/>
        <v>7.1095966756570747E-3</v>
      </c>
    </row>
    <row r="170" spans="1:256" x14ac:dyDescent="0.2">
      <c r="A170">
        <v>33.6</v>
      </c>
      <c r="B170">
        <f t="shared" si="217"/>
        <v>-1.0953900573690016</v>
      </c>
      <c r="C170">
        <f t="shared" si="217"/>
        <v>-1.0545994860158607</v>
      </c>
      <c r="D170">
        <f t="shared" si="217"/>
        <v>-1.0032717052026916</v>
      </c>
      <c r="E170">
        <f t="shared" si="217"/>
        <v>-0.94191956514866992</v>
      </c>
      <c r="F170">
        <f t="shared" si="217"/>
        <v>-0.87115607615689572</v>
      </c>
      <c r="G170">
        <f t="shared" si="217"/>
        <v>-0.79168828361807442</v>
      </c>
      <c r="H170">
        <f t="shared" si="217"/>
        <v>-0.70431020344669437</v>
      </c>
      <c r="I170">
        <f t="shared" si="217"/>
        <v>-0.60989488853647522</v>
      </c>
      <c r="J170">
        <f t="shared" si="217"/>
        <v>-0.5093857055044454</v>
      </c>
      <c r="K170">
        <f t="shared" si="217"/>
        <v>-0.40378690888354268</v>
      </c>
      <c r="L170">
        <f t="shared" si="217"/>
        <v>-0.29415360694327103</v>
      </c>
      <c r="M170">
        <f t="shared" si="217"/>
        <v>-0.18158121939668753</v>
      </c>
      <c r="N170">
        <f t="shared" si="217"/>
        <v>-6.7194532328663292E-2</v>
      </c>
      <c r="O170">
        <f t="shared" si="217"/>
        <v>4.7863540294829685E-2</v>
      </c>
      <c r="P170">
        <f t="shared" si="217"/>
        <v>0.16244337624527963</v>
      </c>
      <c r="Q170">
        <f t="shared" si="212"/>
        <v>0.27540013167692723</v>
      </c>
      <c r="R170">
        <f t="shared" si="212"/>
        <v>0.38560518002803962</v>
      </c>
      <c r="S170">
        <f t="shared" si="212"/>
        <v>0.49195738888443763</v>
      </c>
      <c r="T170">
        <f t="shared" si="212"/>
        <v>0.59339412213059439</v>
      </c>
      <c r="U170">
        <f t="shared" si="212"/>
        <v>0.68890185745844001</v>
      </c>
      <c r="V170">
        <f t="shared" si="212"/>
        <v>0.77752631314723863</v>
      </c>
      <c r="W170">
        <f t="shared" si="212"/>
        <v>0.85838198293109846</v>
      </c>
      <c r="X170">
        <f t="shared" si="212"/>
        <v>0.9306609836848696</v>
      </c>
      <c r="Y170">
        <f t="shared" si="212"/>
        <v>0.99364112752528166</v>
      </c>
      <c r="Z170">
        <f t="shared" si="212"/>
        <v>1.0466931376735487</v>
      </c>
      <c r="AA170">
        <f t="shared" si="212"/>
        <v>1.0892869359809327</v>
      </c>
      <c r="AB170">
        <f t="shared" si="212"/>
        <v>1.1209969392943835</v>
      </c>
      <c r="AC170">
        <f t="shared" si="212"/>
        <v>1.1415063117427269</v>
      </c>
      <c r="AD170">
        <f t="shared" si="212"/>
        <v>1.1506101304559562</v>
      </c>
      <c r="AE170">
        <f t="shared" si="212"/>
        <v>1.1482174330868102</v>
      </c>
      <c r="AF170">
        <f t="shared" si="212"/>
        <v>1.1343521266764818</v>
      </c>
      <c r="AG170">
        <f t="shared" si="213"/>
        <v>1.1091527487833617</v>
      </c>
      <c r="AH170">
        <f t="shared" si="209"/>
        <v>1.0728710832615516</v>
      </c>
      <c r="AI170">
        <f t="shared" si="209"/>
        <v>1.0258696445198212</v>
      </c>
      <c r="AJ170">
        <f t="shared" si="209"/>
        <v>0.9686180553974677</v>
      </c>
      <c r="AK170">
        <f t="shared" si="209"/>
        <v>0.90168835484814258</v>
      </c>
      <c r="AL170">
        <f t="shared" si="209"/>
        <v>0.82574928231571698</v>
      </c>
      <c r="AM170">
        <f t="shared" si="209"/>
        <v>0.74155959591081522</v>
      </c>
      <c r="AN170">
        <f t="shared" si="209"/>
        <v>0.64996049115058563</v>
      </c>
      <c r="AO170">
        <f t="shared" si="209"/>
        <v>0.55186719601115097</v>
      </c>
      <c r="AP170">
        <f t="shared" si="209"/>
        <v>0.44825982627221506</v>
      </c>
      <c r="AQ170">
        <f t="shared" si="209"/>
        <v>0.34017359252416551</v>
      </c>
      <c r="AR170">
        <f t="shared" si="209"/>
        <v>0.2286884566860552</v>
      </c>
      <c r="AS170">
        <f t="shared" si="209"/>
        <v>0.11491834138308897</v>
      </c>
      <c r="AT170">
        <f t="shared" si="209"/>
        <v>-2.2492426624206947E-14</v>
      </c>
      <c r="AU170">
        <f t="shared" si="209"/>
        <v>-0.11491834138313467</v>
      </c>
      <c r="AV170">
        <f t="shared" si="209"/>
        <v>-0.22868845668609919</v>
      </c>
      <c r="AW170">
        <f t="shared" si="209"/>
        <v>-0.34017359252422052</v>
      </c>
      <c r="AX170">
        <f t="shared" si="214"/>
        <v>-0.44825982627226807</v>
      </c>
      <c r="AY170">
        <f t="shared" si="214"/>
        <v>-0.55186719601120038</v>
      </c>
      <c r="AZ170">
        <f t="shared" si="214"/>
        <v>-0.64996049115063215</v>
      </c>
      <c r="BA170">
        <f t="shared" si="214"/>
        <v>-0.7415595959108584</v>
      </c>
      <c r="BB170">
        <f t="shared" si="214"/>
        <v>-0.82574928231575717</v>
      </c>
      <c r="BC170">
        <f t="shared" si="214"/>
        <v>-0.90168835484817833</v>
      </c>
      <c r="BD170">
        <f t="shared" si="214"/>
        <v>-0.96861805539749868</v>
      </c>
      <c r="BE170">
        <f t="shared" si="214"/>
        <v>-1.0258696445198472</v>
      </c>
      <c r="BF170">
        <f t="shared" si="214"/>
        <v>-1.0728710832615724</v>
      </c>
      <c r="BG170">
        <f t="shared" si="214"/>
        <v>-1.109152748783377</v>
      </c>
      <c r="BH170">
        <f t="shared" si="214"/>
        <v>-1.1343521266764913</v>
      </c>
      <c r="BI170">
        <f t="shared" si="214"/>
        <v>-1.1482174330868145</v>
      </c>
      <c r="BJ170">
        <f t="shared" si="214"/>
        <v>-1.1506101304559548</v>
      </c>
      <c r="BK170">
        <f t="shared" si="214"/>
        <v>-1.1415063117427209</v>
      </c>
      <c r="BL170">
        <f t="shared" si="210"/>
        <v>-1.1209969392943731</v>
      </c>
      <c r="BM170">
        <f t="shared" si="210"/>
        <v>-1.0892869359809176</v>
      </c>
      <c r="BN170">
        <f t="shared" si="210"/>
        <v>-1.0466931376735296</v>
      </c>
      <c r="BO170">
        <f t="shared" si="210"/>
        <v>-0.99364112752525846</v>
      </c>
      <c r="BP170">
        <f t="shared" si="210"/>
        <v>-0.93066098368483563</v>
      </c>
      <c r="BQ170">
        <f t="shared" si="210"/>
        <v>-0.85838198293106027</v>
      </c>
      <c r="BR170">
        <f t="shared" si="210"/>
        <v>-0.77752631314719645</v>
      </c>
      <c r="BS170">
        <f t="shared" si="210"/>
        <v>-0.68890185745839383</v>
      </c>
      <c r="BT170">
        <f t="shared" si="210"/>
        <v>-0.59339412213054488</v>
      </c>
      <c r="BU170">
        <f t="shared" si="210"/>
        <v>-0.49195738888438545</v>
      </c>
      <c r="BV170">
        <f t="shared" si="210"/>
        <v>-0.38560518002798572</v>
      </c>
      <c r="BW170">
        <f t="shared" si="210"/>
        <v>-0.27540013167687166</v>
      </c>
      <c r="BX170">
        <f t="shared" si="210"/>
        <v>-0.16244337624522243</v>
      </c>
      <c r="BY170">
        <f t="shared" si="210"/>
        <v>-4.7863540294771967E-2</v>
      </c>
      <c r="BZ170">
        <f t="shared" si="210"/>
        <v>6.7194532328720954E-2</v>
      </c>
      <c r="CA170">
        <f t="shared" si="210"/>
        <v>0.1815812193967441</v>
      </c>
      <c r="CB170">
        <f t="shared" si="215"/>
        <v>0.29415360694332637</v>
      </c>
      <c r="CC170">
        <f t="shared" si="211"/>
        <v>0.40378690888358576</v>
      </c>
      <c r="CD170">
        <f t="shared" si="211"/>
        <v>0.5093857055044867</v>
      </c>
      <c r="CE170">
        <f t="shared" si="211"/>
        <v>0.6098948885365143</v>
      </c>
      <c r="CF170">
        <f t="shared" si="211"/>
        <v>0.70431020344673079</v>
      </c>
      <c r="CG170">
        <f t="shared" si="211"/>
        <v>0.79168828361810784</v>
      </c>
      <c r="CH170">
        <f t="shared" si="211"/>
        <v>0.87115607615692592</v>
      </c>
      <c r="CI170">
        <f t="shared" si="211"/>
        <v>0.94191956514870345</v>
      </c>
      <c r="CJ170">
        <f t="shared" si="211"/>
        <v>1.0032717052027196</v>
      </c>
      <c r="CK170">
        <f t="shared" si="211"/>
        <v>1.0545994860158836</v>
      </c>
      <c r="CL170">
        <f t="shared" si="211"/>
        <v>1.0953900573690194</v>
      </c>
      <c r="CM170">
        <f t="shared" si="211"/>
        <v>1.1252358533567359</v>
      </c>
      <c r="CN170">
        <f t="shared" si="211"/>
        <v>1.1438386646512326</v>
      </c>
      <c r="CO170">
        <f t="shared" si="211"/>
        <v>1.1510126181113269</v>
      </c>
      <c r="CP170">
        <f t="shared" si="211"/>
        <v>1.1466860339654392</v>
      </c>
      <c r="CQ170">
        <f t="shared" si="211"/>
        <v>1.1309021420121763</v>
      </c>
      <c r="CR170">
        <f t="shared" si="211"/>
        <v>1.1038186496824747</v>
      </c>
      <c r="CS170">
        <f t="shared" si="216"/>
        <v>1.0657061662790801</v>
      </c>
      <c r="CT170">
        <f t="shared" si="207"/>
        <v>1.0169454991378477</v>
      </c>
      <c r="CU170">
        <f t="shared" si="207"/>
        <v>0.95802384872671853</v>
      </c>
      <c r="CV170">
        <f t="shared" si="207"/>
        <v>0.88952994069969238</v>
      </c>
      <c r="CW170">
        <f t="shared" si="207"/>
        <v>0.81214814354470022</v>
      </c>
      <c r="CX170">
        <f t="shared" si="207"/>
        <v>0.72665163059984816</v>
      </c>
      <c r="CY170">
        <f t="shared" si="207"/>
        <v>0.63389465476117735</v>
      </c>
      <c r="CZ170">
        <f t="shared" si="207"/>
        <v>-0.56877435106698826</v>
      </c>
      <c r="DA170">
        <f t="shared" si="207"/>
        <v>-0.6658425660086017</v>
      </c>
      <c r="DB170">
        <f t="shared" si="207"/>
        <v>-0.75625790212894606</v>
      </c>
      <c r="DC170">
        <f t="shared" si="207"/>
        <v>-0.83911695927684404</v>
      </c>
      <c r="DD170">
        <f t="shared" si="207"/>
        <v>-0.9135918371428372</v>
      </c>
      <c r="DE170">
        <f t="shared" si="207"/>
        <v>-0.97893840736540905</v>
      </c>
      <c r="DF170">
        <f t="shared" si="207"/>
        <v>-1.0345037486156008</v>
      </c>
      <c r="DG170">
        <f t="shared" si="207"/>
        <v>-1.0797326703710997</v>
      </c>
      <c r="DH170">
        <f t="shared" si="198"/>
        <v>-1.1141732601964185</v>
      </c>
      <c r="DI170">
        <f t="shared" si="198"/>
        <v>-1.1374813991025685</v>
      </c>
      <c r="DJ170">
        <f t="shared" si="198"/>
        <v>-1.1494241998702457</v>
      </c>
      <c r="DK170">
        <f t="shared" si="198"/>
        <v>-1.1498823339819444</v>
      </c>
      <c r="DL170">
        <f t="shared" si="198"/>
        <v>-1.1388512239130597</v>
      </c>
      <c r="DM170">
        <f t="shared" si="198"/>
        <v>-1.1164410888689995</v>
      </c>
      <c r="DN170">
        <f t="shared" si="198"/>
        <v>-1.0828758435113184</v>
      </c>
      <c r="DO170">
        <f t="shared" si="198"/>
        <v>-1.0384908606764347</v>
      </c>
      <c r="DP170">
        <f t="shared" si="198"/>
        <v>-0.98372962044111112</v>
      </c>
      <c r="DQ170">
        <f t="shared" si="198"/>
        <v>-0.91913927901611925</v>
      </c>
      <c r="DR170">
        <f t="shared" si="198"/>
        <v>-0.84536520174224916</v>
      </c>
      <c r="DS170">
        <f t="shared" si="198"/>
        <v>-0.76314451481315393</v>
      </c>
      <c r="DT170">
        <f t="shared" si="198"/>
        <v>-0.67329874015408153</v>
      </c>
      <c r="DU170">
        <f t="shared" si="198"/>
        <v>-0.57672558704636401</v>
      </c>
      <c r="DV170">
        <f t="shared" si="198"/>
        <v>-0.4743899825130124</v>
      </c>
      <c r="DW170">
        <f t="shared" si="198"/>
        <v>-0.3673144300868702</v>
      </c>
      <c r="DX170">
        <f t="shared" si="199"/>
        <v>-0.25656879329330767</v>
      </c>
      <c r="DY170">
        <f t="shared" si="199"/>
        <v>-0.14325960592752371</v>
      </c>
      <c r="DZ170">
        <f t="shared" si="199"/>
        <v>-2.8519015934643583E-2</v>
      </c>
      <c r="EA170">
        <f t="shared" si="199"/>
        <v>8.6506526638322187E-2</v>
      </c>
      <c r="EB170">
        <f t="shared" si="199"/>
        <v>0.20066772459237375</v>
      </c>
      <c r="EC170">
        <f t="shared" si="199"/>
        <v>0.31282391697422901</v>
      </c>
      <c r="ED170">
        <f t="shared" si="199"/>
        <v>0.42185447618351846</v>
      </c>
      <c r="EE170">
        <f t="shared" si="199"/>
        <v>0.52667000491333027</v>
      </c>
      <c r="EF170">
        <f t="shared" si="199"/>
        <v>0.62622322104800543</v>
      </c>
      <c r="EG170">
        <f t="shared" si="199"/>
        <v>0.7195194217598444</v>
      </c>
      <c r="EH170">
        <f t="shared" si="199"/>
        <v>0.80562642225095793</v>
      </c>
      <c r="EI170">
        <f t="shared" si="199"/>
        <v>0.88368386983563052</v>
      </c>
      <c r="EJ170">
        <f t="shared" si="199"/>
        <v>0.9529118402999549</v>
      </c>
      <c r="EK170">
        <f t="shared" si="199"/>
        <v>1.0126186306467775</v>
      </c>
      <c r="EL170">
        <f t="shared" si="199"/>
        <v>1.0622076703633938</v>
      </c>
      <c r="EM170">
        <f t="shared" si="199"/>
        <v>1.1011834821569126</v>
      </c>
      <c r="EN170">
        <f t="shared" si="200"/>
        <v>1.1291566325995841</v>
      </c>
      <c r="EO170">
        <f t="shared" si="200"/>
        <v>1.1458476232188779</v>
      </c>
      <c r="EP170">
        <f t="shared" si="200"/>
        <v>1.1510896831538346</v>
      </c>
      <c r="EQ170">
        <f t="shared" si="200"/>
        <v>1.144830435474379</v>
      </c>
      <c r="ER170">
        <f t="shared" si="200"/>
        <v>1.1271324205142921</v>
      </c>
      <c r="ES170">
        <f t="shared" si="200"/>
        <v>1.0981724709888681</v>
      </c>
      <c r="ET170">
        <f t="shared" si="200"/>
        <v>1.0582399451408799</v>
      </c>
      <c r="EU170">
        <f t="shared" si="200"/>
        <v>1.0077338355686618</v>
      </c>
      <c r="EV170">
        <f t="shared" si="200"/>
        <v>0.94715878262395947</v>
      </c>
      <c r="EW170">
        <f t="shared" si="200"/>
        <v>0.87712003221234591</v>
      </c>
      <c r="EX170">
        <f t="shared" si="200"/>
        <v>0.7983173883761997</v>
      </c>
      <c r="EY170">
        <f t="shared" si="200"/>
        <v>0.71153822108404374</v>
      </c>
      <c r="EZ170">
        <f t="shared" si="200"/>
        <v>0.61764959909008088</v>
      </c>
      <c r="FA170">
        <f t="shared" si="200"/>
        <v>0.51758962646982276</v>
      </c>
      <c r="FB170">
        <f t="shared" si="200"/>
        <v>0.4123580693942614</v>
      </c>
      <c r="FC170">
        <f t="shared" si="200"/>
        <v>0.30300636679676585</v>
      </c>
      <c r="FD170">
        <f t="shared" si="201"/>
        <v>0.19062712474282723</v>
      </c>
      <c r="FE170">
        <f t="shared" si="201"/>
        <v>7.6343199471407899E-2</v>
      </c>
      <c r="FF170">
        <f t="shared" si="201"/>
        <v>-3.8703521813423139E-2</v>
      </c>
      <c r="FG170">
        <f t="shared" si="201"/>
        <v>-0.1533635303019778</v>
      </c>
      <c r="FH170">
        <f t="shared" si="201"/>
        <v>-0.26649118109100012</v>
      </c>
      <c r="FI170">
        <f t="shared" si="201"/>
        <v>-0.37695614008883177</v>
      </c>
      <c r="FJ170">
        <f t="shared" si="201"/>
        <v>-0.48365467794002909</v>
      </c>
      <c r="FK170">
        <f t="shared" si="201"/>
        <v>-0.58552069812423035</v>
      </c>
      <c r="FL170">
        <f t="shared" si="201"/>
        <v>-0.68153638904018443</v>
      </c>
      <c r="FM170">
        <f t="shared" si="201"/>
        <v>-0.77074239364282826</v>
      </c>
      <c r="FN170">
        <f t="shared" si="201"/>
        <v>-0.85224739502175373</v>
      </c>
      <c r="FO170">
        <f t="shared" si="201"/>
        <v>-0.92523702214515569</v>
      </c>
      <c r="FP170">
        <f t="shared" si="201"/>
        <v>-0.98898198678598004</v>
      </c>
      <c r="FQ170">
        <f t="shared" si="201"/>
        <v>-1.0428453703288196</v>
      </c>
      <c r="FR170">
        <f t="shared" si="201"/>
        <v>-1.0862889876501824</v>
      </c>
      <c r="FS170">
        <f t="shared" si="201"/>
        <v>-1.1188787644863423</v>
      </c>
      <c r="FT170">
        <f t="shared" si="202"/>
        <v>-1.1402890745599015</v>
      </c>
      <c r="FU170">
        <f t="shared" si="202"/>
        <v>-1.150305993129912</v>
      </c>
      <c r="FV170">
        <f t="shared" si="202"/>
        <v>-1.1488294344571757</v>
      </c>
      <c r="FW170">
        <f t="shared" si="202"/>
        <v>-1.135874151827865</v>
      </c>
      <c r="FX170">
        <f t="shared" si="202"/>
        <v>-1.1115695901435649</v>
      </c>
      <c r="FY170">
        <f t="shared" si="202"/>
        <v>-1.0761585925506052</v>
      </c>
      <c r="FZ170">
        <f t="shared" si="202"/>
        <v>-1.0299949740316152</v>
      </c>
      <c r="GA170">
        <f t="shared" si="202"/>
        <v>-0.97353998620317295</v>
      </c>
      <c r="GB170">
        <f t="shared" si="202"/>
        <v>-0.9073577086421214</v>
      </c>
      <c r="GC170">
        <f t="shared" si="202"/>
        <v>-0.83210941278890027</v>
      </c>
      <c r="GD170">
        <f t="shared" si="202"/>
        <v>-0.74854695474189448</v>
      </c>
      <c r="GE170">
        <f t="shared" si="202"/>
        <v>-0.65750526295983347</v>
      </c>
      <c r="GF170">
        <f t="shared" si="202"/>
        <v>-0.55989399593262146</v>
      </c>
      <c r="GG170">
        <f t="shared" si="202"/>
        <v>-0.45668845317439749</v>
      </c>
      <c r="GH170">
        <f t="shared" si="202"/>
        <v>-0.34891983035318858</v>
      </c>
      <c r="GI170">
        <f t="shared" si="202"/>
        <v>-0.23766491592465205</v>
      </c>
      <c r="GJ170">
        <f t="shared" si="203"/>
        <v>-0.12403533221777259</v>
      </c>
      <c r="GK170">
        <f t="shared" si="203"/>
        <v>-9.1664284720028404E-3</v>
      </c>
      <c r="GL170">
        <f t="shared" si="203"/>
        <v>0.10579406319704279</v>
      </c>
      <c r="GM170">
        <f t="shared" si="203"/>
        <v>0.21969749555748933</v>
      </c>
      <c r="GN170">
        <f t="shared" si="203"/>
        <v>0.33140578316466213</v>
      </c>
      <c r="GO170">
        <f t="shared" si="203"/>
        <v>0.43980277373464266</v>
      </c>
      <c r="GP170">
        <f t="shared" si="203"/>
        <v>0.54380540036893132</v>
      </c>
      <c r="GQ170">
        <f t="shared" si="203"/>
        <v>0.64237450320090317</v>
      </c>
      <c r="GR170">
        <f t="shared" si="203"/>
        <v>0.73452521233766754</v>
      </c>
      <c r="GS170">
        <f t="shared" si="203"/>
        <v>0.81933678835451107</v>
      </c>
      <c r="GT170">
        <f t="shared" si="203"/>
        <v>0.89596182201884977</v>
      </c>
      <c r="GU170">
        <f t="shared" si="203"/>
        <v>0.96363470132317586</v>
      </c>
      <c r="GV170">
        <f t="shared" si="203"/>
        <v>1.0216792612271652</v>
      </c>
      <c r="GW170">
        <f t="shared" si="203"/>
        <v>1.0695155396752332</v>
      </c>
      <c r="GX170">
        <f t="shared" si="203"/>
        <v>1.1066655723857017</v>
      </c>
      <c r="GY170">
        <f t="shared" si="203"/>
        <v>1.1327581685118941</v>
      </c>
      <c r="GZ170">
        <f t="shared" si="204"/>
        <v>1.1475326194583826</v>
      </c>
      <c r="HA170">
        <f t="shared" si="204"/>
        <v>1.1508413037950949</v>
      </c>
      <c r="HB170">
        <f t="shared" si="204"/>
        <v>1.142651162241844</v>
      </c>
      <c r="HC170">
        <f t="shared" si="204"/>
        <v>1.1230440279857288</v>
      </c>
      <c r="HD170">
        <f t="shared" si="204"/>
        <v>1.0922158090309793</v>
      </c>
      <c r="HE170">
        <f t="shared" si="204"/>
        <v>1.0504745307509391</v>
      </c>
      <c r="HF170">
        <f t="shared" si="204"/>
        <v>0.99823725820034681</v>
      </c>
      <c r="HG170">
        <f t="shared" si="204"/>
        <v>0.93602592893918546</v>
      </c>
      <c r="HH170">
        <f t="shared" si="204"/>
        <v>0.86446213800509653</v>
      </c>
      <c r="HI170">
        <f t="shared" si="204"/>
        <v>0.78426092714125162</v>
      </c>
      <c r="HJ170">
        <f t="shared" si="204"/>
        <v>0.69622364033560979</v>
      </c>
      <c r="HK170">
        <f t="shared" si="204"/>
        <v>0.60122991705666895</v>
      </c>
      <c r="HL170">
        <f t="shared" si="204"/>
        <v>0.50022890318668867</v>
      </c>
      <c r="HM170">
        <f t="shared" si="204"/>
        <v>0.39422976746975452</v>
      </c>
      <c r="HN170">
        <f t="shared" si="204"/>
        <v>0.28429161823129784</v>
      </c>
      <c r="HO170">
        <f t="shared" si="204"/>
        <v>0.17151292111779279</v>
      </c>
      <c r="HP170">
        <f t="shared" si="205"/>
        <v>5.7020523591108742E-2</v>
      </c>
      <c r="HQ170">
        <f t="shared" si="205"/>
        <v>-5.8041604158814472E-2</v>
      </c>
      <c r="HR170">
        <f t="shared" si="205"/>
        <v>-0.17252379938599038</v>
      </c>
      <c r="HS170">
        <f t="shared" si="205"/>
        <v>-0.28528219383848735</v>
      </c>
      <c r="HT170">
        <f t="shared" si="205"/>
        <v>-0.3951901429119018</v>
      </c>
      <c r="HU170">
        <f t="shared" si="205"/>
        <v>-0.50114948270983761</v>
      </c>
      <c r="HV170">
        <f t="shared" si="205"/>
        <v>-0.60210150253452732</v>
      </c>
      <c r="HW170">
        <f t="shared" si="205"/>
        <v>-0.69703752317419088</v>
      </c>
      <c r="HX170">
        <f t="shared" si="205"/>
        <v>-0.7850089752922691</v>
      </c>
      <c r="HY170">
        <f t="shared" si="205"/>
        <v>-0.86513687721869137</v>
      </c>
      <c r="HZ170">
        <f t="shared" si="205"/>
        <v>-0.93662061744417735</v>
      </c>
      <c r="IA170">
        <f t="shared" si="205"/>
        <v>-0.99874595406577193</v>
      </c>
      <c r="IB170">
        <f t="shared" si="205"/>
        <v>-1.0508921512558624</v>
      </c>
      <c r="IC170">
        <f t="shared" si="205"/>
        <v>-1.0925381814493642</v>
      </c>
      <c r="ID170">
        <f t="shared" si="205"/>
        <v>-1.1232679312789302</v>
      </c>
      <c r="IE170">
        <f t="shared" si="205"/>
        <v>-1.1427743592421702</v>
      </c>
      <c r="IF170">
        <f t="shared" si="206"/>
        <v>-1.1508625635588421</v>
      </c>
      <c r="IG170">
        <f t="shared" si="206"/>
        <v>-1.1474517295650188</v>
      </c>
      <c r="IH170">
        <f t="shared" si="206"/>
        <v>-1.132575937186495</v>
      </c>
      <c r="II170">
        <f t="shared" si="206"/>
        <v>-1.1063838204234342</v>
      </c>
      <c r="IJ170">
        <f t="shared" si="206"/>
        <v>-1.0691370822485684</v>
      </c>
      <c r="IK170">
        <f t="shared" si="206"/>
        <v>-1.021207879757609</v>
      </c>
      <c r="IL170">
        <f t="shared" si="206"/>
        <v>-0.96307510569855437</v>
      </c>
      <c r="IM170">
        <f t="shared" si="206"/>
        <v>-0.8953196035336638</v>
      </c>
      <c r="IN170">
        <f t="shared" si="206"/>
        <v>-0.81861836384358033</v>
      </c>
      <c r="IO170">
        <f t="shared" si="206"/>
        <v>-0.73373776006122327</v>
      </c>
      <c r="IP170">
        <f t="shared" si="206"/>
        <v>-0.64152589112179437</v>
      </c>
      <c r="IQ170">
        <f t="shared" si="206"/>
        <v>-0.54290410753853879</v>
      </c>
      <c r="IR170">
        <f t="shared" si="206"/>
        <v>-0.43885780557299597</v>
      </c>
      <c r="IS170">
        <f t="shared" si="206"/>
        <v>-0.33042658148127507</v>
      </c>
      <c r="IT170">
        <f t="shared" si="206"/>
        <v>-0.2186938442118955</v>
      </c>
      <c r="IU170">
        <f t="shared" si="206"/>
        <v>-0.10477599034172826</v>
      </c>
      <c r="IV170">
        <f t="shared" si="208"/>
        <v>1.0188750589599886E-2</v>
      </c>
    </row>
    <row r="171" spans="1:256" x14ac:dyDescent="0.2">
      <c r="A171">
        <v>33.799999999999997</v>
      </c>
      <c r="B171">
        <f t="shared" si="217"/>
        <v>-1.3827593886484388</v>
      </c>
      <c r="C171">
        <f t="shared" si="217"/>
        <v>-1.3312676436508948</v>
      </c>
      <c r="D171">
        <f t="shared" si="217"/>
        <v>-1.2664743124165672</v>
      </c>
      <c r="E171">
        <f t="shared" si="217"/>
        <v>-1.1890267884933206</v>
      </c>
      <c r="F171">
        <f t="shared" si="217"/>
        <v>-1.0996989019394496</v>
      </c>
      <c r="G171">
        <f t="shared" si="217"/>
        <v>-0.99938318746952659</v>
      </c>
      <c r="H171">
        <f t="shared" si="217"/>
        <v>-0.88908196654256821</v>
      </c>
      <c r="I171">
        <f t="shared" si="217"/>
        <v>-0.76989733249734149</v>
      </c>
      <c r="J171">
        <f t="shared" si="217"/>
        <v>-0.64302013880002307</v>
      </c>
      <c r="K171">
        <f t="shared" si="217"/>
        <v>-0.50971810043001287</v>
      </c>
      <c r="L171">
        <f t="shared" si="217"/>
        <v>-0.37132312729089501</v>
      </c>
      <c r="M171">
        <f t="shared" si="217"/>
        <v>-0.2292180162070066</v>
      </c>
      <c r="N171">
        <f t="shared" si="217"/>
        <v>-8.4822634474580161E-2</v>
      </c>
      <c r="O171">
        <f t="shared" si="217"/>
        <v>6.0420266982881186E-2</v>
      </c>
      <c r="P171">
        <f t="shared" si="217"/>
        <v>0.20505946910493447</v>
      </c>
      <c r="Q171">
        <f t="shared" si="212"/>
        <v>0.34764978479533898</v>
      </c>
      <c r="R171">
        <f t="shared" si="212"/>
        <v>0.48676649875380934</v>
      </c>
      <c r="S171">
        <f t="shared" si="212"/>
        <v>0.62101960276034351</v>
      </c>
      <c r="T171">
        <f t="shared" si="212"/>
        <v>0.74906768417788405</v>
      </c>
      <c r="U171">
        <f t="shared" si="212"/>
        <v>0.86963132890397521</v>
      </c>
      <c r="V171">
        <f t="shared" si="212"/>
        <v>0.98150590485355571</v>
      </c>
      <c r="W171">
        <f t="shared" si="212"/>
        <v>1.0835735982445565</v>
      </c>
      <c r="X171">
        <f t="shared" si="212"/>
        <v>1.1748145824237077</v>
      </c>
      <c r="Y171">
        <f t="shared" si="212"/>
        <v>1.2543172076373512</v>
      </c>
      <c r="Z171">
        <f t="shared" si="212"/>
        <v>1.3212871099344252</v>
      </c>
      <c r="AA171">
        <f t="shared" si="212"/>
        <v>1.375055148188485</v>
      </c>
      <c r="AB171">
        <f t="shared" si="212"/>
        <v>1.4150840899346455</v>
      </c>
      <c r="AC171">
        <f t="shared" si="212"/>
        <v>1.4409739792187883</v>
      </c>
      <c r="AD171">
        <f t="shared" si="212"/>
        <v>1.4524661328252462</v>
      </c>
      <c r="AE171">
        <f t="shared" si="212"/>
        <v>1.4494457249539829</v>
      </c>
      <c r="AF171">
        <f t="shared" si="212"/>
        <v>1.4319429345220349</v>
      </c>
      <c r="AG171">
        <f t="shared" si="213"/>
        <v>1.4001326436257449</v>
      </c>
      <c r="AH171">
        <f t="shared" si="209"/>
        <v>1.3543326901766648</v>
      </c>
      <c r="AI171">
        <f t="shared" si="209"/>
        <v>1.2950006921702064</v>
      </c>
      <c r="AJ171">
        <f t="shared" si="209"/>
        <v>1.2227294753178983</v>
      </c>
      <c r="AK171">
        <f t="shared" si="209"/>
        <v>1.1382411497288416</v>
      </c>
      <c r="AL171">
        <f t="shared" si="209"/>
        <v>1.0423798948241942</v>
      </c>
      <c r="AM171">
        <f t="shared" si="209"/>
        <v>0.93610352457544577</v>
      </c>
      <c r="AN171">
        <f t="shared" si="209"/>
        <v>0.82047391734382569</v>
      </c>
      <c r="AO171">
        <f t="shared" si="209"/>
        <v>0.6966464059427222</v>
      </c>
      <c r="AP171">
        <f t="shared" si="209"/>
        <v>0.56585823393412527</v>
      </c>
      <c r="AQ171">
        <f t="shared" si="209"/>
        <v>0.42941619349992233</v>
      </c>
      <c r="AR171">
        <f t="shared" si="209"/>
        <v>0.28868356840639092</v>
      </c>
      <c r="AS171">
        <f t="shared" si="209"/>
        <v>0.14506651252344069</v>
      </c>
      <c r="AT171">
        <f t="shared" si="209"/>
        <v>-2.8393186407781255E-14</v>
      </c>
      <c r="AU171">
        <f t="shared" si="209"/>
        <v>-0.14506651252349836</v>
      </c>
      <c r="AV171">
        <f t="shared" si="209"/>
        <v>-0.28868356840644649</v>
      </c>
      <c r="AW171">
        <f t="shared" si="209"/>
        <v>-0.42941619349999177</v>
      </c>
      <c r="AX171">
        <f t="shared" si="214"/>
        <v>-0.56585823393419232</v>
      </c>
      <c r="AY171">
        <f t="shared" si="214"/>
        <v>-0.6966464059427846</v>
      </c>
      <c r="AZ171">
        <f t="shared" si="214"/>
        <v>-0.82047391734388442</v>
      </c>
      <c r="BA171">
        <f t="shared" si="214"/>
        <v>-0.93610352457550028</v>
      </c>
      <c r="BB171">
        <f t="shared" si="214"/>
        <v>-1.0423798948242449</v>
      </c>
      <c r="BC171">
        <f t="shared" si="214"/>
        <v>-1.1382411497288867</v>
      </c>
      <c r="BD171">
        <f t="shared" si="214"/>
        <v>-1.2227294753179376</v>
      </c>
      <c r="BE171">
        <f t="shared" si="214"/>
        <v>-1.2950006921702393</v>
      </c>
      <c r="BF171">
        <f t="shared" si="214"/>
        <v>-1.3543326901766912</v>
      </c>
      <c r="BG171">
        <f t="shared" si="214"/>
        <v>-1.4001326436257644</v>
      </c>
      <c r="BH171">
        <f t="shared" si="214"/>
        <v>-1.4319429345220471</v>
      </c>
      <c r="BI171">
        <f t="shared" si="214"/>
        <v>-1.449445724953988</v>
      </c>
      <c r="BJ171">
        <f t="shared" si="214"/>
        <v>-1.4524661328252446</v>
      </c>
      <c r="BK171">
        <f t="shared" si="214"/>
        <v>-1.440973979218781</v>
      </c>
      <c r="BL171">
        <f t="shared" si="210"/>
        <v>-1.4150840899346322</v>
      </c>
      <c r="BM171">
        <f t="shared" si="210"/>
        <v>-1.3750551481884659</v>
      </c>
      <c r="BN171">
        <f t="shared" si="210"/>
        <v>-1.321287109934401</v>
      </c>
      <c r="BO171">
        <f t="shared" si="210"/>
        <v>-1.2543172076373217</v>
      </c>
      <c r="BP171">
        <f t="shared" si="210"/>
        <v>-1.1748145824236649</v>
      </c>
      <c r="BQ171">
        <f t="shared" si="210"/>
        <v>-1.0835735982445085</v>
      </c>
      <c r="BR171">
        <f t="shared" si="210"/>
        <v>-0.98150590485350253</v>
      </c>
      <c r="BS171">
        <f t="shared" si="210"/>
        <v>-0.86963132890391681</v>
      </c>
      <c r="BT171">
        <f t="shared" si="210"/>
        <v>-0.74906768417782166</v>
      </c>
      <c r="BU171">
        <f t="shared" si="210"/>
        <v>-0.62101960276027757</v>
      </c>
      <c r="BV171">
        <f t="shared" si="210"/>
        <v>-0.48676649875374123</v>
      </c>
      <c r="BW171">
        <f t="shared" si="210"/>
        <v>-0.34764978479526881</v>
      </c>
      <c r="BX171">
        <f t="shared" si="210"/>
        <v>-0.20505946910486228</v>
      </c>
      <c r="BY171">
        <f t="shared" si="210"/>
        <v>-6.0420266982808328E-2</v>
      </c>
      <c r="BZ171">
        <f t="shared" si="210"/>
        <v>8.482263447465295E-2</v>
      </c>
      <c r="CA171">
        <f t="shared" si="210"/>
        <v>0.22921801620707799</v>
      </c>
      <c r="CB171">
        <f t="shared" si="215"/>
        <v>0.37132312729096489</v>
      </c>
      <c r="CC171">
        <f t="shared" si="211"/>
        <v>0.50971810043006727</v>
      </c>
      <c r="CD171">
        <f t="shared" si="211"/>
        <v>0.64302013880007514</v>
      </c>
      <c r="CE171">
        <f t="shared" si="211"/>
        <v>0.76989733249739079</v>
      </c>
      <c r="CF171">
        <f t="shared" si="211"/>
        <v>0.88908196654261418</v>
      </c>
      <c r="CG171">
        <f t="shared" si="211"/>
        <v>0.99938318746956878</v>
      </c>
      <c r="CH171">
        <f t="shared" si="211"/>
        <v>1.0996989019394878</v>
      </c>
      <c r="CI171">
        <f t="shared" si="211"/>
        <v>1.189026788493363</v>
      </c>
      <c r="CJ171">
        <f t="shared" si="211"/>
        <v>1.2664743124166025</v>
      </c>
      <c r="CK171">
        <f t="shared" si="211"/>
        <v>1.3312676436509239</v>
      </c>
      <c r="CL171">
        <f t="shared" si="211"/>
        <v>1.3827593886484613</v>
      </c>
      <c r="CM171">
        <f t="shared" si="211"/>
        <v>1.4204350589141066</v>
      </c>
      <c r="CN171">
        <f t="shared" si="211"/>
        <v>1.4439182116044869</v>
      </c>
      <c r="CO171">
        <f t="shared" si="211"/>
        <v>1.452974210820418</v>
      </c>
      <c r="CP171">
        <f t="shared" si="211"/>
        <v>1.4475125720112494</v>
      </c>
      <c r="CQ171">
        <f t="shared" si="211"/>
        <v>1.4275878660665848</v>
      </c>
      <c r="CR171">
        <f t="shared" si="211"/>
        <v>1.3933991740619913</v>
      </c>
      <c r="CS171">
        <f t="shared" si="216"/>
        <v>1.345288098106699</v>
      </c>
      <c r="CT171">
        <f t="shared" si="207"/>
        <v>1.2837353481682472</v>
      </c>
      <c r="CU171">
        <f t="shared" si="207"/>
        <v>1.209355938977386</v>
      </c>
      <c r="CV171">
        <f t="shared" si="207"/>
        <v>1.1228930450041863</v>
      </c>
      <c r="CW171">
        <f t="shared" si="207"/>
        <v>1.0252105749043967</v>
      </c>
      <c r="CX171">
        <f t="shared" si="207"/>
        <v>0.91728453962966516</v>
      </c>
      <c r="CY171">
        <f t="shared" si="207"/>
        <v>0.80019330044896153</v>
      </c>
      <c r="CZ171">
        <f t="shared" si="207"/>
        <v>-0.71798905665560742</v>
      </c>
      <c r="DA171">
        <f t="shared" si="207"/>
        <v>-0.84052256391807623</v>
      </c>
      <c r="DB171">
        <f t="shared" si="207"/>
        <v>-0.95465784756169458</v>
      </c>
      <c r="DC171">
        <f t="shared" si="207"/>
        <v>-1.0592545055604052</v>
      </c>
      <c r="DD171">
        <f t="shared" si="207"/>
        <v>-1.153267442682544</v>
      </c>
      <c r="DE171">
        <f t="shared" si="207"/>
        <v>-1.2357573127369303</v>
      </c>
      <c r="DF171">
        <f t="shared" si="207"/>
        <v>-1.3058999042095079</v>
      </c>
      <c r="DG171">
        <f t="shared" si="207"/>
        <v>-1.3629943755123393</v>
      </c>
      <c r="DH171">
        <f t="shared" si="198"/>
        <v>-1.4064702575610906</v>
      </c>
      <c r="DI171">
        <f t="shared" si="198"/>
        <v>-1.4358931537135466</v>
      </c>
      <c r="DJ171">
        <f t="shared" si="198"/>
        <v>-1.4509690801172683</v>
      </c>
      <c r="DK171">
        <f t="shared" si="198"/>
        <v>-1.451547403099068</v>
      </c>
      <c r="DL171">
        <f t="shared" si="198"/>
        <v>-1.4376223442468801</v>
      </c>
      <c r="DM171">
        <f t="shared" si="198"/>
        <v>-1.4093330381457432</v>
      </c>
      <c r="DN171">
        <f t="shared" si="198"/>
        <v>-1.3669621421910185</v>
      </c>
      <c r="DO171">
        <f t="shared" si="198"/>
        <v>-1.3109330123691285</v>
      </c>
      <c r="DP171">
        <f t="shared" si="198"/>
        <v>-1.2418054732244874</v>
      </c>
      <c r="DQ171">
        <f t="shared" si="198"/>
        <v>-1.1602702242777014</v>
      </c>
      <c r="DR171">
        <f t="shared" si="198"/>
        <v>-1.0671419387842769</v>
      </c>
      <c r="DS171">
        <f t="shared" si="198"/>
        <v>-0.96335112378874554</v>
      </c>
      <c r="DT171">
        <f t="shared" si="198"/>
        <v>-0.84993482280585864</v>
      </c>
      <c r="DU171">
        <f t="shared" si="198"/>
        <v>-0.72802625402459675</v>
      </c>
      <c r="DV171">
        <f t="shared" si="198"/>
        <v>-0.5988434875666051</v>
      </c>
      <c r="DW171">
        <f t="shared" si="198"/>
        <v>-0.46367727493218674</v>
      </c>
      <c r="DX171">
        <f t="shared" si="199"/>
        <v>-0.32387815223797511</v>
      </c>
      <c r="DY171">
        <f t="shared" si="199"/>
        <v>-0.18084294610648233</v>
      </c>
      <c r="DZ171">
        <f t="shared" si="199"/>
        <v>-3.600081703622629E-2</v>
      </c>
      <c r="EA171">
        <f t="shared" si="199"/>
        <v>0.10920102029756777</v>
      </c>
      <c r="EB171">
        <f t="shared" si="199"/>
        <v>0.25331175713360665</v>
      </c>
      <c r="EC171">
        <f t="shared" si="199"/>
        <v>0.3948914866261008</v>
      </c>
      <c r="ED171">
        <f t="shared" si="199"/>
        <v>0.53252559091799989</v>
      </c>
      <c r="EE171">
        <f t="shared" si="199"/>
        <v>0.66483887553500065</v>
      </c>
      <c r="EF171">
        <f t="shared" si="199"/>
        <v>0.79050930987416934</v>
      </c>
      <c r="EG171">
        <f t="shared" si="199"/>
        <v>0.90828123649671155</v>
      </c>
      <c r="EH171">
        <f t="shared" si="199"/>
        <v>1.0169779172420379</v>
      </c>
      <c r="EI171">
        <f t="shared" si="199"/>
        <v>1.1155132908064884</v>
      </c>
      <c r="EJ171">
        <f t="shared" si="199"/>
        <v>1.2029028243088675</v>
      </c>
      <c r="EK171">
        <f t="shared" si="199"/>
        <v>1.2782733504175603</v>
      </c>
      <c r="EL171">
        <f t="shared" si="199"/>
        <v>1.3408717917498725</v>
      </c>
      <c r="EM171">
        <f t="shared" si="199"/>
        <v>1.3900726853723053</v>
      </c>
      <c r="EN171">
        <f t="shared" si="200"/>
        <v>1.4253844322194367</v>
      </c>
      <c r="EO171">
        <f t="shared" si="200"/>
        <v>1.4464542089892809</v>
      </c>
      <c r="EP171">
        <f t="shared" si="200"/>
        <v>1.4530714934370961</v>
      </c>
      <c r="EQ171">
        <f t="shared" si="200"/>
        <v>1.4451701678440634</v>
      </c>
      <c r="ER171">
        <f t="shared" si="200"/>
        <v>1.4228291796436776</v>
      </c>
      <c r="ES171">
        <f t="shared" si="200"/>
        <v>1.3862717526050869</v>
      </c>
      <c r="ET171">
        <f t="shared" si="200"/>
        <v>1.3358631564549839</v>
      </c>
      <c r="EU171">
        <f t="shared" si="200"/>
        <v>1.2721070572232329</v>
      </c>
      <c r="EV171">
        <f t="shared" si="200"/>
        <v>1.1956404847783937</v>
      </c>
      <c r="EW171">
        <f t="shared" si="200"/>
        <v>1.1072274678358465</v>
      </c>
      <c r="EX171">
        <f t="shared" si="200"/>
        <v>1.0077514000354217</v>
      </c>
      <c r="EY171">
        <f t="shared" si="200"/>
        <v>0.89820621336416828</v>
      </c>
      <c r="EZ171">
        <f t="shared" si="200"/>
        <v>0.7796864471164795</v>
      </c>
      <c r="FA171">
        <f t="shared" si="200"/>
        <v>0.65337631161927645</v>
      </c>
      <c r="FB171">
        <f t="shared" si="200"/>
        <v>0.52053785599386726</v>
      </c>
      <c r="FC171">
        <f t="shared" si="200"/>
        <v>0.3824983581783033</v>
      </c>
      <c r="FD171">
        <f t="shared" si="201"/>
        <v>0.24063706320497119</v>
      </c>
      <c r="FE171">
        <f t="shared" si="201"/>
        <v>9.6371402240132437E-2</v>
      </c>
      <c r="FF171">
        <f t="shared" si="201"/>
        <v>-4.8857169919739485E-2</v>
      </c>
      <c r="FG171">
        <f t="shared" si="201"/>
        <v>-0.19359757738780656</v>
      </c>
      <c r="FH171">
        <f t="shared" si="201"/>
        <v>-0.33640362185746797</v>
      </c>
      <c r="FI171">
        <f t="shared" si="201"/>
        <v>-0.47584843253777992</v>
      </c>
      <c r="FJ171">
        <f t="shared" si="201"/>
        <v>-0.61053872297475353</v>
      </c>
      <c r="FK171">
        <f t="shared" si="201"/>
        <v>-0.73912871230903288</v>
      </c>
      <c r="FL171">
        <f t="shared" si="201"/>
        <v>-0.86033357187338932</v>
      </c>
      <c r="FM171">
        <f t="shared" si="201"/>
        <v>-0.97294226277605722</v>
      </c>
      <c r="FN171">
        <f t="shared" si="201"/>
        <v>-1.0758296362010176</v>
      </c>
      <c r="FO171">
        <f t="shared" si="201"/>
        <v>-1.1679676755230539</v>
      </c>
      <c r="FP171">
        <f t="shared" si="201"/>
        <v>-1.2484357679100473</v>
      </c>
      <c r="FQ171">
        <f t="shared" si="201"/>
        <v>-1.3164299027820816</v>
      </c>
      <c r="FR171">
        <f t="shared" si="201"/>
        <v>-1.3712707052193889</v>
      </c>
      <c r="FS171">
        <f t="shared" si="201"/>
        <v>-1.4124102240519731</v>
      </c>
      <c r="FT171">
        <f t="shared" si="202"/>
        <v>-1.4394374068065769</v>
      </c>
      <c r="FU171">
        <f t="shared" si="202"/>
        <v>-1.4520822068071151</v>
      </c>
      <c r="FV171">
        <f t="shared" si="202"/>
        <v>-1.4502182813917974</v>
      </c>
      <c r="FW171">
        <f t="shared" si="202"/>
        <v>-1.4338642542872417</v>
      </c>
      <c r="FX171">
        <f t="shared" si="202"/>
        <v>-1.4031835295263544</v>
      </c>
      <c r="FY171">
        <f t="shared" si="202"/>
        <v>-1.3584826587692469</v>
      </c>
      <c r="FZ171">
        <f t="shared" si="202"/>
        <v>-1.300208278340381</v>
      </c>
      <c r="GA171">
        <f t="shared" si="202"/>
        <v>-1.2289426465860527</v>
      </c>
      <c r="GB171">
        <f t="shared" si="202"/>
        <v>-1.1453978261414639</v>
      </c>
      <c r="GC171">
        <f t="shared" si="202"/>
        <v>-1.0504085692362539</v>
      </c>
      <c r="GD171">
        <f t="shared" si="202"/>
        <v>-0.9449239771261444</v>
      </c>
      <c r="GE171">
        <f t="shared" si="202"/>
        <v>-0.82999801698692954</v>
      </c>
      <c r="GF171">
        <f t="shared" si="202"/>
        <v>-0.70677899102284858</v>
      </c>
      <c r="GG171">
        <f t="shared" si="202"/>
        <v>-0.57649806301053752</v>
      </c>
      <c r="GH171">
        <f t="shared" si="202"/>
        <v>-0.44045695691755093</v>
      </c>
      <c r="GI171">
        <f t="shared" si="202"/>
        <v>-0.30001495050675675</v>
      </c>
      <c r="GJ171">
        <f t="shared" si="203"/>
        <v>-0.15657529388225649</v>
      </c>
      <c r="GK171">
        <f t="shared" si="203"/>
        <v>-1.1571188678195666E-2</v>
      </c>
      <c r="GL171">
        <f t="shared" si="203"/>
        <v>0.13354853201821382</v>
      </c>
      <c r="GM171">
        <f t="shared" si="203"/>
        <v>0.27733387992797015</v>
      </c>
      <c r="GN171">
        <f t="shared" si="203"/>
        <v>0.41834819938387857</v>
      </c>
      <c r="GO171">
        <f t="shared" si="203"/>
        <v>0.55518252191907458</v>
      </c>
      <c r="GP171">
        <f t="shared" si="203"/>
        <v>0.68646964421419299</v>
      </c>
      <c r="GQ171">
        <f t="shared" si="203"/>
        <v>0.8108977887410227</v>
      </c>
      <c r="GR171">
        <f t="shared" si="203"/>
        <v>0.92722371060991904</v>
      </c>
      <c r="GS171">
        <f t="shared" si="203"/>
        <v>1.0342851196618139</v>
      </c>
      <c r="GT171">
        <f t="shared" si="203"/>
        <v>1.1310122936872529</v>
      </c>
      <c r="GU171">
        <f t="shared" si="203"/>
        <v>1.2164387667371237</v>
      </c>
      <c r="GV171">
        <f t="shared" si="203"/>
        <v>1.2897109857309561</v>
      </c>
      <c r="GW171">
        <f t="shared" si="203"/>
        <v>1.3500968388771331</v>
      </c>
      <c r="GX171">
        <f t="shared" si="203"/>
        <v>1.3969929706919322</v>
      </c>
      <c r="GY171">
        <f t="shared" si="203"/>
        <v>1.4299308105280577</v>
      </c>
      <c r="GZ171">
        <f t="shared" si="204"/>
        <v>1.4485812543776684</v>
      </c>
      <c r="HA171">
        <f t="shared" si="204"/>
        <v>1.4527579531708379</v>
      </c>
      <c r="HB171">
        <f t="shared" si="204"/>
        <v>1.4424191747138575</v>
      </c>
      <c r="HC171">
        <f t="shared" si="204"/>
        <v>1.4176682206635225</v>
      </c>
      <c r="HD171">
        <f t="shared" si="204"/>
        <v>1.3787523943711268</v>
      </c>
      <c r="HE171">
        <f t="shared" si="204"/>
        <v>1.3260605299091242</v>
      </c>
      <c r="HF171">
        <f t="shared" si="204"/>
        <v>1.2601191069696001</v>
      </c>
      <c r="HG171">
        <f t="shared" si="204"/>
        <v>1.181586990453235</v>
      </c>
      <c r="HH171">
        <f t="shared" si="204"/>
        <v>1.0912488473089883</v>
      </c>
      <c r="HI171">
        <f t="shared" si="204"/>
        <v>0.99000730640134027</v>
      </c>
      <c r="HJ171">
        <f t="shared" si="204"/>
        <v>0.87887393974104011</v>
      </c>
      <c r="HK171">
        <f t="shared" si="204"/>
        <v>0.75895915519194268</v>
      </c>
      <c r="HL171">
        <f t="shared" si="204"/>
        <v>0.63146110164271341</v>
      </c>
      <c r="HM171">
        <f t="shared" si="204"/>
        <v>0.49765369749915389</v>
      </c>
      <c r="HN171">
        <f t="shared" si="204"/>
        <v>0.3588739021126241</v>
      </c>
      <c r="HO171">
        <f t="shared" si="204"/>
        <v>0.21650835732413001</v>
      </c>
      <c r="HP171">
        <f t="shared" si="205"/>
        <v>7.1979532597395895E-2</v>
      </c>
      <c r="HQ171">
        <f t="shared" si="205"/>
        <v>-7.3268487825776191E-2</v>
      </c>
      <c r="HR171">
        <f t="shared" si="205"/>
        <v>-0.21778443373794032</v>
      </c>
      <c r="HS171">
        <f t="shared" si="205"/>
        <v>-0.36012434957815737</v>
      </c>
      <c r="HT171">
        <f t="shared" si="205"/>
        <v>-0.49886602195866758</v>
      </c>
      <c r="HU171">
        <f t="shared" si="205"/>
        <v>-0.63262318995095401</v>
      </c>
      <c r="HV171">
        <f t="shared" si="205"/>
        <v>-0.76005939614666984</v>
      </c>
      <c r="HW171">
        <f t="shared" si="205"/>
        <v>-0.87990134009832555</v>
      </c>
      <c r="HX171">
        <f t="shared" si="205"/>
        <v>-0.99095160071643118</v>
      </c>
      <c r="HY171">
        <f t="shared" si="205"/>
        <v>-1.0921006005052227</v>
      </c>
      <c r="HZ171">
        <f t="shared" si="205"/>
        <v>-1.1823376920942321</v>
      </c>
      <c r="IA171">
        <f t="shared" si="205"/>
        <v>-1.2607612562927122</v>
      </c>
      <c r="IB171">
        <f t="shared" si="205"/>
        <v>-1.326587710770581</v>
      </c>
      <c r="IC171">
        <f t="shared" si="205"/>
        <v>-1.3791593393540253</v>
      </c>
      <c r="ID171">
        <f t="shared" si="205"/>
        <v>-1.4179508637081082</v>
      </c>
      <c r="IE171">
        <f t="shared" si="205"/>
        <v>-1.4425746917442599</v>
      </c>
      <c r="IF171">
        <f t="shared" si="206"/>
        <v>-1.4527847903122966</v>
      </c>
      <c r="IG171">
        <f t="shared" si="206"/>
        <v>-1.448479143482337</v>
      </c>
      <c r="IH171">
        <f t="shared" si="206"/>
        <v>-1.4297007718542478</v>
      </c>
      <c r="II171">
        <f t="shared" si="206"/>
        <v>-1.3966373027100341</v>
      </c>
      <c r="IJ171">
        <f t="shared" si="206"/>
        <v>-1.3496190953040526</v>
      </c>
      <c r="IK171">
        <f t="shared" si="206"/>
        <v>-1.289115940022554</v>
      </c>
      <c r="IL171">
        <f t="shared" si="206"/>
        <v>-1.215732364393423</v>
      </c>
      <c r="IM171">
        <f t="shared" si="206"/>
        <v>-1.1302015928469626</v>
      </c>
      <c r="IN171">
        <f t="shared" si="206"/>
        <v>-1.0333782205797548</v>
      </c>
      <c r="IO171">
        <f t="shared" si="206"/>
        <v>-0.92622967472193496</v>
      </c>
      <c r="IP171">
        <f t="shared" si="206"/>
        <v>-0.80982654812512145</v>
      </c>
      <c r="IQ171">
        <f t="shared" si="206"/>
        <v>-0.68533190235250374</v>
      </c>
      <c r="IR171">
        <f t="shared" si="206"/>
        <v>-0.55398964675218731</v>
      </c>
      <c r="IS171">
        <f t="shared" si="206"/>
        <v>-0.41711210972615798</v>
      </c>
      <c r="IT171">
        <f t="shared" si="206"/>
        <v>-0.27606692637867203</v>
      </c>
      <c r="IU171">
        <f t="shared" si="206"/>
        <v>-0.13226337355840861</v>
      </c>
      <c r="IV171">
        <f t="shared" si="208"/>
        <v>1.2861711169997014E-2</v>
      </c>
    </row>
    <row r="172" spans="1:256" x14ac:dyDescent="0.2">
      <c r="A172">
        <v>34</v>
      </c>
      <c r="B172">
        <f t="shared" si="217"/>
        <v>-1.6150024666520537</v>
      </c>
      <c r="C172">
        <f t="shared" si="217"/>
        <v>-1.5548623613915604</v>
      </c>
      <c r="D172">
        <f t="shared" si="217"/>
        <v>-1.4791865853852062</v>
      </c>
      <c r="E172">
        <f t="shared" si="217"/>
        <v>-1.388731265971759</v>
      </c>
      <c r="F172">
        <f t="shared" si="217"/>
        <v>-1.284400202802247</v>
      </c>
      <c r="G172">
        <f t="shared" si="217"/>
        <v>-1.1672358373725944</v>
      </c>
      <c r="H172">
        <f t="shared" si="217"/>
        <v>-1.038408837292784</v>
      </c>
      <c r="I172">
        <f t="shared" si="217"/>
        <v>-0.89920639936307012</v>
      </c>
      <c r="J172">
        <f t="shared" si="217"/>
        <v>-0.75101938832903659</v>
      </c>
      <c r="K172">
        <f t="shared" si="217"/>
        <v>-0.59532843982082284</v>
      </c>
      <c r="L172">
        <f t="shared" si="217"/>
        <v>-0.43368916633132198</v>
      </c>
      <c r="M172">
        <f t="shared" si="217"/>
        <v>-0.26771661405043246</v>
      </c>
      <c r="N172">
        <f t="shared" si="217"/>
        <v>-9.9069125857297879E-2</v>
      </c>
      <c r="O172">
        <f t="shared" si="217"/>
        <v>7.0568228293503774E-2</v>
      </c>
      <c r="P172">
        <f t="shared" si="217"/>
        <v>0.23950048803395166</v>
      </c>
      <c r="Q172">
        <f t="shared" si="212"/>
        <v>0.40603973806629917</v>
      </c>
      <c r="R172">
        <f t="shared" si="212"/>
        <v>0.56852197325478149</v>
      </c>
      <c r="S172">
        <f t="shared" si="212"/>
        <v>0.72532372481488083</v>
      </c>
      <c r="T172">
        <f t="shared" si="212"/>
        <v>0.87487828147677649</v>
      </c>
      <c r="U172">
        <f t="shared" si="212"/>
        <v>1.0156913435464663</v>
      </c>
      <c r="V172">
        <f t="shared" si="212"/>
        <v>1.1463559534543595</v>
      </c>
      <c r="W172">
        <f t="shared" si="212"/>
        <v>1.2655665536102347</v>
      </c>
      <c r="X172">
        <f t="shared" si="212"/>
        <v>1.3721320311031195</v>
      </c>
      <c r="Y172">
        <f t="shared" si="212"/>
        <v>1.4649876189077684</v>
      </c>
      <c r="Z172">
        <f t="shared" si="212"/>
        <v>1.5432055346848133</v>
      </c>
      <c r="AA172">
        <f t="shared" si="212"/>
        <v>1.6060042508752164</v>
      </c>
      <c r="AB172">
        <f t="shared" si="212"/>
        <v>1.6527563034652977</v>
      </c>
      <c r="AC172">
        <f t="shared" si="212"/>
        <v>1.6829945613997517</v>
      </c>
      <c r="AD172">
        <f t="shared" si="212"/>
        <v>1.6964168940007363</v>
      </c>
      <c r="AE172">
        <f t="shared" si="212"/>
        <v>1.6928891897577347</v>
      </c>
      <c r="AF172">
        <f t="shared" si="212"/>
        <v>1.6724466963254396</v>
      </c>
      <c r="AG172">
        <f t="shared" si="213"/>
        <v>1.635293668340837</v>
      </c>
      <c r="AH172">
        <f t="shared" si="209"/>
        <v>1.5818013265783908</v>
      </c>
      <c r="AI172">
        <f t="shared" si="209"/>
        <v>1.5125041488347744</v>
      </c>
      <c r="AJ172">
        <f t="shared" si="209"/>
        <v>1.4280945296034</v>
      </c>
      <c r="AK172">
        <f t="shared" si="209"/>
        <v>1.3294158618975174</v>
      </c>
      <c r="AL172">
        <f t="shared" si="209"/>
        <v>1.2174541103460128</v>
      </c>
      <c r="AM172">
        <f t="shared" si="209"/>
        <v>1.0933279597607546</v>
      </c>
      <c r="AN172">
        <f t="shared" si="209"/>
        <v>0.95827763760774209</v>
      </c>
      <c r="AO172">
        <f t="shared" si="209"/>
        <v>0.81365252206422201</v>
      </c>
      <c r="AP172">
        <f t="shared" si="209"/>
        <v>0.66089765947800272</v>
      </c>
      <c r="AQ172">
        <f t="shared" si="209"/>
        <v>0.50153932594200001</v>
      </c>
      <c r="AR172">
        <f t="shared" si="209"/>
        <v>0.33716977724804587</v>
      </c>
      <c r="AS172">
        <f t="shared" si="209"/>
        <v>0.16943133959333628</v>
      </c>
      <c r="AT172">
        <f t="shared" si="209"/>
        <v>-3.3161999449158512E-14</v>
      </c>
      <c r="AU172">
        <f t="shared" si="209"/>
        <v>-0.16943133959340367</v>
      </c>
      <c r="AV172">
        <f t="shared" si="209"/>
        <v>-0.3371697772481107</v>
      </c>
      <c r="AW172">
        <f t="shared" si="209"/>
        <v>-0.50153932594208117</v>
      </c>
      <c r="AX172">
        <f t="shared" si="214"/>
        <v>-0.66089765947808088</v>
      </c>
      <c r="AY172">
        <f t="shared" si="214"/>
        <v>-0.81365252206429495</v>
      </c>
      <c r="AZ172">
        <f t="shared" si="214"/>
        <v>-0.9582776376078106</v>
      </c>
      <c r="BA172">
        <f t="shared" si="214"/>
        <v>-1.0933279597608183</v>
      </c>
      <c r="BB172">
        <f t="shared" si="214"/>
        <v>-1.2174541103460721</v>
      </c>
      <c r="BC172">
        <f t="shared" si="214"/>
        <v>-1.3294158618975702</v>
      </c>
      <c r="BD172">
        <f t="shared" si="214"/>
        <v>-1.4280945296034457</v>
      </c>
      <c r="BE172">
        <f t="shared" si="214"/>
        <v>-1.5125041488348128</v>
      </c>
      <c r="BF172">
        <f t="shared" si="214"/>
        <v>-1.5818013265784214</v>
      </c>
      <c r="BG172">
        <f t="shared" si="214"/>
        <v>-1.6352936683408597</v>
      </c>
      <c r="BH172">
        <f t="shared" si="214"/>
        <v>-1.6724466963254541</v>
      </c>
      <c r="BI172">
        <f t="shared" si="214"/>
        <v>-1.6928891897577407</v>
      </c>
      <c r="BJ172">
        <f t="shared" si="214"/>
        <v>-1.6964168940007345</v>
      </c>
      <c r="BK172">
        <f t="shared" si="214"/>
        <v>-1.682994561399743</v>
      </c>
      <c r="BL172">
        <f t="shared" si="210"/>
        <v>-1.6527563034652821</v>
      </c>
      <c r="BM172">
        <f t="shared" si="210"/>
        <v>-1.6060042508751942</v>
      </c>
      <c r="BN172">
        <f t="shared" si="210"/>
        <v>-1.5432055346847851</v>
      </c>
      <c r="BO172">
        <f t="shared" si="210"/>
        <v>-1.4649876189077342</v>
      </c>
      <c r="BP172">
        <f t="shared" si="210"/>
        <v>-1.3721320311030696</v>
      </c>
      <c r="BQ172">
        <f t="shared" si="210"/>
        <v>-1.2655665536101788</v>
      </c>
      <c r="BR172">
        <f t="shared" si="210"/>
        <v>-1.1463559534542973</v>
      </c>
      <c r="BS172">
        <f t="shared" si="210"/>
        <v>-1.0156913435463981</v>
      </c>
      <c r="BT172">
        <f t="shared" si="210"/>
        <v>-0.87487828147670355</v>
      </c>
      <c r="BU172">
        <f t="shared" si="210"/>
        <v>-0.72532372481480389</v>
      </c>
      <c r="BV172">
        <f t="shared" si="210"/>
        <v>-0.568521973254702</v>
      </c>
      <c r="BW172">
        <f t="shared" si="210"/>
        <v>-0.40603973806621718</v>
      </c>
      <c r="BX172">
        <f t="shared" si="210"/>
        <v>-0.23950048803386734</v>
      </c>
      <c r="BY172">
        <f t="shared" si="210"/>
        <v>-7.0568228293418675E-2</v>
      </c>
      <c r="BZ172">
        <f t="shared" si="210"/>
        <v>9.9069125857382895E-2</v>
      </c>
      <c r="CA172">
        <f t="shared" si="210"/>
        <v>0.26771661405051583</v>
      </c>
      <c r="CB172">
        <f t="shared" si="215"/>
        <v>0.43368916633140359</v>
      </c>
      <c r="CC172">
        <f t="shared" si="211"/>
        <v>0.59532843982088635</v>
      </c>
      <c r="CD172">
        <f t="shared" si="211"/>
        <v>0.75101938832909743</v>
      </c>
      <c r="CE172">
        <f t="shared" si="211"/>
        <v>0.89920639936312763</v>
      </c>
      <c r="CF172">
        <f t="shared" si="211"/>
        <v>1.0384088372928377</v>
      </c>
      <c r="CG172">
        <f t="shared" si="211"/>
        <v>1.1672358373726435</v>
      </c>
      <c r="CH172">
        <f t="shared" si="211"/>
        <v>1.2844002028022916</v>
      </c>
      <c r="CI172">
        <f t="shared" si="211"/>
        <v>1.3887312659718087</v>
      </c>
      <c r="CJ172">
        <f t="shared" si="211"/>
        <v>1.4791865853852475</v>
      </c>
      <c r="CK172">
        <f t="shared" si="211"/>
        <v>1.5548623613915944</v>
      </c>
      <c r="CL172">
        <f t="shared" si="211"/>
        <v>1.6150024666520797</v>
      </c>
      <c r="CM172">
        <f t="shared" si="211"/>
        <v>1.6590060011146155</v>
      </c>
      <c r="CN172">
        <f t="shared" si="211"/>
        <v>1.6864332960084878</v>
      </c>
      <c r="CO172">
        <f t="shared" si="211"/>
        <v>1.6970103068693745</v>
      </c>
      <c r="CP172">
        <f t="shared" si="211"/>
        <v>1.6906313517010489</v>
      </c>
      <c r="CQ172">
        <f t="shared" si="211"/>
        <v>1.6673601669149505</v>
      </c>
      <c r="CR172">
        <f t="shared" si="211"/>
        <v>1.6274292704970315</v>
      </c>
      <c r="CS172">
        <f t="shared" si="216"/>
        <v>1.5712376387648992</v>
      </c>
      <c r="CT172">
        <f t="shared" si="207"/>
        <v>1.499346719928339</v>
      </c>
      <c r="CU172">
        <f t="shared" si="207"/>
        <v>1.4124748242843861</v>
      </c>
      <c r="CV172">
        <f t="shared" si="207"/>
        <v>1.3114899470982837</v>
      </c>
      <c r="CW172">
        <f t="shared" si="207"/>
        <v>1.1974010958817147</v>
      </c>
      <c r="CX172">
        <f t="shared" si="207"/>
        <v>1.0713482087232076</v>
      </c>
      <c r="CY172">
        <f t="shared" si="207"/>
        <v>0.9345907644038326</v>
      </c>
      <c r="CZ172">
        <f t="shared" si="207"/>
        <v>-0.83857980430086176</v>
      </c>
      <c r="DA172">
        <f t="shared" si="207"/>
        <v>-0.98169357962647452</v>
      </c>
      <c r="DB172">
        <f t="shared" si="207"/>
        <v>-1.114998597209212</v>
      </c>
      <c r="DC172">
        <f t="shared" si="207"/>
        <v>-1.2371629173781689</v>
      </c>
      <c r="DD172">
        <f t="shared" si="207"/>
        <v>-1.346965914628373</v>
      </c>
      <c r="DE172">
        <f t="shared" si="207"/>
        <v>-1.4433104737073439</v>
      </c>
      <c r="DF172">
        <f t="shared" si="207"/>
        <v>-1.5252339516280431</v>
      </c>
      <c r="DG172">
        <f t="shared" si="207"/>
        <v>-1.5919177960793871</v>
      </c>
      <c r="DH172">
        <f t="shared" si="198"/>
        <v>-1.6426957241303666</v>
      </c>
      <c r="DI172">
        <f t="shared" si="198"/>
        <v>-1.6770603795088486</v>
      </c>
      <c r="DJ172">
        <f t="shared" si="198"/>
        <v>-1.6946684019377349</v>
      </c>
      <c r="DK172">
        <f t="shared" si="198"/>
        <v>-1.6953438578773552</v>
      </c>
      <c r="DL172">
        <f t="shared" si="198"/>
        <v>-1.6790799983952367</v>
      </c>
      <c r="DM172">
        <f t="shared" si="198"/>
        <v>-1.6460393265992073</v>
      </c>
      <c r="DN172">
        <f t="shared" si="198"/>
        <v>-1.5965519739600595</v>
      </c>
      <c r="DO172">
        <f t="shared" si="198"/>
        <v>-1.5311124017470179</v>
      </c>
      <c r="DP172">
        <f t="shared" si="198"/>
        <v>-1.4503744605341915</v>
      </c>
      <c r="DQ172">
        <f t="shared" si="198"/>
        <v>-1.3551448571417624</v>
      </c>
      <c r="DR172">
        <f t="shared" si="198"/>
        <v>-1.246375094288106</v>
      </c>
      <c r="DS172">
        <f t="shared" si="198"/>
        <v>-1.1251519634891529</v>
      </c>
      <c r="DT172">
        <f t="shared" si="198"/>
        <v>-0.99268668619680434</v>
      </c>
      <c r="DU172">
        <f t="shared" si="198"/>
        <v>-0.85030281167457078</v>
      </c>
      <c r="DV172">
        <f t="shared" si="198"/>
        <v>-0.69942299253082529</v>
      </c>
      <c r="DW172">
        <f t="shared" ref="DW172:EL187" si="218">2*SIN(DW$1)*COS($A172)</f>
        <v>-0.54155477004421448</v>
      </c>
      <c r="DX172">
        <f t="shared" si="199"/>
        <v>-0.37827551130952841</v>
      </c>
      <c r="DY172">
        <f t="shared" si="199"/>
        <v>-0.21121664870709397</v>
      </c>
      <c r="DZ172">
        <f t="shared" si="199"/>
        <v>-4.20473791697226E-2</v>
      </c>
      <c r="EA172">
        <f t="shared" si="199"/>
        <v>0.12754201388129696</v>
      </c>
      <c r="EB172">
        <f t="shared" si="199"/>
        <v>0.29585704928939921</v>
      </c>
      <c r="EC172">
        <f t="shared" si="199"/>
        <v>0.46121597885833976</v>
      </c>
      <c r="ED172">
        <f t="shared" si="199"/>
        <v>0.62196659082426342</v>
      </c>
      <c r="EE172">
        <f t="shared" si="199"/>
        <v>0.7765027182094888</v>
      </c>
      <c r="EF172">
        <f t="shared" si="199"/>
        <v>0.92328028711203736</v>
      </c>
      <c r="EG172">
        <f t="shared" si="199"/>
        <v>1.060832744581649</v>
      </c>
      <c r="EH172">
        <f t="shared" si="199"/>
        <v>1.1877857119320838</v>
      </c>
      <c r="EI172">
        <f t="shared" si="199"/>
        <v>1.3028707170786507</v>
      </c>
      <c r="EJ172">
        <f t="shared" si="199"/>
        <v>1.4049378686919654</v>
      </c>
      <c r="EK172">
        <f t="shared" si="199"/>
        <v>1.4929673455320243</v>
      </c>
      <c r="EL172">
        <f t="shared" si="199"/>
        <v>1.5660795861649184</v>
      </c>
      <c r="EM172">
        <f t="shared" ref="EM172:FB187" si="219">2*SIN(EM$1)*COS($A172)</f>
        <v>1.6235440772499372</v>
      </c>
      <c r="EN172">
        <f t="shared" si="200"/>
        <v>1.6647866525873949</v>
      </c>
      <c r="EO172">
        <f t="shared" si="200"/>
        <v>1.6893952299975012</v>
      </c>
      <c r="EP172">
        <f t="shared" si="200"/>
        <v>1.6971239287092892</v>
      </c>
      <c r="EQ172">
        <f t="shared" si="200"/>
        <v>1.6878955261199988</v>
      </c>
      <c r="ER172">
        <f t="shared" si="200"/>
        <v>1.6618022293777983</v>
      </c>
      <c r="ES172">
        <f t="shared" si="200"/>
        <v>1.6191047540784371</v>
      </c>
      <c r="ET172">
        <f t="shared" si="200"/>
        <v>1.5602297192811998</v>
      </c>
      <c r="EU172">
        <f t="shared" si="200"/>
        <v>1.48576538487228</v>
      </c>
      <c r="EV172">
        <f t="shared" si="200"/>
        <v>1.3964557738664558</v>
      </c>
      <c r="EW172">
        <f t="shared" si="200"/>
        <v>1.2931932383750648</v>
      </c>
      <c r="EX172">
        <f t="shared" si="200"/>
        <v>1.1770095435186787</v>
      </c>
      <c r="EY172">
        <f t="shared" si="200"/>
        <v>1.0490655583710833</v>
      </c>
      <c r="EZ172">
        <f t="shared" si="200"/>
        <v>0.910639656939213</v>
      </c>
      <c r="FA172">
        <f t="shared" si="200"/>
        <v>0.76311494507265565</v>
      </c>
      <c r="FB172">
        <f t="shared" si="200"/>
        <v>0.60796544092719529</v>
      </c>
      <c r="FC172">
        <f t="shared" ref="FC172:FR187" si="220">2*SIN(FC$1)*COS($A172)</f>
        <v>0.44674134706264312</v>
      </c>
      <c r="FD172">
        <f t="shared" si="201"/>
        <v>0.28105356133129977</v>
      </c>
      <c r="FE172">
        <f t="shared" si="201"/>
        <v>0.11255758131908949</v>
      </c>
      <c r="FF172">
        <f t="shared" si="201"/>
        <v>-5.7063036839071449E-2</v>
      </c>
      <c r="FG172">
        <f t="shared" si="201"/>
        <v>-0.22611349999566854</v>
      </c>
      <c r="FH172">
        <f t="shared" si="201"/>
        <v>-0.39290471180349762</v>
      </c>
      <c r="FI172">
        <f t="shared" si="201"/>
        <v>-0.5557701496080133</v>
      </c>
      <c r="FJ172">
        <f t="shared" si="201"/>
        <v>-0.71308251579083204</v>
      </c>
      <c r="FK172">
        <f t="shared" si="201"/>
        <v>-0.86326999718960962</v>
      </c>
      <c r="FL172">
        <f t="shared" si="201"/>
        <v>-1.0048319701355906</v>
      </c>
      <c r="FM172">
        <f t="shared" si="201"/>
        <v>-1.1363539941892673</v>
      </c>
      <c r="FN172">
        <f t="shared" si="201"/>
        <v>-1.256521944761692</v>
      </c>
      <c r="FO172">
        <f t="shared" si="201"/>
        <v>-1.3641351434129907</v>
      </c>
      <c r="FP172">
        <f t="shared" si="201"/>
        <v>-1.4581183546344334</v>
      </c>
      <c r="FQ172">
        <f t="shared" si="201"/>
        <v>-1.5375325292462154</v>
      </c>
      <c r="FR172">
        <f t="shared" si="201"/>
        <v>-1.601584187066452</v>
      </c>
      <c r="FS172">
        <f t="shared" ref="FS172:GH187" si="221">2*SIN(FS$1)*COS($A172)</f>
        <v>-1.6496333451028646</v>
      </c>
      <c r="FT172">
        <f t="shared" si="202"/>
        <v>-1.6811999120512946</v>
      </c>
      <c r="FU172">
        <f t="shared" si="202"/>
        <v>-1.6959684852093126</v>
      </c>
      <c r="FV172">
        <f t="shared" si="202"/>
        <v>-1.6937915018757657</v>
      </c>
      <c r="FW172">
        <f t="shared" si="202"/>
        <v>-1.6746907137485065</v>
      </c>
      <c r="FX172">
        <f t="shared" si="202"/>
        <v>-1.6388569695886226</v>
      </c>
      <c r="FY172">
        <f t="shared" si="202"/>
        <v>-1.5866483083226981</v>
      </c>
      <c r="FZ172">
        <f t="shared" si="202"/>
        <v>-1.5185863816362133</v>
      </c>
      <c r="GA172">
        <f t="shared" si="202"/>
        <v>-1.4353512418023378</v>
      </c>
      <c r="GB172">
        <f t="shared" si="202"/>
        <v>-1.3377745468244107</v>
      </c>
      <c r="GC172">
        <f t="shared" si="202"/>
        <v>-1.2268312507840875</v>
      </c>
      <c r="GD172">
        <f t="shared" si="202"/>
        <v>-1.1036298624224241</v>
      </c>
      <c r="GE172">
        <f t="shared" si="202"/>
        <v>-0.96940136928696574</v>
      </c>
      <c r="GF172">
        <f t="shared" si="202"/>
        <v>-0.82548693811108098</v>
      </c>
      <c r="GG172">
        <f t="shared" si="202"/>
        <v>-0.67332451431929052</v>
      </c>
      <c r="GH172">
        <f t="shared" si="202"/>
        <v>-0.51443445455191716</v>
      </c>
      <c r="GI172">
        <f t="shared" ref="GI172:GX187" si="222">2*SIN(GI$1)*COS($A172)</f>
        <v>-0.35040433576408314</v>
      </c>
      <c r="GJ172">
        <f t="shared" si="203"/>
        <v>-0.18287309268156809</v>
      </c>
      <c r="GK172">
        <f t="shared" si="203"/>
        <v>-1.3514642106786328E-2</v>
      </c>
      <c r="GL172">
        <f t="shared" si="203"/>
        <v>0.15597884230458273</v>
      </c>
      <c r="GM172">
        <f t="shared" si="203"/>
        <v>0.3239138376833916</v>
      </c>
      <c r="GN172">
        <f t="shared" si="203"/>
        <v>0.48861239306774734</v>
      </c>
      <c r="GO172">
        <f t="shared" si="203"/>
        <v>0.64842889493435629</v>
      </c>
      <c r="GP172">
        <f t="shared" si="203"/>
        <v>0.80176650962487095</v>
      </c>
      <c r="GQ172">
        <f t="shared" si="203"/>
        <v>0.94709313837999087</v>
      </c>
      <c r="GR172">
        <f t="shared" si="203"/>
        <v>1.0829567255637811</v>
      </c>
      <c r="GS172">
        <f t="shared" si="203"/>
        <v>1.2079997671236422</v>
      </c>
      <c r="GT172">
        <f t="shared" si="203"/>
        <v>1.3209728743220366</v>
      </c>
      <c r="GU172">
        <f t="shared" si="203"/>
        <v>1.4207472572157791</v>
      </c>
      <c r="GV172">
        <f t="shared" si="203"/>
        <v>1.5063260031520285</v>
      </c>
      <c r="GW172">
        <f t="shared" si="203"/>
        <v>1.576854037589956</v>
      </c>
      <c r="GX172">
        <f t="shared" si="203"/>
        <v>1.6316266677229316</v>
      </c>
      <c r="GY172">
        <f t="shared" ref="GY172:HN187" si="223">2*SIN(GY$1)*COS($A172)</f>
        <v>1.6700966235360881</v>
      </c>
      <c r="GZ172">
        <f t="shared" si="204"/>
        <v>1.6918795259474166</v>
      </c>
      <c r="HA172">
        <f t="shared" si="204"/>
        <v>1.6967577273964949</v>
      </c>
      <c r="HB172">
        <f t="shared" si="204"/>
        <v>1.6846824865069623</v>
      </c>
      <c r="HC172">
        <f t="shared" si="204"/>
        <v>1.6557744550942426</v>
      </c>
      <c r="HD172">
        <f t="shared" si="204"/>
        <v>1.6103224726524865</v>
      </c>
      <c r="HE172">
        <f t="shared" si="204"/>
        <v>1.5487806803658273</v>
      </c>
      <c r="HF172">
        <f t="shared" si="204"/>
        <v>1.4717639834797767</v>
      </c>
      <c r="HG172">
        <f t="shared" si="204"/>
        <v>1.3800419073712904</v>
      </c>
      <c r="HH172">
        <f t="shared" si="204"/>
        <v>1.2745309087055505</v>
      </c>
      <c r="HI172">
        <f t="shared" si="204"/>
        <v>1.1562852185039294</v>
      </c>
      <c r="HJ172">
        <f t="shared" si="204"/>
        <v>1.0264863086160976</v>
      </c>
      <c r="HK172">
        <f t="shared" si="204"/>
        <v>0.88643108684383043</v>
      </c>
      <c r="HL172">
        <f t="shared" si="204"/>
        <v>0.7375189386669847</v>
      </c>
      <c r="HM172">
        <f t="shared" si="204"/>
        <v>0.58123774504632131</v>
      </c>
      <c r="HN172">
        <f t="shared" si="204"/>
        <v>0.41914901600880905</v>
      </c>
      <c r="HO172">
        <f t="shared" ref="HO172:ID187" si="224">2*SIN(HO$1)*COS($A172)</f>
        <v>0.2528722885555863</v>
      </c>
      <c r="HP172">
        <f t="shared" si="205"/>
        <v>8.406894478357553E-2</v>
      </c>
      <c r="HQ172">
        <f t="shared" si="205"/>
        <v>-8.5574388095208329E-2</v>
      </c>
      <c r="HR172">
        <f t="shared" si="205"/>
        <v>-0.25436268997528272</v>
      </c>
      <c r="HS172">
        <f t="shared" si="205"/>
        <v>-0.42060948393825043</v>
      </c>
      <c r="HT172">
        <f t="shared" si="205"/>
        <v>-0.58265368697271158</v>
      </c>
      <c r="HU172">
        <f t="shared" si="205"/>
        <v>-0.73887620696664935</v>
      </c>
      <c r="HV172">
        <f t="shared" si="205"/>
        <v>-0.88771612014057244</v>
      </c>
      <c r="HW172">
        <f t="shared" si="205"/>
        <v>-1.0276862672819917</v>
      </c>
      <c r="HX172">
        <f t="shared" si="205"/>
        <v>-1.1573881129486439</v>
      </c>
      <c r="HY172">
        <f t="shared" si="205"/>
        <v>-1.2755257191723535</v>
      </c>
      <c r="HZ172">
        <f t="shared" si="205"/>
        <v>-1.3809186940428424</v>
      </c>
      <c r="IA172">
        <f t="shared" si="205"/>
        <v>-1.4725139857934826</v>
      </c>
      <c r="IB172">
        <f t="shared" si="205"/>
        <v>-1.5493964045464867</v>
      </c>
      <c r="IC172">
        <f t="shared" si="205"/>
        <v>-1.6107977665876194</v>
      </c>
      <c r="ID172">
        <f t="shared" si="205"/>
        <v>-1.6561045698039563</v>
      </c>
      <c r="IE172">
        <f t="shared" ref="IE172:IT187" si="225">2*SIN(IE$1)*COS($A172)</f>
        <v>-1.6848641235942012</v>
      </c>
      <c r="IF172">
        <f t="shared" si="206"/>
        <v>-1.6967890720035244</v>
      </c>
      <c r="IG172">
        <f t="shared" si="206"/>
        <v>-1.6917602648892844</v>
      </c>
      <c r="IH172">
        <f t="shared" si="206"/>
        <v>-1.6698279484298635</v>
      </c>
      <c r="II172">
        <f t="shared" si="206"/>
        <v>-1.6312112630814659</v>
      </c>
      <c r="IJ172">
        <f t="shared" si="206"/>
        <v>-1.5762960539991113</v>
      </c>
      <c r="IK172">
        <f t="shared" si="206"/>
        <v>-1.5056310157993993</v>
      </c>
      <c r="IL172">
        <f t="shared" si="206"/>
        <v>-1.4199222101852609</v>
      </c>
      <c r="IM172">
        <f t="shared" si="206"/>
        <v>-1.3200260112108302</v>
      </c>
      <c r="IN172">
        <f t="shared" si="206"/>
        <v>-1.2069405486749707</v>
      </c>
      <c r="IO172">
        <f t="shared" si="206"/>
        <v>-1.0817957351382492</v>
      </c>
      <c r="IP172">
        <f t="shared" si="206"/>
        <v>-0.94584197621015786</v>
      </c>
      <c r="IQ172">
        <f t="shared" si="206"/>
        <v>-0.80043767690955858</v>
      </c>
      <c r="IR172">
        <f t="shared" si="206"/>
        <v>-0.64703566893079678</v>
      </c>
      <c r="IS172">
        <f t="shared" si="206"/>
        <v>-0.48716869442964</v>
      </c>
      <c r="IT172">
        <f t="shared" si="206"/>
        <v>-0.3224340913702966</v>
      </c>
      <c r="IU172">
        <f t="shared" ref="IU172:IV191" si="226">2*SIN(IU$1)*COS($A172)</f>
        <v>-0.15447783345252722</v>
      </c>
      <c r="IV172">
        <f t="shared" si="208"/>
        <v>1.5021915913523093E-2</v>
      </c>
    </row>
    <row r="173" spans="1:256" x14ac:dyDescent="0.2">
      <c r="A173">
        <v>34.200000000000003</v>
      </c>
      <c r="B173">
        <f t="shared" si="217"/>
        <v>-1.7828604927452434</v>
      </c>
      <c r="C173">
        <f t="shared" si="217"/>
        <v>-1.7164696234354604</v>
      </c>
      <c r="D173">
        <f t="shared" si="217"/>
        <v>-1.6329283570377322</v>
      </c>
      <c r="E173">
        <f t="shared" si="217"/>
        <v>-1.5330714102708318</v>
      </c>
      <c r="F173">
        <f t="shared" si="217"/>
        <v>-1.4178965207385388</v>
      </c>
      <c r="G173">
        <f t="shared" si="217"/>
        <v>-1.2885544778653011</v>
      </c>
      <c r="H173">
        <f t="shared" si="217"/>
        <v>-1.1463376245887136</v>
      </c>
      <c r="I173">
        <f t="shared" si="217"/>
        <v>-0.9926669446960753</v>
      </c>
      <c r="J173">
        <f t="shared" si="217"/>
        <v>-0.82907786482409873</v>
      </c>
      <c r="K173">
        <f t="shared" si="217"/>
        <v>-0.65720491298350525</v>
      </c>
      <c r="L173">
        <f t="shared" si="217"/>
        <v>-0.47876538689542403</v>
      </c>
      <c r="M173">
        <f t="shared" si="217"/>
        <v>-0.29554219532029669</v>
      </c>
      <c r="N173">
        <f t="shared" si="217"/>
        <v>-0.10936604382279012</v>
      </c>
      <c r="O173">
        <f t="shared" si="217"/>
        <v>7.7902857032986175E-2</v>
      </c>
      <c r="P173">
        <f t="shared" si="217"/>
        <v>0.26439337829254972</v>
      </c>
      <c r="Q173">
        <f t="shared" si="212"/>
        <v>0.44824216831304436</v>
      </c>
      <c r="R173">
        <f t="shared" si="212"/>
        <v>0.62761227075691728</v>
      </c>
      <c r="S173">
        <f t="shared" si="212"/>
        <v>0.80071147885242111</v>
      </c>
      <c r="T173">
        <f t="shared" si="212"/>
        <v>0.96581024253125647</v>
      </c>
      <c r="U173">
        <f t="shared" si="212"/>
        <v>1.1212589495211398</v>
      </c>
      <c r="V173">
        <f t="shared" si="212"/>
        <v>1.2655044077263382</v>
      </c>
      <c r="W173">
        <f t="shared" si="212"/>
        <v>1.3971053642096762</v>
      </c>
      <c r="X173">
        <f t="shared" si="212"/>
        <v>1.5147469057154637</v>
      </c>
      <c r="Y173">
        <f t="shared" si="212"/>
        <v>1.6172535968480986</v>
      </c>
      <c r="Z173">
        <f t="shared" si="212"/>
        <v>1.70360122463399</v>
      </c>
      <c r="AA173">
        <f t="shared" si="212"/>
        <v>1.7729270321190334</v>
      </c>
      <c r="AB173">
        <f t="shared" si="212"/>
        <v>1.8245383387509024</v>
      </c>
      <c r="AC173">
        <f t="shared" si="212"/>
        <v>1.8579194614141616</v>
      </c>
      <c r="AD173">
        <f t="shared" si="212"/>
        <v>1.8727368669654918</v>
      </c>
      <c r="AE173">
        <f t="shared" si="212"/>
        <v>1.8688425047866057</v>
      </c>
      <c r="AF173">
        <f t="shared" si="212"/>
        <v>1.846275286057091</v>
      </c>
      <c r="AG173">
        <f t="shared" si="213"/>
        <v>1.805260694966762</v>
      </c>
      <c r="AH173">
        <f t="shared" si="209"/>
        <v>1.7462085357521726</v>
      </c>
      <c r="AI173">
        <f t="shared" si="209"/>
        <v>1.6697088380681462</v>
      </c>
      <c r="AJ173">
        <f t="shared" si="209"/>
        <v>1.5765259616065037</v>
      </c>
      <c r="AK173">
        <f t="shared" si="209"/>
        <v>1.4675909588666858</v>
      </c>
      <c r="AL173">
        <f t="shared" si="209"/>
        <v>1.3439922723869446</v>
      </c>
      <c r="AM173">
        <f t="shared" si="209"/>
        <v>1.2069648593862921</v>
      </c>
      <c r="AN173">
        <f t="shared" si="209"/>
        <v>1.0578778524801917</v>
      </c>
      <c r="AO173">
        <f t="shared" si="209"/>
        <v>0.89822087976003173</v>
      </c>
      <c r="AP173">
        <f t="shared" si="209"/>
        <v>0.72958918092165859</v>
      </c>
      <c r="AQ173">
        <f t="shared" si="209"/>
        <v>0.55366766815763513</v>
      </c>
      <c r="AR173">
        <f t="shared" si="209"/>
        <v>0.37221409107158071</v>
      </c>
      <c r="AS173">
        <f t="shared" si="209"/>
        <v>0.18704147382515585</v>
      </c>
      <c r="AT173">
        <f t="shared" si="209"/>
        <v>-3.6608748221238546E-14</v>
      </c>
      <c r="AU173">
        <f t="shared" si="209"/>
        <v>-0.18704147382523023</v>
      </c>
      <c r="AV173">
        <f t="shared" si="209"/>
        <v>-0.37221409107165232</v>
      </c>
      <c r="AW173">
        <f t="shared" si="209"/>
        <v>-0.55366766815772472</v>
      </c>
      <c r="AX173">
        <f t="shared" si="214"/>
        <v>-0.72958918092174485</v>
      </c>
      <c r="AY173">
        <f t="shared" si="214"/>
        <v>-0.89822087976011222</v>
      </c>
      <c r="AZ173">
        <f t="shared" si="214"/>
        <v>-1.0578778524802672</v>
      </c>
      <c r="BA173">
        <f t="shared" si="214"/>
        <v>-1.2069648593863624</v>
      </c>
      <c r="BB173">
        <f t="shared" si="214"/>
        <v>-1.3439922723870099</v>
      </c>
      <c r="BC173">
        <f t="shared" si="214"/>
        <v>-1.4675909588667442</v>
      </c>
      <c r="BD173">
        <f t="shared" si="214"/>
        <v>-1.5765259616065541</v>
      </c>
      <c r="BE173">
        <f t="shared" si="214"/>
        <v>-1.6697088380681886</v>
      </c>
      <c r="BF173">
        <f t="shared" si="214"/>
        <v>-1.7462085357522064</v>
      </c>
      <c r="BG173">
        <f t="shared" si="214"/>
        <v>-1.8052606949667871</v>
      </c>
      <c r="BH173">
        <f t="shared" si="214"/>
        <v>-1.8462752860571068</v>
      </c>
      <c r="BI173">
        <f t="shared" si="214"/>
        <v>-1.8688425047866124</v>
      </c>
      <c r="BJ173">
        <f t="shared" si="214"/>
        <v>-1.8727368669654898</v>
      </c>
      <c r="BK173">
        <f t="shared" si="214"/>
        <v>-1.8579194614141521</v>
      </c>
      <c r="BL173">
        <f t="shared" si="210"/>
        <v>-1.8245383387508853</v>
      </c>
      <c r="BM173">
        <f t="shared" si="210"/>
        <v>-1.7729270321190087</v>
      </c>
      <c r="BN173">
        <f t="shared" si="210"/>
        <v>-1.7036012246339587</v>
      </c>
      <c r="BO173">
        <f t="shared" si="210"/>
        <v>-1.6172535968480606</v>
      </c>
      <c r="BP173">
        <f t="shared" si="210"/>
        <v>-1.5147469057154084</v>
      </c>
      <c r="BQ173">
        <f t="shared" si="210"/>
        <v>-1.3971053642096141</v>
      </c>
      <c r="BR173">
        <f t="shared" si="210"/>
        <v>-1.2655044077262696</v>
      </c>
      <c r="BS173">
        <f t="shared" si="210"/>
        <v>-1.1212589495210645</v>
      </c>
      <c r="BT173">
        <f t="shared" si="210"/>
        <v>-0.96581024253117598</v>
      </c>
      <c r="BU173">
        <f t="shared" si="210"/>
        <v>-0.80071147885233618</v>
      </c>
      <c r="BV173">
        <f t="shared" si="210"/>
        <v>-0.62761227075682946</v>
      </c>
      <c r="BW173">
        <f t="shared" si="210"/>
        <v>-0.44824216831295388</v>
      </c>
      <c r="BX173">
        <f t="shared" si="210"/>
        <v>-0.26439337829245663</v>
      </c>
      <c r="BY173">
        <f t="shared" si="210"/>
        <v>-7.7902857032892237E-2</v>
      </c>
      <c r="BZ173">
        <f t="shared" si="210"/>
        <v>0.10936604382288397</v>
      </c>
      <c r="CA173">
        <f t="shared" si="210"/>
        <v>0.29554219532038872</v>
      </c>
      <c r="CB173">
        <f t="shared" si="215"/>
        <v>0.47876538689551407</v>
      </c>
      <c r="CC173">
        <f t="shared" si="211"/>
        <v>0.65720491298357542</v>
      </c>
      <c r="CD173">
        <f t="shared" si="211"/>
        <v>0.8290778648241659</v>
      </c>
      <c r="CE173">
        <f t="shared" si="211"/>
        <v>0.9926669446961387</v>
      </c>
      <c r="CF173">
        <f t="shared" si="211"/>
        <v>1.1463376245887729</v>
      </c>
      <c r="CG173">
        <f t="shared" si="211"/>
        <v>1.2885544778653553</v>
      </c>
      <c r="CH173">
        <f t="shared" si="211"/>
        <v>1.4178965207385879</v>
      </c>
      <c r="CI173">
        <f t="shared" si="211"/>
        <v>1.5330714102708867</v>
      </c>
      <c r="CJ173">
        <f t="shared" si="211"/>
        <v>1.6329283570377777</v>
      </c>
      <c r="CK173">
        <f t="shared" si="211"/>
        <v>1.7164696234354977</v>
      </c>
      <c r="CL173">
        <f t="shared" si="211"/>
        <v>1.782860492745272</v>
      </c>
      <c r="CM173">
        <f t="shared" si="211"/>
        <v>1.8314376093468601</v>
      </c>
      <c r="CN173">
        <f t="shared" si="211"/>
        <v>1.8617156067486393</v>
      </c>
      <c r="CO173">
        <f t="shared" si="211"/>
        <v>1.8733919572091462</v>
      </c>
      <c r="CP173">
        <f t="shared" si="211"/>
        <v>1.8663499944942676</v>
      </c>
      <c r="CQ173">
        <f t="shared" si="211"/>
        <v>1.8406600795676871</v>
      </c>
      <c r="CR173">
        <f t="shared" si="211"/>
        <v>1.7965788975673944</v>
      </c>
      <c r="CS173">
        <f t="shared" si="216"/>
        <v>1.7345468930926347</v>
      </c>
      <c r="CT173">
        <f t="shared" si="207"/>
        <v>1.6551838694270664</v>
      </c>
      <c r="CU173">
        <f t="shared" si="207"/>
        <v>1.559282795669227</v>
      </c>
      <c r="CV173">
        <f t="shared" si="207"/>
        <v>1.447801883647424</v>
      </c>
      <c r="CW173">
        <f t="shared" si="207"/>
        <v>1.3218550137838909</v>
      </c>
      <c r="CX173">
        <f t="shared" si="207"/>
        <v>1.1827006055697302</v>
      </c>
      <c r="CY173">
        <f t="shared" si="207"/>
        <v>1.031729043853626</v>
      </c>
      <c r="CZ173">
        <f t="shared" si="207"/>
        <v>-0.92573902144023879</v>
      </c>
      <c r="DA173">
        <f t="shared" si="207"/>
        <v>-1.0837275702283973</v>
      </c>
      <c r="DB173">
        <f t="shared" si="207"/>
        <v>-1.2308878713675389</v>
      </c>
      <c r="DC173">
        <f t="shared" si="207"/>
        <v>-1.3657495477734107</v>
      </c>
      <c r="DD173">
        <f t="shared" si="207"/>
        <v>-1.4869651061547096</v>
      </c>
      <c r="DE173">
        <f t="shared" si="207"/>
        <v>-1.5933234007206238</v>
      </c>
      <c r="DF173">
        <f t="shared" si="207"/>
        <v>-1.6837617345492306</v>
      </c>
      <c r="DG173">
        <f t="shared" si="207"/>
        <v>-1.7573764777038514</v>
      </c>
      <c r="DH173">
        <f t="shared" si="207"/>
        <v>-1.8134320960046848</v>
      </c>
      <c r="DI173">
        <f t="shared" si="207"/>
        <v>-1.8513685002431934</v>
      </c>
      <c r="DJ173">
        <f t="shared" ref="DJ173:DY188" si="227">2*SIN(DJ$1)*COS($A173)</f>
        <v>-1.8708066424083332</v>
      </c>
      <c r="DK173">
        <f t="shared" si="227"/>
        <v>-1.8715523030089856</v>
      </c>
      <c r="DL173">
        <f t="shared" si="227"/>
        <v>-1.853598031650912</v>
      </c>
      <c r="DM173">
        <f t="shared" si="227"/>
        <v>-1.8171232214786288</v>
      </c>
      <c r="DN173">
        <f t="shared" si="227"/>
        <v>-1.7624923167384086</v>
      </c>
      <c r="DO173">
        <f t="shared" si="227"/>
        <v>-1.690251171371838</v>
      </c>
      <c r="DP173">
        <f t="shared" si="227"/>
        <v>-1.6011215950236746</v>
      </c>
      <c r="DQ173">
        <f t="shared" si="227"/>
        <v>-1.4959941409584674</v>
      </c>
      <c r="DR173">
        <f t="shared" si="227"/>
        <v>-1.3759192079467195</v>
      </c>
      <c r="DS173">
        <f t="shared" si="227"/>
        <v>-1.2420965450275887</v>
      </c>
      <c r="DT173">
        <f t="shared" si="227"/>
        <v>-1.0958632640130692</v>
      </c>
      <c r="DU173">
        <f t="shared" si="227"/>
        <v>-0.93868047950876699</v>
      </c>
      <c r="DV173">
        <f t="shared" si="227"/>
        <v>-0.77211870993972653</v>
      </c>
      <c r="DW173">
        <f t="shared" si="218"/>
        <v>-0.59784218544948031</v>
      </c>
      <c r="DX173">
        <f t="shared" si="218"/>
        <v>-0.41759221946257519</v>
      </c>
      <c r="DY173">
        <f t="shared" si="218"/>
        <v>-0.23316981005643203</v>
      </c>
      <c r="DZ173">
        <f t="shared" si="218"/>
        <v>-4.6417644983899935E-2</v>
      </c>
      <c r="EA173">
        <f t="shared" si="218"/>
        <v>0.14079830985367781</v>
      </c>
      <c r="EB173">
        <f t="shared" si="218"/>
        <v>0.32660745452093104</v>
      </c>
      <c r="EC173">
        <f t="shared" si="218"/>
        <v>0.50915324546468166</v>
      </c>
      <c r="ED173">
        <f t="shared" si="218"/>
        <v>0.68661174548343862</v>
      </c>
      <c r="EE173">
        <f t="shared" si="218"/>
        <v>0.85720984790498966</v>
      </c>
      <c r="EF173">
        <f t="shared" si="218"/>
        <v>1.0192429928821767</v>
      </c>
      <c r="EG173">
        <f t="shared" si="218"/>
        <v>1.1710921987914245</v>
      </c>
      <c r="EH173">
        <f t="shared" si="218"/>
        <v>1.3112402385619613</v>
      </c>
      <c r="EI173">
        <f t="shared" si="218"/>
        <v>1.4382867993071855</v>
      </c>
      <c r="EJ173">
        <f t="shared" si="218"/>
        <v>1.5509624737881351</v>
      </c>
      <c r="EK173">
        <f t="shared" si="218"/>
        <v>1.6481414439110251</v>
      </c>
      <c r="EL173">
        <f t="shared" si="218"/>
        <v>1.7288527295294847</v>
      </c>
      <c r="EM173">
        <f t="shared" si="219"/>
        <v>1.7922898901572175</v>
      </c>
      <c r="EN173">
        <f t="shared" si="219"/>
        <v>1.8378190826547696</v>
      </c>
      <c r="EO173">
        <f t="shared" si="219"/>
        <v>1.8649853943806536</v>
      </c>
      <c r="EP173">
        <f t="shared" si="219"/>
        <v>1.8735173885280945</v>
      </c>
      <c r="EQ173">
        <f t="shared" si="219"/>
        <v>1.8633298162318732</v>
      </c>
      <c r="ER173">
        <f t="shared" si="219"/>
        <v>1.83452446834681</v>
      </c>
      <c r="ES173">
        <f t="shared" si="219"/>
        <v>1.7873891583871893</v>
      </c>
      <c r="ET173">
        <f t="shared" si="219"/>
        <v>1.7223948467892671</v>
      </c>
      <c r="EU173">
        <f t="shared" si="219"/>
        <v>1.6401909352302666</v>
      </c>
      <c r="EV173">
        <f t="shared" si="219"/>
        <v>1.5415987780214848</v>
      </c>
      <c r="EW173">
        <f t="shared" si="219"/>
        <v>1.4276034754075173</v>
      </c>
      <c r="EX173">
        <f t="shared" si="219"/>
        <v>1.2993440307702437</v>
      </c>
      <c r="EY173">
        <f t="shared" si="219"/>
        <v>1.1581019700835484</v>
      </c>
      <c r="EZ173">
        <f t="shared" si="219"/>
        <v>1.0052885373293929</v>
      </c>
      <c r="FA173">
        <f t="shared" si="219"/>
        <v>0.84243059381445196</v>
      </c>
      <c r="FB173">
        <f t="shared" si="219"/>
        <v>0.67115536227664763</v>
      </c>
      <c r="FC173">
        <f t="shared" si="220"/>
        <v>0.49317416821343835</v>
      </c>
      <c r="FD173">
        <f t="shared" si="220"/>
        <v>0.31026534088314944</v>
      </c>
      <c r="FE173">
        <f t="shared" si="220"/>
        <v>0.12425644482684203</v>
      </c>
      <c r="FF173">
        <f t="shared" si="220"/>
        <v>-6.299398055245535E-2</v>
      </c>
      <c r="FG173">
        <f t="shared" si="220"/>
        <v>-0.24961499090111411</v>
      </c>
      <c r="FH173">
        <f t="shared" si="220"/>
        <v>-0.43374193077243794</v>
      </c>
      <c r="FI173">
        <f t="shared" si="220"/>
        <v>-0.61353506464750029</v>
      </c>
      <c r="FJ173">
        <f t="shared" si="220"/>
        <v>-0.78719795896433342</v>
      </c>
      <c r="FK173">
        <f t="shared" si="220"/>
        <v>-0.95299543148824406</v>
      </c>
      <c r="FL173">
        <f t="shared" si="220"/>
        <v>-1.1092708886791312</v>
      </c>
      <c r="FM173">
        <f t="shared" si="220"/>
        <v>-1.2544628778265441</v>
      </c>
      <c r="FN173">
        <f t="shared" si="220"/>
        <v>-1.3871206885690071</v>
      </c>
      <c r="FO173">
        <f t="shared" si="220"/>
        <v>-1.5059188479124266</v>
      </c>
      <c r="FP173">
        <f t="shared" si="220"/>
        <v>-1.6096703639180934</v>
      </c>
      <c r="FQ173">
        <f t="shared" si="220"/>
        <v>-1.6973385857337706</v>
      </c>
      <c r="FR173">
        <f t="shared" si="220"/>
        <v>-1.7680475614663382</v>
      </c>
      <c r="FS173">
        <f t="shared" si="221"/>
        <v>-1.8210907904035538</v>
      </c>
      <c r="FT173">
        <f t="shared" si="221"/>
        <v>-1.8559382821356383</v>
      </c>
      <c r="FU173">
        <f t="shared" si="221"/>
        <v>-1.8722418520442539</v>
      </c>
      <c r="FV173">
        <f t="shared" si="221"/>
        <v>-1.8698386002481178</v>
      </c>
      <c r="FW173">
        <f t="shared" si="221"/>
        <v>-1.8487525392447668</v>
      </c>
      <c r="FX173">
        <f t="shared" si="221"/>
        <v>-1.8091943539856219</v>
      </c>
      <c r="FY173">
        <f t="shared" si="221"/>
        <v>-1.7515592967815949</v>
      </c>
      <c r="FZ173">
        <f t="shared" si="221"/>
        <v>-1.6764232380726516</v>
      </c>
      <c r="GA173">
        <f t="shared" si="221"/>
        <v>-1.5845369125207327</v>
      </c>
      <c r="GB173">
        <f t="shared" si="221"/>
        <v>-1.4768184179171702</v>
      </c>
      <c r="GC173">
        <f t="shared" si="221"/>
        <v>-1.3543440418530461</v>
      </c>
      <c r="GD173">
        <f t="shared" si="221"/>
        <v>-1.2183375078093452</v>
      </c>
      <c r="GE173">
        <f t="shared" si="221"/>
        <v>-1.0701577481164497</v>
      </c>
      <c r="GF173">
        <f t="shared" si="221"/>
        <v>-0.91128532595149436</v>
      </c>
      <c r="GG173">
        <f t="shared" si="221"/>
        <v>-0.74330764204050781</v>
      </c>
      <c r="GH173">
        <f t="shared" si="221"/>
        <v>-0.56790307387509475</v>
      </c>
      <c r="GI173">
        <f t="shared" si="222"/>
        <v>-0.38682420591931954</v>
      </c>
      <c r="GJ173">
        <f t="shared" si="222"/>
        <v>-0.20188031836508061</v>
      </c>
      <c r="GK173">
        <f t="shared" si="222"/>
        <v>-1.4919309402498769E-2</v>
      </c>
      <c r="GL173">
        <f t="shared" si="222"/>
        <v>0.17219076836796815</v>
      </c>
      <c r="GM173">
        <f t="shared" si="222"/>
        <v>0.35758037289959954</v>
      </c>
      <c r="GN173">
        <f t="shared" si="222"/>
        <v>0.5393971525455743</v>
      </c>
      <c r="GO173">
        <f t="shared" si="222"/>
        <v>0.71582445414430973</v>
      </c>
      <c r="GP173">
        <f t="shared" si="222"/>
        <v>0.88509947441733439</v>
      </c>
      <c r="GQ173">
        <f t="shared" si="222"/>
        <v>1.0455308733169744</v>
      </c>
      <c r="GR173">
        <f t="shared" si="222"/>
        <v>1.1955156733369829</v>
      </c>
      <c r="GS173">
        <f t="shared" si="222"/>
        <v>1.3335552759339542</v>
      </c>
      <c r="GT173">
        <f t="shared" si="222"/>
        <v>1.4582704350285591</v>
      </c>
      <c r="GU173">
        <f t="shared" si="222"/>
        <v>1.5684150379764721</v>
      </c>
      <c r="GV173">
        <f t="shared" si="222"/>
        <v>1.6628885563140101</v>
      </c>
      <c r="GW173">
        <f t="shared" si="222"/>
        <v>1.7407470418747306</v>
      </c>
      <c r="GX173">
        <f t="shared" si="222"/>
        <v>1.8012125584075103</v>
      </c>
      <c r="GY173">
        <f t="shared" si="223"/>
        <v>1.8436809544583932</v>
      </c>
      <c r="GZ173">
        <f t="shared" si="223"/>
        <v>1.8677278998522231</v>
      </c>
      <c r="HA173">
        <f t="shared" si="223"/>
        <v>1.8731131254594902</v>
      </c>
      <c r="HB173">
        <f t="shared" si="223"/>
        <v>1.8597828238860452</v>
      </c>
      <c r="HC173">
        <f t="shared" si="223"/>
        <v>1.827870187098797</v>
      </c>
      <c r="HD173">
        <f t="shared" si="223"/>
        <v>1.777694075615609</v>
      </c>
      <c r="HE173">
        <f t="shared" si="223"/>
        <v>1.7097558325564066</v>
      </c>
      <c r="HF173">
        <f t="shared" si="223"/>
        <v>1.6247342743884348</v>
      </c>
      <c r="HG173">
        <f t="shared" si="223"/>
        <v>1.5234789084165241</v>
      </c>
      <c r="HH173">
        <f t="shared" si="223"/>
        <v>1.4070014447868839</v>
      </c>
      <c r="HI173">
        <f t="shared" si="223"/>
        <v>1.276465687813775</v>
      </c>
      <c r="HJ173">
        <f t="shared" si="223"/>
        <v>1.1331759076314936</v>
      </c>
      <c r="HK173">
        <f t="shared" si="223"/>
        <v>0.97856380835830681</v>
      </c>
      <c r="HL173">
        <f t="shared" si="223"/>
        <v>0.81417422298219821</v>
      </c>
      <c r="HM173">
        <f t="shared" si="223"/>
        <v>0.64164967790026184</v>
      </c>
      <c r="HN173">
        <f t="shared" si="223"/>
        <v>0.46271398133792996</v>
      </c>
      <c r="HO173">
        <f t="shared" si="224"/>
        <v>0.27915499962698259</v>
      </c>
      <c r="HP173">
        <f t="shared" si="224"/>
        <v>9.2806793436130339E-2</v>
      </c>
      <c r="HQ173">
        <f t="shared" si="224"/>
        <v>-9.4468707556881928E-2</v>
      </c>
      <c r="HR173">
        <f t="shared" si="224"/>
        <v>-0.28080030845119541</v>
      </c>
      <c r="HS173">
        <f t="shared" si="224"/>
        <v>-0.46432624548370571</v>
      </c>
      <c r="HT173">
        <f t="shared" si="224"/>
        <v>-0.64321278815718674</v>
      </c>
      <c r="HU173">
        <f t="shared" si="224"/>
        <v>-0.815672561269287</v>
      </c>
      <c r="HV173">
        <f t="shared" si="224"/>
        <v>-0.97998240377467982</v>
      </c>
      <c r="HW173">
        <f t="shared" si="224"/>
        <v>-1.1345005860406758</v>
      </c>
      <c r="HX173">
        <f t="shared" si="224"/>
        <v>-1.2776832134669871</v>
      </c>
      <c r="HY173">
        <f t="shared" si="224"/>
        <v>-1.4080996525702496</v>
      </c>
      <c r="HZ173">
        <f t="shared" si="224"/>
        <v>-1.524446825400896</v>
      </c>
      <c r="IA173">
        <f t="shared" si="224"/>
        <v>-1.6255622294672565</v>
      </c>
      <c r="IB173">
        <f t="shared" si="224"/>
        <v>-1.7104355530762154</v>
      </c>
      <c r="IC173">
        <f t="shared" si="224"/>
        <v>-1.7782187700336594</v>
      </c>
      <c r="ID173">
        <f t="shared" si="224"/>
        <v>-1.8282346128419</v>
      </c>
      <c r="IE173">
        <f t="shared" si="225"/>
        <v>-1.8599833397326413</v>
      </c>
      <c r="IF173">
        <f t="shared" si="225"/>
        <v>-1.8731477279215218</v>
      </c>
      <c r="IG173">
        <f t="shared" si="225"/>
        <v>-1.8675962431933277</v>
      </c>
      <c r="IH173">
        <f t="shared" si="225"/>
        <v>-1.8433843541483854</v>
      </c>
      <c r="II173">
        <f t="shared" si="225"/>
        <v>-1.8007539779786472</v>
      </c>
      <c r="IJ173">
        <f t="shared" si="225"/>
        <v>-1.7401310633110696</v>
      </c>
      <c r="IK173">
        <f t="shared" si="225"/>
        <v>-1.6621213342697436</v>
      </c>
      <c r="IL173">
        <f t="shared" si="225"/>
        <v>-1.5675042382806568</v>
      </c>
      <c r="IM173">
        <f t="shared" si="225"/>
        <v>-1.457225158090681</v>
      </c>
      <c r="IN173">
        <f t="shared" si="225"/>
        <v>-1.3323859658156618</v>
      </c>
      <c r="IO173">
        <f t="shared" si="225"/>
        <v>-1.1942340133984521</v>
      </c>
      <c r="IP173">
        <f t="shared" si="225"/>
        <v>-1.0441496694806502</v>
      </c>
      <c r="IQ173">
        <f t="shared" si="225"/>
        <v>-0.88363252721538432</v>
      </c>
      <c r="IR173">
        <f t="shared" si="225"/>
        <v>-0.7142864208282611</v>
      </c>
      <c r="IS173">
        <f t="shared" si="225"/>
        <v>-0.53780340063592713</v>
      </c>
      <c r="IT173">
        <f t="shared" si="225"/>
        <v>-0.35594682663860122</v>
      </c>
      <c r="IU173">
        <f t="shared" si="226"/>
        <v>-0.17053374960988646</v>
      </c>
      <c r="IV173">
        <f t="shared" si="208"/>
        <v>1.65832442739739E-2</v>
      </c>
    </row>
    <row r="174" spans="1:256" x14ac:dyDescent="0.2">
      <c r="A174">
        <v>34.4</v>
      </c>
      <c r="B174">
        <f t="shared" si="217"/>
        <v>-1.8796414971343034</v>
      </c>
      <c r="C174">
        <f t="shared" si="217"/>
        <v>-1.8096466582261084</v>
      </c>
      <c r="D174">
        <f t="shared" si="217"/>
        <v>-1.7215704280985729</v>
      </c>
      <c r="E174">
        <f t="shared" si="217"/>
        <v>-1.6162928353289983</v>
      </c>
      <c r="F174">
        <f t="shared" si="217"/>
        <v>-1.4948657788241952</v>
      </c>
      <c r="G174">
        <f t="shared" si="217"/>
        <v>-1.35850251759431</v>
      </c>
      <c r="H174">
        <f t="shared" si="217"/>
        <v>-1.2085655482698503</v>
      </c>
      <c r="I174">
        <f t="shared" si="217"/>
        <v>-1.0465529914857348</v>
      </c>
      <c r="J174">
        <f t="shared" si="217"/>
        <v>-0.87408362315511756</v>
      </c>
      <c r="K174">
        <f t="shared" si="217"/>
        <v>-0.69288070019556569</v>
      </c>
      <c r="L174">
        <f t="shared" si="217"/>
        <v>-0.5047547423155494</v>
      </c>
      <c r="M174">
        <f t="shared" si="217"/>
        <v>-0.31158544190006887</v>
      </c>
      <c r="N174">
        <f t="shared" si="217"/>
        <v>-0.11530288274557624</v>
      </c>
      <c r="O174">
        <f t="shared" si="217"/>
        <v>8.2131744699244585E-2</v>
      </c>
      <c r="P174">
        <f t="shared" si="217"/>
        <v>0.27874573890017579</v>
      </c>
      <c r="Q174">
        <f t="shared" si="212"/>
        <v>0.47257459781910632</v>
      </c>
      <c r="R174">
        <f t="shared" si="212"/>
        <v>0.66168164756902237</v>
      </c>
      <c r="S174">
        <f t="shared" si="212"/>
        <v>0.84417739301930161</v>
      </c>
      <c r="T174">
        <f t="shared" si="212"/>
        <v>1.0182383970064777</v>
      </c>
      <c r="U174">
        <f t="shared" si="212"/>
        <v>1.1821254995156292</v>
      </c>
      <c r="V174">
        <f t="shared" si="212"/>
        <v>1.3342011947923571</v>
      </c>
      <c r="W174">
        <f t="shared" si="212"/>
        <v>1.4729459927589996</v>
      </c>
      <c r="X174">
        <f t="shared" si="212"/>
        <v>1.5969736012572058</v>
      </c>
      <c r="Y174">
        <f t="shared" si="212"/>
        <v>1.7050447774209379</v>
      </c>
      <c r="Z174">
        <f t="shared" si="212"/>
        <v>1.7960797097815486</v>
      </c>
      <c r="AA174">
        <f t="shared" si="212"/>
        <v>1.8691688073870401</v>
      </c>
      <c r="AB174">
        <f t="shared" si="212"/>
        <v>1.9235817881341803</v>
      </c>
      <c r="AC174">
        <f t="shared" si="212"/>
        <v>1.9587749755058848</v>
      </c>
      <c r="AD174">
        <f t="shared" si="212"/>
        <v>1.9743967308072559</v>
      </c>
      <c r="AE174">
        <f t="shared" si="212"/>
        <v>1.9702909666231871</v>
      </c>
      <c r="AF174">
        <f t="shared" si="212"/>
        <v>1.9464987063922214</v>
      </c>
      <c r="AG174">
        <f t="shared" si="213"/>
        <v>1.9032576745139111</v>
      </c>
      <c r="AH174">
        <f t="shared" si="209"/>
        <v>1.8409999210851997</v>
      </c>
      <c r="AI174">
        <f t="shared" si="209"/>
        <v>1.7603475049986701</v>
      </c>
      <c r="AJ174">
        <f t="shared" si="209"/>
        <v>1.6621062785357141</v>
      </c>
      <c r="AK174">
        <f t="shared" si="209"/>
        <v>1.5472578355569178</v>
      </c>
      <c r="AL174">
        <f t="shared" si="209"/>
        <v>1.4169497037406777</v>
      </c>
      <c r="AM174">
        <f t="shared" si="209"/>
        <v>1.27248387886596</v>
      </c>
      <c r="AN174">
        <f t="shared" si="209"/>
        <v>1.1153038157008621</v>
      </c>
      <c r="AO174">
        <f t="shared" si="209"/>
        <v>0.9469800054797034</v>
      </c>
      <c r="AP174">
        <f t="shared" si="209"/>
        <v>0.76919428407376444</v>
      </c>
      <c r="AQ174">
        <f t="shared" si="209"/>
        <v>0.58372302764318607</v>
      </c>
      <c r="AR174">
        <f t="shared" si="209"/>
        <v>0.39241940367357803</v>
      </c>
      <c r="AS174">
        <f t="shared" si="209"/>
        <v>0.19719485473906861</v>
      </c>
      <c r="AT174">
        <f t="shared" si="209"/>
        <v>-3.8596021727323214E-14</v>
      </c>
      <c r="AU174">
        <f t="shared" si="209"/>
        <v>-0.19719485473914702</v>
      </c>
      <c r="AV174">
        <f t="shared" si="209"/>
        <v>-0.39241940367365352</v>
      </c>
      <c r="AW174">
        <f t="shared" si="209"/>
        <v>-0.58372302764328043</v>
      </c>
      <c r="AX174">
        <f t="shared" si="214"/>
        <v>-0.76919428407385548</v>
      </c>
      <c r="AY174">
        <f t="shared" si="214"/>
        <v>-0.94698000547978822</v>
      </c>
      <c r="AZ174">
        <f t="shared" si="214"/>
        <v>-1.1153038157009421</v>
      </c>
      <c r="BA174">
        <f t="shared" si="214"/>
        <v>-1.2724838788660342</v>
      </c>
      <c r="BB174">
        <f t="shared" si="214"/>
        <v>-1.4169497037407466</v>
      </c>
      <c r="BC174">
        <f t="shared" si="214"/>
        <v>-1.5472578355569793</v>
      </c>
      <c r="BD174">
        <f t="shared" si="214"/>
        <v>-1.6621062785357674</v>
      </c>
      <c r="BE174">
        <f t="shared" si="214"/>
        <v>-1.7603475049987147</v>
      </c>
      <c r="BF174">
        <f t="shared" si="214"/>
        <v>-1.8409999210852355</v>
      </c>
      <c r="BG174">
        <f t="shared" si="214"/>
        <v>-1.9032576745139376</v>
      </c>
      <c r="BH174">
        <f t="shared" si="214"/>
        <v>-1.9464987063922381</v>
      </c>
      <c r="BI174">
        <f t="shared" si="214"/>
        <v>-1.9702909666231943</v>
      </c>
      <c r="BJ174">
        <f t="shared" si="214"/>
        <v>-1.9743967308072536</v>
      </c>
      <c r="BK174">
        <f t="shared" si="214"/>
        <v>-1.9587749755058745</v>
      </c>
      <c r="BL174">
        <f t="shared" si="210"/>
        <v>-1.9235817881341624</v>
      </c>
      <c r="BM174">
        <f t="shared" si="210"/>
        <v>-1.8691688073870141</v>
      </c>
      <c r="BN174">
        <f t="shared" si="210"/>
        <v>-1.7960797097815158</v>
      </c>
      <c r="BO174">
        <f t="shared" si="210"/>
        <v>-1.7050447774208979</v>
      </c>
      <c r="BP174">
        <f t="shared" si="210"/>
        <v>-1.5969736012571474</v>
      </c>
      <c r="BQ174">
        <f t="shared" si="210"/>
        <v>-1.4729459927589343</v>
      </c>
      <c r="BR174">
        <f t="shared" si="210"/>
        <v>-1.3342011947922849</v>
      </c>
      <c r="BS174">
        <f t="shared" si="210"/>
        <v>-1.1821254995155497</v>
      </c>
      <c r="BT174">
        <f t="shared" si="210"/>
        <v>-1.0182383970063928</v>
      </c>
      <c r="BU174">
        <f t="shared" si="210"/>
        <v>-0.84417739301921202</v>
      </c>
      <c r="BV174">
        <f t="shared" si="210"/>
        <v>-0.66168164756892989</v>
      </c>
      <c r="BW174">
        <f t="shared" si="210"/>
        <v>-0.47257459781901096</v>
      </c>
      <c r="BX174">
        <f t="shared" si="210"/>
        <v>-0.27874573890007764</v>
      </c>
      <c r="BY174">
        <f t="shared" si="210"/>
        <v>-8.2131744699145554E-2</v>
      </c>
      <c r="BZ174">
        <f t="shared" si="210"/>
        <v>0.11530288274567517</v>
      </c>
      <c r="CA174">
        <f t="shared" si="210"/>
        <v>0.3115854419001659</v>
      </c>
      <c r="CB174">
        <f t="shared" si="215"/>
        <v>0.50475474231564443</v>
      </c>
      <c r="CC174">
        <f t="shared" si="211"/>
        <v>0.69288070019563952</v>
      </c>
      <c r="CD174">
        <f t="shared" si="211"/>
        <v>0.8740836231551885</v>
      </c>
      <c r="CE174">
        <f t="shared" si="211"/>
        <v>1.0465529914858018</v>
      </c>
      <c r="CF174">
        <f t="shared" si="211"/>
        <v>1.2085655482699129</v>
      </c>
      <c r="CG174">
        <f t="shared" si="211"/>
        <v>1.3585025175943672</v>
      </c>
      <c r="CH174">
        <f t="shared" si="211"/>
        <v>1.494865778824247</v>
      </c>
      <c r="CI174">
        <f t="shared" si="211"/>
        <v>1.616292835329056</v>
      </c>
      <c r="CJ174">
        <f t="shared" si="211"/>
        <v>1.7215704280986208</v>
      </c>
      <c r="CK174">
        <f t="shared" si="211"/>
        <v>1.8096466582261479</v>
      </c>
      <c r="CL174">
        <f t="shared" si="211"/>
        <v>1.8796414971343336</v>
      </c>
      <c r="CM174">
        <f t="shared" si="211"/>
        <v>1.9308555795300244</v>
      </c>
      <c r="CN174">
        <f t="shared" si="211"/>
        <v>1.9627771912310479</v>
      </c>
      <c r="CO174">
        <f t="shared" si="211"/>
        <v>1.9750873820451689</v>
      </c>
      <c r="CP174">
        <f t="shared" si="211"/>
        <v>1.967663152614981</v>
      </c>
      <c r="CQ174">
        <f t="shared" si="211"/>
        <v>1.9405786833868266</v>
      </c>
      <c r="CR174">
        <f t="shared" si="211"/>
        <v>1.8941045934242986</v>
      </c>
      <c r="CS174">
        <f t="shared" si="216"/>
        <v>1.82870523647201</v>
      </c>
      <c r="CT174">
        <f t="shared" si="207"/>
        <v>1.7450340612864763</v>
      </c>
      <c r="CU174">
        <f t="shared" si="207"/>
        <v>1.643927082592137</v>
      </c>
      <c r="CV174">
        <f t="shared" si="207"/>
        <v>1.5263945278985818</v>
      </c>
      <c r="CW174">
        <f t="shared" si="207"/>
        <v>1.3936107436412131</v>
      </c>
      <c r="CX174">
        <f t="shared" si="207"/>
        <v>1.246902461499769</v>
      </c>
      <c r="CY174">
        <f t="shared" si="207"/>
        <v>1.0877355421342441</v>
      </c>
      <c r="CZ174">
        <f t="shared" si="207"/>
        <v>-0.97599194513320564</v>
      </c>
      <c r="DA174">
        <f t="shared" si="207"/>
        <v>-1.1425567625054214</v>
      </c>
      <c r="DB174">
        <f t="shared" si="207"/>
        <v>-1.2977055303857337</v>
      </c>
      <c r="DC174">
        <f t="shared" si="207"/>
        <v>-1.439888053570848</v>
      </c>
      <c r="DD174">
        <f t="shared" si="207"/>
        <v>-1.5676836912883931</v>
      </c>
      <c r="DE174">
        <f t="shared" si="207"/>
        <v>-1.6798155517699147</v>
      </c>
      <c r="DF174">
        <f t="shared" si="207"/>
        <v>-1.7751632505313482</v>
      </c>
      <c r="DG174">
        <f t="shared" si="207"/>
        <v>-1.8527741048844266</v>
      </c>
      <c r="DH174">
        <f t="shared" si="207"/>
        <v>-1.9118726528271923</v>
      </c>
      <c r="DI174">
        <f t="shared" si="207"/>
        <v>-1.9518684012039844</v>
      </c>
      <c r="DJ174">
        <f t="shared" si="227"/>
        <v>-1.9723617257178578</v>
      </c>
      <c r="DK174">
        <f t="shared" si="227"/>
        <v>-1.9731478638444626</v>
      </c>
      <c r="DL174">
        <f t="shared" si="227"/>
        <v>-1.9542189607515006</v>
      </c>
      <c r="DM174">
        <f t="shared" si="227"/>
        <v>-1.9157641477816132</v>
      </c>
      <c r="DN174">
        <f t="shared" si="227"/>
        <v>-1.8581676527145246</v>
      </c>
      <c r="DO174">
        <f t="shared" si="227"/>
        <v>-1.7820049606900732</v>
      </c>
      <c r="DP174">
        <f t="shared" si="227"/>
        <v>-1.6880370641509315</v>
      </c>
      <c r="DQ174">
        <f t="shared" si="227"/>
        <v>-1.5772028592576608</v>
      </c>
      <c r="DR174">
        <f t="shared" si="227"/>
        <v>-1.4506097647486371</v>
      </c>
      <c r="DS174">
        <f t="shared" si="227"/>
        <v>-1.3095226569780813</v>
      </c>
      <c r="DT174">
        <f t="shared" si="227"/>
        <v>-1.1553512316896368</v>
      </c>
      <c r="DU174">
        <f t="shared" si="227"/>
        <v>-0.98963591880249324</v>
      </c>
      <c r="DV174">
        <f t="shared" si="227"/>
        <v>-0.81403249094481722</v>
      </c>
      <c r="DW174">
        <f t="shared" si="218"/>
        <v>-0.6302955195209865</v>
      </c>
      <c r="DX174">
        <f t="shared" si="218"/>
        <v>-0.44026084361410034</v>
      </c>
      <c r="DY174">
        <f t="shared" si="218"/>
        <v>-0.24582722688870484</v>
      </c>
      <c r="DZ174">
        <f t="shared" si="218"/>
        <v>-4.8937385771918265E-2</v>
      </c>
      <c r="EA174">
        <f t="shared" si="218"/>
        <v>0.14844142152695225</v>
      </c>
      <c r="EB174">
        <f t="shared" si="218"/>
        <v>0.34433705121013575</v>
      </c>
      <c r="EC174">
        <f t="shared" si="218"/>
        <v>0.5367921789003236</v>
      </c>
      <c r="ED174">
        <f t="shared" si="218"/>
        <v>0.72388385657884569</v>
      </c>
      <c r="EE174">
        <f t="shared" si="218"/>
        <v>0.90374272604661821</v>
      </c>
      <c r="EF174">
        <f t="shared" si="218"/>
        <v>1.0745716969333601</v>
      </c>
      <c r="EG174">
        <f t="shared" si="218"/>
        <v>1.2346639026305213</v>
      </c>
      <c r="EH174">
        <f t="shared" si="218"/>
        <v>1.3824197547382227</v>
      </c>
      <c r="EI174">
        <f t="shared" si="218"/>
        <v>1.516362925623798</v>
      </c>
      <c r="EJ174">
        <f t="shared" si="218"/>
        <v>1.6351550993994795</v>
      </c>
      <c r="EK174">
        <f t="shared" si="218"/>
        <v>1.7376093439323743</v>
      </c>
      <c r="EL174">
        <f t="shared" si="218"/>
        <v>1.8227019702779812</v>
      </c>
      <c r="EM174">
        <f t="shared" si="219"/>
        <v>1.8895827610417371</v>
      </c>
      <c r="EN174">
        <f t="shared" si="219"/>
        <v>1.9375834654701811</v>
      </c>
      <c r="EO174">
        <f t="shared" si="219"/>
        <v>1.9662244763915859</v>
      </c>
      <c r="EP174">
        <f t="shared" si="219"/>
        <v>1.9752196222922858</v>
      </c>
      <c r="EQ174">
        <f t="shared" si="219"/>
        <v>1.9644790266478402</v>
      </c>
      <c r="ER174">
        <f t="shared" si="219"/>
        <v>1.9341100059395604</v>
      </c>
      <c r="ES174">
        <f t="shared" si="219"/>
        <v>1.8844159973836978</v>
      </c>
      <c r="ET174">
        <f t="shared" si="219"/>
        <v>1.8158935270870902</v>
      </c>
      <c r="EU174">
        <f t="shared" si="219"/>
        <v>1.7292272489224223</v>
      </c>
      <c r="EV174">
        <f t="shared" si="219"/>
        <v>1.6252831036930537</v>
      </c>
      <c r="EW174">
        <f t="shared" si="219"/>
        <v>1.5050996669387495</v>
      </c>
      <c r="EX174">
        <f t="shared" si="219"/>
        <v>1.3698777718321939</v>
      </c>
      <c r="EY174">
        <f t="shared" si="219"/>
        <v>1.2209685108508808</v>
      </c>
      <c r="EZ174">
        <f t="shared" si="219"/>
        <v>1.0598597361076758</v>
      </c>
      <c r="FA174">
        <f t="shared" si="219"/>
        <v>0.8881611932243324</v>
      </c>
      <c r="FB174">
        <f t="shared" si="219"/>
        <v>0.70758843728534881</v>
      </c>
      <c r="FC174">
        <f t="shared" si="220"/>
        <v>0.51994569157864656</v>
      </c>
      <c r="FD174">
        <f t="shared" si="220"/>
        <v>0.32710782039288866</v>
      </c>
      <c r="FE174">
        <f t="shared" si="220"/>
        <v>0.13100159599323449</v>
      </c>
      <c r="FF174">
        <f t="shared" si="220"/>
        <v>-6.6413553050213708E-2</v>
      </c>
      <c r="FG174">
        <f t="shared" si="220"/>
        <v>-0.26316511982498603</v>
      </c>
      <c r="FH174">
        <f t="shared" si="220"/>
        <v>-0.45728722771329344</v>
      </c>
      <c r="FI174">
        <f t="shared" si="220"/>
        <v>-0.64684027278134659</v>
      </c>
      <c r="FJ174">
        <f t="shared" si="220"/>
        <v>-0.82993030366073517</v>
      </c>
      <c r="FK174">
        <f t="shared" si="220"/>
        <v>-1.0047279452844298</v>
      </c>
      <c r="FL174">
        <f t="shared" si="220"/>
        <v>-1.1694866773977453</v>
      </c>
      <c r="FM174">
        <f t="shared" si="220"/>
        <v>-1.3225602852114033</v>
      </c>
      <c r="FN174">
        <f t="shared" si="220"/>
        <v>-1.4624193078355321</v>
      </c>
      <c r="FO174">
        <f t="shared" si="220"/>
        <v>-1.5876663201473205</v>
      </c>
      <c r="FP174">
        <f t="shared" si="220"/>
        <v>-1.6970498954009066</v>
      </c>
      <c r="FQ174">
        <f t="shared" si="220"/>
        <v>-1.7894771090697601</v>
      </c>
      <c r="FR174">
        <f t="shared" si="220"/>
        <v>-1.864024458987277</v>
      </c>
      <c r="FS174">
        <f t="shared" si="221"/>
        <v>-1.919947092675157</v>
      </c>
      <c r="FT174">
        <f t="shared" si="221"/>
        <v>-1.956686249663157</v>
      </c>
      <c r="FU174">
        <f t="shared" si="221"/>
        <v>-1.9738748444390035</v>
      </c>
      <c r="FV174">
        <f t="shared" si="221"/>
        <v>-1.9713411342454905</v>
      </c>
      <c r="FW174">
        <f t="shared" si="221"/>
        <v>-1.9491104350773378</v>
      </c>
      <c r="FX174">
        <f t="shared" si="221"/>
        <v>-1.9074048687321421</v>
      </c>
      <c r="FY174">
        <f t="shared" si="221"/>
        <v>-1.846641143442797</v>
      </c>
      <c r="FZ174">
        <f t="shared" si="221"/>
        <v>-1.7674263902665768</v>
      </c>
      <c r="GA174">
        <f t="shared" si="221"/>
        <v>-1.6705520968323018</v>
      </c>
      <c r="GB174">
        <f t="shared" si="221"/>
        <v>-1.5569861990575815</v>
      </c>
      <c r="GC174">
        <f t="shared" si="221"/>
        <v>-1.4278634098530898</v>
      </c>
      <c r="GD174">
        <f t="shared" si="221"/>
        <v>-1.2844738814462373</v>
      </c>
      <c r="GE174">
        <f t="shared" si="221"/>
        <v>-1.1282503146065885</v>
      </c>
      <c r="GF174">
        <f t="shared" si="221"/>
        <v>-0.96075364357336002</v>
      </c>
      <c r="GG174">
        <f t="shared" si="221"/>
        <v>-0.78365743971647428</v>
      </c>
      <c r="GH174">
        <f t="shared" si="221"/>
        <v>-0.59873118976465356</v>
      </c>
      <c r="GI174">
        <f t="shared" si="222"/>
        <v>-0.40782261567892253</v>
      </c>
      <c r="GJ174">
        <f t="shared" si="222"/>
        <v>-0.21283921282556129</v>
      </c>
      <c r="GK174">
        <f t="shared" si="222"/>
        <v>-1.5729190912936893E-2</v>
      </c>
      <c r="GL174">
        <f t="shared" si="222"/>
        <v>0.18153799187591382</v>
      </c>
      <c r="GM174">
        <f t="shared" si="222"/>
        <v>0.37699130705841871</v>
      </c>
      <c r="GN174">
        <f t="shared" si="222"/>
        <v>0.56867784971755386</v>
      </c>
      <c r="GO174">
        <f t="shared" si="222"/>
        <v>0.75468235128221905</v>
      </c>
      <c r="GP174">
        <f t="shared" si="222"/>
        <v>0.93314631625768418</v>
      </c>
      <c r="GQ174">
        <f t="shared" si="222"/>
        <v>1.1022865916982705</v>
      </c>
      <c r="GR174">
        <f t="shared" si="222"/>
        <v>1.2604131838821053</v>
      </c>
      <c r="GS174">
        <f t="shared" si="222"/>
        <v>1.4059461441698011</v>
      </c>
      <c r="GT174">
        <f t="shared" si="222"/>
        <v>1.5374313553289578</v>
      </c>
      <c r="GU174">
        <f t="shared" si="222"/>
        <v>1.6535550605929017</v>
      </c>
      <c r="GV174">
        <f t="shared" si="222"/>
        <v>1.7531569902840372</v>
      </c>
      <c r="GW174">
        <f t="shared" si="222"/>
        <v>1.8352419548449037</v>
      </c>
      <c r="GX174">
        <f t="shared" si="222"/>
        <v>1.8989897884432967</v>
      </c>
      <c r="GY174">
        <f t="shared" si="223"/>
        <v>1.9437635437981307</v>
      </c>
      <c r="GZ174">
        <f t="shared" si="223"/>
        <v>1.9691158563461342</v>
      </c>
      <c r="HA174">
        <f t="shared" si="223"/>
        <v>1.9747934141606907</v>
      </c>
      <c r="HB174">
        <f t="shared" si="223"/>
        <v>1.9607394889608674</v>
      </c>
      <c r="HC174">
        <f t="shared" si="223"/>
        <v>1.9270945029216497</v>
      </c>
      <c r="HD174">
        <f t="shared" si="223"/>
        <v>1.8741946256219881</v>
      </c>
      <c r="HE174">
        <f t="shared" si="223"/>
        <v>1.8025684151494896</v>
      </c>
      <c r="HF174">
        <f t="shared" si="223"/>
        <v>1.7129315369227123</v>
      </c>
      <c r="HG174">
        <f t="shared" si="223"/>
        <v>1.6061796129988923</v>
      </c>
      <c r="HH174">
        <f t="shared" si="223"/>
        <v>1.4833792733143742</v>
      </c>
      <c r="HI174">
        <f t="shared" si="223"/>
        <v>1.3457574982708942</v>
      </c>
      <c r="HJ174">
        <f t="shared" si="223"/>
        <v>1.1946893591529817</v>
      </c>
      <c r="HK174">
        <f t="shared" si="223"/>
        <v>1.0316842788702043</v>
      </c>
      <c r="HL174">
        <f t="shared" si="223"/>
        <v>0.85837095030244348</v>
      </c>
      <c r="HM174">
        <f t="shared" si="223"/>
        <v>0.67648106293896648</v>
      </c>
      <c r="HN174">
        <f t="shared" si="223"/>
        <v>0.4878320004095123</v>
      </c>
      <c r="HO174">
        <f t="shared" si="224"/>
        <v>0.2943086817877929</v>
      </c>
      <c r="HP174">
        <f t="shared" si="224"/>
        <v>9.7844728103158807E-2</v>
      </c>
      <c r="HQ174">
        <f t="shared" si="224"/>
        <v>-9.959685776150809E-2</v>
      </c>
      <c r="HR174">
        <f t="shared" si="224"/>
        <v>-0.29604330474577306</v>
      </c>
      <c r="HS174">
        <f t="shared" si="224"/>
        <v>-0.48953178488792404</v>
      </c>
      <c r="HT174">
        <f t="shared" si="224"/>
        <v>-0.6781290252531621</v>
      </c>
      <c r="HU174">
        <f t="shared" si="224"/>
        <v>-0.85995062455773008</v>
      </c>
      <c r="HV174">
        <f t="shared" si="224"/>
        <v>-1.033179881483594</v>
      </c>
      <c r="HW174">
        <f t="shared" si="224"/>
        <v>-1.1960859465575422</v>
      </c>
      <c r="HX174">
        <f t="shared" si="224"/>
        <v>-1.3470411162269347</v>
      </c>
      <c r="HY174">
        <f t="shared" si="224"/>
        <v>-1.4845370963355753</v>
      </c>
      <c r="HZ174">
        <f t="shared" si="224"/>
        <v>-1.6072000725003566</v>
      </c>
      <c r="IA174">
        <f t="shared" si="224"/>
        <v>-1.7138044368104202</v>
      </c>
      <c r="IB174">
        <f t="shared" si="224"/>
        <v>-1.8032850336963056</v>
      </c>
      <c r="IC174">
        <f t="shared" si="224"/>
        <v>-1.8747478026122772</v>
      </c>
      <c r="ID174">
        <f t="shared" si="224"/>
        <v>-1.9274787111937763</v>
      </c>
      <c r="IE174">
        <f t="shared" si="225"/>
        <v>-1.9609508896327812</v>
      </c>
      <c r="IF174">
        <f t="shared" si="225"/>
        <v>-1.9748298949867578</v>
      </c>
      <c r="IG174">
        <f t="shared" si="225"/>
        <v>-1.9689770528219996</v>
      </c>
      <c r="IH174">
        <f t="shared" si="225"/>
        <v>-1.9434508428027235</v>
      </c>
      <c r="II174">
        <f t="shared" si="225"/>
        <v>-1.898506314381601</v>
      </c>
      <c r="IJ174">
        <f t="shared" si="225"/>
        <v>-1.8345925384299269</v>
      </c>
      <c r="IK174">
        <f t="shared" si="225"/>
        <v>-1.7523481202699291</v>
      </c>
      <c r="IL174">
        <f t="shared" si="225"/>
        <v>-1.6525948189414668</v>
      </c>
      <c r="IM174">
        <f t="shared" si="225"/>
        <v>-1.5363293364573589</v>
      </c>
      <c r="IN174">
        <f t="shared" si="225"/>
        <v>-1.404713359086333</v>
      </c>
      <c r="IO174">
        <f t="shared" si="225"/>
        <v>-1.2590619501678131</v>
      </c>
      <c r="IP174">
        <f t="shared" si="225"/>
        <v>-1.1008304104337689</v>
      </c>
      <c r="IQ174">
        <f t="shared" si="225"/>
        <v>-0.93159973712481847</v>
      </c>
      <c r="IR174">
        <f t="shared" si="225"/>
        <v>-0.75306082718844736</v>
      </c>
      <c r="IS174">
        <f t="shared" si="225"/>
        <v>-0.56699758239562947</v>
      </c>
      <c r="IT174">
        <f t="shared" si="225"/>
        <v>-0.37526908518398977</v>
      </c>
      <c r="IU174">
        <f t="shared" si="226"/>
        <v>-0.1797910233206656</v>
      </c>
      <c r="IV174">
        <f t="shared" si="208"/>
        <v>1.7483451016674804E-2</v>
      </c>
    </row>
    <row r="175" spans="1:256" x14ac:dyDescent="0.2">
      <c r="A175">
        <v>34.6</v>
      </c>
      <c r="B175">
        <f t="shared" si="217"/>
        <v>-1.9014871265843685</v>
      </c>
      <c r="C175">
        <f t="shared" si="217"/>
        <v>-1.8306787914235441</v>
      </c>
      <c r="D175">
        <f t="shared" si="217"/>
        <v>-1.7415789189207693</v>
      </c>
      <c r="E175">
        <f t="shared" si="217"/>
        <v>-1.6350777655495878</v>
      </c>
      <c r="F175">
        <f t="shared" si="217"/>
        <v>-1.5122394556298862</v>
      </c>
      <c r="G175">
        <f t="shared" si="217"/>
        <v>-1.3742913489494337</v>
      </c>
      <c r="H175">
        <f t="shared" si="217"/>
        <v>-1.2226117773906002</v>
      </c>
      <c r="I175">
        <f t="shared" si="217"/>
        <v>-1.0587162730938025</v>
      </c>
      <c r="J175">
        <f t="shared" si="217"/>
        <v>-0.8842424257613215</v>
      </c>
      <c r="K175">
        <f t="shared" si="217"/>
        <v>-0.70093352040231838</v>
      </c>
      <c r="L175">
        <f t="shared" si="217"/>
        <v>-0.5106211190052532</v>
      </c>
      <c r="M175">
        <f t="shared" si="217"/>
        <v>-0.31520676017600674</v>
      </c>
      <c r="N175">
        <f t="shared" si="217"/>
        <v>-0.11664295959258371</v>
      </c>
      <c r="O175">
        <f t="shared" si="217"/>
        <v>8.308629888605229E-2</v>
      </c>
      <c r="P175">
        <f t="shared" si="217"/>
        <v>0.28198538653089777</v>
      </c>
      <c r="Q175">
        <f t="shared" si="212"/>
        <v>0.47806696940550153</v>
      </c>
      <c r="R175">
        <f t="shared" si="212"/>
        <v>0.66937186514973623</v>
      </c>
      <c r="S175">
        <f t="shared" si="212"/>
        <v>0.85398861848231544</v>
      </c>
      <c r="T175">
        <f t="shared" si="212"/>
        <v>1.0300725998301252</v>
      </c>
      <c r="U175">
        <f t="shared" si="212"/>
        <v>1.1958644362571638</v>
      </c>
      <c r="V175">
        <f t="shared" si="212"/>
        <v>1.3497075905373461</v>
      </c>
      <c r="W175">
        <f t="shared" si="212"/>
        <v>1.4900649127268919</v>
      </c>
      <c r="X175">
        <f t="shared" si="212"/>
        <v>1.6155339988584447</v>
      </c>
      <c r="Y175">
        <f t="shared" si="212"/>
        <v>1.7248612032979438</v>
      </c>
      <c r="Z175">
        <f t="shared" si="212"/>
        <v>1.8169541647573981</v>
      </c>
      <c r="AA175">
        <f t="shared" si="212"/>
        <v>1.8908927208077915</v>
      </c>
      <c r="AB175">
        <f t="shared" si="212"/>
        <v>1.9459381018379049</v>
      </c>
      <c r="AC175">
        <f t="shared" si="212"/>
        <v>1.9815403125960693</v>
      </c>
      <c r="AD175">
        <f t="shared" si="212"/>
        <v>1.9973436275609155</v>
      </c>
      <c r="AE175">
        <f t="shared" si="212"/>
        <v>1.993190145233195</v>
      </c>
      <c r="AF175">
        <f t="shared" si="212"/>
        <v>1.9691213658353681</v>
      </c>
      <c r="AG175">
        <f t="shared" si="213"/>
        <v>1.9253777766550977</v>
      </c>
      <c r="AH175">
        <f t="shared" si="209"/>
        <v>1.862396449175765</v>
      </c>
      <c r="AI175">
        <f t="shared" si="209"/>
        <v>1.7808066720026852</v>
      </c>
      <c r="AJ175">
        <f t="shared" si="209"/>
        <v>1.6814236632193762</v>
      </c>
      <c r="AK175">
        <f t="shared" si="209"/>
        <v>1.5652404249979464</v>
      </c>
      <c r="AL175">
        <f t="shared" si="209"/>
        <v>1.4334178218496314</v>
      </c>
      <c r="AM175">
        <f t="shared" si="209"/>
        <v>1.2872729816503305</v>
      </c>
      <c r="AN175">
        <f t="shared" si="209"/>
        <v>1.1282661353342553</v>
      </c>
      <c r="AO175">
        <f t="shared" si="209"/>
        <v>0.9579860267491157</v>
      </c>
      <c r="AP175">
        <f t="shared" si="209"/>
        <v>0.77813403845277884</v>
      </c>
      <c r="AQ175">
        <f t="shared" si="209"/>
        <v>0.59050719206113733</v>
      </c>
      <c r="AR175">
        <f t="shared" si="209"/>
        <v>0.3969801930021486</v>
      </c>
      <c r="AS175">
        <f t="shared" si="209"/>
        <v>0.19948669907888386</v>
      </c>
      <c r="AT175">
        <f t="shared" si="209"/>
        <v>-3.9044593643929243E-14</v>
      </c>
      <c r="AU175">
        <f t="shared" si="209"/>
        <v>-0.19948669907896319</v>
      </c>
      <c r="AV175">
        <f t="shared" si="209"/>
        <v>-0.39698019300222498</v>
      </c>
      <c r="AW175">
        <f t="shared" si="209"/>
        <v>-0.59050719206123281</v>
      </c>
      <c r="AX175">
        <f t="shared" si="214"/>
        <v>-0.77813403845287088</v>
      </c>
      <c r="AY175">
        <f t="shared" si="214"/>
        <v>-0.95798602674920152</v>
      </c>
      <c r="AZ175">
        <f t="shared" si="214"/>
        <v>-1.1282661353343362</v>
      </c>
      <c r="BA175">
        <f t="shared" si="214"/>
        <v>-1.2872729816504054</v>
      </c>
      <c r="BB175">
        <f t="shared" si="214"/>
        <v>-1.4334178218497011</v>
      </c>
      <c r="BC175">
        <f t="shared" si="214"/>
        <v>-1.5652404249980083</v>
      </c>
      <c r="BD175">
        <f t="shared" si="214"/>
        <v>-1.6814236632194302</v>
      </c>
      <c r="BE175">
        <f t="shared" si="214"/>
        <v>-1.7808066720027302</v>
      </c>
      <c r="BF175">
        <f t="shared" si="214"/>
        <v>-1.8623964491758012</v>
      </c>
      <c r="BG175">
        <f t="shared" si="214"/>
        <v>-1.9253777766551243</v>
      </c>
      <c r="BH175">
        <f t="shared" si="214"/>
        <v>-1.9691213658353848</v>
      </c>
      <c r="BI175">
        <f t="shared" si="214"/>
        <v>-1.9931901452332019</v>
      </c>
      <c r="BJ175">
        <f t="shared" si="214"/>
        <v>-1.9973436275609133</v>
      </c>
      <c r="BK175">
        <f t="shared" si="214"/>
        <v>-1.9815403125960591</v>
      </c>
      <c r="BL175">
        <f t="shared" si="210"/>
        <v>-1.9459381018378867</v>
      </c>
      <c r="BM175">
        <f t="shared" si="210"/>
        <v>-1.8908927208077655</v>
      </c>
      <c r="BN175">
        <f t="shared" si="210"/>
        <v>-1.8169541647573648</v>
      </c>
      <c r="BO175">
        <f t="shared" si="210"/>
        <v>-1.7248612032979034</v>
      </c>
      <c r="BP175">
        <f t="shared" si="210"/>
        <v>-1.6155339988583857</v>
      </c>
      <c r="BQ175">
        <f t="shared" si="210"/>
        <v>-1.490064912726826</v>
      </c>
      <c r="BR175">
        <f t="shared" si="210"/>
        <v>-1.3497075905372728</v>
      </c>
      <c r="BS175">
        <f t="shared" si="210"/>
        <v>-1.1958644362570834</v>
      </c>
      <c r="BT175">
        <f t="shared" si="210"/>
        <v>-1.0300725998300395</v>
      </c>
      <c r="BU175">
        <f t="shared" si="210"/>
        <v>-0.85398861848222485</v>
      </c>
      <c r="BV175">
        <f t="shared" si="210"/>
        <v>-0.66937186514964253</v>
      </c>
      <c r="BW175">
        <f t="shared" si="210"/>
        <v>-0.47806696940540505</v>
      </c>
      <c r="BX175">
        <f t="shared" si="210"/>
        <v>-0.28198538653079847</v>
      </c>
      <c r="BY175">
        <f t="shared" si="210"/>
        <v>-8.3086298885952092E-2</v>
      </c>
      <c r="BZ175">
        <f t="shared" si="210"/>
        <v>0.11664295959268381</v>
      </c>
      <c r="CA175">
        <f t="shared" si="210"/>
        <v>0.31520676017610494</v>
      </c>
      <c r="CB175">
        <f t="shared" si="215"/>
        <v>0.51062111900534923</v>
      </c>
      <c r="CC175">
        <f t="shared" si="211"/>
        <v>0.7009335204023931</v>
      </c>
      <c r="CD175">
        <f t="shared" si="211"/>
        <v>0.88424242576139322</v>
      </c>
      <c r="CE175">
        <f t="shared" si="211"/>
        <v>1.0587162730938702</v>
      </c>
      <c r="CF175">
        <f t="shared" si="211"/>
        <v>1.2226117773906635</v>
      </c>
      <c r="CG175">
        <f t="shared" si="211"/>
        <v>1.3742913489494917</v>
      </c>
      <c r="CH175">
        <f t="shared" si="211"/>
        <v>1.5122394556299386</v>
      </c>
      <c r="CI175">
        <f t="shared" si="211"/>
        <v>1.6350777655496462</v>
      </c>
      <c r="CJ175">
        <f t="shared" si="211"/>
        <v>1.741578918920818</v>
      </c>
      <c r="CK175">
        <f t="shared" si="211"/>
        <v>1.830678791423584</v>
      </c>
      <c r="CL175">
        <f t="shared" si="211"/>
        <v>1.9014871265843991</v>
      </c>
      <c r="CM175">
        <f t="shared" si="211"/>
        <v>1.9532964309244591</v>
      </c>
      <c r="CN175">
        <f t="shared" si="211"/>
        <v>1.9855890430006777</v>
      </c>
      <c r="CO175">
        <f t="shared" si="211"/>
        <v>1.9980423057077075</v>
      </c>
      <c r="CP175">
        <f t="shared" si="211"/>
        <v>1.9905317901610813</v>
      </c>
      <c r="CQ175">
        <f t="shared" si="211"/>
        <v>1.9631325389494945</v>
      </c>
      <c r="CR175">
        <f t="shared" si="211"/>
        <v>1.9161183163340652</v>
      </c>
      <c r="CS175">
        <f t="shared" si="216"/>
        <v>1.8499588728863303</v>
      </c>
      <c r="CT175">
        <f t="shared" si="216"/>
        <v>1.7653152518958166</v>
      </c>
      <c r="CU175">
        <f t="shared" si="216"/>
        <v>1.6630331844439992</v>
      </c>
      <c r="CV175">
        <f t="shared" si="216"/>
        <v>1.5441346391388993</v>
      </c>
      <c r="CW175">
        <f t="shared" si="216"/>
        <v>1.4098076109425739</v>
      </c>
      <c r="CX175">
        <f t="shared" si="216"/>
        <v>1.2613942511180696</v>
      </c>
      <c r="CY175">
        <f t="shared" si="216"/>
        <v>1.1003774568979681</v>
      </c>
      <c r="CZ175">
        <f t="shared" si="216"/>
        <v>-0.98733514989439786</v>
      </c>
      <c r="DA175">
        <f t="shared" si="216"/>
        <v>-1.1558358222077174</v>
      </c>
      <c r="DB175">
        <f t="shared" si="216"/>
        <v>-1.3127877650540616</v>
      </c>
      <c r="DC175">
        <f t="shared" si="216"/>
        <v>-1.456622766501926</v>
      </c>
      <c r="DD175">
        <f t="shared" si="216"/>
        <v>-1.5859036747623745</v>
      </c>
      <c r="DE175">
        <f t="shared" si="216"/>
        <v>-1.699338757734653</v>
      </c>
      <c r="DF175">
        <f t="shared" si="216"/>
        <v>-1.7957946095663579</v>
      </c>
      <c r="DG175">
        <f t="shared" si="216"/>
        <v>-1.8743074752700504</v>
      </c>
      <c r="DH175">
        <f t="shared" si="216"/>
        <v>-1.934092880244523</v>
      </c>
      <c r="DI175">
        <f t="shared" ref="DI175:DX190" si="228">2*SIN(DI$1)*COS($A175)</f>
        <v>-1.9745534684856985</v>
      </c>
      <c r="DJ175">
        <f t="shared" si="227"/>
        <v>-1.9952849711703626</v>
      </c>
      <c r="DK175">
        <f t="shared" si="227"/>
        <v>-1.9960802459766145</v>
      </c>
      <c r="DL175">
        <f t="shared" si="227"/>
        <v>-1.9769313467814726</v>
      </c>
      <c r="DM175">
        <f t="shared" si="227"/>
        <v>-1.9380296030559103</v>
      </c>
      <c r="DN175">
        <f t="shared" si="227"/>
        <v>-1.8797637081640273</v>
      </c>
      <c r="DO175">
        <f t="shared" si="227"/>
        <v>-1.8027158356674367</v>
      </c>
      <c r="DP175">
        <f t="shared" si="227"/>
        <v>-1.7076558224394873</v>
      </c>
      <c r="DQ175">
        <f t="shared" si="227"/>
        <v>-1.5955334767096887</v>
      </c>
      <c r="DR175">
        <f t="shared" si="227"/>
        <v>-1.467469087893853</v>
      </c>
      <c r="DS175">
        <f t="shared" si="227"/>
        <v>-1.3247422330325698</v>
      </c>
      <c r="DT175">
        <f t="shared" si="227"/>
        <v>-1.1687789916803839</v>
      </c>
      <c r="DU175">
        <f t="shared" si="227"/>
        <v>-1.001137696990299</v>
      </c>
      <c r="DV175">
        <f t="shared" si="227"/>
        <v>-0.82349336536401141</v>
      </c>
      <c r="DW175">
        <f t="shared" si="218"/>
        <v>-0.63762096024172188</v>
      </c>
      <c r="DX175">
        <f t="shared" si="218"/>
        <v>-0.44537765725416412</v>
      </c>
      <c r="DY175">
        <f t="shared" si="218"/>
        <v>-0.24868428793759909</v>
      </c>
      <c r="DZ175">
        <f t="shared" si="218"/>
        <v>-4.950614742006134E-2</v>
      </c>
      <c r="EA175">
        <f t="shared" si="218"/>
        <v>0.15016664215794104</v>
      </c>
      <c r="EB175">
        <f t="shared" si="218"/>
        <v>0.34833901628599362</v>
      </c>
      <c r="EC175">
        <f t="shared" si="218"/>
        <v>0.54303090210888638</v>
      </c>
      <c r="ED175">
        <f t="shared" si="218"/>
        <v>0.73229700266006126</v>
      </c>
      <c r="EE175">
        <f t="shared" si="218"/>
        <v>0.91424623362585922</v>
      </c>
      <c r="EF175">
        <f t="shared" si="218"/>
        <v>1.0870606184348928</v>
      </c>
      <c r="EG175">
        <f t="shared" si="218"/>
        <v>1.2490134528789909</v>
      </c>
      <c r="EH175">
        <f t="shared" si="218"/>
        <v>1.3984865577708774</v>
      </c>
      <c r="EI175">
        <f t="shared" si="218"/>
        <v>1.5339864472557145</v>
      </c>
      <c r="EJ175">
        <f t="shared" si="218"/>
        <v>1.6541592512280732</v>
      </c>
      <c r="EK175">
        <f t="shared" si="218"/>
        <v>1.7578042427545113</v>
      </c>
      <c r="EL175">
        <f t="shared" si="218"/>
        <v>1.8438858353401766</v>
      </c>
      <c r="EM175">
        <f t="shared" si="219"/>
        <v>1.9115439301667445</v>
      </c>
      <c r="EN175">
        <f t="shared" si="219"/>
        <v>1.9601025099155007</v>
      </c>
      <c r="EO175">
        <f t="shared" si="219"/>
        <v>1.9890763933089266</v>
      </c>
      <c r="EP175">
        <f t="shared" si="219"/>
        <v>1.9981760828816486</v>
      </c>
      <c r="EQ175">
        <f t="shared" si="219"/>
        <v>1.9873106575434136</v>
      </c>
      <c r="ER175">
        <f t="shared" si="219"/>
        <v>1.9565886810325692</v>
      </c>
      <c r="ES175">
        <f t="shared" si="219"/>
        <v>1.9063171171830751</v>
      </c>
      <c r="ET175">
        <f t="shared" si="219"/>
        <v>1.8369982628433479</v>
      </c>
      <c r="EU175">
        <f t="shared" si="219"/>
        <v>1.7493247290921825</v>
      </c>
      <c r="EV175">
        <f t="shared" si="219"/>
        <v>1.6441725208978035</v>
      </c>
      <c r="EW175">
        <f t="shared" si="219"/>
        <v>1.5225922843657902</v>
      </c>
      <c r="EX175">
        <f t="shared" si="219"/>
        <v>1.3857988090304851</v>
      </c>
      <c r="EY175">
        <f t="shared" si="219"/>
        <v>1.2351588900795323</v>
      </c>
      <c r="EZ175">
        <f t="shared" si="219"/>
        <v>1.0721776717881506</v>
      </c>
      <c r="FA175">
        <f t="shared" si="219"/>
        <v>0.8984836086150797</v>
      </c>
      <c r="FB175">
        <f t="shared" si="219"/>
        <v>0.71581219422392095</v>
      </c>
      <c r="FC175">
        <f t="shared" si="220"/>
        <v>0.52598862100412591</v>
      </c>
      <c r="FD175">
        <f t="shared" si="220"/>
        <v>0.33090954335198275</v>
      </c>
      <c r="FE175">
        <f t="shared" si="220"/>
        <v>0.13252412692681859</v>
      </c>
      <c r="FF175">
        <f t="shared" si="220"/>
        <v>-6.7185426767946144E-2</v>
      </c>
      <c r="FG175">
        <f t="shared" si="220"/>
        <v>-0.26622368588699497</v>
      </c>
      <c r="FH175">
        <f t="shared" si="220"/>
        <v>-0.46260192593851485</v>
      </c>
      <c r="FI175">
        <f t="shared" si="220"/>
        <v>-0.65435800046191961</v>
      </c>
      <c r="FJ175">
        <f t="shared" si="220"/>
        <v>-0.83957594614670594</v>
      </c>
      <c r="FK175">
        <f t="shared" si="220"/>
        <v>-1.0164051265045042</v>
      </c>
      <c r="FL175">
        <f t="shared" si="220"/>
        <v>-1.1830787228171349</v>
      </c>
      <c r="FM175">
        <f t="shared" si="220"/>
        <v>-1.3379313876052106</v>
      </c>
      <c r="FN175">
        <f t="shared" si="220"/>
        <v>-1.479415884229649</v>
      </c>
      <c r="FO175">
        <f t="shared" si="220"/>
        <v>-1.6061185463687384</v>
      </c>
      <c r="FP175">
        <f t="shared" si="220"/>
        <v>-1.7167734029047159</v>
      </c>
      <c r="FQ175">
        <f t="shared" si="220"/>
        <v>-1.8102748270887077</v>
      </c>
      <c r="FR175">
        <f t="shared" si="220"/>
        <v>-1.8856885835977288</v>
      </c>
      <c r="FS175">
        <f t="shared" si="221"/>
        <v>-1.9422611631052131</v>
      </c>
      <c r="FT175">
        <f t="shared" si="221"/>
        <v>-1.9794273110971314</v>
      </c>
      <c r="FU175">
        <f t="shared" si="221"/>
        <v>-1.9968156757082434</v>
      </c>
      <c r="FV175">
        <f t="shared" si="221"/>
        <v>-1.9942525181471842</v>
      </c>
      <c r="FW175">
        <f t="shared" si="221"/>
        <v>-1.9717634486370361</v>
      </c>
      <c r="FX175">
        <f t="shared" si="221"/>
        <v>-1.9295731705264469</v>
      </c>
      <c r="FY175">
        <f t="shared" si="221"/>
        <v>-1.8681032351280464</v>
      </c>
      <c r="FZ175">
        <f t="shared" si="221"/>
        <v>-1.7879678297170758</v>
      </c>
      <c r="GA175">
        <f t="shared" si="221"/>
        <v>-1.6899676407751583</v>
      </c>
      <c r="GB175">
        <f t="shared" si="221"/>
        <v>-1.5750818537956439</v>
      </c>
      <c r="GC175">
        <f t="shared" si="221"/>
        <v>-1.4444583695858437</v>
      </c>
      <c r="GD175">
        <f t="shared" si="221"/>
        <v>-1.2994023348215973</v>
      </c>
      <c r="GE175">
        <f t="shared" si="221"/>
        <v>-1.1413631014531187</v>
      </c>
      <c r="GF175">
        <f t="shared" si="221"/>
        <v>-0.97191974525940072</v>
      </c>
      <c r="GG175">
        <f t="shared" si="221"/>
        <v>-0.79276528824500114</v>
      </c>
      <c r="GH175">
        <f t="shared" si="221"/>
        <v>-0.60568978252382411</v>
      </c>
      <c r="GI175">
        <f t="shared" si="222"/>
        <v>-0.41256242471009202</v>
      </c>
      <c r="GJ175">
        <f t="shared" si="222"/>
        <v>-0.21531287952366279</v>
      </c>
      <c r="GK175">
        <f t="shared" si="222"/>
        <v>-1.5911999218008486E-2</v>
      </c>
      <c r="GL175">
        <f t="shared" si="222"/>
        <v>0.18364786852402806</v>
      </c>
      <c r="GM175">
        <f t="shared" si="222"/>
        <v>0.38137278746968328</v>
      </c>
      <c r="GN175">
        <f t="shared" si="222"/>
        <v>0.57528715558802423</v>
      </c>
      <c r="GO175">
        <f t="shared" si="222"/>
        <v>0.76345344461238362</v>
      </c>
      <c r="GP175">
        <f t="shared" si="222"/>
        <v>0.9439915591823258</v>
      </c>
      <c r="GQ175">
        <f t="shared" si="222"/>
        <v>1.115097622135047</v>
      </c>
      <c r="GR175">
        <f t="shared" si="222"/>
        <v>1.2750619982496558</v>
      </c>
      <c r="GS175">
        <f t="shared" si="222"/>
        <v>1.4222863763572196</v>
      </c>
      <c r="GT175">
        <f t="shared" si="222"/>
        <v>1.55529973913759</v>
      </c>
      <c r="GU175">
        <f t="shared" si="222"/>
        <v>1.6727730610382341</v>
      </c>
      <c r="GV175">
        <f t="shared" si="222"/>
        <v>1.7735325874582466</v>
      </c>
      <c r="GW175">
        <f t="shared" si="222"/>
        <v>1.8565715625163022</v>
      </c>
      <c r="GX175">
        <f t="shared" si="222"/>
        <v>1.9210602882226628</v>
      </c>
      <c r="GY175">
        <f t="shared" si="223"/>
        <v>1.9663544145472058</v>
      </c>
      <c r="GZ175">
        <f t="shared" si="223"/>
        <v>1.992001377551943</v>
      </c>
      <c r="HA175">
        <f t="shared" si="223"/>
        <v>1.997744921260292</v>
      </c>
      <c r="HB175">
        <f t="shared" si="223"/>
        <v>1.9835276580820815</v>
      </c>
      <c r="HC175">
        <f t="shared" si="223"/>
        <v>1.949491642211385</v>
      </c>
      <c r="HD175">
        <f t="shared" si="223"/>
        <v>1.8959769502679715</v>
      </c>
      <c r="HE175">
        <f t="shared" si="223"/>
        <v>1.8235182833641372</v>
      </c>
      <c r="HF175">
        <f t="shared" si="223"/>
        <v>1.7328396245479294</v>
      </c>
      <c r="HG175">
        <f t="shared" si="223"/>
        <v>1.6248470050038666</v>
      </c>
      <c r="HH175">
        <f t="shared" si="223"/>
        <v>1.5006194512888114</v>
      </c>
      <c r="HI175">
        <f t="shared" si="223"/>
        <v>1.3613982040553185</v>
      </c>
      <c r="HJ175">
        <f t="shared" si="223"/>
        <v>1.2085743159853253</v>
      </c>
      <c r="HK175">
        <f t="shared" si="223"/>
        <v>1.0436747528515551</v>
      </c>
      <c r="HL175">
        <f t="shared" si="223"/>
        <v>0.86834713658030349</v>
      </c>
      <c r="HM175">
        <f t="shared" si="223"/>
        <v>0.68434328275773593</v>
      </c>
      <c r="HN175">
        <f t="shared" si="223"/>
        <v>0.49350169706766644</v>
      </c>
      <c r="HO175">
        <f t="shared" si="224"/>
        <v>0.29772920555047605</v>
      </c>
      <c r="HP175">
        <f t="shared" si="224"/>
        <v>9.8981902227609025E-2</v>
      </c>
      <c r="HQ175">
        <f t="shared" si="224"/>
        <v>-0.10075439554324248</v>
      </c>
      <c r="HR175">
        <f t="shared" si="224"/>
        <v>-0.29948398869880816</v>
      </c>
      <c r="HS175">
        <f t="shared" si="224"/>
        <v>-0.49522123683553998</v>
      </c>
      <c r="HT175">
        <f t="shared" si="224"/>
        <v>-0.686010398072181</v>
      </c>
      <c r="HU175">
        <f t="shared" si="224"/>
        <v>-0.86994517017618</v>
      </c>
      <c r="HV175">
        <f t="shared" si="224"/>
        <v>-1.0451877377054128</v>
      </c>
      <c r="HW175">
        <f t="shared" si="224"/>
        <v>-1.209987134852631</v>
      </c>
      <c r="HX175">
        <f t="shared" si="224"/>
        <v>-1.362696740516971</v>
      </c>
      <c r="HY175">
        <f t="shared" si="224"/>
        <v>-1.5017907307977141</v>
      </c>
      <c r="HZ175">
        <f t="shared" si="224"/>
        <v>-1.6258793245223455</v>
      </c>
      <c r="IA175">
        <f t="shared" si="224"/>
        <v>-1.7337226694805956</v>
      </c>
      <c r="IB175">
        <f t="shared" si="224"/>
        <v>-1.8242432306179193</v>
      </c>
      <c r="IC175">
        <f t="shared" si="224"/>
        <v>-1.8965365564095475</v>
      </c>
      <c r="ID175">
        <f t="shared" si="224"/>
        <v>-1.9498803158411648</v>
      </c>
      <c r="IE175">
        <f t="shared" si="225"/>
        <v>-1.9837415157016376</v>
      </c>
      <c r="IF175">
        <f t="shared" si="225"/>
        <v>-1.9977818260749813</v>
      </c>
      <c r="IG175">
        <f t="shared" si="225"/>
        <v>-1.9918609608210562</v>
      </c>
      <c r="IH175">
        <f t="shared" si="225"/>
        <v>-1.9660380792683012</v>
      </c>
      <c r="II175">
        <f t="shared" si="225"/>
        <v>-1.9205711951132833</v>
      </c>
      <c r="IJ175">
        <f t="shared" si="225"/>
        <v>-1.8559145984331227</v>
      </c>
      <c r="IK175">
        <f t="shared" si="225"/>
        <v>-1.7727143165692225</v>
      </c>
      <c r="IL175">
        <f t="shared" si="225"/>
        <v>-1.6718016592356046</v>
      </c>
      <c r="IM175">
        <f t="shared" si="225"/>
        <v>-1.5541849123470595</v>
      </c>
      <c r="IN175">
        <f t="shared" si="225"/>
        <v>-1.421039263559575</v>
      </c>
      <c r="IO175">
        <f t="shared" si="225"/>
        <v>-1.2736950601837265</v>
      </c>
      <c r="IP175">
        <f t="shared" si="225"/>
        <v>-1.1136245167941377</v>
      </c>
      <c r="IQ175">
        <f t="shared" si="225"/>
        <v>-0.94242700534805923</v>
      </c>
      <c r="IR175">
        <f t="shared" si="225"/>
        <v>-0.76181307478949234</v>
      </c>
      <c r="IS175">
        <f t="shared" si="225"/>
        <v>-0.57358735980955755</v>
      </c>
      <c r="IT175">
        <f t="shared" si="225"/>
        <v>-0.37963054953317177</v>
      </c>
      <c r="IU175">
        <f t="shared" si="226"/>
        <v>-0.18188059629503298</v>
      </c>
      <c r="IV175">
        <f t="shared" si="208"/>
        <v>1.7686647739561027E-2</v>
      </c>
    </row>
    <row r="176" spans="1:256" x14ac:dyDescent="0.2">
      <c r="A176">
        <v>34.799999999999997</v>
      </c>
      <c r="B176">
        <f t="shared" si="217"/>
        <v>-1.8475264647871337</v>
      </c>
      <c r="C176">
        <f t="shared" si="217"/>
        <v>-1.7787275382479191</v>
      </c>
      <c r="D176">
        <f t="shared" si="217"/>
        <v>-1.6921561541156835</v>
      </c>
      <c r="E176">
        <f t="shared" si="217"/>
        <v>-1.58867730504398</v>
      </c>
      <c r="F176">
        <f t="shared" si="217"/>
        <v>-1.4693249174871752</v>
      </c>
      <c r="G176">
        <f t="shared" si="217"/>
        <v>-1.3352915210490812</v>
      </c>
      <c r="H176">
        <f t="shared" si="217"/>
        <v>-1.1879163331213576</v>
      </c>
      <c r="I176">
        <f t="shared" si="217"/>
        <v>-1.0286718778660189</v>
      </c>
      <c r="J176">
        <f t="shared" si="217"/>
        <v>-0.85914927324075618</v>
      </c>
      <c r="K176">
        <f t="shared" si="217"/>
        <v>-0.68104233307426332</v>
      </c>
      <c r="L176">
        <f t="shared" si="217"/>
        <v>-0.4961306430383387</v>
      </c>
      <c r="M176">
        <f t="shared" si="217"/>
        <v>-0.30626177961617918</v>
      </c>
      <c r="N176">
        <f t="shared" si="217"/>
        <v>-0.11333284972877934</v>
      </c>
      <c r="O176">
        <f t="shared" si="217"/>
        <v>8.0728464530251134E-2</v>
      </c>
      <c r="P176">
        <f t="shared" si="217"/>
        <v>0.27398316665697786</v>
      </c>
      <c r="Q176">
        <f t="shared" si="212"/>
        <v>0.46450031954926085</v>
      </c>
      <c r="R176">
        <f t="shared" si="212"/>
        <v>0.65037633879200007</v>
      </c>
      <c r="S176">
        <f t="shared" si="212"/>
        <v>0.82975401264336435</v>
      </c>
      <c r="T176">
        <f t="shared" si="212"/>
        <v>1.0008410586806062</v>
      </c>
      <c r="U176">
        <f t="shared" si="212"/>
        <v>1.1619280316935798</v>
      </c>
      <c r="V176">
        <f t="shared" si="212"/>
        <v>1.3114054038962131</v>
      </c>
      <c r="W176">
        <f t="shared" si="212"/>
        <v>1.4477796467961082</v>
      </c>
      <c r="X176">
        <f t="shared" si="212"/>
        <v>1.56968815403754</v>
      </c>
      <c r="Y176">
        <f t="shared" si="212"/>
        <v>1.6759128561137473</v>
      </c>
      <c r="Z176">
        <f t="shared" si="212"/>
        <v>1.7653923909148019</v>
      </c>
      <c r="AA176">
        <f t="shared" si="212"/>
        <v>1.8372327085069746</v>
      </c>
      <c r="AB176">
        <f t="shared" si="212"/>
        <v>1.8907160041841349</v>
      </c>
      <c r="AC176">
        <f t="shared" si="212"/>
        <v>1.9253078905351044</v>
      </c>
      <c r="AD176">
        <f t="shared" si="212"/>
        <v>1.9406627368660216</v>
      </c>
      <c r="AE176">
        <f t="shared" si="212"/>
        <v>1.9366271226279836</v>
      </c>
      <c r="AF176">
        <f t="shared" si="212"/>
        <v>1.9132413703444615</v>
      </c>
      <c r="AG176">
        <f t="shared" si="213"/>
        <v>1.8707391427219702</v>
      </c>
      <c r="AH176">
        <f t="shared" si="209"/>
        <v>1.8095451079695455</v>
      </c>
      <c r="AI176">
        <f t="shared" si="209"/>
        <v>1.7302706966543753</v>
      </c>
      <c r="AJ176">
        <f t="shared" si="209"/>
        <v>1.6337079924896838</v>
      </c>
      <c r="AK176">
        <f t="shared" si="209"/>
        <v>1.5208218180960988</v>
      </c>
      <c r="AL176">
        <f t="shared" si="209"/>
        <v>1.3927400948129529</v>
      </c>
      <c r="AM176">
        <f t="shared" si="209"/>
        <v>1.2507425728811026</v>
      </c>
      <c r="AN176">
        <f t="shared" si="209"/>
        <v>1.0962480446015526</v>
      </c>
      <c r="AO176">
        <f t="shared" si="209"/>
        <v>0.93080016823176526</v>
      </c>
      <c r="AP176">
        <f t="shared" si="209"/>
        <v>0.75605204426263628</v>
      </c>
      <c r="AQ176">
        <f t="shared" si="209"/>
        <v>0.57374969818481358</v>
      </c>
      <c r="AR176">
        <f t="shared" si="209"/>
        <v>0.38571463477916501</v>
      </c>
      <c r="AS176">
        <f t="shared" si="209"/>
        <v>0.19382563824310606</v>
      </c>
      <c r="AT176">
        <f t="shared" si="209"/>
        <v>-3.7936580824292073E-14</v>
      </c>
      <c r="AU176">
        <f t="shared" si="209"/>
        <v>-0.19382563824318313</v>
      </c>
      <c r="AV176">
        <f t="shared" si="209"/>
        <v>-0.38571463477923923</v>
      </c>
      <c r="AW176">
        <f t="shared" si="209"/>
        <v>-0.5737496981849064</v>
      </c>
      <c r="AX176">
        <f t="shared" si="214"/>
        <v>-0.75605204426272576</v>
      </c>
      <c r="AY176">
        <f t="shared" si="214"/>
        <v>-0.93080016823184875</v>
      </c>
      <c r="AZ176">
        <f t="shared" si="214"/>
        <v>-1.0962480446016309</v>
      </c>
      <c r="BA176">
        <f t="shared" si="214"/>
        <v>-1.2507425728811754</v>
      </c>
      <c r="BB176">
        <f t="shared" si="214"/>
        <v>-1.3927400948130206</v>
      </c>
      <c r="BC176">
        <f t="shared" si="214"/>
        <v>-1.5208218180961592</v>
      </c>
      <c r="BD176">
        <f t="shared" si="214"/>
        <v>-1.6337079924897362</v>
      </c>
      <c r="BE176">
        <f t="shared" si="214"/>
        <v>-1.7302706966544192</v>
      </c>
      <c r="BF176">
        <f t="shared" si="214"/>
        <v>-1.8095451079695806</v>
      </c>
      <c r="BG176">
        <f t="shared" si="214"/>
        <v>-1.8707391427219962</v>
      </c>
      <c r="BH176">
        <f t="shared" si="214"/>
        <v>-1.9132413703444777</v>
      </c>
      <c r="BI176">
        <f t="shared" si="214"/>
        <v>-1.9366271226279905</v>
      </c>
      <c r="BJ176">
        <f t="shared" si="214"/>
        <v>-1.9406627368660194</v>
      </c>
      <c r="BK176">
        <f t="shared" si="214"/>
        <v>-1.9253078905350947</v>
      </c>
      <c r="BL176">
        <f t="shared" si="210"/>
        <v>-1.8907160041841173</v>
      </c>
      <c r="BM176">
        <f t="shared" si="210"/>
        <v>-1.8372327085069491</v>
      </c>
      <c r="BN176">
        <f t="shared" si="210"/>
        <v>-1.7653923909147695</v>
      </c>
      <c r="BO176">
        <f t="shared" si="210"/>
        <v>-1.675912856113708</v>
      </c>
      <c r="BP176">
        <f t="shared" si="210"/>
        <v>-1.5696881540374827</v>
      </c>
      <c r="BQ176">
        <f t="shared" si="210"/>
        <v>-1.447779646796044</v>
      </c>
      <c r="BR176">
        <f t="shared" si="210"/>
        <v>-1.3114054038961418</v>
      </c>
      <c r="BS176">
        <f t="shared" si="210"/>
        <v>-1.1619280316935019</v>
      </c>
      <c r="BT176">
        <f t="shared" si="210"/>
        <v>-1.0008410586805228</v>
      </c>
      <c r="BU176">
        <f t="shared" si="210"/>
        <v>-0.8297540126432762</v>
      </c>
      <c r="BV176">
        <f t="shared" si="210"/>
        <v>-0.65037633879190915</v>
      </c>
      <c r="BW176">
        <f t="shared" si="210"/>
        <v>-0.4645003195491671</v>
      </c>
      <c r="BX176">
        <f t="shared" si="210"/>
        <v>-0.27398316665688138</v>
      </c>
      <c r="BY176">
        <f t="shared" si="210"/>
        <v>-8.0728464530153796E-2</v>
      </c>
      <c r="BZ176">
        <f t="shared" si="210"/>
        <v>0.1133328497288766</v>
      </c>
      <c r="CA176">
        <f t="shared" si="210"/>
        <v>0.30626177961627454</v>
      </c>
      <c r="CB176">
        <f t="shared" si="215"/>
        <v>0.49613064303843207</v>
      </c>
      <c r="CC176">
        <f t="shared" si="211"/>
        <v>0.68104233307433604</v>
      </c>
      <c r="CD176">
        <f t="shared" si="211"/>
        <v>0.85914927324082579</v>
      </c>
      <c r="CE176">
        <f t="shared" si="211"/>
        <v>1.0286718778660846</v>
      </c>
      <c r="CF176">
        <f t="shared" si="211"/>
        <v>1.1879163331214191</v>
      </c>
      <c r="CG176">
        <f t="shared" si="211"/>
        <v>1.3352915210491376</v>
      </c>
      <c r="CH176">
        <f t="shared" si="211"/>
        <v>1.469324917487226</v>
      </c>
      <c r="CI176">
        <f t="shared" si="211"/>
        <v>1.5886773050440368</v>
      </c>
      <c r="CJ176">
        <f t="shared" si="211"/>
        <v>1.6921561541157308</v>
      </c>
      <c r="CK176">
        <f t="shared" si="211"/>
        <v>1.7787275382479577</v>
      </c>
      <c r="CL176">
        <f t="shared" si="211"/>
        <v>1.8475264647871634</v>
      </c>
      <c r="CM176">
        <f t="shared" si="211"/>
        <v>1.8978655176012686</v>
      </c>
      <c r="CN176">
        <f t="shared" si="211"/>
        <v>1.9292417255144341</v>
      </c>
      <c r="CO176">
        <f t="shared" si="211"/>
        <v>1.9413415878287863</v>
      </c>
      <c r="CP176">
        <f t="shared" si="211"/>
        <v>1.9340442067197634</v>
      </c>
      <c r="CQ176">
        <f t="shared" si="211"/>
        <v>1.9074224952072127</v>
      </c>
      <c r="CR176">
        <f t="shared" si="211"/>
        <v>1.8617424486326006</v>
      </c>
      <c r="CS176">
        <f t="shared" si="216"/>
        <v>1.7974604869214839</v>
      </c>
      <c r="CT176">
        <f t="shared" si="216"/>
        <v>1.7152188941864897</v>
      </c>
      <c r="CU176">
        <f t="shared" si="216"/>
        <v>1.6158394012367694</v>
      </c>
      <c r="CV176">
        <f t="shared" si="216"/>
        <v>1.5003149751153826</v>
      </c>
      <c r="CW176">
        <f t="shared" si="216"/>
        <v>1.3697998977008381</v>
      </c>
      <c r="CX176">
        <f t="shared" si="216"/>
        <v>1.2255982325040364</v>
      </c>
      <c r="CY176">
        <f t="shared" si="216"/>
        <v>1.0691507948970365</v>
      </c>
      <c r="CZ176">
        <f t="shared" si="216"/>
        <v>-0.95931641794553868</v>
      </c>
      <c r="DA176">
        <f t="shared" si="216"/>
        <v>-1.1230353551294501</v>
      </c>
      <c r="DB176">
        <f t="shared" si="216"/>
        <v>-1.2755332942710396</v>
      </c>
      <c r="DC176">
        <f t="shared" si="216"/>
        <v>-1.4152865263715222</v>
      </c>
      <c r="DD176">
        <f t="shared" si="216"/>
        <v>-1.5408986833320275</v>
      </c>
      <c r="DE176">
        <f t="shared" si="216"/>
        <v>-1.6511146900020628</v>
      </c>
      <c r="DF176">
        <f t="shared" si="216"/>
        <v>-1.7448333044755511</v>
      </c>
      <c r="DG176">
        <f t="shared" si="216"/>
        <v>-1.8211181213359264</v>
      </c>
      <c r="DH176">
        <f t="shared" si="216"/>
        <v>-1.8792069279095287</v>
      </c>
      <c r="DI176">
        <f t="shared" si="228"/>
        <v>-1.9185193200426818</v>
      </c>
      <c r="DJ176">
        <f t="shared" si="227"/>
        <v>-1.9386625013081391</v>
      </c>
      <c r="DK176">
        <f t="shared" si="227"/>
        <v>-1.9394352076971473</v>
      </c>
      <c r="DL176">
        <f t="shared" si="227"/>
        <v>-1.9208297185828902</v>
      </c>
      <c r="DM176">
        <f t="shared" si="227"/>
        <v>-1.8830319338624402</v>
      </c>
      <c r="DN176">
        <f t="shared" si="227"/>
        <v>-1.8264195165064381</v>
      </c>
      <c r="DO176">
        <f t="shared" si="227"/>
        <v>-1.7515581190755258</v>
      </c>
      <c r="DP176">
        <f t="shared" si="227"/>
        <v>-1.6591957319069481</v>
      </c>
      <c r="DQ176">
        <f t="shared" si="227"/>
        <v>-1.5502552094423463</v>
      </c>
      <c r="DR176">
        <f t="shared" si="227"/>
        <v>-1.4258250493712377</v>
      </c>
      <c r="DS176">
        <f t="shared" si="227"/>
        <v>-1.2871485167219101</v>
      </c>
      <c r="DT176">
        <f t="shared" si="227"/>
        <v>-1.1356112215682259</v>
      </c>
      <c r="DU176">
        <f t="shared" si="227"/>
        <v>-0.97272727447179597</v>
      </c>
      <c r="DV176">
        <f t="shared" si="227"/>
        <v>-0.80012415798973135</v>
      </c>
      <c r="DW176">
        <f t="shared" si="218"/>
        <v>-0.61952646540691558</v>
      </c>
      <c r="DX176">
        <f t="shared" si="218"/>
        <v>-0.43273866916997611</v>
      </c>
      <c r="DY176">
        <f t="shared" si="218"/>
        <v>-0.24162709119507278</v>
      </c>
      <c r="DZ176">
        <f t="shared" si="218"/>
        <v>-4.8101255196248825E-2</v>
      </c>
      <c r="EA176">
        <f t="shared" si="218"/>
        <v>0.14590519264433502</v>
      </c>
      <c r="EB176">
        <f t="shared" si="218"/>
        <v>0.33845380402986114</v>
      </c>
      <c r="EC176">
        <f t="shared" si="218"/>
        <v>0.52762069688347391</v>
      </c>
      <c r="ED176">
        <f t="shared" si="218"/>
        <v>0.71151577814204447</v>
      </c>
      <c r="EE176">
        <f t="shared" si="218"/>
        <v>0.88830162894126274</v>
      </c>
      <c r="EF176">
        <f t="shared" si="218"/>
        <v>1.056211863497579</v>
      </c>
      <c r="EG176">
        <f t="shared" si="218"/>
        <v>1.2135687782510509</v>
      </c>
      <c r="EH176">
        <f t="shared" si="218"/>
        <v>1.3588001149247417</v>
      </c>
      <c r="EI176">
        <f t="shared" si="218"/>
        <v>1.4904547700097077</v>
      </c>
      <c r="EJ176">
        <f t="shared" si="218"/>
        <v>1.6072172937115783</v>
      </c>
      <c r="EK176">
        <f t="shared" si="218"/>
        <v>1.7079210334900849</v>
      </c>
      <c r="EL176">
        <f t="shared" si="218"/>
        <v>1.7915597908655925</v>
      </c>
      <c r="EM176">
        <f t="shared" si="219"/>
        <v>1.8572978750217015</v>
      </c>
      <c r="EN176">
        <f t="shared" si="219"/>
        <v>1.9044784527516467</v>
      </c>
      <c r="EO176">
        <f t="shared" si="219"/>
        <v>1.932630111318574</v>
      </c>
      <c r="EP176">
        <f t="shared" si="219"/>
        <v>1.9414715686557849</v>
      </c>
      <c r="EQ176">
        <f t="shared" si="219"/>
        <v>1.9309144838441632</v>
      </c>
      <c r="ER176">
        <f t="shared" si="219"/>
        <v>1.9010643397854385</v>
      </c>
      <c r="ES176">
        <f t="shared" si="219"/>
        <v>1.8522193892518986</v>
      </c>
      <c r="ET176">
        <f t="shared" si="219"/>
        <v>1.7848676748432826</v>
      </c>
      <c r="EU176">
        <f t="shared" si="219"/>
        <v>1.6996821526264436</v>
      </c>
      <c r="EV176">
        <f t="shared" si="219"/>
        <v>1.5975139681807826</v>
      </c>
      <c r="EW176">
        <f t="shared" si="219"/>
        <v>1.4793839522329688</v>
      </c>
      <c r="EX176">
        <f t="shared" si="219"/>
        <v>1.3464724208537588</v>
      </c>
      <c r="EY176">
        <f t="shared" si="219"/>
        <v>1.2001073821299872</v>
      </c>
      <c r="EZ176">
        <f t="shared" si="219"/>
        <v>1.0417512671467306</v>
      </c>
      <c r="FA176">
        <f t="shared" si="219"/>
        <v>0.87298631785932967</v>
      </c>
      <c r="FB176">
        <f t="shared" si="219"/>
        <v>0.69549877785478842</v>
      </c>
      <c r="FC176">
        <f t="shared" si="220"/>
        <v>0.51106204396324884</v>
      </c>
      <c r="FD176">
        <f t="shared" si="220"/>
        <v>0.32151894706308304</v>
      </c>
      <c r="FE176">
        <f t="shared" si="220"/>
        <v>0.12876333912389651</v>
      </c>
      <c r="FF176">
        <f t="shared" si="220"/>
        <v>-6.5278829536314989E-2</v>
      </c>
      <c r="FG176">
        <f t="shared" si="220"/>
        <v>-0.25866875371011178</v>
      </c>
      <c r="FH176">
        <f t="shared" si="220"/>
        <v>-0.44947414520136236</v>
      </c>
      <c r="FI176">
        <f t="shared" si="220"/>
        <v>-0.63578853961015624</v>
      </c>
      <c r="FJ176">
        <f t="shared" si="220"/>
        <v>-0.81575034509491484</v>
      </c>
      <c r="FK176">
        <f t="shared" si="220"/>
        <v>-0.98756144278269808</v>
      </c>
      <c r="FL176">
        <f t="shared" si="220"/>
        <v>-1.149505152978608</v>
      </c>
      <c r="FM176">
        <f t="shared" si="220"/>
        <v>-1.2999633876618428</v>
      </c>
      <c r="FN176">
        <f t="shared" si="220"/>
        <v>-1.4374328178863223</v>
      </c>
      <c r="FO176">
        <f t="shared" si="220"/>
        <v>-1.5605398945465985</v>
      </c>
      <c r="FP176">
        <f t="shared" si="220"/>
        <v>-1.6680545724264708</v>
      </c>
      <c r="FQ176">
        <f t="shared" si="220"/>
        <v>-1.7589026004041914</v>
      </c>
      <c r="FR176">
        <f t="shared" si="220"/>
        <v>-1.832176255014573</v>
      </c>
      <c r="FS176">
        <f t="shared" si="221"/>
        <v>-1.8871434101217963</v>
      </c>
      <c r="FT176">
        <f t="shared" si="221"/>
        <v>-1.9232548520817572</v>
      </c>
      <c r="FU176">
        <f t="shared" si="221"/>
        <v>-1.9401497673032471</v>
      </c>
      <c r="FV176">
        <f t="shared" si="221"/>
        <v>-1.9376593473780896</v>
      </c>
      <c r="FW176">
        <f t="shared" si="221"/>
        <v>-1.9158084757589529</v>
      </c>
      <c r="FX176">
        <f t="shared" si="221"/>
        <v>-1.8748154791321183</v>
      </c>
      <c r="FY176">
        <f t="shared" si="221"/>
        <v>-1.8150899459693979</v>
      </c>
      <c r="FZ176">
        <f t="shared" si="221"/>
        <v>-1.7372286340555172</v>
      </c>
      <c r="GA176">
        <f t="shared" si="221"/>
        <v>-1.6420095078815917</v>
      </c>
      <c r="GB176">
        <f t="shared" si="221"/>
        <v>-1.5303839654810909</v>
      </c>
      <c r="GC176">
        <f t="shared" si="221"/>
        <v>-1.4034673323751858</v>
      </c>
      <c r="GD176">
        <f t="shared" si="221"/>
        <v>-1.2625277176088079</v>
      </c>
      <c r="GE176">
        <f t="shared" si="221"/>
        <v>-1.1089733432242601</v>
      </c>
      <c r="GF176">
        <f t="shared" si="221"/>
        <v>-0.94433847377206515</v>
      </c>
      <c r="GG176">
        <f t="shared" si="221"/>
        <v>-0.77026808644673395</v>
      </c>
      <c r="GH176">
        <f t="shared" si="221"/>
        <v>-0.58850143501840713</v>
      </c>
      <c r="GI176">
        <f t="shared" si="222"/>
        <v>-0.40085467178408729</v>
      </c>
      <c r="GJ176">
        <f t="shared" si="222"/>
        <v>-0.20920270117423834</v>
      </c>
      <c r="GK176">
        <f t="shared" si="222"/>
        <v>-1.5460446327475296E-2</v>
      </c>
      <c r="GL176">
        <f t="shared" si="222"/>
        <v>0.1784362841884512</v>
      </c>
      <c r="GM176">
        <f t="shared" si="222"/>
        <v>0.37055013833595685</v>
      </c>
      <c r="GN176">
        <f t="shared" si="222"/>
        <v>0.55896157798880031</v>
      </c>
      <c r="GO176">
        <f t="shared" si="222"/>
        <v>0.74178805832251493</v>
      </c>
      <c r="GP176">
        <f t="shared" si="222"/>
        <v>0.91720283757999643</v>
      </c>
      <c r="GQ176">
        <f t="shared" si="222"/>
        <v>1.0834532292713333</v>
      </c>
      <c r="GR176">
        <f t="shared" si="222"/>
        <v>1.2388781144378065</v>
      </c>
      <c r="GS176">
        <f t="shared" si="222"/>
        <v>1.3819245390034807</v>
      </c>
      <c r="GT176">
        <f t="shared" si="222"/>
        <v>1.5111632303789506</v>
      </c>
      <c r="GU176">
        <f t="shared" si="222"/>
        <v>1.6253028782806205</v>
      </c>
      <c r="GV176">
        <f t="shared" si="222"/>
        <v>1.7232030370762166</v>
      </c>
      <c r="GW176">
        <f t="shared" si="222"/>
        <v>1.8038855207405358</v>
      </c>
      <c r="GX176">
        <f t="shared" si="222"/>
        <v>1.8665441765668933</v>
      </c>
      <c r="GY176">
        <f t="shared" si="223"/>
        <v>1.9105529399784673</v>
      </c>
      <c r="GZ176">
        <f t="shared" si="223"/>
        <v>1.9354720899586111</v>
      </c>
      <c r="HA176">
        <f t="shared" si="223"/>
        <v>1.9410526425979009</v>
      </c>
      <c r="HB176">
        <f t="shared" si="223"/>
        <v>1.9272388388590505</v>
      </c>
      <c r="HC176">
        <f t="shared" si="223"/>
        <v>1.8941687017027806</v>
      </c>
      <c r="HD176">
        <f t="shared" si="223"/>
        <v>1.8421726570080226</v>
      </c>
      <c r="HE176">
        <f t="shared" si="223"/>
        <v>1.7717702320657629</v>
      </c>
      <c r="HF176">
        <f t="shared" si="223"/>
        <v>1.6836648646340713</v>
      </c>
      <c r="HG176">
        <f t="shared" si="223"/>
        <v>1.5787368744205696</v>
      </c>
      <c r="HH176">
        <f t="shared" si="223"/>
        <v>1.4580346672188809</v>
      </c>
      <c r="HI176">
        <f t="shared" si="223"/>
        <v>1.3227642595845237</v>
      </c>
      <c r="HJ176">
        <f t="shared" si="223"/>
        <v>1.1742772287161336</v>
      </c>
      <c r="HK176">
        <f t="shared" si="223"/>
        <v>1.0140572079428509</v>
      </c>
      <c r="HL176">
        <f t="shared" si="223"/>
        <v>0.84370506275055568</v>
      </c>
      <c r="HM176">
        <f t="shared" si="223"/>
        <v>0.66492289546306482</v>
      </c>
      <c r="HN176">
        <f t="shared" si="223"/>
        <v>0.47949703839839397</v>
      </c>
      <c r="HO176">
        <f t="shared" si="224"/>
        <v>0.28928020542670069</v>
      </c>
      <c r="HP176">
        <f t="shared" si="224"/>
        <v>9.6172980265699551E-2</v>
      </c>
      <c r="HQ176">
        <f t="shared" si="224"/>
        <v>-9.7895173523548984E-2</v>
      </c>
      <c r="HR176">
        <f t="shared" si="224"/>
        <v>-0.29098519109879911</v>
      </c>
      <c r="HS176">
        <f t="shared" si="224"/>
        <v>-0.48116778083150574</v>
      </c>
      <c r="HT176">
        <f t="shared" si="224"/>
        <v>-0.66654270115105918</v>
      </c>
      <c r="HU176">
        <f t="shared" si="224"/>
        <v>-0.84525774713044111</v>
      </c>
      <c r="HV176">
        <f t="shared" si="224"/>
        <v>-1.0155272571055529</v>
      </c>
      <c r="HW176">
        <f t="shared" si="224"/>
        <v>-1.1756499544163526</v>
      </c>
      <c r="HX176">
        <f t="shared" si="224"/>
        <v>-1.3240259460008303</v>
      </c>
      <c r="HY176">
        <f t="shared" si="224"/>
        <v>-1.4591727079976518</v>
      </c>
      <c r="HZ176">
        <f t="shared" si="224"/>
        <v>-1.5797398986345341</v>
      </c>
      <c r="IA176">
        <f t="shared" si="224"/>
        <v>-1.6845228503968397</v>
      </c>
      <c r="IB176">
        <f t="shared" si="224"/>
        <v>-1.7724746066672059</v>
      </c>
      <c r="IC176">
        <f t="shared" si="224"/>
        <v>-1.8427163825699602</v>
      </c>
      <c r="ID176">
        <f t="shared" si="224"/>
        <v>-1.8945463454991247</v>
      </c>
      <c r="IE176">
        <f t="shared" si="225"/>
        <v>-1.9274466275978235</v>
      </c>
      <c r="IF176">
        <f t="shared" si="225"/>
        <v>-1.9410885001227105</v>
      </c>
      <c r="IG176">
        <f t="shared" si="225"/>
        <v>-1.9353356579929222</v>
      </c>
      <c r="IH176">
        <f t="shared" si="225"/>
        <v>-1.9102455817053814</v>
      </c>
      <c r="II176">
        <f t="shared" si="225"/>
        <v>-1.8660689630086786</v>
      </c>
      <c r="IJ176">
        <f t="shared" si="225"/>
        <v>-1.8032472000739799</v>
      </c>
      <c r="IK176">
        <f t="shared" si="225"/>
        <v>-1.722407987190419</v>
      </c>
      <c r="IL176">
        <f t="shared" si="225"/>
        <v>-1.6243590430512316</v>
      </c>
      <c r="IM176">
        <f t="shared" si="225"/>
        <v>-1.5100800402955874</v>
      </c>
      <c r="IN176">
        <f t="shared" si="225"/>
        <v>-1.3807128169434097</v>
      </c>
      <c r="IO176">
        <f t="shared" si="225"/>
        <v>-1.2375499675273061</v>
      </c>
      <c r="IP176">
        <f t="shared" si="225"/>
        <v>-1.0820219279153056</v>
      </c>
      <c r="IQ176">
        <f t="shared" si="225"/>
        <v>-0.91568268286846599</v>
      </c>
      <c r="IR176">
        <f t="shared" si="225"/>
        <v>-0.7401942391388564</v>
      </c>
      <c r="IS176">
        <f t="shared" si="225"/>
        <v>-0.55731001924746293</v>
      </c>
      <c r="IT176">
        <f t="shared" si="225"/>
        <v>-0.36885734186594177</v>
      </c>
      <c r="IU176">
        <f t="shared" si="226"/>
        <v>-0.17671916385252928</v>
      </c>
      <c r="IV176">
        <f t="shared" si="208"/>
        <v>1.7184733630515422E-2</v>
      </c>
    </row>
    <row r="177" spans="1:256" x14ac:dyDescent="0.2">
      <c r="A177">
        <v>35</v>
      </c>
      <c r="B177">
        <f t="shared" si="217"/>
        <v>-1.7199107530457352</v>
      </c>
      <c r="C177">
        <f t="shared" si="217"/>
        <v>-1.6558640312216815</v>
      </c>
      <c r="D177">
        <f t="shared" si="217"/>
        <v>-1.5752724633535375</v>
      </c>
      <c r="E177">
        <f t="shared" si="217"/>
        <v>-1.4789412937474093</v>
      </c>
      <c r="F177">
        <f t="shared" si="217"/>
        <v>-1.3678330316071525</v>
      </c>
      <c r="G177">
        <f t="shared" si="217"/>
        <v>-1.2430578339605629</v>
      </c>
      <c r="H177">
        <f t="shared" si="217"/>
        <v>-1.1058624133373285</v>
      </c>
      <c r="I177">
        <f t="shared" si="217"/>
        <v>-0.95761758102954131</v>
      </c>
      <c r="J177">
        <f t="shared" si="217"/>
        <v>-0.7998045503983926</v>
      </c>
      <c r="K177">
        <f t="shared" si="217"/>
        <v>-0.63400013707989722</v>
      </c>
      <c r="L177">
        <f t="shared" si="217"/>
        <v>-0.46186100396426455</v>
      </c>
      <c r="M177">
        <f t="shared" si="217"/>
        <v>-0.28510710836798725</v>
      </c>
      <c r="N177">
        <f t="shared" si="217"/>
        <v>-0.10550451678877704</v>
      </c>
      <c r="O177">
        <f t="shared" si="217"/>
        <v>7.5152241047030166E-2</v>
      </c>
      <c r="P177">
        <f t="shared" si="217"/>
        <v>0.25505810253232353</v>
      </c>
      <c r="Q177">
        <f t="shared" si="212"/>
        <v>0.43241550776811233</v>
      </c>
      <c r="R177">
        <f t="shared" si="212"/>
        <v>0.60545236018784587</v>
      </c>
      <c r="S177">
        <f t="shared" si="212"/>
        <v>0.77243973276052402</v>
      </c>
      <c r="T177">
        <f t="shared" si="212"/>
        <v>0.93170914285808715</v>
      </c>
      <c r="U177">
        <f t="shared" si="212"/>
        <v>1.0816692231823075</v>
      </c>
      <c r="V177">
        <f t="shared" si="212"/>
        <v>1.2208216221807973</v>
      </c>
      <c r="W177">
        <f t="shared" si="212"/>
        <v>1.3477759750804323</v>
      </c>
      <c r="X177">
        <f t="shared" si="212"/>
        <v>1.4612637959525681</v>
      </c>
      <c r="Y177">
        <f t="shared" si="212"/>
        <v>1.5601511520051365</v>
      </c>
      <c r="Z177">
        <f t="shared" si="212"/>
        <v>1.6434499934642739</v>
      </c>
      <c r="AA177">
        <f t="shared" si="212"/>
        <v>1.7103280258410576</v>
      </c>
      <c r="AB177">
        <f t="shared" si="212"/>
        <v>1.760117025942916</v>
      </c>
      <c r="AC177">
        <f t="shared" si="212"/>
        <v>1.7923195185388872</v>
      </c>
      <c r="AD177">
        <f t="shared" si="212"/>
        <v>1.8066137469676808</v>
      </c>
      <c r="AE177">
        <f t="shared" si="212"/>
        <v>1.8028568880238791</v>
      </c>
      <c r="AF177">
        <f t="shared" ref="AF177:AU192" si="229">2*SIN(AF$1)*COS($A177)</f>
        <v>1.7810864790001968</v>
      </c>
      <c r="AG177">
        <f t="shared" si="213"/>
        <v>1.7415200426272583</v>
      </c>
      <c r="AH177">
        <f t="shared" si="213"/>
        <v>1.6845529136583772</v>
      </c>
      <c r="AI177">
        <f t="shared" si="213"/>
        <v>1.6107542888153814</v>
      </c>
      <c r="AJ177">
        <f t="shared" si="213"/>
        <v>1.52086153956312</v>
      </c>
      <c r="AK177">
        <f t="shared" si="213"/>
        <v>1.4157728445375293</v>
      </c>
      <c r="AL177">
        <f t="shared" si="213"/>
        <v>1.296538215241601</v>
      </c>
      <c r="AM177">
        <f t="shared" si="213"/>
        <v>1.1643490046775316</v>
      </c>
      <c r="AN177">
        <f t="shared" si="213"/>
        <v>1.0205260037413355</v>
      </c>
      <c r="AO177">
        <f t="shared" si="213"/>
        <v>0.86650624431679923</v>
      </c>
      <c r="AP177">
        <f t="shared" si="213"/>
        <v>0.70382864092793374</v>
      </c>
      <c r="AQ177">
        <f t="shared" si="213"/>
        <v>0.53411861441373287</v>
      </c>
      <c r="AR177">
        <f t="shared" si="213"/>
        <v>0.35907185126045205</v>
      </c>
      <c r="AS177">
        <f t="shared" si="213"/>
        <v>0.18043736086274675</v>
      </c>
      <c r="AT177">
        <f t="shared" si="213"/>
        <v>-3.5316156242993897E-14</v>
      </c>
      <c r="AU177">
        <f t="shared" si="213"/>
        <v>-0.1804373608628185</v>
      </c>
      <c r="AV177">
        <f t="shared" si="213"/>
        <v>-0.3590718512605211</v>
      </c>
      <c r="AW177">
        <f t="shared" ref="AW177:BL192" si="230">2*SIN(AW$1)*COS($A177)</f>
        <v>-0.53411861441381925</v>
      </c>
      <c r="AX177">
        <f t="shared" si="214"/>
        <v>-0.703828640928017</v>
      </c>
      <c r="AY177">
        <f t="shared" si="214"/>
        <v>-0.86650624431687695</v>
      </c>
      <c r="AZ177">
        <f t="shared" si="214"/>
        <v>-1.0205260037414086</v>
      </c>
      <c r="BA177">
        <f t="shared" si="214"/>
        <v>-1.1643490046775993</v>
      </c>
      <c r="BB177">
        <f t="shared" si="214"/>
        <v>-1.2965382152416638</v>
      </c>
      <c r="BC177">
        <f t="shared" si="214"/>
        <v>-1.4157728445375855</v>
      </c>
      <c r="BD177">
        <f t="shared" si="214"/>
        <v>-1.5208615395631688</v>
      </c>
      <c r="BE177">
        <f t="shared" si="214"/>
        <v>-1.6107542888154225</v>
      </c>
      <c r="BF177">
        <f t="shared" si="214"/>
        <v>-1.6845529136584099</v>
      </c>
      <c r="BG177">
        <f t="shared" si="214"/>
        <v>-1.7415200426272825</v>
      </c>
      <c r="BH177">
        <f t="shared" si="214"/>
        <v>-1.7810864790002121</v>
      </c>
      <c r="BI177">
        <f t="shared" si="214"/>
        <v>-1.8028568880238856</v>
      </c>
      <c r="BJ177">
        <f t="shared" si="214"/>
        <v>-1.8066137469676788</v>
      </c>
      <c r="BK177">
        <f t="shared" si="214"/>
        <v>-1.7923195185388778</v>
      </c>
      <c r="BL177">
        <f t="shared" si="214"/>
        <v>-1.7601170259428995</v>
      </c>
      <c r="BM177">
        <f t="shared" si="214"/>
        <v>-1.7103280258410338</v>
      </c>
      <c r="BN177">
        <f t="shared" ref="BN177:CC192" si="231">2*SIN(BN$1)*COS($A177)</f>
        <v>-1.6434499934642439</v>
      </c>
      <c r="BO177">
        <f t="shared" si="231"/>
        <v>-1.5601511520051001</v>
      </c>
      <c r="BP177">
        <f t="shared" si="231"/>
        <v>-1.4612637959525148</v>
      </c>
      <c r="BQ177">
        <f t="shared" si="231"/>
        <v>-1.3477759750803724</v>
      </c>
      <c r="BR177">
        <f t="shared" si="231"/>
        <v>-1.2208216221807311</v>
      </c>
      <c r="BS177">
        <f t="shared" si="231"/>
        <v>-1.0816692231822349</v>
      </c>
      <c r="BT177">
        <f t="shared" si="231"/>
        <v>-0.93170914285800954</v>
      </c>
      <c r="BU177">
        <f t="shared" si="231"/>
        <v>-0.77243973276044209</v>
      </c>
      <c r="BV177">
        <f t="shared" si="231"/>
        <v>-0.60545236018776116</v>
      </c>
      <c r="BW177">
        <f t="shared" si="231"/>
        <v>-0.43241550776802506</v>
      </c>
      <c r="BX177">
        <f t="shared" si="231"/>
        <v>-0.25505810253223371</v>
      </c>
      <c r="BY177">
        <f t="shared" si="231"/>
        <v>-7.5152241046939544E-2</v>
      </c>
      <c r="BZ177">
        <f t="shared" si="231"/>
        <v>0.10550451678886758</v>
      </c>
      <c r="CA177">
        <f t="shared" si="231"/>
        <v>0.28510710836807601</v>
      </c>
      <c r="CB177">
        <f t="shared" si="215"/>
        <v>0.46186100396435142</v>
      </c>
      <c r="CC177">
        <f t="shared" si="215"/>
        <v>0.63400013707996483</v>
      </c>
      <c r="CD177">
        <f t="shared" si="215"/>
        <v>0.79980455039845733</v>
      </c>
      <c r="CE177">
        <f t="shared" si="215"/>
        <v>0.95761758102960259</v>
      </c>
      <c r="CF177">
        <f t="shared" si="215"/>
        <v>1.1058624133373858</v>
      </c>
      <c r="CG177">
        <f t="shared" si="215"/>
        <v>1.2430578339606153</v>
      </c>
      <c r="CH177">
        <f t="shared" si="215"/>
        <v>1.3678330316072</v>
      </c>
      <c r="CI177">
        <f t="shared" si="215"/>
        <v>1.478941293747462</v>
      </c>
      <c r="CJ177">
        <f t="shared" si="215"/>
        <v>1.5752724633535813</v>
      </c>
      <c r="CK177">
        <f t="shared" si="215"/>
        <v>1.6558640312217177</v>
      </c>
      <c r="CL177">
        <f t="shared" si="215"/>
        <v>1.7199107530457629</v>
      </c>
      <c r="CM177">
        <f t="shared" si="215"/>
        <v>1.7667726951522822</v>
      </c>
      <c r="CN177">
        <f t="shared" si="215"/>
        <v>1.795981628506246</v>
      </c>
      <c r="CO177">
        <f t="shared" si="215"/>
        <v>1.807245707100771</v>
      </c>
      <c r="CP177">
        <f t="shared" si="215"/>
        <v>1.8004523839859503</v>
      </c>
      <c r="CQ177">
        <f t="shared" si="215"/>
        <v>1.7756695358007728</v>
      </c>
      <c r="CR177">
        <f t="shared" ref="CR177:DG192" si="232">2*SIN(CR$1)*COS($A177)</f>
        <v>1.733144784572185</v>
      </c>
      <c r="CS177">
        <f t="shared" si="216"/>
        <v>1.673303023557648</v>
      </c>
      <c r="CT177">
        <f t="shared" si="216"/>
        <v>1.5967421718521642</v>
      </c>
      <c r="CU177">
        <f t="shared" si="216"/>
        <v>1.5042272001783212</v>
      </c>
      <c r="CV177">
        <f t="shared" si="216"/>
        <v>1.3966824875516994</v>
      </c>
      <c r="CW177">
        <f t="shared" si="216"/>
        <v>1.2751825851913103</v>
      </c>
      <c r="CX177">
        <f t="shared" si="216"/>
        <v>1.1409414799589392</v>
      </c>
      <c r="CY177">
        <f t="shared" si="216"/>
        <v>0.9953004646039938</v>
      </c>
      <c r="CZ177">
        <f t="shared" si="216"/>
        <v>-0.89305276771120556</v>
      </c>
      <c r="DA177">
        <f t="shared" si="216"/>
        <v>-1.0454630123851683</v>
      </c>
      <c r="DB177">
        <f t="shared" si="216"/>
        <v>-1.1874273362235026</v>
      </c>
      <c r="DC177">
        <f t="shared" si="216"/>
        <v>-1.3175272786295837</v>
      </c>
      <c r="DD177">
        <f t="shared" si="216"/>
        <v>-1.4344629239842137</v>
      </c>
      <c r="DE177">
        <f t="shared" si="216"/>
        <v>-1.5370658899727929</v>
      </c>
      <c r="DF177">
        <f t="shared" si="216"/>
        <v>-1.6243110016751965</v>
      </c>
      <c r="DG177">
        <f t="shared" si="216"/>
        <v>-1.6953265347746918</v>
      </c>
      <c r="DH177">
        <f t="shared" si="216"/>
        <v>-1.7494029255391637</v>
      </c>
      <c r="DI177">
        <f t="shared" si="228"/>
        <v>-1.7859998605473724</v>
      </c>
      <c r="DJ177">
        <f t="shared" si="227"/>
        <v>-1.8047516753220536</v>
      </c>
      <c r="DK177">
        <f t="shared" si="227"/>
        <v>-1.8054710079285043</v>
      </c>
      <c r="DL177">
        <f t="shared" si="227"/>
        <v>-1.7881506710331012</v>
      </c>
      <c r="DM177">
        <f t="shared" si="227"/>
        <v>-1.7529637237167608</v>
      </c>
      <c r="DN177">
        <f t="shared" si="227"/>
        <v>-1.7002617423258097</v>
      </c>
      <c r="DO177">
        <f t="shared" si="227"/>
        <v>-1.6305713076373458</v>
      </c>
      <c r="DP177">
        <f t="shared" si="227"/>
        <v>-1.544588743438184</v>
      </c>
      <c r="DQ177">
        <f t="shared" si="227"/>
        <v>-1.4431731590877444</v>
      </c>
      <c r="DR177">
        <f t="shared" si="227"/>
        <v>-1.3273378655813211</v>
      </c>
      <c r="DS177">
        <f t="shared" si="227"/>
        <v>-1.1982402508815735</v>
      </c>
      <c r="DT177">
        <f t="shared" si="227"/>
        <v>-1.0571702156805807</v>
      </c>
      <c r="DU177">
        <f t="shared" si="227"/>
        <v>-0.90553728513852205</v>
      </c>
      <c r="DV177">
        <f t="shared" si="227"/>
        <v>-0.74485652537418912</v>
      </c>
      <c r="DW177">
        <f t="shared" si="218"/>
        <v>-0.57673340542514928</v>
      </c>
      <c r="DX177">
        <f t="shared" si="218"/>
        <v>-0.4028477559318186</v>
      </c>
      <c r="DY177">
        <f t="shared" si="218"/>
        <v>-0.22493698482497768</v>
      </c>
      <c r="DZ177">
        <f t="shared" si="218"/>
        <v>-4.4778717720050244E-2</v>
      </c>
      <c r="EA177">
        <f t="shared" si="218"/>
        <v>0.13582696353045978</v>
      </c>
      <c r="EB177">
        <f t="shared" si="218"/>
        <v>0.31507550665979828</v>
      </c>
      <c r="EC177">
        <f t="shared" si="218"/>
        <v>0.49117591947670747</v>
      </c>
      <c r="ED177">
        <f t="shared" si="218"/>
        <v>0.66236866486738089</v>
      </c>
      <c r="EE177">
        <f t="shared" si="218"/>
        <v>0.82694324150866705</v>
      </c>
      <c r="EF177">
        <f t="shared" si="218"/>
        <v>0.98325527463189133</v>
      </c>
      <c r="EG177">
        <f t="shared" si="218"/>
        <v>1.1297429460719752</v>
      </c>
      <c r="EH177">
        <f t="shared" si="218"/>
        <v>1.2649425994382753</v>
      </c>
      <c r="EI177">
        <f t="shared" si="218"/>
        <v>1.3875033644854216</v>
      </c>
      <c r="EJ177">
        <f t="shared" si="218"/>
        <v>1.4962006545622608</v>
      </c>
      <c r="EK177">
        <f t="shared" si="218"/>
        <v>1.5899484022768946</v>
      </c>
      <c r="EL177">
        <f t="shared" si="218"/>
        <v>1.667809911123044</v>
      </c>
      <c r="EM177">
        <f t="shared" si="219"/>
        <v>1.7290072146419109</v>
      </c>
      <c r="EN177">
        <f t="shared" si="219"/>
        <v>1.7729288496058746</v>
      </c>
      <c r="EO177">
        <f t="shared" si="219"/>
        <v>1.7991359655569357</v>
      </c>
      <c r="EP177">
        <f t="shared" si="219"/>
        <v>1.8073667096554329</v>
      </c>
      <c r="EQ177">
        <f t="shared" si="219"/>
        <v>1.7975388430270565</v>
      </c>
      <c r="ER177">
        <f t="shared" si="219"/>
        <v>1.7697505624664962</v>
      </c>
      <c r="ES177">
        <f t="shared" si="219"/>
        <v>1.724279519287528</v>
      </c>
      <c r="ET177">
        <f t="shared" si="219"/>
        <v>1.6615800451228693</v>
      </c>
      <c r="EU177">
        <f t="shared" si="219"/>
        <v>1.5822786123926817</v>
      </c>
      <c r="EV177">
        <f t="shared" si="219"/>
        <v>1.4871675747992374</v>
      </c>
      <c r="EW177">
        <f t="shared" si="219"/>
        <v>1.3771972503906407</v>
      </c>
      <c r="EX177">
        <f t="shared" si="219"/>
        <v>1.2534664262970237</v>
      </c>
      <c r="EY177">
        <f t="shared" si="219"/>
        <v>1.1172113800127617</v>
      </c>
      <c r="EZ177">
        <f t="shared" si="219"/>
        <v>0.96979352692039456</v>
      </c>
      <c r="FA177">
        <f t="shared" si="219"/>
        <v>0.81268581747815816</v>
      </c>
      <c r="FB177">
        <f t="shared" si="219"/>
        <v>0.64745801998589492</v>
      </c>
      <c r="FC177">
        <f t="shared" si="220"/>
        <v>0.47576103597909619</v>
      </c>
      <c r="FD177">
        <f t="shared" si="220"/>
        <v>0.29931040496648698</v>
      </c>
      <c r="FE177">
        <f t="shared" si="220"/>
        <v>0.11986916332631821</v>
      </c>
      <c r="FF177">
        <f t="shared" si="220"/>
        <v>-6.0769771370329753E-2</v>
      </c>
      <c r="FG177">
        <f t="shared" si="220"/>
        <v>-0.24080151459926108</v>
      </c>
      <c r="FH177">
        <f t="shared" si="220"/>
        <v>-0.41842724869271758</v>
      </c>
      <c r="FI177">
        <f t="shared" si="220"/>
        <v>-0.59187219603089247</v>
      </c>
      <c r="FJ177">
        <f t="shared" si="220"/>
        <v>-0.75940335203326292</v>
      </c>
      <c r="FK177">
        <f t="shared" si="220"/>
        <v>-0.91934680076749054</v>
      </c>
      <c r="FL177">
        <f t="shared" si="220"/>
        <v>-1.070104440164098</v>
      </c>
      <c r="FM177">
        <f t="shared" si="220"/>
        <v>-1.2101699497240868</v>
      </c>
      <c r="FN177">
        <f t="shared" si="220"/>
        <v>-1.3381438411754301</v>
      </c>
      <c r="FO177">
        <f t="shared" si="220"/>
        <v>-1.4527474416972932</v>
      </c>
      <c r="FP177">
        <f t="shared" si="220"/>
        <v>-1.5528356699961749</v>
      </c>
      <c r="FQ177">
        <f t="shared" si="220"/>
        <v>-1.6374084775796833</v>
      </c>
      <c r="FR177">
        <f t="shared" si="220"/>
        <v>-1.7056208409104974</v>
      </c>
      <c r="FS177">
        <f t="shared" si="221"/>
        <v>-1.7567912046022232</v>
      </c>
      <c r="FT177">
        <f t="shared" si="221"/>
        <v>-1.7904082912955279</v>
      </c>
      <c r="FU177">
        <f t="shared" si="221"/>
        <v>-1.8061362101725027</v>
      </c>
      <c r="FV177">
        <f t="shared" si="221"/>
        <v>-1.8038178130666886</v>
      </c>
      <c r="FW177">
        <f t="shared" si="221"/>
        <v>-1.7834762646356057</v>
      </c>
      <c r="FX177">
        <f t="shared" si="221"/>
        <v>-1.7453148109071559</v>
      </c>
      <c r="FY177">
        <f t="shared" si="221"/>
        <v>-1.6897147485124948</v>
      </c>
      <c r="FZ177">
        <f t="shared" si="221"/>
        <v>-1.6172316148961323</v>
      </c>
      <c r="GA177">
        <f t="shared" si="221"/>
        <v>-1.5285896375694248</v>
      </c>
      <c r="GB177">
        <f t="shared" si="221"/>
        <v>-1.4246744978686769</v>
      </c>
      <c r="GC177">
        <f t="shared" si="221"/>
        <v>-1.3065244815200037</v>
      </c>
      <c r="GD177">
        <f t="shared" si="221"/>
        <v>-1.1753201044315562</v>
      </c>
      <c r="GE177">
        <f t="shared" si="221"/>
        <v>-1.0323723173688022</v>
      </c>
      <c r="GF177">
        <f t="shared" si="221"/>
        <v>-0.87910940736781573</v>
      </c>
      <c r="GG177">
        <f t="shared" si="221"/>
        <v>-0.71706272676334204</v>
      </c>
      <c r="GH177">
        <f t="shared" si="221"/>
        <v>-0.54785139242247527</v>
      </c>
      <c r="GI177">
        <f t="shared" si="222"/>
        <v>-0.37316610806411649</v>
      </c>
      <c r="GJ177">
        <f t="shared" si="222"/>
        <v>-0.19475227130629622</v>
      </c>
      <c r="GK177">
        <f t="shared" si="222"/>
        <v>-1.4392534230125301E-2</v>
      </c>
      <c r="GL177">
        <f t="shared" si="222"/>
        <v>0.16611100829053693</v>
      </c>
      <c r="GM177">
        <f t="shared" si="222"/>
        <v>0.34495482452535592</v>
      </c>
      <c r="GN177">
        <f t="shared" si="222"/>
        <v>0.52035196618042234</v>
      </c>
      <c r="GO177">
        <f t="shared" si="222"/>
        <v>0.69054992299490836</v>
      </c>
      <c r="GP177">
        <f t="shared" si="222"/>
        <v>0.85384813324427933</v>
      </c>
      <c r="GQ177">
        <f t="shared" si="222"/>
        <v>1.0086149751909468</v>
      </c>
      <c r="GR177">
        <f t="shared" si="222"/>
        <v>1.1533040697092845</v>
      </c>
      <c r="GS177">
        <f t="shared" si="222"/>
        <v>1.2864697311947317</v>
      </c>
      <c r="GT177">
        <f t="shared" si="222"/>
        <v>1.4067814123764355</v>
      </c>
      <c r="GU177">
        <f t="shared" si="222"/>
        <v>1.5130369987057792</v>
      </c>
      <c r="GV177">
        <f t="shared" si="222"/>
        <v>1.6041748194875944</v>
      </c>
      <c r="GW177">
        <f t="shared" si="222"/>
        <v>1.6792842557427812</v>
      </c>
      <c r="GX177">
        <f t="shared" si="222"/>
        <v>1.7376148388121613</v>
      </c>
      <c r="GY177">
        <f t="shared" si="223"/>
        <v>1.7785837487912302</v>
      </c>
      <c r="GZ177">
        <f t="shared" si="223"/>
        <v>1.8017816378739973</v>
      </c>
      <c r="HA177">
        <f t="shared" si="223"/>
        <v>1.8069767204209519</v>
      </c>
      <c r="HB177">
        <f t="shared" si="223"/>
        <v>1.7941170888845508</v>
      </c>
      <c r="HC177">
        <f t="shared" si="223"/>
        <v>1.7633312324522754</v>
      </c>
      <c r="HD177">
        <f t="shared" si="223"/>
        <v>1.714926753225146</v>
      </c>
      <c r="HE177">
        <f t="shared" si="223"/>
        <v>1.6493872927592095</v>
      </c>
      <c r="HF177">
        <f t="shared" si="223"/>
        <v>1.5673676996789712</v>
      </c>
      <c r="HG177">
        <f t="shared" si="223"/>
        <v>1.4696874866464222</v>
      </c>
      <c r="HH177">
        <f t="shared" si="223"/>
        <v>1.3573226420613909</v>
      </c>
      <c r="HI177">
        <f t="shared" si="223"/>
        <v>1.2313958783080952</v>
      </c>
      <c r="HJ177">
        <f t="shared" si="223"/>
        <v>1.0931654139841092</v>
      </c>
      <c r="HK177">
        <f t="shared" si="223"/>
        <v>0.94401240219603177</v>
      </c>
      <c r="HL177">
        <f t="shared" si="223"/>
        <v>0.78542713053422941</v>
      </c>
      <c r="HM177">
        <f t="shared" si="223"/>
        <v>0.6189941306118143</v>
      </c>
      <c r="HN177">
        <f t="shared" si="223"/>
        <v>0.44637634594858161</v>
      </c>
      <c r="HO177">
        <f t="shared" si="224"/>
        <v>0.26929851638903929</v>
      </c>
      <c r="HP177">
        <f t="shared" si="224"/>
        <v>8.9529945071985667E-2</v>
      </c>
      <c r="HQ177">
        <f t="shared" si="224"/>
        <v>-9.1133179861555724E-2</v>
      </c>
      <c r="HR177">
        <f t="shared" si="224"/>
        <v>-0.27088573218655099</v>
      </c>
      <c r="HS177">
        <f t="shared" si="224"/>
        <v>-0.44793168381845611</v>
      </c>
      <c r="HT177">
        <f t="shared" si="224"/>
        <v>-0.62050205013216986</v>
      </c>
      <c r="HU177">
        <f t="shared" si="224"/>
        <v>-0.78687256507167669</v>
      </c>
      <c r="HV177">
        <f t="shared" si="224"/>
        <v>-0.9453809094464698</v>
      </c>
      <c r="HW177">
        <f t="shared" si="224"/>
        <v>-1.09444332027546</v>
      </c>
      <c r="HX177">
        <f t="shared" si="224"/>
        <v>-1.2325704152231198</v>
      </c>
      <c r="HY177">
        <f t="shared" si="224"/>
        <v>-1.3583820740154755</v>
      </c>
      <c r="HZ177">
        <f t="shared" si="224"/>
        <v>-1.4706212281456876</v>
      </c>
      <c r="IA177">
        <f t="shared" si="224"/>
        <v>-1.568166421087011</v>
      </c>
      <c r="IB177">
        <f t="shared" si="224"/>
        <v>-1.6500430135157367</v>
      </c>
      <c r="IC177">
        <f t="shared" si="224"/>
        <v>-1.7154329215851158</v>
      </c>
      <c r="ID177">
        <f t="shared" si="224"/>
        <v>-1.7636827909487478</v>
      </c>
      <c r="IE177">
        <f t="shared" si="225"/>
        <v>-1.7943105248612412</v>
      </c>
      <c r="IF177">
        <f t="shared" si="225"/>
        <v>-1.8070101011295225</v>
      </c>
      <c r="IG177">
        <f t="shared" si="225"/>
        <v>-1.8016546297854421</v>
      </c>
      <c r="IH177">
        <f t="shared" si="225"/>
        <v>-1.7782976209283858</v>
      </c>
      <c r="II177">
        <f t="shared" si="225"/>
        <v>-1.7371724500700543</v>
      </c>
      <c r="IJ177">
        <f t="shared" si="225"/>
        <v>-1.678690026323487</v>
      </c>
      <c r="IK177">
        <f t="shared" si="225"/>
        <v>-1.6034346867350449</v>
      </c>
      <c r="IL177">
        <f t="shared" si="225"/>
        <v>-1.5121583577817821</v>
      </c>
      <c r="IM177">
        <f t="shared" si="225"/>
        <v>-1.4057730423706596</v>
      </c>
      <c r="IN177">
        <f t="shared" si="225"/>
        <v>-1.2853417074069595</v>
      </c>
      <c r="IO177">
        <f t="shared" si="225"/>
        <v>-1.1520676629803246</v>
      </c>
      <c r="IP177">
        <f t="shared" si="225"/>
        <v>-1.007282539288133</v>
      </c>
      <c r="IQ177">
        <f t="shared" si="225"/>
        <v>-0.8524329814267082</v>
      </c>
      <c r="IR177">
        <f t="shared" si="225"/>
        <v>-0.68906619499174782</v>
      </c>
      <c r="IS177">
        <f t="shared" si="225"/>
        <v>-0.51881448691143672</v>
      </c>
      <c r="IT177">
        <f t="shared" si="225"/>
        <v>-0.34337895597516865</v>
      </c>
      <c r="IU177">
        <f t="shared" si="226"/>
        <v>-0.1645124960167948</v>
      </c>
      <c r="IV177">
        <f t="shared" si="208"/>
        <v>1.5997718421184037E-2</v>
      </c>
    </row>
    <row r="178" spans="1:256" x14ac:dyDescent="0.2">
      <c r="A178">
        <v>35.200000000000003</v>
      </c>
      <c r="B178">
        <f t="shared" si="217"/>
        <v>-1.5237276270726376</v>
      </c>
      <c r="C178">
        <f t="shared" si="217"/>
        <v>-1.4669864506517518</v>
      </c>
      <c r="D178">
        <f t="shared" si="217"/>
        <v>-1.395587630537203</v>
      </c>
      <c r="E178">
        <f t="shared" si="217"/>
        <v>-1.3102445601382622</v>
      </c>
      <c r="F178">
        <f t="shared" si="217"/>
        <v>-1.2118099592036893</v>
      </c>
      <c r="G178">
        <f t="shared" si="217"/>
        <v>-1.1012673537278679</v>
      </c>
      <c r="H178">
        <f t="shared" si="217"/>
        <v>-0.97972124888418577</v>
      </c>
      <c r="I178">
        <f t="shared" si="217"/>
        <v>-0.84838609317444114</v>
      </c>
      <c r="J178">
        <f t="shared" si="217"/>
        <v>-0.70857414406085395</v>
      </c>
      <c r="K178">
        <f t="shared" si="217"/>
        <v>-0.56168235632328189</v>
      </c>
      <c r="L178">
        <f t="shared" si="217"/>
        <v>-0.40917842414881456</v>
      </c>
      <c r="M178">
        <f t="shared" si="217"/>
        <v>-0.25258611641667111</v>
      </c>
      <c r="N178">
        <f t="shared" si="217"/>
        <v>-9.3470051703161611E-2</v>
      </c>
      <c r="O178">
        <f t="shared" si="217"/>
        <v>6.6579934869874666E-2</v>
      </c>
      <c r="P178">
        <f t="shared" si="217"/>
        <v>0.22596467674209156</v>
      </c>
      <c r="Q178">
        <f t="shared" si="217"/>
        <v>0.38309165425829206</v>
      </c>
      <c r="R178">
        <f t="shared" ref="R178:AG193" si="233">2*SIN(R$1)*COS($A178)</f>
        <v>0.53639090659840905</v>
      </c>
      <c r="S178">
        <f t="shared" si="233"/>
        <v>0.68433071830705483</v>
      </c>
      <c r="T178">
        <f t="shared" si="233"/>
        <v>0.82543292368803678</v>
      </c>
      <c r="U178">
        <f t="shared" si="233"/>
        <v>0.95828767614737587</v>
      </c>
      <c r="V178">
        <f t="shared" si="233"/>
        <v>1.0815675349144402</v>
      </c>
      <c r="W178">
        <f t="shared" si="233"/>
        <v>1.1940407283913339</v>
      </c>
      <c r="X178">
        <f t="shared" si="233"/>
        <v>1.29458346160753</v>
      </c>
      <c r="Y178">
        <f t="shared" si="233"/>
        <v>1.3821911448077411</v>
      </c>
      <c r="Z178">
        <f t="shared" si="233"/>
        <v>1.4559884309806801</v>
      </c>
      <c r="AA178">
        <f t="shared" si="233"/>
        <v>1.5152379620370475</v>
      </c>
      <c r="AB178">
        <f t="shared" si="233"/>
        <v>1.5593477362478181</v>
      </c>
      <c r="AC178">
        <f t="shared" si="233"/>
        <v>1.5878770233298314</v>
      </c>
      <c r="AD178">
        <f t="shared" si="233"/>
        <v>1.6005407680770922</v>
      </c>
      <c r="AE178">
        <f t="shared" si="233"/>
        <v>1.5972124385381621</v>
      </c>
      <c r="AF178">
        <f t="shared" si="229"/>
        <v>1.5779252902815954</v>
      </c>
      <c r="AG178">
        <f t="shared" si="229"/>
        <v>1.5428720341172886</v>
      </c>
      <c r="AH178">
        <f t="shared" si="229"/>
        <v>1.4924029105937693</v>
      </c>
      <c r="AI178">
        <f t="shared" si="229"/>
        <v>1.4270221905104108</v>
      </c>
      <c r="AJ178">
        <f t="shared" si="229"/>
        <v>1.3473831364102928</v>
      </c>
      <c r="AK178">
        <f t="shared" si="229"/>
        <v>1.2542814753968126</v>
      </c>
      <c r="AL178">
        <f t="shared" si="229"/>
        <v>1.1486474484914995</v>
      </c>
      <c r="AM178">
        <f t="shared" si="229"/>
        <v>1.0315365159732244</v>
      </c>
      <c r="AN178">
        <f t="shared" si="229"/>
        <v>0.90411881156798424</v>
      </c>
      <c r="AO178">
        <f t="shared" si="229"/>
        <v>0.76766745085949839</v>
      </c>
      <c r="AP178">
        <f t="shared" si="229"/>
        <v>0.62354581073914717</v>
      </c>
      <c r="AQ178">
        <f t="shared" si="229"/>
        <v>0.47319390699473157</v>
      </c>
      <c r="AR178">
        <f t="shared" si="229"/>
        <v>0.3181140061487357</v>
      </c>
      <c r="AS178">
        <f t="shared" si="229"/>
        <v>0.15985561530780854</v>
      </c>
      <c r="AT178">
        <f t="shared" si="229"/>
        <v>-3.1287787958863156E-14</v>
      </c>
      <c r="AU178">
        <f t="shared" si="229"/>
        <v>-0.1598556153078721</v>
      </c>
      <c r="AV178">
        <f t="shared" ref="AV178:BK193" si="234">2*SIN(AV$1)*COS($A178)</f>
        <v>-0.31811400614879692</v>
      </c>
      <c r="AW178">
        <f t="shared" si="230"/>
        <v>-0.47319390699480807</v>
      </c>
      <c r="AX178">
        <f t="shared" si="230"/>
        <v>-0.62354581073922088</v>
      </c>
      <c r="AY178">
        <f t="shared" si="230"/>
        <v>-0.76766745085956711</v>
      </c>
      <c r="AZ178">
        <f t="shared" si="230"/>
        <v>-0.90411881156804896</v>
      </c>
      <c r="BA178">
        <f t="shared" si="230"/>
        <v>-1.0315365159732846</v>
      </c>
      <c r="BB178">
        <f t="shared" si="230"/>
        <v>-1.1486474484915552</v>
      </c>
      <c r="BC178">
        <f t="shared" si="230"/>
        <v>-1.2542814753968625</v>
      </c>
      <c r="BD178">
        <f t="shared" si="230"/>
        <v>-1.3473831364103359</v>
      </c>
      <c r="BE178">
        <f t="shared" si="230"/>
        <v>-1.427022190510447</v>
      </c>
      <c r="BF178">
        <f t="shared" si="230"/>
        <v>-1.4924029105937984</v>
      </c>
      <c r="BG178">
        <f t="shared" si="230"/>
        <v>-1.5428720341173099</v>
      </c>
      <c r="BH178">
        <f t="shared" si="230"/>
        <v>-1.577925290281609</v>
      </c>
      <c r="BI178">
        <f t="shared" si="230"/>
        <v>-1.5972124385381679</v>
      </c>
      <c r="BJ178">
        <f t="shared" si="230"/>
        <v>-1.6005407680770904</v>
      </c>
      <c r="BK178">
        <f t="shared" si="230"/>
        <v>-1.5878770233298232</v>
      </c>
      <c r="BL178">
        <f t="shared" si="230"/>
        <v>-1.5593477362478037</v>
      </c>
      <c r="BM178">
        <f t="shared" ref="BM178:CB193" si="235">2*SIN(BM$1)*COS($A178)</f>
        <v>-1.5152379620370264</v>
      </c>
      <c r="BN178">
        <f t="shared" si="231"/>
        <v>-1.4559884309806534</v>
      </c>
      <c r="BO178">
        <f t="shared" si="231"/>
        <v>-1.3821911448077087</v>
      </c>
      <c r="BP178">
        <f t="shared" si="231"/>
        <v>-1.2945834616074827</v>
      </c>
      <c r="BQ178">
        <f t="shared" si="231"/>
        <v>-1.1940407283912811</v>
      </c>
      <c r="BR178">
        <f t="shared" si="231"/>
        <v>-1.0815675349143816</v>
      </c>
      <c r="BS178">
        <f t="shared" si="231"/>
        <v>-0.95828767614731147</v>
      </c>
      <c r="BT178">
        <f t="shared" si="231"/>
        <v>-0.82543292368796806</v>
      </c>
      <c r="BU178">
        <f t="shared" si="231"/>
        <v>-0.68433071830698222</v>
      </c>
      <c r="BV178">
        <f t="shared" si="231"/>
        <v>-0.53639090659833399</v>
      </c>
      <c r="BW178">
        <f t="shared" si="231"/>
        <v>-0.38309165425821473</v>
      </c>
      <c r="BX178">
        <f t="shared" si="231"/>
        <v>-0.22596467674201201</v>
      </c>
      <c r="BY178">
        <f t="shared" si="231"/>
        <v>-6.6579934869794383E-2</v>
      </c>
      <c r="BZ178">
        <f t="shared" si="231"/>
        <v>9.3470051703241824E-2</v>
      </c>
      <c r="CA178">
        <f t="shared" si="231"/>
        <v>0.25258611641674977</v>
      </c>
      <c r="CB178">
        <f t="shared" si="231"/>
        <v>0.40917842414889155</v>
      </c>
      <c r="CC178">
        <f t="shared" si="231"/>
        <v>0.56168235632334185</v>
      </c>
      <c r="CD178">
        <f t="shared" ref="CD178:CS193" si="236">2*SIN(CD$1)*COS($A178)</f>
        <v>0.70857414406091135</v>
      </c>
      <c r="CE178">
        <f t="shared" si="236"/>
        <v>0.84838609317449531</v>
      </c>
      <c r="CF178">
        <f t="shared" si="236"/>
        <v>0.9797212488842364</v>
      </c>
      <c r="CG178">
        <f t="shared" si="236"/>
        <v>1.1012673537279143</v>
      </c>
      <c r="CH178">
        <f t="shared" si="236"/>
        <v>1.2118099592037312</v>
      </c>
      <c r="CI178">
        <f t="shared" si="236"/>
        <v>1.310244560138309</v>
      </c>
      <c r="CJ178">
        <f t="shared" si="236"/>
        <v>1.3955876305372419</v>
      </c>
      <c r="CK178">
        <f t="shared" si="236"/>
        <v>1.4669864506517838</v>
      </c>
      <c r="CL178">
        <f t="shared" si="236"/>
        <v>1.5237276270726623</v>
      </c>
      <c r="CM178">
        <f t="shared" si="236"/>
        <v>1.5652442207212183</v>
      </c>
      <c r="CN178">
        <f t="shared" si="236"/>
        <v>1.5911214115172774</v>
      </c>
      <c r="CO178">
        <f t="shared" si="236"/>
        <v>1.6011006431242669</v>
      </c>
      <c r="CP178">
        <f t="shared" si="236"/>
        <v>1.5950822063586658</v>
      </c>
      <c r="CQ178">
        <f t="shared" si="236"/>
        <v>1.5731262354512046</v>
      </c>
      <c r="CR178">
        <f t="shared" si="232"/>
        <v>1.5354521072055121</v>
      </c>
      <c r="CS178">
        <f t="shared" si="232"/>
        <v>1.4824362490576075</v>
      </c>
      <c r="CT178">
        <f t="shared" si="232"/>
        <v>1.4146083779373932</v>
      </c>
      <c r="CU178">
        <f t="shared" si="232"/>
        <v>1.3326462075121883</v>
      </c>
      <c r="CV178">
        <f t="shared" si="232"/>
        <v>1.2373686766957892</v>
      </c>
      <c r="CW178">
        <f t="shared" si="232"/>
        <v>1.1297277670815506</v>
      </c>
      <c r="CX178">
        <f t="shared" si="232"/>
        <v>1.0107989910569208</v>
      </c>
      <c r="CY178">
        <f t="shared" si="232"/>
        <v>0.88177064563943064</v>
      </c>
      <c r="CZ178">
        <f t="shared" si="232"/>
        <v>-0.79118592181920122</v>
      </c>
      <c r="DA178">
        <f t="shared" si="232"/>
        <v>-0.92621135848640379</v>
      </c>
      <c r="DB178">
        <f t="shared" si="232"/>
        <v>-1.0519823974243785</v>
      </c>
      <c r="DC178">
        <f t="shared" si="232"/>
        <v>-1.1672423759864368</v>
      </c>
      <c r="DD178">
        <f t="shared" si="232"/>
        <v>-1.27083965456667</v>
      </c>
      <c r="DE178">
        <f t="shared" si="232"/>
        <v>-1.3617391234022109</v>
      </c>
      <c r="DF178">
        <f t="shared" si="232"/>
        <v>-1.4390325450478254</v>
      </c>
      <c r="DG178">
        <f t="shared" si="232"/>
        <v>-1.5019476291842375</v>
      </c>
      <c r="DH178">
        <f t="shared" ref="DH178:DW193" si="237">2*SIN(DH$1)*COS($A178)</f>
        <v>-1.5498557490877185</v>
      </c>
      <c r="DI178">
        <f t="shared" si="228"/>
        <v>-1.5822782226605125</v>
      </c>
      <c r="DJ178">
        <f t="shared" si="227"/>
        <v>-1.598891095264124</v>
      </c>
      <c r="DK178">
        <f t="shared" si="227"/>
        <v>-1.5995283765669837</v>
      </c>
      <c r="DL178">
        <f t="shared" si="227"/>
        <v>-1.5841836990649707</v>
      </c>
      <c r="DM178">
        <f t="shared" si="227"/>
        <v>-1.5530103817034089</v>
      </c>
      <c r="DN178">
        <f t="shared" si="227"/>
        <v>-1.5063198979648467</v>
      </c>
      <c r="DO178">
        <f t="shared" si="227"/>
        <v>-1.4445787637289762</v>
      </c>
      <c r="DP178">
        <f t="shared" si="227"/>
        <v>-1.3684038760001793</v>
      </c>
      <c r="DQ178">
        <f t="shared" si="227"/>
        <v>-1.2785563490765708</v>
      </c>
      <c r="DR178">
        <f t="shared" si="227"/>
        <v>-1.1759339097475277</v>
      </c>
      <c r="DS178">
        <f t="shared" si="227"/>
        <v>-1.0615619275043577</v>
      </c>
      <c r="DT178">
        <f t="shared" si="227"/>
        <v>-0.93658316938728092</v>
      </c>
      <c r="DU178">
        <f t="shared" si="227"/>
        <v>-0.80224638183492292</v>
      </c>
      <c r="DV178">
        <f t="shared" si="227"/>
        <v>-0.65989381362266697</v>
      </c>
      <c r="DW178">
        <f t="shared" si="218"/>
        <v>-0.51094780455658673</v>
      </c>
      <c r="DX178">
        <f t="shared" si="218"/>
        <v>-0.35689657392426588</v>
      </c>
      <c r="DY178">
        <f t="shared" si="218"/>
        <v>-0.19927935069961333</v>
      </c>
      <c r="DZ178">
        <f t="shared" si="218"/>
        <v>-3.9670994075768337E-2</v>
      </c>
      <c r="EA178">
        <f t="shared" si="218"/>
        <v>0.12033374200739456</v>
      </c>
      <c r="EB178">
        <f t="shared" si="218"/>
        <v>0.27913614311746626</v>
      </c>
      <c r="EC178">
        <f t="shared" si="218"/>
        <v>0.43514950815564951</v>
      </c>
      <c r="ED178">
        <f t="shared" si="218"/>
        <v>0.58681500314964741</v>
      </c>
      <c r="EE178">
        <f t="shared" si="218"/>
        <v>0.73261723660742173</v>
      </c>
      <c r="EF178">
        <f t="shared" si="218"/>
        <v>0.8710994008080758</v>
      </c>
      <c r="EG178">
        <f t="shared" si="218"/>
        <v>1.0008778277430341</v>
      </c>
      <c r="EH178">
        <f t="shared" si="218"/>
        <v>1.120655814269407</v>
      </c>
      <c r="EI178">
        <f t="shared" si="218"/>
        <v>1.2292365783391628</v>
      </c>
      <c r="EJ178">
        <f t="shared" si="218"/>
        <v>1.3255352168497416</v>
      </c>
      <c r="EK178">
        <f t="shared" si="218"/>
        <v>1.408589545637245</v>
      </c>
      <c r="EL178">
        <f t="shared" si="218"/>
        <v>1.4775697133025398</v>
      </c>
      <c r="EM178">
        <f t="shared" si="219"/>
        <v>1.5317864928121263</v>
      </c>
      <c r="EN178">
        <f t="shared" si="219"/>
        <v>1.5706981680268293</v>
      </c>
      <c r="EO178">
        <f t="shared" si="219"/>
        <v>1.593915946350392</v>
      </c>
      <c r="EP178">
        <f t="shared" si="219"/>
        <v>1.6012078434165835</v>
      </c>
      <c r="EQ178">
        <f t="shared" si="219"/>
        <v>1.5925010010002989</v>
      </c>
      <c r="ER178">
        <f t="shared" si="219"/>
        <v>1.5678824149928625</v>
      </c>
      <c r="ES178">
        <f t="shared" si="219"/>
        <v>1.527598066167837</v>
      </c>
      <c r="ET178">
        <f t="shared" si="219"/>
        <v>1.4720504624224482</v>
      </c>
      <c r="EU178">
        <f t="shared" si="219"/>
        <v>1.401794617051723</v>
      </c>
      <c r="EV178">
        <f t="shared" si="219"/>
        <v>1.3175325032391108</v>
      </c>
      <c r="EW178">
        <f t="shared" si="219"/>
        <v>1.2201060401724755</v>
      </c>
      <c r="EX178">
        <f t="shared" si="219"/>
        <v>1.1104886808658698</v>
      </c>
      <c r="EY178">
        <f t="shared" si="219"/>
        <v>0.98977568573880781</v>
      </c>
      <c r="EZ178">
        <f t="shared" si="219"/>
        <v>0.85917317913618652</v>
      </c>
      <c r="FA178">
        <f t="shared" si="219"/>
        <v>0.71998609813253023</v>
      </c>
      <c r="FB178">
        <f t="shared" si="219"/>
        <v>0.57360515403209533</v>
      </c>
      <c r="FC178">
        <f t="shared" si="220"/>
        <v>0.42149293684122396</v>
      </c>
      <c r="FD178">
        <f t="shared" si="220"/>
        <v>0.26516930155247875</v>
      </c>
      <c r="FE178">
        <f t="shared" si="220"/>
        <v>0.10619618225593848</v>
      </c>
      <c r="FF178">
        <f t="shared" si="220"/>
        <v>-5.383801418991243E-2</v>
      </c>
      <c r="FG178">
        <f t="shared" si="220"/>
        <v>-0.21333427899445914</v>
      </c>
      <c r="FH178">
        <f t="shared" si="220"/>
        <v>-0.37069897820223291</v>
      </c>
      <c r="FI178">
        <f t="shared" si="220"/>
        <v>-0.52435977575659765</v>
      </c>
      <c r="FJ178">
        <f t="shared" si="220"/>
        <v>-0.67278134376189969</v>
      </c>
      <c r="FK178">
        <f t="shared" si="220"/>
        <v>-0.81448070297227737</v>
      </c>
      <c r="FL178">
        <f t="shared" si="220"/>
        <v>-0.94804204023008132</v>
      </c>
      <c r="FM178">
        <f t="shared" si="220"/>
        <v>-1.072130854802942</v>
      </c>
      <c r="FN178">
        <f t="shared" si="220"/>
        <v>-1.1855072922739516</v>
      </c>
      <c r="FO178">
        <f t="shared" si="220"/>
        <v>-1.2870385327571694</v>
      </c>
      <c r="FP178">
        <f t="shared" si="220"/>
        <v>-1.3757101096594533</v>
      </c>
      <c r="FQ178">
        <f t="shared" si="220"/>
        <v>-1.450636045895322</v>
      </c>
      <c r="FR178">
        <f t="shared" si="220"/>
        <v>-1.5110677062771289</v>
      </c>
      <c r="FS178">
        <f t="shared" si="221"/>
        <v>-1.5564012776303886</v>
      </c>
      <c r="FT178">
        <f t="shared" si="221"/>
        <v>-1.5861838018954266</v>
      </c>
      <c r="FU178">
        <f t="shared" si="221"/>
        <v>-1.6001177019345798</v>
      </c>
      <c r="FV178">
        <f t="shared" si="221"/>
        <v>-1.5980637548245924</v>
      </c>
      <c r="FW178">
        <f t="shared" si="221"/>
        <v>-1.5800424829260424</v>
      </c>
      <c r="FX178">
        <f t="shared" si="221"/>
        <v>-1.5462339488307</v>
      </c>
      <c r="FY178">
        <f t="shared" si="221"/>
        <v>-1.4969759562356302</v>
      </c>
      <c r="FZ178">
        <f t="shared" si="221"/>
        <v>-1.4327606747203154</v>
      </c>
      <c r="GA178">
        <f t="shared" si="221"/>
        <v>-1.3542297221509068</v>
      </c>
      <c r="GB178">
        <f t="shared" si="221"/>
        <v>-1.2621677538465945</v>
      </c>
      <c r="GC178">
        <f t="shared" si="221"/>
        <v>-1.1574946225630378</v>
      </c>
      <c r="GD178">
        <f t="shared" si="221"/>
        <v>-1.0412561876276831</v>
      </c>
      <c r="GE178">
        <f t="shared" si="221"/>
        <v>-0.91461386505908704</v>
      </c>
      <c r="GF178">
        <f t="shared" si="221"/>
        <v>-0.77883302308196833</v>
      </c>
      <c r="GG178">
        <f t="shared" si="221"/>
        <v>-0.63527033898618113</v>
      </c>
      <c r="GH178">
        <f t="shared" si="221"/>
        <v>-0.4853602436557013</v>
      </c>
      <c r="GI178">
        <f t="shared" si="222"/>
        <v>-0.33060058920937951</v>
      </c>
      <c r="GJ178">
        <f t="shared" si="222"/>
        <v>-0.172537682957703</v>
      </c>
      <c r="GK178">
        <f t="shared" si="222"/>
        <v>-1.2750837211288354E-2</v>
      </c>
      <c r="GL178">
        <f t="shared" si="222"/>
        <v>0.1471634106856779</v>
      </c>
      <c r="GM178">
        <f t="shared" si="222"/>
        <v>0.30560725042882597</v>
      </c>
      <c r="GN178">
        <f t="shared" si="222"/>
        <v>0.46099756354601534</v>
      </c>
      <c r="GO178">
        <f t="shared" si="222"/>
        <v>0.61178174139378982</v>
      </c>
      <c r="GP178">
        <f t="shared" si="222"/>
        <v>0.75645319830970936</v>
      </c>
      <c r="GQ178">
        <f t="shared" si="222"/>
        <v>0.89356642491830574</v>
      </c>
      <c r="GR178">
        <f t="shared" si="222"/>
        <v>1.0217514311829028</v>
      </c>
      <c r="GS178">
        <f t="shared" si="222"/>
        <v>1.1397274348932436</v>
      </c>
      <c r="GT178">
        <f t="shared" si="222"/>
        <v>1.2463156588179314</v>
      </c>
      <c r="GU178">
        <f t="shared" si="222"/>
        <v>1.34045110865689</v>
      </c>
      <c r="GV178">
        <f t="shared" si="222"/>
        <v>1.4211932141123782</v>
      </c>
      <c r="GW178">
        <f t="shared" si="222"/>
        <v>1.4877352267564701</v>
      </c>
      <c r="GX178">
        <f t="shared" si="222"/>
        <v>1.5394122807946959</v>
      </c>
      <c r="GY178">
        <f t="shared" si="223"/>
        <v>1.575708036185266</v>
      </c>
      <c r="GZ178">
        <f t="shared" si="223"/>
        <v>1.5962598377380988</v>
      </c>
      <c r="HA178">
        <f t="shared" si="223"/>
        <v>1.600862338645602</v>
      </c>
      <c r="HB178">
        <f t="shared" si="223"/>
        <v>1.5894695522400926</v>
      </c>
      <c r="HC178">
        <f t="shared" si="223"/>
        <v>1.5621953114773788</v>
      </c>
      <c r="HD178">
        <f t="shared" si="223"/>
        <v>1.5193121315554963</v>
      </c>
      <c r="HE178">
        <f t="shared" si="223"/>
        <v>1.4612484870329325</v>
      </c>
      <c r="HF178">
        <f t="shared" si="223"/>
        <v>1.3885845306524636</v>
      </c>
      <c r="HG178">
        <f t="shared" si="223"/>
        <v>1.3020462966467379</v>
      </c>
      <c r="HH178">
        <f t="shared" si="223"/>
        <v>1.2024984464441975</v>
      </c>
      <c r="HI178">
        <f t="shared" si="223"/>
        <v>1.0909356292579246</v>
      </c>
      <c r="HJ178">
        <f t="shared" si="223"/>
        <v>0.96847254387948511</v>
      </c>
      <c r="HK178">
        <f t="shared" si="223"/>
        <v>0.83633280097705753</v>
      </c>
      <c r="HL178">
        <f t="shared" si="223"/>
        <v>0.69583669718214036</v>
      </c>
      <c r="HM178">
        <f t="shared" si="223"/>
        <v>0.5483880231220053</v>
      </c>
      <c r="HN178">
        <f t="shared" si="223"/>
        <v>0.3954600372078147</v>
      </c>
      <c r="HO178">
        <f t="shared" si="224"/>
        <v>0.23858074532355755</v>
      </c>
      <c r="HP178">
        <f t="shared" si="224"/>
        <v>7.9317633496331016E-2</v>
      </c>
      <c r="HQ178">
        <f t="shared" si="224"/>
        <v>-8.0737993905861477E-2</v>
      </c>
      <c r="HR178">
        <f t="shared" si="224"/>
        <v>-0.23998691396138475</v>
      </c>
      <c r="HS178">
        <f t="shared" si="224"/>
        <v>-0.3968379641017325</v>
      </c>
      <c r="HT178">
        <f t="shared" si="224"/>
        <v>-0.54972394048196072</v>
      </c>
      <c r="HU178">
        <f t="shared" si="224"/>
        <v>-0.69711725696347382</v>
      </c>
      <c r="HV178">
        <f t="shared" si="224"/>
        <v>-0.83754520824973078</v>
      </c>
      <c r="HW178">
        <f t="shared" si="224"/>
        <v>-0.9696046846707983</v>
      </c>
      <c r="HX178">
        <f t="shared" si="224"/>
        <v>-1.0919761915913311</v>
      </c>
      <c r="HY178">
        <f t="shared" si="224"/>
        <v>-1.2034370333648172</v>
      </c>
      <c r="HZ178">
        <f t="shared" si="224"/>
        <v>-1.3028735301043202</v>
      </c>
      <c r="IA178">
        <f t="shared" si="224"/>
        <v>-1.3892921452037472</v>
      </c>
      <c r="IB178">
        <f t="shared" si="224"/>
        <v>-1.4618294124272275</v>
      </c>
      <c r="IC178">
        <f t="shared" si="224"/>
        <v>-1.5197605633782929</v>
      </c>
      <c r="ID178">
        <f t="shared" si="224"/>
        <v>-1.5625067691461318</v>
      </c>
      <c r="IE178">
        <f t="shared" si="225"/>
        <v>-1.5896409237727323</v>
      </c>
      <c r="IF178">
        <f t="shared" si="225"/>
        <v>-1.6008919117544218</v>
      </c>
      <c r="IG178">
        <f t="shared" si="225"/>
        <v>-1.5961473169383709</v>
      </c>
      <c r="IH178">
        <f t="shared" si="225"/>
        <v>-1.5754545457476261</v>
      </c>
      <c r="II178">
        <f t="shared" si="225"/>
        <v>-1.5390203535118061</v>
      </c>
      <c r="IJ178">
        <f t="shared" si="225"/>
        <v>-1.4872087786361858</v>
      </c>
      <c r="IK178">
        <f t="shared" si="225"/>
        <v>-1.4205375052502967</v>
      </c>
      <c r="IL178">
        <f t="shared" si="225"/>
        <v>-1.3396726906792129</v>
      </c>
      <c r="IM178">
        <f t="shared" si="225"/>
        <v>-1.2454223094197772</v>
      </c>
      <c r="IN178">
        <f t="shared" si="225"/>
        <v>-1.1387280801265034</v>
      </c>
      <c r="IO178">
        <f t="shared" si="225"/>
        <v>-1.0206560562700602</v>
      </c>
      <c r="IP178">
        <f t="shared" si="225"/>
        <v>-0.89238597448340651</v>
      </c>
      <c r="IQ178">
        <f t="shared" si="225"/>
        <v>-0.75519946702329421</v>
      </c>
      <c r="IR178">
        <f t="shared" si="225"/>
        <v>-0.61046725612443886</v>
      </c>
      <c r="IS178">
        <f t="shared" si="225"/>
        <v>-0.45963545819603929</v>
      </c>
      <c r="IT178">
        <f t="shared" si="225"/>
        <v>-0.30421113470462163</v>
      </c>
      <c r="IU178">
        <f t="shared" si="226"/>
        <v>-0.1457472341140725</v>
      </c>
      <c r="IV178">
        <f t="shared" si="208"/>
        <v>1.4172924662119822E-2</v>
      </c>
    </row>
    <row r="179" spans="1:256" x14ac:dyDescent="0.2">
      <c r="A179">
        <v>35.4</v>
      </c>
      <c r="B179">
        <f t="shared" ref="B179:Q194" si="238">2*SIN(B$1)*COS($A179)</f>
        <v>-1.2667982890087446</v>
      </c>
      <c r="C179">
        <f t="shared" si="238"/>
        <v>-1.2196247496377903</v>
      </c>
      <c r="D179">
        <f t="shared" si="238"/>
        <v>-1.1602651229227976</v>
      </c>
      <c r="E179">
        <f t="shared" si="238"/>
        <v>-1.0893125106322172</v>
      </c>
      <c r="F179">
        <f t="shared" si="238"/>
        <v>-1.0074758478142427</v>
      </c>
      <c r="G179">
        <f t="shared" si="238"/>
        <v>-0.91557281935214652</v>
      </c>
      <c r="H179">
        <f t="shared" si="238"/>
        <v>-0.81452168992721941</v>
      </c>
      <c r="I179">
        <f t="shared" si="238"/>
        <v>-0.70533212902161391</v>
      </c>
      <c r="J179">
        <f t="shared" si="238"/>
        <v>-0.58909512263462749</v>
      </c>
      <c r="K179">
        <f t="shared" si="238"/>
        <v>-0.46697207251123352</v>
      </c>
      <c r="L179">
        <f t="shared" si="238"/>
        <v>-0.34018319179973922</v>
      </c>
      <c r="M179">
        <f t="shared" si="238"/>
        <v>-0.20999531308540681</v>
      </c>
      <c r="N179">
        <f t="shared" si="238"/>
        <v>-7.7709230617946531E-2</v>
      </c>
      <c r="O179">
        <f t="shared" si="238"/>
        <v>5.5353296794591854E-2</v>
      </c>
      <c r="P179">
        <f t="shared" si="238"/>
        <v>0.18786275236292591</v>
      </c>
      <c r="Q179">
        <f t="shared" si="238"/>
        <v>0.31849514540881863</v>
      </c>
      <c r="R179">
        <f t="shared" si="233"/>
        <v>0.44594524024228471</v>
      </c>
      <c r="S179">
        <f t="shared" si="233"/>
        <v>0.56893959764514779</v>
      </c>
      <c r="T179">
        <f t="shared" si="233"/>
        <v>0.68624929865476747</v>
      </c>
      <c r="U179">
        <f t="shared" si="233"/>
        <v>0.7967022235160871</v>
      </c>
      <c r="V179">
        <f t="shared" si="233"/>
        <v>0.89919476311477486</v>
      </c>
      <c r="W179">
        <f t="shared" si="233"/>
        <v>0.99270284587469082</v>
      </c>
      <c r="X179">
        <f t="shared" si="233"/>
        <v>1.0762921699425598</v>
      </c>
      <c r="Y179">
        <f t="shared" si="233"/>
        <v>1.1491275384232529</v>
      </c>
      <c r="Z179">
        <f t="shared" si="233"/>
        <v>1.2104812043910822</v>
      </c>
      <c r="AA179">
        <f t="shared" si="233"/>
        <v>1.2597401422965235</v>
      </c>
      <c r="AB179">
        <f t="shared" si="233"/>
        <v>1.2964121731148652</v>
      </c>
      <c r="AC179">
        <f t="shared" si="233"/>
        <v>1.3201308820363322</v>
      </c>
      <c r="AD179">
        <f t="shared" si="233"/>
        <v>1.3306592795617442</v>
      </c>
      <c r="AE179">
        <f t="shared" si="233"/>
        <v>1.3278921694232517</v>
      </c>
      <c r="AF179">
        <f t="shared" si="229"/>
        <v>1.311857199670674</v>
      </c>
      <c r="AG179">
        <f t="shared" si="229"/>
        <v>1.2827145864213232</v>
      </c>
      <c r="AH179">
        <f t="shared" si="229"/>
        <v>1.2407555130335193</v>
      </c>
      <c r="AI179">
        <f t="shared" si="229"/>
        <v>1.1863992206987277</v>
      </c>
      <c r="AJ179">
        <f t="shared" si="229"/>
        <v>1.1201888195221565</v>
      </c>
      <c r="AK179">
        <f t="shared" si="229"/>
        <v>1.042785861946113</v>
      </c>
      <c r="AL179">
        <f t="shared" si="229"/>
        <v>0.954963732736681</v>
      </c>
      <c r="AM179">
        <f t="shared" si="229"/>
        <v>0.85759992157878495</v>
      </c>
      <c r="AN179">
        <f t="shared" si="229"/>
        <v>0.7516672554893189</v>
      </c>
      <c r="AO179">
        <f t="shared" si="229"/>
        <v>0.63822417865116121</v>
      </c>
      <c r="AP179">
        <f t="shared" si="229"/>
        <v>0.51840417678878659</v>
      </c>
      <c r="AQ179">
        <f t="shared" si="229"/>
        <v>0.39340445175357636</v>
      </c>
      <c r="AR179">
        <f t="shared" si="229"/>
        <v>0.26447395947866792</v>
      </c>
      <c r="AS179">
        <f t="shared" si="229"/>
        <v>0.13290093082411394</v>
      </c>
      <c r="AT179">
        <f t="shared" si="229"/>
        <v>-2.6012074303137107E-14</v>
      </c>
      <c r="AU179">
        <f t="shared" si="229"/>
        <v>-0.13290093082416679</v>
      </c>
      <c r="AV179">
        <f t="shared" si="234"/>
        <v>-0.26447395947871882</v>
      </c>
      <c r="AW179">
        <f t="shared" si="230"/>
        <v>-0.39340445175364003</v>
      </c>
      <c r="AX179">
        <f t="shared" si="230"/>
        <v>-0.51840417678884798</v>
      </c>
      <c r="AY179">
        <f t="shared" si="230"/>
        <v>-0.63822417865121839</v>
      </c>
      <c r="AZ179">
        <f t="shared" si="230"/>
        <v>-0.75166725548937263</v>
      </c>
      <c r="BA179">
        <f t="shared" si="230"/>
        <v>-0.85759992157883491</v>
      </c>
      <c r="BB179">
        <f t="shared" si="230"/>
        <v>-0.95496373273672741</v>
      </c>
      <c r="BC179">
        <f t="shared" si="230"/>
        <v>-1.0427858619461543</v>
      </c>
      <c r="BD179">
        <f t="shared" si="230"/>
        <v>-1.1201888195221925</v>
      </c>
      <c r="BE179">
        <f t="shared" si="230"/>
        <v>-1.1863992206987579</v>
      </c>
      <c r="BF179">
        <f t="shared" si="230"/>
        <v>-1.2407555130335433</v>
      </c>
      <c r="BG179">
        <f t="shared" si="230"/>
        <v>-1.282714586421341</v>
      </c>
      <c r="BH179">
        <f t="shared" si="230"/>
        <v>-1.3118571996706854</v>
      </c>
      <c r="BI179">
        <f t="shared" si="230"/>
        <v>-1.3278921694232564</v>
      </c>
      <c r="BJ179">
        <f t="shared" si="230"/>
        <v>-1.3306592795617427</v>
      </c>
      <c r="BK179">
        <f t="shared" si="230"/>
        <v>-1.3201308820363256</v>
      </c>
      <c r="BL179">
        <f t="shared" si="230"/>
        <v>-1.296412173114853</v>
      </c>
      <c r="BM179">
        <f t="shared" si="235"/>
        <v>-1.259740142296506</v>
      </c>
      <c r="BN179">
        <f t="shared" si="231"/>
        <v>-1.21048120439106</v>
      </c>
      <c r="BO179">
        <f t="shared" si="231"/>
        <v>-1.1491275384232258</v>
      </c>
      <c r="BP179">
        <f t="shared" si="231"/>
        <v>-1.0762921699425205</v>
      </c>
      <c r="BQ179">
        <f t="shared" si="231"/>
        <v>-0.99270284587464674</v>
      </c>
      <c r="BR179">
        <f t="shared" si="231"/>
        <v>-0.89919476311472613</v>
      </c>
      <c r="BS179">
        <f t="shared" si="231"/>
        <v>-0.79670222351603359</v>
      </c>
      <c r="BT179">
        <f t="shared" si="231"/>
        <v>-0.68624929865471018</v>
      </c>
      <c r="BU179">
        <f t="shared" si="231"/>
        <v>-0.56893959764508739</v>
      </c>
      <c r="BV179">
        <f t="shared" si="231"/>
        <v>-0.44594524024222232</v>
      </c>
      <c r="BW179">
        <f t="shared" si="231"/>
        <v>-0.31849514540875434</v>
      </c>
      <c r="BX179">
        <f t="shared" si="231"/>
        <v>-0.18786275236285976</v>
      </c>
      <c r="BY179">
        <f t="shared" si="231"/>
        <v>-5.5353296794525102E-2</v>
      </c>
      <c r="BZ179">
        <f t="shared" si="231"/>
        <v>7.7709230618013214E-2</v>
      </c>
      <c r="CA179">
        <f t="shared" si="231"/>
        <v>0.2099953130854722</v>
      </c>
      <c r="CB179">
        <f t="shared" si="231"/>
        <v>0.34018319179980322</v>
      </c>
      <c r="CC179">
        <f t="shared" si="231"/>
        <v>0.46697207251128331</v>
      </c>
      <c r="CD179">
        <f t="shared" si="236"/>
        <v>0.58909512263467523</v>
      </c>
      <c r="CE179">
        <f t="shared" si="236"/>
        <v>0.70533212902165898</v>
      </c>
      <c r="CF179">
        <f t="shared" si="236"/>
        <v>0.81452168992726159</v>
      </c>
      <c r="CG179">
        <f t="shared" si="236"/>
        <v>0.91557281935218504</v>
      </c>
      <c r="CH179">
        <f t="shared" si="236"/>
        <v>1.0074758478142776</v>
      </c>
      <c r="CI179">
        <f t="shared" si="236"/>
        <v>1.0893125106322561</v>
      </c>
      <c r="CJ179">
        <f t="shared" si="236"/>
        <v>1.16026512292283</v>
      </c>
      <c r="CK179">
        <f t="shared" si="236"/>
        <v>1.219624749637817</v>
      </c>
      <c r="CL179">
        <f t="shared" si="236"/>
        <v>1.266798289008765</v>
      </c>
      <c r="CM179">
        <f t="shared" si="236"/>
        <v>1.3013143986237774</v>
      </c>
      <c r="CN179">
        <f t="shared" si="236"/>
        <v>1.3228282049250908</v>
      </c>
      <c r="CO179">
        <f t="shared" si="236"/>
        <v>1.3311247490716607</v>
      </c>
      <c r="CP179">
        <f t="shared" si="236"/>
        <v>1.326121134736848</v>
      </c>
      <c r="CQ179">
        <f t="shared" si="236"/>
        <v>1.3078673563811105</v>
      </c>
      <c r="CR179">
        <f t="shared" si="232"/>
        <v>1.2765457997238825</v>
      </c>
      <c r="CS179">
        <f t="shared" si="232"/>
        <v>1.2324694194057522</v>
      </c>
      <c r="CT179">
        <f t="shared" si="232"/>
        <v>1.1760786120491451</v>
      </c>
      <c r="CU179">
        <f t="shared" si="232"/>
        <v>1.1079368159608451</v>
      </c>
      <c r="CV179">
        <f t="shared" si="232"/>
        <v>1.0287248814426833</v>
      </c>
      <c r="CW179">
        <f t="shared" si="232"/>
        <v>0.93923426796038134</v>
      </c>
      <c r="CX179">
        <f t="shared" si="232"/>
        <v>0.84035913614213853</v>
      </c>
      <c r="CY179">
        <f t="shared" si="232"/>
        <v>0.73308741362140895</v>
      </c>
      <c r="CZ179">
        <f t="shared" si="232"/>
        <v>-0.65777698995582434</v>
      </c>
      <c r="DA179">
        <f t="shared" si="232"/>
        <v>-0.77003458055375118</v>
      </c>
      <c r="DB179">
        <f t="shared" si="232"/>
        <v>-0.87459824016237453</v>
      </c>
      <c r="DC179">
        <f t="shared" si="232"/>
        <v>-0.97042320325903653</v>
      </c>
      <c r="DD179">
        <f t="shared" si="232"/>
        <v>-1.0565520184879971</v>
      </c>
      <c r="DE179">
        <f t="shared" si="232"/>
        <v>-1.1321241151978887</v>
      </c>
      <c r="DF179">
        <f t="shared" si="232"/>
        <v>-1.1963844019792007</v>
      </c>
      <c r="DG179">
        <f t="shared" si="232"/>
        <v>-1.2486908112880402</v>
      </c>
      <c r="DH179">
        <f t="shared" si="237"/>
        <v>-1.2885207147727937</v>
      </c>
      <c r="DI179">
        <f t="shared" si="228"/>
        <v>-1.3154761452038575</v>
      </c>
      <c r="DJ179">
        <f t="shared" si="227"/>
        <v>-1.3292877728306449</v>
      </c>
      <c r="DK179">
        <f t="shared" si="227"/>
        <v>-1.3298175964354257</v>
      </c>
      <c r="DL179">
        <f t="shared" si="227"/>
        <v>-1.3170603221958779</v>
      </c>
      <c r="DM179">
        <f t="shared" si="227"/>
        <v>-1.2911434165792086</v>
      </c>
      <c r="DN179">
        <f t="shared" si="227"/>
        <v>-1.2523258327393498</v>
      </c>
      <c r="DO179">
        <f t="shared" si="227"/>
        <v>-1.2009954231426407</v>
      </c>
      <c r="DP179">
        <f t="shared" si="227"/>
        <v>-1.1376650642741966</v>
      </c>
      <c r="DQ179">
        <f t="shared" si="227"/>
        <v>-1.0629675321455963</v>
      </c>
      <c r="DR179">
        <f t="shared" si="227"/>
        <v>-0.97764917980614741</v>
      </c>
      <c r="DS179">
        <f t="shared" si="227"/>
        <v>-0.88256248002992854</v>
      </c>
      <c r="DT179">
        <f t="shared" si="227"/>
        <v>-0.77865750768961717</v>
      </c>
      <c r="DU179">
        <f t="shared" si="227"/>
        <v>-0.66697244692242419</v>
      </c>
      <c r="DV179">
        <f t="shared" si="227"/>
        <v>-0.54862321793736113</v>
      </c>
      <c r="DW179">
        <f t="shared" si="218"/>
        <v>-0.42479232710939258</v>
      </c>
      <c r="DX179">
        <f t="shared" si="218"/>
        <v>-0.29671705176662133</v>
      </c>
      <c r="DY179">
        <f t="shared" si="218"/>
        <v>-0.16567707772421281</v>
      </c>
      <c r="DZ179">
        <f t="shared" si="218"/>
        <v>-3.2981713086746869E-2</v>
      </c>
      <c r="EA179">
        <f t="shared" si="218"/>
        <v>0.10004319392557696</v>
      </c>
      <c r="EB179">
        <f t="shared" si="218"/>
        <v>0.23206850241407964</v>
      </c>
      <c r="EC179">
        <f t="shared" si="218"/>
        <v>0.3617750591381087</v>
      </c>
      <c r="ED179">
        <f t="shared" si="218"/>
        <v>0.487866879058167</v>
      </c>
      <c r="EE179">
        <f t="shared" si="218"/>
        <v>0.60908409439002309</v>
      </c>
      <c r="EF179">
        <f t="shared" si="218"/>
        <v>0.72421554278716749</v>
      </c>
      <c r="EG179">
        <f t="shared" si="218"/>
        <v>0.83211086887461283</v>
      </c>
      <c r="EH179">
        <f t="shared" si="218"/>
        <v>0.93169201821954628</v>
      </c>
      <c r="EI179">
        <f t="shared" si="218"/>
        <v>1.0219640088948665</v>
      </c>
      <c r="EJ179">
        <f t="shared" si="218"/>
        <v>1.1020248730096951</v>
      </c>
      <c r="EK179">
        <f t="shared" si="218"/>
        <v>1.1710746688744016</v>
      </c>
      <c r="EL179">
        <f t="shared" si="218"/>
        <v>1.2284234737535338</v>
      </c>
      <c r="EM179">
        <f t="shared" si="219"/>
        <v>1.273498277345734</v>
      </c>
      <c r="EN179">
        <f t="shared" si="219"/>
        <v>1.3058487071132583</v>
      </c>
      <c r="EO179">
        <f t="shared" si="219"/>
        <v>1.3251515282554986</v>
      </c>
      <c r="EP179">
        <f t="shared" si="219"/>
        <v>1.3312138733642671</v>
      </c>
      <c r="EQ179">
        <f t="shared" si="219"/>
        <v>1.3239751694911817</v>
      </c>
      <c r="ER179">
        <f t="shared" si="219"/>
        <v>1.3035077433725448</v>
      </c>
      <c r="ES179">
        <f t="shared" si="219"/>
        <v>1.2700160987645017</v>
      </c>
      <c r="ET179">
        <f t="shared" si="219"/>
        <v>1.2238348731091111</v>
      </c>
      <c r="EU179">
        <f t="shared" si="219"/>
        <v>1.1654254939476378</v>
      </c>
      <c r="EV179">
        <f t="shared" si="219"/>
        <v>1.0953715684890895</v>
      </c>
      <c r="EW179">
        <f t="shared" si="219"/>
        <v>1.0143730523998988</v>
      </c>
      <c r="EX179">
        <f t="shared" si="219"/>
        <v>0.92323925607827784</v>
      </c>
      <c r="EY179">
        <f t="shared" si="219"/>
        <v>0.82288075829224727</v>
      </c>
      <c r="EZ179">
        <f t="shared" si="219"/>
        <v>0.71430030797757493</v>
      </c>
      <c r="FA179">
        <f t="shared" si="219"/>
        <v>0.59858280510188033</v>
      </c>
      <c r="FB179">
        <f t="shared" si="219"/>
        <v>0.47688446070277618</v>
      </c>
      <c r="FC179">
        <f t="shared" si="220"/>
        <v>0.35042124440937206</v>
      </c>
      <c r="FD179">
        <f t="shared" si="220"/>
        <v>0.22045673487569473</v>
      </c>
      <c r="FE179">
        <f t="shared" si="220"/>
        <v>8.8289494520447195E-2</v>
      </c>
      <c r="FF179">
        <f t="shared" si="220"/>
        <v>-4.4759905279421912E-2</v>
      </c>
      <c r="FG179">
        <f t="shared" si="220"/>
        <v>-0.1773620789013966</v>
      </c>
      <c r="FH179">
        <f t="shared" si="220"/>
        <v>-0.30819210925909934</v>
      </c>
      <c r="FI179">
        <f t="shared" si="220"/>
        <v>-0.43594278593584956</v>
      </c>
      <c r="FJ179">
        <f t="shared" si="220"/>
        <v>-0.55933766639905491</v>
      </c>
      <c r="FK179">
        <f t="shared" si="220"/>
        <v>-0.67714382979205134</v>
      </c>
      <c r="FL179">
        <f t="shared" si="220"/>
        <v>-0.78818419587175637</v>
      </c>
      <c r="FM179">
        <f t="shared" si="220"/>
        <v>-0.89134928600536834</v>
      </c>
      <c r="FN179">
        <f t="shared" si="220"/>
        <v>-0.9856083087141132</v>
      </c>
      <c r="FO179">
        <f t="shared" si="220"/>
        <v>-1.0700194590009777</v>
      </c>
      <c r="FP179">
        <f t="shared" si="220"/>
        <v>-1.1437393285549118</v>
      </c>
      <c r="FQ179">
        <f t="shared" si="220"/>
        <v>-1.206031332807882</v>
      </c>
      <c r="FR179">
        <f t="shared" si="220"/>
        <v>-1.2562730706443919</v>
      </c>
      <c r="FS179">
        <f t="shared" si="221"/>
        <v>-1.293962543227688</v>
      </c>
      <c r="FT179">
        <f t="shared" si="221"/>
        <v>-1.3187231698062023</v>
      </c>
      <c r="FU179">
        <f t="shared" si="221"/>
        <v>-1.3303075503839372</v>
      </c>
      <c r="FV179">
        <f t="shared" si="221"/>
        <v>-1.3285999376594471</v>
      </c>
      <c r="FW179">
        <f t="shared" si="221"/>
        <v>-1.3136173935346129</v>
      </c>
      <c r="FX179">
        <f t="shared" si="221"/>
        <v>-1.2855096186377599</v>
      </c>
      <c r="FY179">
        <f t="shared" si="221"/>
        <v>-1.2445574565644624</v>
      </c>
      <c r="FZ179">
        <f t="shared" si="221"/>
        <v>-1.1911700877811715</v>
      </c>
      <c r="GA179">
        <f t="shared" si="221"/>
        <v>-1.1258809412292521</v>
      </c>
      <c r="GB179">
        <f t="shared" si="221"/>
        <v>-1.0493423644793274</v>
      </c>
      <c r="GC179">
        <f t="shared" si="221"/>
        <v>-0.9623191056899949</v>
      </c>
      <c r="GD179">
        <f t="shared" si="221"/>
        <v>-0.86568067249701197</v>
      </c>
      <c r="GE179">
        <f t="shared" si="221"/>
        <v>-0.76039264418042418</v>
      </c>
      <c r="GF179">
        <f t="shared" si="221"/>
        <v>-0.64750702391557557</v>
      </c>
      <c r="GG179">
        <f t="shared" si="221"/>
        <v>-0.52815172750512562</v>
      </c>
      <c r="GH179">
        <f t="shared" si="221"/>
        <v>-0.40351931361719612</v>
      </c>
      <c r="GI179">
        <f t="shared" si="222"/>
        <v>-0.27485506813335475</v>
      </c>
      <c r="GJ179">
        <f t="shared" si="222"/>
        <v>-0.1434445616637309</v>
      </c>
      <c r="GK179">
        <f t="shared" si="222"/>
        <v>-1.0600804550431048E-2</v>
      </c>
      <c r="GL179">
        <f t="shared" si="222"/>
        <v>0.12234887229777898</v>
      </c>
      <c r="GM179">
        <f t="shared" si="222"/>
        <v>0.2540760796571474</v>
      </c>
      <c r="GN179">
        <f t="shared" si="222"/>
        <v>0.3832646428149673</v>
      </c>
      <c r="GO179">
        <f t="shared" si="222"/>
        <v>0.50862375235222923</v>
      </c>
      <c r="GP179">
        <f t="shared" si="222"/>
        <v>0.62890086148464275</v>
      </c>
      <c r="GQ179">
        <f t="shared" si="222"/>
        <v>0.7428942010960915</v>
      </c>
      <c r="GR179">
        <f t="shared" si="222"/>
        <v>0.84946478741835796</v>
      </c>
      <c r="GS179">
        <f t="shared" si="222"/>
        <v>0.94754780238046998</v>
      </c>
      <c r="GT179">
        <f t="shared" si="222"/>
        <v>1.0361632329188561</v>
      </c>
      <c r="GU179">
        <f t="shared" si="222"/>
        <v>1.1144256629439415</v>
      </c>
      <c r="GV179">
        <f t="shared" si="222"/>
        <v>1.1815531201250404</v>
      </c>
      <c r="GW179">
        <f t="shared" si="222"/>
        <v>1.2368748890993817</v>
      </c>
      <c r="GX179">
        <f t="shared" si="222"/>
        <v>1.2798382130383235</v>
      </c>
      <c r="GY179">
        <f t="shared" si="223"/>
        <v>1.3100138166108526</v>
      </c>
      <c r="GZ179">
        <f t="shared" si="223"/>
        <v>1.3271001951607997</v>
      </c>
      <c r="HA179">
        <f t="shared" si="223"/>
        <v>1.3309266272417011</v>
      </c>
      <c r="HB179">
        <f t="shared" si="223"/>
        <v>1.3214548804090542</v>
      </c>
      <c r="HC179">
        <f t="shared" si="223"/>
        <v>1.2987795932262673</v>
      </c>
      <c r="HD179">
        <f t="shared" si="223"/>
        <v>1.2631273296674173</v>
      </c>
      <c r="HE179">
        <f t="shared" si="223"/>
        <v>1.2148543153649147</v>
      </c>
      <c r="HF179">
        <f t="shared" si="223"/>
        <v>1.1544428783207297</v>
      </c>
      <c r="HG179">
        <f t="shared" si="223"/>
        <v>1.082496629644446</v>
      </c>
      <c r="HH179">
        <f t="shared" si="223"/>
        <v>0.99973443247056404</v>
      </c>
      <c r="HI179">
        <f t="shared" si="223"/>
        <v>0.90698321931570247</v>
      </c>
      <c r="HJ179">
        <f t="shared" si="223"/>
        <v>0.80516972964223377</v>
      </c>
      <c r="HK179">
        <f t="shared" si="223"/>
        <v>0.69531125018390283</v>
      </c>
      <c r="HL179">
        <f t="shared" si="223"/>
        <v>0.57850545055307967</v>
      </c>
      <c r="HM179">
        <f t="shared" si="223"/>
        <v>0.45591941568880351</v>
      </c>
      <c r="HN179">
        <f t="shared" si="223"/>
        <v>0.32877798472988667</v>
      </c>
      <c r="HO179">
        <f t="shared" si="224"/>
        <v>0.19835151282710578</v>
      </c>
      <c r="HP179">
        <f t="shared" si="224"/>
        <v>6.5943178174444728E-2</v>
      </c>
      <c r="HQ179">
        <f t="shared" si="224"/>
        <v>-6.7124038916614087E-2</v>
      </c>
      <c r="HR179">
        <f t="shared" si="224"/>
        <v>-0.19952057479908006</v>
      </c>
      <c r="HS179">
        <f t="shared" si="224"/>
        <v>-0.32992356705088699</v>
      </c>
      <c r="HT179">
        <f t="shared" si="224"/>
        <v>-0.45703007207894852</v>
      </c>
      <c r="HU179">
        <f t="shared" si="224"/>
        <v>-0.57957008370085772</v>
      </c>
      <c r="HV179">
        <f t="shared" si="224"/>
        <v>-0.69631922262682222</v>
      </c>
      <c r="HW179">
        <f t="shared" si="224"/>
        <v>-0.80611097005283638</v>
      </c>
      <c r="HX179">
        <f t="shared" si="224"/>
        <v>-0.90784832313094177</v>
      </c>
      <c r="HY179">
        <f t="shared" si="224"/>
        <v>-1.0005147558590763</v>
      </c>
      <c r="HZ179">
        <f t="shared" si="224"/>
        <v>-1.0831843758728776</v>
      </c>
      <c r="IA179">
        <f t="shared" si="224"/>
        <v>-1.1550311756561047</v>
      </c>
      <c r="IB179">
        <f t="shared" si="224"/>
        <v>-1.2153372857347233</v>
      </c>
      <c r="IC179">
        <f t="shared" si="224"/>
        <v>-1.2635001473913745</v>
      </c>
      <c r="ID179">
        <f t="shared" si="224"/>
        <v>-1.2990385332329097</v>
      </c>
      <c r="IE179">
        <f t="shared" si="225"/>
        <v>-1.321597355455431</v>
      </c>
      <c r="IF179">
        <f t="shared" si="225"/>
        <v>-1.3309512137642447</v>
      </c>
      <c r="IG179">
        <f t="shared" si="225"/>
        <v>-1.3270066474991045</v>
      </c>
      <c r="IH179">
        <f t="shared" si="225"/>
        <v>-1.3098030694622305</v>
      </c>
      <c r="II179">
        <f t="shared" si="225"/>
        <v>-1.2795123721186215</v>
      </c>
      <c r="IJ179">
        <f t="shared" si="225"/>
        <v>-1.2364372101033598</v>
      </c>
      <c r="IK179">
        <f t="shared" si="225"/>
        <v>-1.1810079761965493</v>
      </c>
      <c r="IL179">
        <f t="shared" si="225"/>
        <v>-1.1137785009809142</v>
      </c>
      <c r="IM179">
        <f t="shared" si="225"/>
        <v>-1.0354205191497012</v>
      </c>
      <c r="IN179">
        <f t="shared" si="225"/>
        <v>-0.94671695775566578</v>
      </c>
      <c r="IO179">
        <f t="shared" si="225"/>
        <v>-0.84855411346275211</v>
      </c>
      <c r="IP179">
        <f t="shared" si="225"/>
        <v>-0.74191279696281942</v>
      </c>
      <c r="IQ179">
        <f t="shared" si="225"/>
        <v>-0.62785853303939521</v>
      </c>
      <c r="IR179">
        <f t="shared" si="225"/>
        <v>-0.50753091419627872</v>
      </c>
      <c r="IS179">
        <f t="shared" si="225"/>
        <v>-0.38213221422593241</v>
      </c>
      <c r="IT179">
        <f t="shared" si="225"/>
        <v>-0.25291537548715209</v>
      </c>
      <c r="IU179">
        <f t="shared" si="226"/>
        <v>-0.12117148991921661</v>
      </c>
      <c r="IV179">
        <f t="shared" si="208"/>
        <v>1.1783101122027061E-2</v>
      </c>
    </row>
    <row r="180" spans="1:256" x14ac:dyDescent="0.2">
      <c r="A180">
        <v>35.6</v>
      </c>
      <c r="B180">
        <f t="shared" si="238"/>
        <v>-0.95936570077523364</v>
      </c>
      <c r="C180">
        <f t="shared" si="238"/>
        <v>-0.92364045860421973</v>
      </c>
      <c r="D180">
        <f t="shared" si="238"/>
        <v>-0.87868650628577583</v>
      </c>
      <c r="E180">
        <f t="shared" si="238"/>
        <v>-0.824953008851666</v>
      </c>
      <c r="F180">
        <f t="shared" si="238"/>
        <v>-0.76297685364632017</v>
      </c>
      <c r="G180">
        <f t="shared" si="238"/>
        <v>-0.69337728592595627</v>
      </c>
      <c r="H180">
        <f t="shared" si="238"/>
        <v>-0.61684972156467788</v>
      </c>
      <c r="I180">
        <f t="shared" si="238"/>
        <v>-0.53415879868893412</v>
      </c>
      <c r="J180">
        <f t="shared" si="238"/>
        <v>-0.44613073766611344</v>
      </c>
      <c r="K180">
        <f t="shared" si="238"/>
        <v>-0.35364508578374809</v>
      </c>
      <c r="L180">
        <f t="shared" si="238"/>
        <v>-0.25762592910374521</v>
      </c>
      <c r="M180">
        <f t="shared" si="238"/>
        <v>-0.1590326592999568</v>
      </c>
      <c r="N180">
        <f t="shared" si="238"/>
        <v>-5.8850387733651172E-2</v>
      </c>
      <c r="O180">
        <f t="shared" si="238"/>
        <v>4.1919897453537316E-2</v>
      </c>
      <c r="P180">
        <f t="shared" si="238"/>
        <v>0.14227133288224586</v>
      </c>
      <c r="Q180">
        <f t="shared" si="238"/>
        <v>0.24120124018144457</v>
      </c>
      <c r="R180">
        <f t="shared" si="233"/>
        <v>0.33772114441928031</v>
      </c>
      <c r="S180">
        <f t="shared" si="233"/>
        <v>0.43086665061784662</v>
      </c>
      <c r="T180">
        <f t="shared" si="233"/>
        <v>0.51970707966901819</v>
      </c>
      <c r="U180">
        <f t="shared" si="233"/>
        <v>0.60335476737245708</v>
      </c>
      <c r="V180">
        <f t="shared" si="233"/>
        <v>0.68097393368287962</v>
      </c>
      <c r="W180">
        <f t="shared" si="233"/>
        <v>0.75178903354799798</v>
      </c>
      <c r="X180">
        <f t="shared" si="233"/>
        <v>0.81509250589831916</v>
      </c>
      <c r="Y180">
        <f t="shared" si="233"/>
        <v>0.87025184336346473</v>
      </c>
      <c r="Z180">
        <f t="shared" si="233"/>
        <v>0.91671591207673553</v>
      </c>
      <c r="AA180">
        <f t="shared" si="233"/>
        <v>0.95402045842252814</v>
      </c>
      <c r="AB180">
        <f t="shared" si="233"/>
        <v>0.98179274770499847</v>
      </c>
      <c r="AC180">
        <f t="shared" si="233"/>
        <v>0.99975528838993466</v>
      </c>
      <c r="AD180">
        <f t="shared" si="233"/>
        <v>1.0077286047084393</v>
      </c>
      <c r="AE180">
        <f t="shared" si="233"/>
        <v>1.0056330299194849</v>
      </c>
      <c r="AF180">
        <f t="shared" si="229"/>
        <v>0.99348950231365862</v>
      </c>
      <c r="AG180">
        <f t="shared" si="229"/>
        <v>0.97141935600468121</v>
      </c>
      <c r="AH180">
        <f t="shared" si="229"/>
        <v>0.93964310859905176</v>
      </c>
      <c r="AI180">
        <f t="shared" si="229"/>
        <v>0.8984782578570164</v>
      </c>
      <c r="AJ180">
        <f t="shared" si="229"/>
        <v>0.84833610935989912</v>
      </c>
      <c r="AK180">
        <f t="shared" si="229"/>
        <v>0.78971766688069234</v>
      </c>
      <c r="AL180">
        <f t="shared" si="229"/>
        <v>0.72320862651996742</v>
      </c>
      <c r="AM180">
        <f t="shared" si="229"/>
        <v>0.64947352462404306</v>
      </c>
      <c r="AN180">
        <f t="shared" si="229"/>
        <v>0.56924909795748002</v>
      </c>
      <c r="AO180">
        <f t="shared" si="229"/>
        <v>0.48333692247285831</v>
      </c>
      <c r="AP180">
        <f t="shared" si="229"/>
        <v>0.39259540422883327</v>
      </c>
      <c r="AQ180">
        <f t="shared" si="229"/>
        <v>0.29793120248054039</v>
      </c>
      <c r="AR180">
        <f t="shared" si="229"/>
        <v>0.20029017064002488</v>
      </c>
      <c r="AS180">
        <f t="shared" si="229"/>
        <v>0.10064790562160035</v>
      </c>
      <c r="AT180">
        <f t="shared" si="229"/>
        <v>-1.9699341330792024E-14</v>
      </c>
      <c r="AU180">
        <f t="shared" si="229"/>
        <v>-0.10064790562164037</v>
      </c>
      <c r="AV180">
        <f t="shared" si="234"/>
        <v>-0.20029017064006341</v>
      </c>
      <c r="AW180">
        <f t="shared" si="230"/>
        <v>-0.29793120248058858</v>
      </c>
      <c r="AX180">
        <f t="shared" si="230"/>
        <v>-0.39259540422887967</v>
      </c>
      <c r="AY180">
        <f t="shared" si="230"/>
        <v>-0.48333692247290166</v>
      </c>
      <c r="AZ180">
        <f t="shared" si="230"/>
        <v>-0.56924909795752077</v>
      </c>
      <c r="BA180">
        <f t="shared" si="230"/>
        <v>-0.64947352462408092</v>
      </c>
      <c r="BB180">
        <f t="shared" si="230"/>
        <v>-0.72320862652000262</v>
      </c>
      <c r="BC180">
        <f t="shared" si="230"/>
        <v>-0.78971766688072365</v>
      </c>
      <c r="BD180">
        <f t="shared" si="230"/>
        <v>-0.84833610935992632</v>
      </c>
      <c r="BE180">
        <f t="shared" si="230"/>
        <v>-0.89847825785703928</v>
      </c>
      <c r="BF180">
        <f t="shared" si="230"/>
        <v>-0.93964310859906996</v>
      </c>
      <c r="BG180">
        <f t="shared" si="230"/>
        <v>-0.97141935600469465</v>
      </c>
      <c r="BH180">
        <f t="shared" si="230"/>
        <v>-0.99348950231366706</v>
      </c>
      <c r="BI180">
        <f t="shared" si="230"/>
        <v>-1.0056330299194884</v>
      </c>
      <c r="BJ180">
        <f t="shared" si="230"/>
        <v>-1.0077286047084382</v>
      </c>
      <c r="BK180">
        <f t="shared" si="230"/>
        <v>-0.99975528838992955</v>
      </c>
      <c r="BL180">
        <f t="shared" si="230"/>
        <v>-0.98179274770498937</v>
      </c>
      <c r="BM180">
        <f t="shared" si="235"/>
        <v>-0.95402045842251493</v>
      </c>
      <c r="BN180">
        <f t="shared" si="231"/>
        <v>-0.91671591207671876</v>
      </c>
      <c r="BO180">
        <f t="shared" si="231"/>
        <v>-0.87025184336344441</v>
      </c>
      <c r="BP180">
        <f t="shared" si="231"/>
        <v>-0.81509250589828941</v>
      </c>
      <c r="BQ180">
        <f t="shared" si="231"/>
        <v>-0.75178903354796456</v>
      </c>
      <c r="BR180">
        <f t="shared" si="231"/>
        <v>-0.68097393368284265</v>
      </c>
      <c r="BS180">
        <f t="shared" si="231"/>
        <v>-0.60335476737241656</v>
      </c>
      <c r="BT180">
        <f t="shared" si="231"/>
        <v>-0.51970707966897489</v>
      </c>
      <c r="BU180">
        <f t="shared" si="231"/>
        <v>-0.43086665061780088</v>
      </c>
      <c r="BV180">
        <f t="shared" si="231"/>
        <v>-0.33772114441923307</v>
      </c>
      <c r="BW180">
        <f t="shared" si="231"/>
        <v>-0.24120124018139585</v>
      </c>
      <c r="BX180">
        <f t="shared" si="231"/>
        <v>-0.14227133288219576</v>
      </c>
      <c r="BY180">
        <f t="shared" si="231"/>
        <v>-4.1919897453486774E-2</v>
      </c>
      <c r="BZ180">
        <f t="shared" si="231"/>
        <v>5.8850387733701673E-2</v>
      </c>
      <c r="CA180">
        <f t="shared" si="231"/>
        <v>0.15903265930000632</v>
      </c>
      <c r="CB180">
        <f t="shared" si="231"/>
        <v>0.25762592910379367</v>
      </c>
      <c r="CC180">
        <f t="shared" si="231"/>
        <v>0.35364508578378578</v>
      </c>
      <c r="CD180">
        <f t="shared" si="236"/>
        <v>0.44613073766614958</v>
      </c>
      <c r="CE180">
        <f t="shared" si="236"/>
        <v>0.53415879868896821</v>
      </c>
      <c r="CF180">
        <f t="shared" si="236"/>
        <v>0.61684972156470985</v>
      </c>
      <c r="CG180">
        <f t="shared" si="236"/>
        <v>0.69337728592598546</v>
      </c>
      <c r="CH180">
        <f t="shared" si="236"/>
        <v>0.7629768536463466</v>
      </c>
      <c r="CI180">
        <f t="shared" si="236"/>
        <v>0.82495300885169542</v>
      </c>
      <c r="CJ180">
        <f t="shared" si="236"/>
        <v>0.87868650628580036</v>
      </c>
      <c r="CK180">
        <f t="shared" si="236"/>
        <v>0.92364045860423982</v>
      </c>
      <c r="CL180">
        <f t="shared" si="236"/>
        <v>0.95936570077524908</v>
      </c>
      <c r="CM180">
        <f t="shared" si="236"/>
        <v>0.98550527798824983</v>
      </c>
      <c r="CN180">
        <f t="shared" si="236"/>
        <v>1.0017980122283254</v>
      </c>
      <c r="CO180">
        <f t="shared" si="236"/>
        <v>1.008081111880611</v>
      </c>
      <c r="CP180">
        <f t="shared" si="236"/>
        <v>1.0042917982902975</v>
      </c>
      <c r="CQ180">
        <f t="shared" si="236"/>
        <v>0.99046793302619862</v>
      </c>
      <c r="CR180">
        <f t="shared" si="232"/>
        <v>0.96674763958047139</v>
      </c>
      <c r="CS180">
        <f t="shared" si="232"/>
        <v>0.93336792328433815</v>
      </c>
      <c r="CT180">
        <f t="shared" si="232"/>
        <v>0.89066230322916373</v>
      </c>
      <c r="CU180">
        <f t="shared" si="232"/>
        <v>0.83905747985393764</v>
      </c>
      <c r="CV180">
        <f t="shared" si="232"/>
        <v>0.77906907149553806</v>
      </c>
      <c r="CW180">
        <f t="shared" si="232"/>
        <v>0.71129646250075163</v>
      </c>
      <c r="CX180">
        <f t="shared" si="232"/>
        <v>0.63641681437596853</v>
      </c>
      <c r="CY180">
        <f t="shared" si="232"/>
        <v>0.55517829981340605</v>
      </c>
      <c r="CZ180">
        <f t="shared" si="232"/>
        <v>-0.49814456523822886</v>
      </c>
      <c r="DA180">
        <f t="shared" si="232"/>
        <v>-0.58315895387905214</v>
      </c>
      <c r="DB180">
        <f t="shared" si="232"/>
        <v>-0.66234661101943648</v>
      </c>
      <c r="DC180">
        <f t="shared" si="232"/>
        <v>-0.73491631976519511</v>
      </c>
      <c r="DD180">
        <f t="shared" si="232"/>
        <v>-0.80014298757489721</v>
      </c>
      <c r="DE180">
        <f t="shared" si="232"/>
        <v>-0.85737489114485721</v>
      </c>
      <c r="DF180">
        <f t="shared" si="232"/>
        <v>-0.90604018821295695</v>
      </c>
      <c r="DG180">
        <f t="shared" si="232"/>
        <v>-0.94565263121749954</v>
      </c>
      <c r="DH180">
        <f t="shared" si="237"/>
        <v>-0.9758164257221168</v>
      </c>
      <c r="DI180">
        <f t="shared" si="228"/>
        <v>-0.99623018506294359</v>
      </c>
      <c r="DJ180">
        <f t="shared" si="227"/>
        <v>-1.0066899417045376</v>
      </c>
      <c r="DK180">
        <f t="shared" si="227"/>
        <v>-1.0070911852160722</v>
      </c>
      <c r="DL180">
        <f t="shared" si="227"/>
        <v>-0.99742990650501373</v>
      </c>
      <c r="DM180">
        <f t="shared" si="227"/>
        <v>-0.97780263787464861</v>
      </c>
      <c r="DN180">
        <f t="shared" si="227"/>
        <v>-0.94840548850521922</v>
      </c>
      <c r="DO180">
        <f t="shared" si="227"/>
        <v>-0.90953218499581856</v>
      </c>
      <c r="DP180">
        <f t="shared" si="227"/>
        <v>-0.86157113654530815</v>
      </c>
      <c r="DQ180">
        <f t="shared" si="227"/>
        <v>-0.80500155409599017</v>
      </c>
      <c r="DR180">
        <f t="shared" si="227"/>
        <v>-0.74038866221628019</v>
      </c>
      <c r="DS180">
        <f t="shared" si="227"/>
        <v>-0.66837805156365804</v>
      </c>
      <c r="DT180">
        <f t="shared" si="227"/>
        <v>-0.58968922835622006</v>
      </c>
      <c r="DU180">
        <f t="shared" si="227"/>
        <v>-0.50510842530439104</v>
      </c>
      <c r="DV180">
        <f t="shared" si="227"/>
        <v>-0.41548074583356737</v>
      </c>
      <c r="DW180">
        <f t="shared" si="218"/>
        <v>-0.32170172009004944</v>
      </c>
      <c r="DX180">
        <f t="shared" si="218"/>
        <v>-0.2247083570998421</v>
      </c>
      <c r="DY180">
        <f t="shared" si="218"/>
        <v>-0.12546978248419871</v>
      </c>
      <c r="DZ180">
        <f t="shared" si="218"/>
        <v>-2.4977555276770817E-2</v>
      </c>
      <c r="EA180">
        <f t="shared" si="218"/>
        <v>7.5764239406500511E-2</v>
      </c>
      <c r="EB180">
        <f t="shared" si="218"/>
        <v>0.17574902285394994</v>
      </c>
      <c r="EC180">
        <f t="shared" si="218"/>
        <v>0.27397778015994573</v>
      </c>
      <c r="ED180">
        <f t="shared" si="218"/>
        <v>0.36946904205159825</v>
      </c>
      <c r="EE180">
        <f t="shared" si="218"/>
        <v>0.46126869140529719</v>
      </c>
      <c r="EF180">
        <f t="shared" si="218"/>
        <v>0.54845949646963177</v>
      </c>
      <c r="EG180">
        <f t="shared" si="218"/>
        <v>0.63017027554184757</v>
      </c>
      <c r="EH180">
        <f t="shared" si="218"/>
        <v>0.70558460152744706</v>
      </c>
      <c r="EI180">
        <f t="shared" si="218"/>
        <v>0.77394895940984565</v>
      </c>
      <c r="EJ180">
        <f t="shared" si="218"/>
        <v>0.83458027512333188</v>
      </c>
      <c r="EK180">
        <f t="shared" si="218"/>
        <v>0.88687274060334609</v>
      </c>
      <c r="EL180">
        <f t="shared" si="218"/>
        <v>0.93030386682040322</v>
      </c>
      <c r="EM180">
        <f t="shared" si="219"/>
        <v>0.96443970431776394</v>
      </c>
      <c r="EN180">
        <f t="shared" si="219"/>
        <v>0.98893917909096252</v>
      </c>
      <c r="EO180">
        <f t="shared" si="219"/>
        <v>1.003557500486514</v>
      </c>
      <c r="EP180">
        <f t="shared" si="219"/>
        <v>1.0081486070692092</v>
      </c>
      <c r="EQ180">
        <f t="shared" si="219"/>
        <v>1.0026666260196917</v>
      </c>
      <c r="ER180">
        <f t="shared" si="219"/>
        <v>0.98716633148050659</v>
      </c>
      <c r="ES180">
        <f t="shared" si="219"/>
        <v>0.96180259727097239</v>
      </c>
      <c r="ET180">
        <f t="shared" si="219"/>
        <v>0.92682884943917609</v>
      </c>
      <c r="EU180">
        <f t="shared" si="219"/>
        <v>0.88259453411266842</v>
      </c>
      <c r="EV180">
        <f t="shared" si="219"/>
        <v>0.82954162594827141</v>
      </c>
      <c r="EW180">
        <f t="shared" si="219"/>
        <v>0.76820021206740374</v>
      </c>
      <c r="EX180">
        <f t="shared" si="219"/>
        <v>0.69918319560078623</v>
      </c>
      <c r="EY180">
        <f t="shared" si="219"/>
        <v>0.62318017176296325</v>
      </c>
      <c r="EZ180">
        <f t="shared" si="219"/>
        <v>0.54095053764486178</v>
      </c>
      <c r="FA180">
        <f t="shared" si="219"/>
        <v>0.45331590456908682</v>
      </c>
      <c r="FB180">
        <f t="shared" si="219"/>
        <v>0.36115188882117299</v>
      </c>
      <c r="FC180">
        <f t="shared" si="220"/>
        <v>0.26537936278109864</v>
      </c>
      <c r="FD180">
        <f t="shared" si="220"/>
        <v>0.16695525387087162</v>
      </c>
      <c r="FE180">
        <f t="shared" si="220"/>
        <v>6.6862983252036337E-2</v>
      </c>
      <c r="FF180">
        <f t="shared" si="220"/>
        <v>-3.3897360193489545E-2</v>
      </c>
      <c r="FG180">
        <f t="shared" si="220"/>
        <v>-0.13431901242093963</v>
      </c>
      <c r="FH180">
        <f t="shared" si="220"/>
        <v>-0.23339859347624381</v>
      </c>
      <c r="FI180">
        <f t="shared" si="220"/>
        <v>-0.33014613293684913</v>
      </c>
      <c r="FJ180">
        <f t="shared" si="220"/>
        <v>-0.42359496136895158</v>
      </c>
      <c r="FK180">
        <f t="shared" si="220"/>
        <v>-0.51281136896893342</v>
      </c>
      <c r="FL180">
        <f t="shared" si="220"/>
        <v>-0.59690393488307902</v>
      </c>
      <c r="FM180">
        <f t="shared" si="220"/>
        <v>-0.67503243399008206</v>
      </c>
      <c r="FN180">
        <f t="shared" si="220"/>
        <v>-0.74641623215271091</v>
      </c>
      <c r="FO180">
        <f t="shared" si="220"/>
        <v>-0.81034208605607239</v>
      </c>
      <c r="FP180">
        <f t="shared" si="220"/>
        <v>-0.8661712696990419</v>
      </c>
      <c r="FQ180">
        <f t="shared" si="220"/>
        <v>-0.91334595633333371</v>
      </c>
      <c r="FR180">
        <f t="shared" si="220"/>
        <v>-0.95139479208397637</v>
      </c>
      <c r="FS180">
        <f t="shared" si="221"/>
        <v>-0.97993760556142118</v>
      </c>
      <c r="FT180">
        <f t="shared" si="221"/>
        <v>-0.99868920640840209</v>
      </c>
      <c r="FU180">
        <f t="shared" si="221"/>
        <v>-1.0074622348277109</v>
      </c>
      <c r="FV180">
        <f t="shared" si="221"/>
        <v>-1.0061690336193598</v>
      </c>
      <c r="FW180">
        <f t="shared" si="221"/>
        <v>-0.99482252402234694</v>
      </c>
      <c r="FX180">
        <f t="shared" si="221"/>
        <v>-0.97353607660990826</v>
      </c>
      <c r="FY180">
        <f t="shared" si="221"/>
        <v>-0.94252237852822507</v>
      </c>
      <c r="FZ180">
        <f t="shared" si="221"/>
        <v>-0.90209130839676388</v>
      </c>
      <c r="GA180">
        <f t="shared" si="221"/>
        <v>-0.85264684010354319</v>
      </c>
      <c r="GB180">
        <f t="shared" si="221"/>
        <v>-0.79468300643157985</v>
      </c>
      <c r="GC180">
        <f t="shared" si="221"/>
        <v>-0.7287789628466298</v>
      </c>
      <c r="GD180">
        <f t="shared" si="221"/>
        <v>-0.65559320076721272</v>
      </c>
      <c r="GE180">
        <f t="shared" si="221"/>
        <v>-0.5758569681360296</v>
      </c>
      <c r="GF180">
        <f t="shared" si="221"/>
        <v>-0.49036696303223698</v>
      </c>
      <c r="GG180">
        <f t="shared" si="221"/>
        <v>-0.3999773733275917</v>
      </c>
      <c r="GH180">
        <f t="shared" si="221"/>
        <v>-0.30559134192359994</v>
      </c>
      <c r="GI180">
        <f t="shared" si="222"/>
        <v>-0.208151942846175</v>
      </c>
      <c r="GJ180">
        <f t="shared" si="222"/>
        <v>-0.10863275836171538</v>
      </c>
      <c r="GK180">
        <f t="shared" si="222"/>
        <v>-8.028151264921202E-3</v>
      </c>
      <c r="GL180">
        <f t="shared" si="222"/>
        <v>9.2656670465559865E-2</v>
      </c>
      <c r="GM180">
        <f t="shared" si="222"/>
        <v>0.1924156973729704</v>
      </c>
      <c r="GN180">
        <f t="shared" si="222"/>
        <v>0.29025217023640343</v>
      </c>
      <c r="GO180">
        <f t="shared" si="222"/>
        <v>0.3851885393594473</v>
      </c>
      <c r="GP180">
        <f t="shared" si="222"/>
        <v>0.47627623192361102</v>
      </c>
      <c r="GQ180">
        <f t="shared" si="222"/>
        <v>0.56260512981438782</v>
      </c>
      <c r="GR180">
        <f t="shared" si="222"/>
        <v>0.64331266322058656</v>
      </c>
      <c r="GS180">
        <f t="shared" si="222"/>
        <v>0.71759242914678201</v>
      </c>
      <c r="GT180">
        <f t="shared" si="222"/>
        <v>0.78470224872546246</v>
      </c>
      <c r="GU180">
        <f t="shared" si="222"/>
        <v>0.84397158282295293</v>
      </c>
      <c r="GV180">
        <f t="shared" si="222"/>
        <v>0.89480823184479252</v>
      </c>
      <c r="GW180">
        <f t="shared" si="222"/>
        <v>0.93670425279831326</v>
      </c>
      <c r="GX180">
        <f t="shared" si="222"/>
        <v>0.96924103449113397</v>
      </c>
      <c r="GY180">
        <f t="shared" si="223"/>
        <v>0.99209348015580834</v>
      </c>
      <c r="GZ180">
        <f t="shared" si="223"/>
        <v>1.0050332557092689</v>
      </c>
      <c r="HA180">
        <f t="shared" si="223"/>
        <v>1.0079310711915073</v>
      </c>
      <c r="HB180">
        <f t="shared" si="223"/>
        <v>1.0007579725881157</v>
      </c>
      <c r="HC180">
        <f t="shared" si="223"/>
        <v>0.98358563112922703</v>
      </c>
      <c r="HD180">
        <f t="shared" si="223"/>
        <v>0.95658562717427731</v>
      </c>
      <c r="HE180">
        <f t="shared" si="223"/>
        <v>0.92002773583777153</v>
      </c>
      <c r="HF180">
        <f t="shared" si="223"/>
        <v>0.87427723148550884</v>
      </c>
      <c r="HG180">
        <f t="shared" si="223"/>
        <v>0.81979123803387444</v>
      </c>
      <c r="HH180">
        <f t="shared" si="223"/>
        <v>0.75711416151875821</v>
      </c>
      <c r="HI180">
        <f t="shared" si="223"/>
        <v>0.68687225057041412</v>
      </c>
      <c r="HJ180">
        <f t="shared" si="223"/>
        <v>0.60976733914415227</v>
      </c>
      <c r="HK180">
        <f t="shared" si="223"/>
        <v>0.52656983402744328</v>
      </c>
      <c r="HL180">
        <f t="shared" si="223"/>
        <v>0.43811101718998019</v>
      </c>
      <c r="HM180">
        <f t="shared" si="223"/>
        <v>0.34527473988899965</v>
      </c>
      <c r="HN180">
        <f t="shared" si="223"/>
        <v>0.24898859151970285</v>
      </c>
      <c r="HO180">
        <f t="shared" si="224"/>
        <v>0.15021463144863034</v>
      </c>
      <c r="HP180">
        <f t="shared" si="224"/>
        <v>4.9939776434475079E-2</v>
      </c>
      <c r="HQ180">
        <f t="shared" si="224"/>
        <v>-5.0834060317914591E-2</v>
      </c>
      <c r="HR180">
        <f t="shared" si="224"/>
        <v>-0.1510999799431175</v>
      </c>
      <c r="HS180">
        <f t="shared" si="224"/>
        <v>-0.24985615851574147</v>
      </c>
      <c r="HT180">
        <f t="shared" si="224"/>
        <v>-0.34611585694393793</v>
      </c>
      <c r="HU180">
        <f t="shared" si="224"/>
        <v>-0.438917280140245</v>
      </c>
      <c r="HV180">
        <f t="shared" si="224"/>
        <v>-0.52733318696015063</v>
      </c>
      <c r="HW180">
        <f t="shared" si="224"/>
        <v>-0.61048015488912966</v>
      </c>
      <c r="HX180">
        <f t="shared" si="224"/>
        <v>-0.68752740690836578</v>
      </c>
      <c r="HY180">
        <f t="shared" si="224"/>
        <v>-0.75770511234411597</v>
      </c>
      <c r="HZ180">
        <f t="shared" si="224"/>
        <v>-0.82031207876133627</v>
      </c>
      <c r="IA180">
        <f t="shared" si="224"/>
        <v>-0.87472275804669308</v>
      </c>
      <c r="IB180">
        <f t="shared" si="224"/>
        <v>-0.9203934966785503</v>
      </c>
      <c r="IC180">
        <f t="shared" si="224"/>
        <v>-0.95686796773323535</v>
      </c>
      <c r="ID180">
        <f t="shared" si="224"/>
        <v>-0.9837817303528259</v>
      </c>
      <c r="IE180">
        <f t="shared" si="225"/>
        <v>-1.0008658711177365</v>
      </c>
      <c r="IF180">
        <f t="shared" si="225"/>
        <v>-1.0079496909407086</v>
      </c>
      <c r="IG180">
        <f t="shared" si="225"/>
        <v>-1.0049624106356714</v>
      </c>
      <c r="IH180">
        <f t="shared" si="225"/>
        <v>-0.99193387811996847</v>
      </c>
      <c r="II180">
        <f t="shared" si="225"/>
        <v>-0.96899427018383777</v>
      </c>
      <c r="IJ180">
        <f t="shared" si="225"/>
        <v>-0.93637279180694921</v>
      </c>
      <c r="IK180">
        <f t="shared" si="225"/>
        <v>-0.89439538601801971</v>
      </c>
      <c r="IL180">
        <f t="shared" si="225"/>
        <v>-0.84348147717980404</v>
      </c>
      <c r="IM180">
        <f t="shared" si="225"/>
        <v>-0.78413978023951403</v>
      </c>
      <c r="IN180">
        <f t="shared" si="225"/>
        <v>-0.71696321781722272</v>
      </c>
      <c r="IO180">
        <f t="shared" si="225"/>
        <v>-0.64262299591902972</v>
      </c>
      <c r="IP180">
        <f t="shared" si="225"/>
        <v>-0.56186189746853665</v>
      </c>
      <c r="IQ180">
        <f t="shared" si="225"/>
        <v>-0.47548686066538537</v>
      </c>
      <c r="IR180">
        <f t="shared" si="225"/>
        <v>-0.38436091632552466</v>
      </c>
      <c r="IS180">
        <f t="shared" si="225"/>
        <v>-0.28939456476256953</v>
      </c>
      <c r="IT180">
        <f t="shared" si="225"/>
        <v>-0.19153667836962804</v>
      </c>
      <c r="IU180">
        <f t="shared" si="226"/>
        <v>-9.1765020800028851E-2</v>
      </c>
      <c r="IV180">
        <f t="shared" si="208"/>
        <v>8.9235225239248026E-3</v>
      </c>
    </row>
    <row r="181" spans="1:256" x14ac:dyDescent="0.2">
      <c r="A181">
        <v>35.799999999999997</v>
      </c>
      <c r="B181">
        <f t="shared" si="238"/>
        <v>-0.61368622950536267</v>
      </c>
      <c r="C181">
        <f t="shared" si="238"/>
        <v>-0.59083353720212595</v>
      </c>
      <c r="D181">
        <f t="shared" si="238"/>
        <v>-0.56207743149876699</v>
      </c>
      <c r="E181">
        <f t="shared" si="238"/>
        <v>-0.52770523389796831</v>
      </c>
      <c r="F181">
        <f t="shared" si="238"/>
        <v>-0.4880603800362201</v>
      </c>
      <c r="G181">
        <f t="shared" si="238"/>
        <v>-0.44353898818846194</v>
      </c>
      <c r="H181">
        <f t="shared" si="238"/>
        <v>-0.3945859013852212</v>
      </c>
      <c r="I181">
        <f t="shared" si="238"/>
        <v>-0.34169024268809722</v>
      </c>
      <c r="J181">
        <f t="shared" si="238"/>
        <v>-0.28538052803381092</v>
      </c>
      <c r="K181">
        <f t="shared" si="238"/>
        <v>-0.22621938547767134</v>
      </c>
      <c r="L181">
        <f t="shared" si="238"/>
        <v>-0.16479793360001965</v>
      </c>
      <c r="M181">
        <f t="shared" si="238"/>
        <v>-0.10172987524479665</v>
      </c>
      <c r="N181">
        <f t="shared" si="238"/>
        <v>-3.7645365603553554E-2</v>
      </c>
      <c r="O181">
        <f t="shared" si="238"/>
        <v>2.6815284086896856E-2</v>
      </c>
      <c r="P181">
        <f t="shared" si="238"/>
        <v>9.1008004322705421E-2</v>
      </c>
      <c r="Q181">
        <f t="shared" si="238"/>
        <v>0.15429140266256777</v>
      </c>
      <c r="R181">
        <f t="shared" si="233"/>
        <v>0.21603317230898289</v>
      </c>
      <c r="S181">
        <f t="shared" si="233"/>
        <v>0.27561640990875913</v>
      </c>
      <c r="T181">
        <f t="shared" si="233"/>
        <v>0.33244577944739923</v>
      </c>
      <c r="U181">
        <f t="shared" si="233"/>
        <v>0.38595346064976505</v>
      </c>
      <c r="V181">
        <f t="shared" si="233"/>
        <v>0.43560482245257026</v>
      </c>
      <c r="W181">
        <f t="shared" si="233"/>
        <v>0.48090376486123976</v>
      </c>
      <c r="X181">
        <f t="shared" si="233"/>
        <v>0.52139767581706542</v>
      </c>
      <c r="Y181">
        <f t="shared" si="233"/>
        <v>0.556681953547284</v>
      </c>
      <c r="Z181">
        <f t="shared" si="233"/>
        <v>0.58640404921224643</v>
      </c>
      <c r="AA181">
        <f t="shared" si="233"/>
        <v>0.6102669894568874</v>
      </c>
      <c r="AB181">
        <f t="shared" si="233"/>
        <v>0.62803234367032146</v>
      </c>
      <c r="AC181">
        <f t="shared" si="233"/>
        <v>0.63952260630569346</v>
      </c>
      <c r="AD181">
        <f t="shared" si="233"/>
        <v>0.64462297045692663</v>
      </c>
      <c r="AE181">
        <f t="shared" si="233"/>
        <v>0.64328247497137747</v>
      </c>
      <c r="AF181">
        <f t="shared" si="229"/>
        <v>0.6355145136368292</v>
      </c>
      <c r="AG181">
        <f t="shared" si="229"/>
        <v>0.62139670135518998</v>
      </c>
      <c r="AH181">
        <f t="shared" si="229"/>
        <v>0.60107009864004968</v>
      </c>
      <c r="AI181">
        <f t="shared" si="229"/>
        <v>0.5747378021866566</v>
      </c>
      <c r="AJ181">
        <f t="shared" si="229"/>
        <v>0.54266291559687296</v>
      </c>
      <c r="AK181">
        <f t="shared" si="229"/>
        <v>0.50516592053495601</v>
      </c>
      <c r="AL181">
        <f t="shared" si="229"/>
        <v>0.4626214745807059</v>
      </c>
      <c r="AM181">
        <f t="shared" si="229"/>
        <v>0.41545466777477336</v>
      </c>
      <c r="AN181">
        <f t="shared" si="229"/>
        <v>0.36413677525949045</v>
      </c>
      <c r="AO181">
        <f t="shared" si="229"/>
        <v>0.30918054845342818</v>
      </c>
      <c r="AP181">
        <f t="shared" si="229"/>
        <v>0.25113509180872112</v>
      </c>
      <c r="AQ181">
        <f t="shared" si="229"/>
        <v>0.19058037634088573</v>
      </c>
      <c r="AR181">
        <f t="shared" si="229"/>
        <v>0.1281214447501495</v>
      </c>
      <c r="AS181">
        <f t="shared" si="229"/>
        <v>6.4382366034787503E-2</v>
      </c>
      <c r="AT181">
        <f t="shared" si="229"/>
        <v>-1.2601257784454865E-14</v>
      </c>
      <c r="AU181">
        <f t="shared" si="229"/>
        <v>-6.4382366034813107E-2</v>
      </c>
      <c r="AV181">
        <f t="shared" si="234"/>
        <v>-0.12812144475017417</v>
      </c>
      <c r="AW181">
        <f t="shared" si="230"/>
        <v>-0.19058037634091654</v>
      </c>
      <c r="AX181">
        <f t="shared" si="230"/>
        <v>-0.25113509180875082</v>
      </c>
      <c r="AY181">
        <f t="shared" si="230"/>
        <v>-0.30918054845345588</v>
      </c>
      <c r="AZ181">
        <f t="shared" si="230"/>
        <v>-0.36413677525951649</v>
      </c>
      <c r="BA181">
        <f t="shared" si="230"/>
        <v>-0.41545466777479756</v>
      </c>
      <c r="BB181">
        <f t="shared" si="230"/>
        <v>-0.46262147458072839</v>
      </c>
      <c r="BC181">
        <f t="shared" si="230"/>
        <v>-0.50516592053497611</v>
      </c>
      <c r="BD181">
        <f t="shared" si="230"/>
        <v>-0.54266291559689039</v>
      </c>
      <c r="BE181">
        <f t="shared" si="230"/>
        <v>-0.57473780218667125</v>
      </c>
      <c r="BF181">
        <f t="shared" si="230"/>
        <v>-0.60107009864006133</v>
      </c>
      <c r="BG181">
        <f t="shared" si="230"/>
        <v>-0.62139670135519853</v>
      </c>
      <c r="BH181">
        <f t="shared" si="230"/>
        <v>-0.63551451363683464</v>
      </c>
      <c r="BI181">
        <f t="shared" si="230"/>
        <v>-0.6432824749713798</v>
      </c>
      <c r="BJ181">
        <f t="shared" si="230"/>
        <v>-0.64462297045692585</v>
      </c>
      <c r="BK181">
        <f t="shared" si="230"/>
        <v>-0.63952260630569024</v>
      </c>
      <c r="BL181">
        <f t="shared" si="230"/>
        <v>-0.62803234367031557</v>
      </c>
      <c r="BM181">
        <f t="shared" si="235"/>
        <v>-0.61026698945687896</v>
      </c>
      <c r="BN181">
        <f t="shared" si="231"/>
        <v>-0.58640404921223566</v>
      </c>
      <c r="BO181">
        <f t="shared" si="231"/>
        <v>-0.5566819535472709</v>
      </c>
      <c r="BP181">
        <f t="shared" si="231"/>
        <v>-0.52139767581704632</v>
      </c>
      <c r="BQ181">
        <f t="shared" si="231"/>
        <v>-0.48090376486121844</v>
      </c>
      <c r="BR181">
        <f t="shared" si="231"/>
        <v>-0.43560482245254661</v>
      </c>
      <c r="BS181">
        <f t="shared" si="231"/>
        <v>-0.38595346064973912</v>
      </c>
      <c r="BT181">
        <f t="shared" si="231"/>
        <v>-0.33244577944737153</v>
      </c>
      <c r="BU181">
        <f t="shared" si="231"/>
        <v>-0.27561640990872988</v>
      </c>
      <c r="BV181">
        <f t="shared" si="231"/>
        <v>-0.21603317230895269</v>
      </c>
      <c r="BW181">
        <f t="shared" si="231"/>
        <v>-0.15429140266253663</v>
      </c>
      <c r="BX181">
        <f t="shared" si="231"/>
        <v>-9.1008004322673378E-2</v>
      </c>
      <c r="BY181">
        <f t="shared" si="231"/>
        <v>-2.6815284086864517E-2</v>
      </c>
      <c r="BZ181">
        <f t="shared" si="231"/>
        <v>3.7645365603585855E-2</v>
      </c>
      <c r="CA181">
        <f t="shared" si="231"/>
        <v>0.10172987524482834</v>
      </c>
      <c r="CB181">
        <f t="shared" si="231"/>
        <v>0.16479793360005066</v>
      </c>
      <c r="CC181">
        <f t="shared" si="231"/>
        <v>0.22621938547769549</v>
      </c>
      <c r="CD181">
        <f t="shared" si="236"/>
        <v>0.28538052803383407</v>
      </c>
      <c r="CE181">
        <f t="shared" si="236"/>
        <v>0.34169024268811904</v>
      </c>
      <c r="CF181">
        <f t="shared" si="236"/>
        <v>0.39458590138524163</v>
      </c>
      <c r="CG181">
        <f t="shared" si="236"/>
        <v>0.44353898818848059</v>
      </c>
      <c r="CH181">
        <f t="shared" si="236"/>
        <v>0.48806038003623697</v>
      </c>
      <c r="CI181">
        <f t="shared" si="236"/>
        <v>0.52770523389798718</v>
      </c>
      <c r="CJ181">
        <f t="shared" si="236"/>
        <v>0.56207743149878264</v>
      </c>
      <c r="CK181">
        <f t="shared" si="236"/>
        <v>0.59083353720213883</v>
      </c>
      <c r="CL181">
        <f t="shared" si="236"/>
        <v>0.61368622950537255</v>
      </c>
      <c r="CM181">
        <f t="shared" si="236"/>
        <v>0.6304071718610853</v>
      </c>
      <c r="CN181">
        <f t="shared" si="236"/>
        <v>0.64082929414046785</v>
      </c>
      <c r="CO181">
        <f t="shared" si="236"/>
        <v>0.64484846194279988</v>
      </c>
      <c r="CP181">
        <f t="shared" si="236"/>
        <v>0.64242451707196102</v>
      </c>
      <c r="CQ181">
        <f t="shared" si="236"/>
        <v>0.63358167878385074</v>
      </c>
      <c r="CR181">
        <f t="shared" si="232"/>
        <v>0.61840830179559036</v>
      </c>
      <c r="CS181">
        <f t="shared" si="232"/>
        <v>0.59705599347439486</v>
      </c>
      <c r="CT181">
        <f t="shared" si="232"/>
        <v>0.56973809902687511</v>
      </c>
      <c r="CU181">
        <f t="shared" si="232"/>
        <v>0.53672756982425529</v>
      </c>
      <c r="CV181">
        <f t="shared" si="232"/>
        <v>0.49835423616249735</v>
      </c>
      <c r="CW181">
        <f t="shared" si="232"/>
        <v>0.4550015117070127</v>
      </c>
      <c r="CX181">
        <f t="shared" si="232"/>
        <v>0.40710256255002947</v>
      </c>
      <c r="CY181">
        <f t="shared" si="232"/>
        <v>0.3551359791582851</v>
      </c>
      <c r="CZ181">
        <f t="shared" si="232"/>
        <v>-0.31865268869066982</v>
      </c>
      <c r="DA181">
        <f t="shared" si="232"/>
        <v>-0.37303461997769799</v>
      </c>
      <c r="DB181">
        <f t="shared" si="232"/>
        <v>-0.4236893126507596</v>
      </c>
      <c r="DC181">
        <f t="shared" si="232"/>
        <v>-0.47011064176488115</v>
      </c>
      <c r="DD181">
        <f t="shared" si="232"/>
        <v>-0.5118347807444058</v>
      </c>
      <c r="DE181">
        <f t="shared" si="232"/>
        <v>-0.54844483578481629</v>
      </c>
      <c r="DF181">
        <f t="shared" si="232"/>
        <v>-0.57957501131782452</v>
      </c>
      <c r="DG181">
        <f t="shared" si="232"/>
        <v>-0.60491426491977207</v>
      </c>
      <c r="DH181">
        <f t="shared" si="237"/>
        <v>-0.62420941514471229</v>
      </c>
      <c r="DI181">
        <f t="shared" si="228"/>
        <v>-0.63726767122972616</v>
      </c>
      <c r="DJ181">
        <f t="shared" si="227"/>
        <v>-0.64395855939649782</v>
      </c>
      <c r="DK181">
        <f t="shared" si="227"/>
        <v>-0.64421522650217844</v>
      </c>
      <c r="DL181">
        <f t="shared" si="227"/>
        <v>-0.63803510801389085</v>
      </c>
      <c r="DM181">
        <f t="shared" si="227"/>
        <v>-0.62547995363269449</v>
      </c>
      <c r="DN181">
        <f t="shared" si="227"/>
        <v>-0.60667521031098415</v>
      </c>
      <c r="DO181">
        <f t="shared" si="227"/>
        <v>-0.58180876882800803</v>
      </c>
      <c r="DP181">
        <f t="shared" si="227"/>
        <v>-0.5511290864473124</v>
      </c>
      <c r="DQ181">
        <f t="shared" si="227"/>
        <v>-0.51494270441388978</v>
      </c>
      <c r="DR181">
        <f t="shared" si="227"/>
        <v>-0.47361118509539085</v>
      </c>
      <c r="DS181">
        <f t="shared" si="227"/>
        <v>-0.42754749937046216</v>
      </c>
      <c r="DT181">
        <f t="shared" si="227"/>
        <v>-0.37721190036023611</v>
      </c>
      <c r="DU181">
        <f t="shared" si="227"/>
        <v>-0.32310732473128778</v>
      </c>
      <c r="DV181">
        <f t="shared" si="227"/>
        <v>-0.26577436751870598</v>
      </c>
      <c r="DW181">
        <f t="shared" si="218"/>
        <v>-0.20578588067920281</v>
      </c>
      <c r="DX181">
        <f t="shared" si="218"/>
        <v>-0.14374124934372121</v>
      </c>
      <c r="DY181">
        <f t="shared" si="218"/>
        <v>-8.0260402959335883E-2</v>
      </c>
      <c r="DZ181">
        <f t="shared" si="218"/>
        <v>-1.5977621159143866E-2</v>
      </c>
      <c r="EA181">
        <f t="shared" si="218"/>
        <v>4.846480375017094E-2</v>
      </c>
      <c r="EB181">
        <f t="shared" si="218"/>
        <v>0.11242298436074823</v>
      </c>
      <c r="EC181">
        <f t="shared" si="218"/>
        <v>0.17525787167369072</v>
      </c>
      <c r="ED181">
        <f t="shared" si="218"/>
        <v>0.23634164026542082</v>
      </c>
      <c r="EE181">
        <f t="shared" si="218"/>
        <v>0.29506396131177715</v>
      </c>
      <c r="EF181">
        <f t="shared" si="218"/>
        <v>0.35083810079188427</v>
      </c>
      <c r="EG181">
        <f t="shared" si="218"/>
        <v>0.40310678194053629</v>
      </c>
      <c r="EH181">
        <f t="shared" si="218"/>
        <v>0.45134775337342453</v>
      </c>
      <c r="EI181">
        <f t="shared" si="218"/>
        <v>0.49507900725033765</v>
      </c>
      <c r="EJ181">
        <f t="shared" si="218"/>
        <v>0.53386359533816641</v>
      </c>
      <c r="EK181">
        <f t="shared" si="218"/>
        <v>0.56731399485321832</v>
      </c>
      <c r="EL181">
        <f t="shared" si="218"/>
        <v>0.59509598046077106</v>
      </c>
      <c r="EM181">
        <f t="shared" si="219"/>
        <v>0.61693196374413739</v>
      </c>
      <c r="EN181">
        <f t="shared" si="219"/>
        <v>0.63260376677636654</v>
      </c>
      <c r="EO181">
        <f t="shared" si="219"/>
        <v>0.64195480208196942</v>
      </c>
      <c r="EP181">
        <f t="shared" si="219"/>
        <v>0.64489163720721376</v>
      </c>
      <c r="EQ181">
        <f t="shared" si="219"/>
        <v>0.64138492826631699</v>
      </c>
      <c r="ER181">
        <f t="shared" si="219"/>
        <v>0.63146971313585276</v>
      </c>
      <c r="ES181">
        <f t="shared" si="219"/>
        <v>0.61524506136786961</v>
      </c>
      <c r="ET181">
        <f t="shared" si="219"/>
        <v>0.59287308431967733</v>
      </c>
      <c r="EU181">
        <f t="shared" si="219"/>
        <v>0.56457731539074862</v>
      </c>
      <c r="EV181">
        <f t="shared" si="219"/>
        <v>0.53064047655088387</v>
      </c>
      <c r="EW181">
        <f t="shared" si="219"/>
        <v>0.49140165347574333</v>
      </c>
      <c r="EX181">
        <f t="shared" si="219"/>
        <v>0.44725290751486269</v>
      </c>
      <c r="EY181">
        <f t="shared" si="219"/>
        <v>0.3986353583442494</v>
      </c>
      <c r="EZ181">
        <f t="shared" si="219"/>
        <v>0.34603477644439051</v>
      </c>
      <c r="FA181">
        <f t="shared" si="219"/>
        <v>0.28997672944218872</v>
      </c>
      <c r="FB181">
        <f t="shared" si="219"/>
        <v>0.23102133081296328</v>
      </c>
      <c r="FC181">
        <f t="shared" si="220"/>
        <v>0.16975764341175253</v>
      </c>
      <c r="FD181">
        <f t="shared" si="220"/>
        <v>0.10679779375198903</v>
      </c>
      <c r="FE181">
        <f t="shared" si="220"/>
        <v>4.2770855839712622E-2</v>
      </c>
      <c r="FF181">
        <f t="shared" si="220"/>
        <v>-2.168343432594895E-2</v>
      </c>
      <c r="FG181">
        <f t="shared" si="220"/>
        <v>-8.592107078341607E-2</v>
      </c>
      <c r="FH181">
        <f t="shared" si="220"/>
        <v>-0.14930021230334634</v>
      </c>
      <c r="FI181">
        <f t="shared" si="220"/>
        <v>-0.21118759545402907</v>
      </c>
      <c r="FJ181">
        <f t="shared" si="220"/>
        <v>-0.27096486196027292</v>
      </c>
      <c r="FK181">
        <f t="shared" si="220"/>
        <v>-0.32803473713488457</v>
      </c>
      <c r="FL181">
        <f t="shared" si="220"/>
        <v>-0.38182699764991196</v>
      </c>
      <c r="FM181">
        <f t="shared" si="220"/>
        <v>-0.43180416901964702</v>
      </c>
      <c r="FN181">
        <f t="shared" si="220"/>
        <v>-0.47746689586801799</v>
      </c>
      <c r="FO181">
        <f t="shared" si="220"/>
        <v>-0.51835893132244759</v>
      </c>
      <c r="FP181">
        <f t="shared" si="220"/>
        <v>-0.55407169568178494</v>
      </c>
      <c r="FQ181">
        <f t="shared" si="220"/>
        <v>-0.584248358809622</v>
      </c>
      <c r="FR181">
        <f t="shared" si="220"/>
        <v>-0.60858740546306422</v>
      </c>
      <c r="FS181">
        <f t="shared" si="221"/>
        <v>-0.62684564793336894</v>
      </c>
      <c r="FT181">
        <f t="shared" si="221"/>
        <v>-0.63884065589714578</v>
      </c>
      <c r="FU181">
        <f t="shared" si="221"/>
        <v>-0.64445257919984311</v>
      </c>
      <c r="FV181">
        <f t="shared" si="221"/>
        <v>-0.64362534535887561</v>
      </c>
      <c r="FW181">
        <f t="shared" si="221"/>
        <v>-0.63636721982133493</v>
      </c>
      <c r="FX181">
        <f t="shared" si="221"/>
        <v>-0.62275072337837512</v>
      </c>
      <c r="FY181">
        <f t="shared" si="221"/>
        <v>-0.60291190756143886</v>
      </c>
      <c r="FZ181">
        <f t="shared" si="221"/>
        <v>-0.57704899526032827</v>
      </c>
      <c r="GA181">
        <f t="shared" si="221"/>
        <v>-0.54542040014561399</v>
      </c>
      <c r="GB181">
        <f t="shared" si="221"/>
        <v>-0.50834214468465799</v>
      </c>
      <c r="GC181">
        <f t="shared" si="221"/>
        <v>-0.46618470254958561</v>
      </c>
      <c r="GD181">
        <f t="shared" si="221"/>
        <v>-0.41936929696681235</v>
      </c>
      <c r="GE181">
        <f t="shared" si="221"/>
        <v>-0.36836369199380581</v>
      </c>
      <c r="GF181">
        <f t="shared" si="221"/>
        <v>-0.31367751877524463</v>
      </c>
      <c r="GG181">
        <f t="shared" si="221"/>
        <v>-0.25585718347708231</v>
      </c>
      <c r="GH181">
        <f t="shared" si="221"/>
        <v>-0.19548040777675826</v>
      </c>
      <c r="GI181">
        <f t="shared" si="222"/>
        <v>-0.13315045645916063</v>
      </c>
      <c r="GJ181">
        <f t="shared" si="222"/>
        <v>-6.9490109794312221E-2</v>
      </c>
      <c r="GK181">
        <f t="shared" si="222"/>
        <v>-5.1354409227753646E-3</v>
      </c>
      <c r="GL181">
        <f t="shared" si="222"/>
        <v>5.9270539576911925E-2</v>
      </c>
      <c r="GM181">
        <f t="shared" si="222"/>
        <v>0.12308430843738111</v>
      </c>
      <c r="GN181">
        <f t="shared" si="222"/>
        <v>0.18566825957420699</v>
      </c>
      <c r="GO181">
        <f t="shared" si="222"/>
        <v>0.24639707483513523</v>
      </c>
      <c r="GP181">
        <f t="shared" si="222"/>
        <v>0.3046639719723529</v>
      </c>
      <c r="GQ181">
        <f t="shared" si="222"/>
        <v>0.35988676741014447</v>
      </c>
      <c r="GR181">
        <f t="shared" si="222"/>
        <v>0.41151369323072079</v>
      </c>
      <c r="GS181">
        <f t="shared" si="222"/>
        <v>0.4590289102568792</v>
      </c>
      <c r="GT181">
        <f t="shared" si="222"/>
        <v>0.50195766214653481</v>
      </c>
      <c r="GU181">
        <f t="shared" si="222"/>
        <v>0.53987101900116363</v>
      </c>
      <c r="GV181">
        <f t="shared" si="222"/>
        <v>0.57239016309156665</v>
      </c>
      <c r="GW181">
        <f t="shared" si="222"/>
        <v>0.59919017387938989</v>
      </c>
      <c r="GX181">
        <f t="shared" si="222"/>
        <v>0.6200032745157491</v>
      </c>
      <c r="GY181">
        <f t="shared" si="223"/>
        <v>0.63462150737898115</v>
      </c>
      <c r="GZ181">
        <f t="shared" si="223"/>
        <v>0.64289881191846177</v>
      </c>
      <c r="HA181">
        <f t="shared" si="223"/>
        <v>0.64475248404334617</v>
      </c>
      <c r="HB181">
        <f t="shared" si="223"/>
        <v>0.64016400247450489</v>
      </c>
      <c r="HC181">
        <f t="shared" si="223"/>
        <v>0.62917921380302311</v>
      </c>
      <c r="HD181">
        <f t="shared" si="223"/>
        <v>0.61190787440621786</v>
      </c>
      <c r="HE181">
        <f t="shared" si="223"/>
        <v>0.5885225537981974</v>
      </c>
      <c r="HF181">
        <f t="shared" si="223"/>
        <v>0.55925691037231606</v>
      </c>
      <c r="HG181">
        <f t="shared" si="223"/>
        <v>0.52440335676375194</v>
      </c>
      <c r="HH181">
        <f t="shared" si="223"/>
        <v>0.4843101381591059</v>
      </c>
      <c r="HI181">
        <f t="shared" si="223"/>
        <v>0.43937785274562108</v>
      </c>
      <c r="HJ181">
        <f t="shared" si="223"/>
        <v>0.39005544906651179</v>
      </c>
      <c r="HK181">
        <f t="shared" si="223"/>
        <v>0.33683574027551733</v>
      </c>
      <c r="HL181">
        <f t="shared" si="223"/>
        <v>0.28025048011078413</v>
      </c>
      <c r="HM181">
        <f t="shared" si="223"/>
        <v>0.22086504978727403</v>
      </c>
      <c r="HN181">
        <f t="shared" si="223"/>
        <v>0.15927280889456827</v>
      </c>
      <c r="HO181">
        <f t="shared" si="224"/>
        <v>9.6089166743981033E-2</v>
      </c>
      <c r="HP181">
        <f t="shared" si="224"/>
        <v>3.1945433402141232E-2</v>
      </c>
      <c r="HQ181">
        <f t="shared" si="224"/>
        <v>-3.2517488150494156E-2</v>
      </c>
      <c r="HR181">
        <f t="shared" si="224"/>
        <v>-9.6655505710384587E-2</v>
      </c>
      <c r="HS181">
        <f t="shared" si="224"/>
        <v>-0.15982777340727913</v>
      </c>
      <c r="HT181">
        <f t="shared" si="224"/>
        <v>-0.22140309482432366</v>
      </c>
      <c r="HU181">
        <f t="shared" si="224"/>
        <v>-0.28076622970401849</v>
      </c>
      <c r="HV181">
        <f t="shared" si="224"/>
        <v>-0.33732404122548509</v>
      </c>
      <c r="HW181">
        <f t="shared" si="224"/>
        <v>-0.39051142243153175</v>
      </c>
      <c r="HX181">
        <f t="shared" si="224"/>
        <v>-0.43979694259055629</v>
      </c>
      <c r="HY181">
        <f t="shared" si="224"/>
        <v>-0.48468815707675517</v>
      </c>
      <c r="HZ181">
        <f t="shared" si="224"/>
        <v>-0.52473652771404811</v>
      </c>
      <c r="IA181">
        <f t="shared" si="224"/>
        <v>-0.55954190442125562</v>
      </c>
      <c r="IB181">
        <f t="shared" si="224"/>
        <v>-0.58875652337944984</v>
      </c>
      <c r="IC181">
        <f t="shared" si="224"/>
        <v>-0.61208848177306796</v>
      </c>
      <c r="ID181">
        <f t="shared" si="224"/>
        <v>-0.62930465438636074</v>
      </c>
      <c r="IE181">
        <f t="shared" si="225"/>
        <v>-0.64023302291348727</v>
      </c>
      <c r="IF181">
        <f t="shared" si="225"/>
        <v>-0.64476439470856217</v>
      </c>
      <c r="IG181">
        <f t="shared" si="225"/>
        <v>-0.64285349380248158</v>
      </c>
      <c r="IH181">
        <f t="shared" si="225"/>
        <v>-0.63451941328543915</v>
      </c>
      <c r="II181">
        <f t="shared" si="225"/>
        <v>-0.61984542453508096</v>
      </c>
      <c r="IJ181">
        <f t="shared" si="225"/>
        <v>-0.59897814519642367</v>
      </c>
      <c r="IK181">
        <f t="shared" si="225"/>
        <v>-0.57212607422681516</v>
      </c>
      <c r="IL181">
        <f t="shared" si="225"/>
        <v>-0.53955750864326757</v>
      </c>
      <c r="IM181">
        <f t="shared" si="225"/>
        <v>-0.50159786278735574</v>
      </c>
      <c r="IN181">
        <f t="shared" si="225"/>
        <v>-0.45862641689268319</v>
      </c>
      <c r="IO181">
        <f t="shared" si="225"/>
        <v>-0.41107252744215489</v>
      </c>
      <c r="IP181">
        <f t="shared" si="225"/>
        <v>-0.3594113371799379</v>
      </c>
      <c r="IQ181">
        <f t="shared" si="225"/>
        <v>-0.30415902764220965</v>
      </c>
      <c r="IR181">
        <f t="shared" si="225"/>
        <v>-0.24586766164188747</v>
      </c>
      <c r="IS181">
        <f t="shared" si="225"/>
        <v>-0.1851196672394852</v>
      </c>
      <c r="IT181">
        <f t="shared" si="225"/>
        <v>-0.12252201831445005</v>
      </c>
      <c r="IU181">
        <f t="shared" si="226"/>
        <v>-5.8700169882813756E-2</v>
      </c>
      <c r="IV181">
        <f t="shared" si="208"/>
        <v>5.7081912425974869E-3</v>
      </c>
    </row>
    <row r="182" spans="1:256" x14ac:dyDescent="0.2">
      <c r="A182">
        <v>36</v>
      </c>
      <c r="B182">
        <f t="shared" si="238"/>
        <v>-0.24354102486398527</v>
      </c>
      <c r="C182">
        <f t="shared" si="238"/>
        <v>-0.23447194715481542</v>
      </c>
      <c r="D182">
        <f t="shared" si="238"/>
        <v>-0.22306010325579578</v>
      </c>
      <c r="E182">
        <f t="shared" si="238"/>
        <v>-0.20941951653891108</v>
      </c>
      <c r="F182">
        <f t="shared" si="238"/>
        <v>-0.19368647923765822</v>
      </c>
      <c r="G182">
        <f t="shared" si="238"/>
        <v>-0.17601819066010044</v>
      </c>
      <c r="H182">
        <f t="shared" si="238"/>
        <v>-0.15659118650534501</v>
      </c>
      <c r="I182">
        <f t="shared" si="238"/>
        <v>-0.13559957497719261</v>
      </c>
      <c r="J182">
        <f t="shared" si="238"/>
        <v>-0.11325309731912807</v>
      </c>
      <c r="K182">
        <f t="shared" si="238"/>
        <v>-8.9775032149147477E-2</v>
      </c>
      <c r="L182">
        <f t="shared" si="238"/>
        <v>-6.5399964533610355E-2</v>
      </c>
      <c r="M182">
        <f t="shared" si="238"/>
        <v>-4.037144209080977E-2</v>
      </c>
      <c r="N182">
        <f t="shared" si="238"/>
        <v>-1.4939541543662317E-2</v>
      </c>
      <c r="O182">
        <f t="shared" si="238"/>
        <v>1.0641629964233552E-2</v>
      </c>
      <c r="P182">
        <f t="shared" si="238"/>
        <v>3.6116473823181984E-2</v>
      </c>
      <c r="Q182">
        <f t="shared" si="238"/>
        <v>6.1230453814208038E-2</v>
      </c>
      <c r="R182">
        <f t="shared" si="233"/>
        <v>8.5732639350819692E-2</v>
      </c>
      <c r="S182">
        <f t="shared" si="233"/>
        <v>0.10937821269448071</v>
      </c>
      <c r="T182">
        <f t="shared" si="233"/>
        <v>0.13193091509252861</v>
      </c>
      <c r="U182">
        <f t="shared" si="233"/>
        <v>0.15316540739753429</v>
      </c>
      <c r="V182">
        <f t="shared" si="233"/>
        <v>0.17286952158157601</v>
      </c>
      <c r="W182">
        <f t="shared" si="233"/>
        <v>0.19084638064904125</v>
      </c>
      <c r="X182">
        <f t="shared" si="233"/>
        <v>0.20691636576648725</v>
      </c>
      <c r="Y182">
        <f t="shared" si="233"/>
        <v>0.22091891095465141</v>
      </c>
      <c r="Z182">
        <f t="shared" si="233"/>
        <v>0.23271410741063955</v>
      </c>
      <c r="AA182">
        <f t="shared" si="233"/>
        <v>0.24218410143043712</v>
      </c>
      <c r="AB182">
        <f t="shared" si="233"/>
        <v>0.24923427196416204</v>
      </c>
      <c r="AC182">
        <f t="shared" si="233"/>
        <v>0.25379417603831789</v>
      </c>
      <c r="AD182">
        <f t="shared" si="233"/>
        <v>0.25581825259869961</v>
      </c>
      <c r="AE182">
        <f t="shared" si="233"/>
        <v>0.25528627774138646</v>
      </c>
      <c r="AF182">
        <f t="shared" si="229"/>
        <v>0.25220356678330524</v>
      </c>
      <c r="AG182">
        <f t="shared" si="229"/>
        <v>0.24660092115334048</v>
      </c>
      <c r="AH182">
        <f t="shared" si="229"/>
        <v>0.23853432063463834</v>
      </c>
      <c r="AI182">
        <f t="shared" si="229"/>
        <v>0.22808436403311808</v>
      </c>
      <c r="AJ182">
        <f t="shared" si="229"/>
        <v>0.2153554638608457</v>
      </c>
      <c r="AK182">
        <f t="shared" si="229"/>
        <v>0.20047480308072754</v>
      </c>
      <c r="AL182">
        <f t="shared" si="229"/>
        <v>0.18359106433638608</v>
      </c>
      <c r="AM182">
        <f t="shared" si="229"/>
        <v>0.16487294436433278</v>
      </c>
      <c r="AN182">
        <f t="shared" si="229"/>
        <v>0.14450746843194082</v>
      </c>
      <c r="AO182">
        <f t="shared" si="229"/>
        <v>0.12269812164279462</v>
      </c>
      <c r="AP182">
        <f t="shared" si="229"/>
        <v>9.966281578080044E-2</v>
      </c>
      <c r="AQ182">
        <f t="shared" si="229"/>
        <v>7.5631712007671395E-2</v>
      </c>
      <c r="AR182">
        <f t="shared" si="229"/>
        <v>5.0844921168682042E-2</v>
      </c>
      <c r="AS182">
        <f t="shared" si="229"/>
        <v>2.5550104684471119E-2</v>
      </c>
      <c r="AT182">
        <f t="shared" si="229"/>
        <v>-5.0008018558196975E-15</v>
      </c>
      <c r="AU182">
        <f t="shared" si="229"/>
        <v>-2.5550104684481281E-2</v>
      </c>
      <c r="AV182">
        <f t="shared" si="234"/>
        <v>-5.0844921168691819E-2</v>
      </c>
      <c r="AW182">
        <f t="shared" si="230"/>
        <v>-7.5631712007683621E-2</v>
      </c>
      <c r="AX182">
        <f t="shared" si="230"/>
        <v>-9.9662815780812236E-2</v>
      </c>
      <c r="AY182">
        <f t="shared" si="230"/>
        <v>-0.12269812164280561</v>
      </c>
      <c r="AZ182">
        <f t="shared" si="230"/>
        <v>-0.14450746843195114</v>
      </c>
      <c r="BA182">
        <f t="shared" si="230"/>
        <v>-0.16487294436434238</v>
      </c>
      <c r="BB182">
        <f t="shared" si="230"/>
        <v>-0.18359106433639499</v>
      </c>
      <c r="BC182">
        <f t="shared" si="230"/>
        <v>-0.20047480308073548</v>
      </c>
      <c r="BD182">
        <f t="shared" si="230"/>
        <v>-0.21535546386085261</v>
      </c>
      <c r="BE182">
        <f t="shared" si="230"/>
        <v>-0.22808436403312388</v>
      </c>
      <c r="BF182">
        <f t="shared" si="230"/>
        <v>-0.23853432063464297</v>
      </c>
      <c r="BG182">
        <f t="shared" si="230"/>
        <v>-0.24660092115334389</v>
      </c>
      <c r="BH182">
        <f t="shared" si="230"/>
        <v>-0.25220356678330741</v>
      </c>
      <c r="BI182">
        <f t="shared" si="230"/>
        <v>-0.25528627774138735</v>
      </c>
      <c r="BJ182">
        <f t="shared" si="230"/>
        <v>-0.25581825259869934</v>
      </c>
      <c r="BK182">
        <f t="shared" si="230"/>
        <v>-0.25379417603831661</v>
      </c>
      <c r="BL182">
        <f t="shared" si="230"/>
        <v>-0.2492342719641597</v>
      </c>
      <c r="BM182">
        <f t="shared" si="235"/>
        <v>-0.24218410143043376</v>
      </c>
      <c r="BN182">
        <f t="shared" si="231"/>
        <v>-0.23271410741063528</v>
      </c>
      <c r="BO182">
        <f t="shared" si="231"/>
        <v>-0.22091891095464625</v>
      </c>
      <c r="BP182">
        <f t="shared" si="231"/>
        <v>-0.2069163657664797</v>
      </c>
      <c r="BQ182">
        <f t="shared" si="231"/>
        <v>-0.19084638064903278</v>
      </c>
      <c r="BR182">
        <f t="shared" si="231"/>
        <v>-0.17286952158156665</v>
      </c>
      <c r="BS182">
        <f t="shared" si="231"/>
        <v>-0.15316540739752399</v>
      </c>
      <c r="BT182">
        <f t="shared" si="231"/>
        <v>-0.13193091509251759</v>
      </c>
      <c r="BU182">
        <f t="shared" si="231"/>
        <v>-0.10937821269446911</v>
      </c>
      <c r="BV182">
        <f t="shared" si="231"/>
        <v>-8.5732639350807702E-2</v>
      </c>
      <c r="BW182">
        <f t="shared" si="231"/>
        <v>-6.123045381419568E-2</v>
      </c>
      <c r="BX182">
        <f t="shared" si="231"/>
        <v>-3.6116473823169265E-2</v>
      </c>
      <c r="BY182">
        <f t="shared" si="231"/>
        <v>-1.0641629964220719E-2</v>
      </c>
      <c r="BZ182">
        <f t="shared" si="231"/>
        <v>1.4939541543675137E-2</v>
      </c>
      <c r="CA182">
        <f t="shared" si="231"/>
        <v>4.0371442090822343E-2</v>
      </c>
      <c r="CB182">
        <f t="shared" si="231"/>
        <v>6.5399964533622651E-2</v>
      </c>
      <c r="CC182">
        <f t="shared" si="231"/>
        <v>8.9775032149157052E-2</v>
      </c>
      <c r="CD182">
        <f t="shared" si="236"/>
        <v>0.11325309731913724</v>
      </c>
      <c r="CE182">
        <f t="shared" si="236"/>
        <v>0.13559957497720126</v>
      </c>
      <c r="CF182">
        <f t="shared" si="236"/>
        <v>0.15659118650535311</v>
      </c>
      <c r="CG182">
        <f t="shared" si="236"/>
        <v>0.17601819066010785</v>
      </c>
      <c r="CH182">
        <f t="shared" si="236"/>
        <v>0.19368647923766491</v>
      </c>
      <c r="CI182">
        <f t="shared" si="236"/>
        <v>0.20941951653891855</v>
      </c>
      <c r="CJ182">
        <f t="shared" si="236"/>
        <v>0.223060103255802</v>
      </c>
      <c r="CK182">
        <f t="shared" si="236"/>
        <v>0.23447194715482053</v>
      </c>
      <c r="CL182">
        <f t="shared" si="236"/>
        <v>0.24354102486398921</v>
      </c>
      <c r="CM182">
        <f t="shared" si="236"/>
        <v>0.25017672115667638</v>
      </c>
      <c r="CN182">
        <f t="shared" si="236"/>
        <v>0.25431273434899521</v>
      </c>
      <c r="CO182">
        <f t="shared" si="236"/>
        <v>0.25590773876431222</v>
      </c>
      <c r="CP182">
        <f t="shared" si="236"/>
        <v>0.25494579764574787</v>
      </c>
      <c r="CQ182">
        <f t="shared" si="236"/>
        <v>0.25143652239098346</v>
      </c>
      <c r="CR182">
        <f t="shared" si="232"/>
        <v>0.2454149765183524</v>
      </c>
      <c r="CS182">
        <f t="shared" si="232"/>
        <v>0.2369413253237555</v>
      </c>
      <c r="CT182">
        <f t="shared" si="232"/>
        <v>0.22610023472891272</v>
      </c>
      <c r="CU182">
        <f t="shared" si="232"/>
        <v>0.21300002532745946</v>
      </c>
      <c r="CV182">
        <f t="shared" si="232"/>
        <v>0.19777159008138145</v>
      </c>
      <c r="CW182">
        <f t="shared" si="232"/>
        <v>0.18056708648180633</v>
      </c>
      <c r="CX182">
        <f t="shared" si="232"/>
        <v>0.16155841624163814</v>
      </c>
      <c r="CY182">
        <f t="shared" si="232"/>
        <v>0.14093550771050481</v>
      </c>
      <c r="CZ182">
        <f t="shared" si="232"/>
        <v>-0.12645713501171535</v>
      </c>
      <c r="DA182">
        <f t="shared" si="232"/>
        <v>-0.14803857295664144</v>
      </c>
      <c r="DB182">
        <f t="shared" si="232"/>
        <v>-0.16814085841563078</v>
      </c>
      <c r="DC182">
        <f t="shared" si="232"/>
        <v>-0.18656313599730939</v>
      </c>
      <c r="DD182">
        <f t="shared" si="232"/>
        <v>-0.2031213363936766</v>
      </c>
      <c r="DE182">
        <f t="shared" si="232"/>
        <v>-0.21765001553978502</v>
      </c>
      <c r="DF182">
        <f t="shared" si="232"/>
        <v>-0.23000400767614979</v>
      </c>
      <c r="DG182">
        <f t="shared" si="232"/>
        <v>-0.24005987579703097</v>
      </c>
      <c r="DH182">
        <f t="shared" si="237"/>
        <v>-0.24771714499219288</v>
      </c>
      <c r="DI182">
        <f t="shared" si="228"/>
        <v>-0.25289930635899421</v>
      </c>
      <c r="DJ182">
        <f t="shared" si="227"/>
        <v>-0.25555458145405263</v>
      </c>
      <c r="DK182">
        <f t="shared" si="227"/>
        <v>-0.2556564396463355</v>
      </c>
      <c r="DL182">
        <f t="shared" si="227"/>
        <v>-0.25320386320245541</v>
      </c>
      <c r="DM182">
        <f t="shared" si="227"/>
        <v>-0.2482213574555257</v>
      </c>
      <c r="DN182">
        <f t="shared" si="227"/>
        <v>-0.24075870595597221</v>
      </c>
      <c r="DO182">
        <f t="shared" si="227"/>
        <v>-0.23089047305075369</v>
      </c>
      <c r="DP182">
        <f t="shared" si="227"/>
        <v>-0.21871525886105531</v>
      </c>
      <c r="DQ182">
        <f t="shared" si="227"/>
        <v>-0.20435471410246966</v>
      </c>
      <c r="DR182">
        <f t="shared" si="227"/>
        <v>-0.18795232459125955</v>
      </c>
      <c r="DS182">
        <f t="shared" si="227"/>
        <v>-0.1696719775815119</v>
      </c>
      <c r="DT182">
        <f t="shared" si="227"/>
        <v>-0.14969632425786839</v>
      </c>
      <c r="DU182">
        <f t="shared" si="227"/>
        <v>-0.12822495474526643</v>
      </c>
      <c r="DV182">
        <f t="shared" si="227"/>
        <v>-0.10547240387038459</v>
      </c>
      <c r="DW182">
        <f t="shared" si="218"/>
        <v>-8.1666007600571217E-2</v>
      </c>
      <c r="DX182">
        <f t="shared" si="218"/>
        <v>-5.7043631578005953E-2</v>
      </c>
      <c r="DY182">
        <f t="shared" si="218"/>
        <v>-3.1851294444830439E-2</v>
      </c>
      <c r="DZ182">
        <f t="shared" si="218"/>
        <v>-6.3407097062007497E-3</v>
      </c>
      <c r="EA182">
        <f t="shared" si="218"/>
        <v>1.9233229307853331E-2</v>
      </c>
      <c r="EB182">
        <f t="shared" si="218"/>
        <v>4.4614996252323687E-2</v>
      </c>
      <c r="EC182">
        <f t="shared" si="218"/>
        <v>6.9550984901997834E-2</v>
      </c>
      <c r="ED182">
        <f t="shared" si="218"/>
        <v>9.3792043101030564E-2</v>
      </c>
      <c r="EE182">
        <f t="shared" si="218"/>
        <v>0.11709596220892483</v>
      </c>
      <c r="EF182">
        <f t="shared" si="218"/>
        <v>0.13922989716920642</v>
      </c>
      <c r="EG182">
        <f t="shared" si="218"/>
        <v>0.15997269302025841</v>
      </c>
      <c r="EH182">
        <f t="shared" si="218"/>
        <v>0.17911709460259373</v>
      </c>
      <c r="EI182">
        <f t="shared" si="218"/>
        <v>0.19647181738389979</v>
      </c>
      <c r="EJ182">
        <f t="shared" si="218"/>
        <v>0.2118634587108538</v>
      </c>
      <c r="EK182">
        <f t="shared" si="218"/>
        <v>0.22513823039111733</v>
      </c>
      <c r="EL182">
        <f t="shared" si="218"/>
        <v>0.23616349529411734</v>
      </c>
      <c r="EM182">
        <f t="shared" si="219"/>
        <v>0.24482909261741109</v>
      </c>
      <c r="EN182">
        <f t="shared" si="219"/>
        <v>0.25104843857700992</v>
      </c>
      <c r="EO182">
        <f t="shared" si="219"/>
        <v>0.25475939152392774</v>
      </c>
      <c r="EP182">
        <f t="shared" si="219"/>
        <v>0.25592487284299703</v>
      </c>
      <c r="EQ182">
        <f t="shared" si="219"/>
        <v>0.25453323743013456</v>
      </c>
      <c r="ER182">
        <f t="shared" si="219"/>
        <v>0.25059839004637219</v>
      </c>
      <c r="ES182">
        <f t="shared" si="219"/>
        <v>0.24415964638608068</v>
      </c>
      <c r="ET182">
        <f t="shared" si="219"/>
        <v>0.23528134024754818</v>
      </c>
      <c r="EU182">
        <f t="shared" si="219"/>
        <v>0.22405218073093305</v>
      </c>
      <c r="EV182">
        <f t="shared" si="219"/>
        <v>0.21058436588625867</v>
      </c>
      <c r="EW182">
        <f t="shared" si="219"/>
        <v>0.19501246166758529</v>
      </c>
      <c r="EX182">
        <f t="shared" si="219"/>
        <v>0.1774920573944784</v>
      </c>
      <c r="EY182">
        <f t="shared" si="219"/>
        <v>0.15819821115495986</v>
      </c>
      <c r="EZ182">
        <f t="shared" si="219"/>
        <v>0.13732370068295705</v>
      </c>
      <c r="FA182">
        <f t="shared" si="219"/>
        <v>0.11507709718691039</v>
      </c>
      <c r="FB182">
        <f t="shared" si="219"/>
        <v>9.1680681375202994E-2</v>
      </c>
      <c r="FC182">
        <f t="shared" si="220"/>
        <v>6.7368222500798186E-2</v>
      </c>
      <c r="FD182">
        <f t="shared" si="220"/>
        <v>4.2382642616139471E-2</v>
      </c>
      <c r="FE182">
        <f t="shared" si="220"/>
        <v>1.6973589376299274E-2</v>
      </c>
      <c r="FF182">
        <f t="shared" si="220"/>
        <v>-8.6050583578662146E-3</v>
      </c>
      <c r="FG182">
        <f t="shared" si="220"/>
        <v>-3.4097727193374019E-2</v>
      </c>
      <c r="FH182">
        <f t="shared" si="220"/>
        <v>-5.9249702809976143E-2</v>
      </c>
      <c r="FI182">
        <f t="shared" si="220"/>
        <v>-8.380967498144834E-2</v>
      </c>
      <c r="FJ182">
        <f t="shared" si="220"/>
        <v>-0.10753224858430117</v>
      </c>
      <c r="FK182">
        <f t="shared" si="220"/>
        <v>-0.13018039550473517</v>
      </c>
      <c r="FL182">
        <f t="shared" si="220"/>
        <v>-0.15152782294520342</v>
      </c>
      <c r="FM182">
        <f t="shared" si="220"/>
        <v>-0.17136123446724236</v>
      </c>
      <c r="FN182">
        <f t="shared" si="220"/>
        <v>-0.18948246117897732</v>
      </c>
      <c r="FO182">
        <f t="shared" si="220"/>
        <v>-0.20571044177318615</v>
      </c>
      <c r="FP182">
        <f t="shared" si="220"/>
        <v>-0.21988303163202869</v>
      </c>
      <c r="FQ182">
        <f t="shared" si="220"/>
        <v>-0.23185862292247078</v>
      </c>
      <c r="FR182">
        <f t="shared" si="220"/>
        <v>-0.24151755949494261</v>
      </c>
      <c r="FS182">
        <f t="shared" si="221"/>
        <v>-0.24876333244803164</v>
      </c>
      <c r="FT182">
        <f t="shared" si="221"/>
        <v>-0.25352354441352493</v>
      </c>
      <c r="FU182">
        <f t="shared" si="221"/>
        <v>-0.25575063292698003</v>
      </c>
      <c r="FV182">
        <f t="shared" si="221"/>
        <v>-0.25542234565614819</v>
      </c>
      <c r="FW182">
        <f t="shared" si="221"/>
        <v>-0.25254196273892215</v>
      </c>
      <c r="FX182">
        <f t="shared" si="221"/>
        <v>-0.24713826400928288</v>
      </c>
      <c r="FY182">
        <f t="shared" si="221"/>
        <v>-0.23926524143871158</v>
      </c>
      <c r="FZ182">
        <f t="shared" si="221"/>
        <v>-0.22900155966625821</v>
      </c>
      <c r="GA182">
        <f t="shared" si="221"/>
        <v>-0.21644977000747093</v>
      </c>
      <c r="GB182">
        <f t="shared" si="221"/>
        <v>-0.20173528579555011</v>
      </c>
      <c r="GC182">
        <f t="shared" si="221"/>
        <v>-0.18500512929277987</v>
      </c>
      <c r="GD182">
        <f t="shared" si="221"/>
        <v>-0.16642646269268127</v>
      </c>
      <c r="GE182">
        <f t="shared" si="221"/>
        <v>-0.14618491789063182</v>
      </c>
      <c r="GF182">
        <f t="shared" si="221"/>
        <v>-0.12448274171132839</v>
      </c>
      <c r="GG182">
        <f t="shared" si="221"/>
        <v>-0.10153677512536857</v>
      </c>
      <c r="GH182">
        <f t="shared" si="221"/>
        <v>-7.7576286645951939E-2</v>
      </c>
      <c r="GI182">
        <f t="shared" si="222"/>
        <v>-5.284068155367997E-2</v>
      </c>
      <c r="GJ182">
        <f t="shared" si="222"/>
        <v>-2.7577109838130678E-2</v>
      </c>
      <c r="GK182">
        <f t="shared" si="222"/>
        <v>-2.037996756859335E-3</v>
      </c>
      <c r="GL182">
        <f t="shared" si="222"/>
        <v>2.3521479314334841E-2</v>
      </c>
      <c r="GM182">
        <f t="shared" si="222"/>
        <v>4.8845936539387055E-2</v>
      </c>
      <c r="GN182">
        <f t="shared" si="222"/>
        <v>7.3682341312857641E-2</v>
      </c>
      <c r="GO182">
        <f t="shared" si="222"/>
        <v>9.7782536488074376E-2</v>
      </c>
      <c r="GP182">
        <f t="shared" si="222"/>
        <v>0.12090572088131063</v>
      </c>
      <c r="GQ182">
        <f t="shared" si="222"/>
        <v>0.14282085527761934</v>
      </c>
      <c r="GR182">
        <f t="shared" si="222"/>
        <v>0.1633089708982913</v>
      </c>
      <c r="GS182">
        <f t="shared" si="222"/>
        <v>0.18216535726451688</v>
      </c>
      <c r="GT182">
        <f t="shared" si="222"/>
        <v>0.19920160759681654</v>
      </c>
      <c r="GU182">
        <f t="shared" si="222"/>
        <v>0.21424750131330514</v>
      </c>
      <c r="GV182">
        <f t="shared" si="222"/>
        <v>0.22715270481747982</v>
      </c>
      <c r="GW182">
        <f t="shared" si="222"/>
        <v>0.237788273581819</v>
      </c>
      <c r="GX182">
        <f t="shared" si="222"/>
        <v>0.24604794051888182</v>
      </c>
      <c r="GY182">
        <f t="shared" si="223"/>
        <v>0.25184917776691562</v>
      </c>
      <c r="GZ182">
        <f t="shared" si="223"/>
        <v>0.25513402128097207</v>
      </c>
      <c r="HA182">
        <f t="shared" si="223"/>
        <v>0.25586964999048378</v>
      </c>
      <c r="HB182">
        <f t="shared" si="223"/>
        <v>0.2540487137365518</v>
      </c>
      <c r="HC182">
        <f t="shared" si="223"/>
        <v>0.24968940671230386</v>
      </c>
      <c r="HD182">
        <f t="shared" si="223"/>
        <v>0.24283528567253088</v>
      </c>
      <c r="HE182">
        <f t="shared" si="223"/>
        <v>0.23355483472899149</v>
      </c>
      <c r="HF182">
        <f t="shared" si="223"/>
        <v>0.22194078107980361</v>
      </c>
      <c r="HG182">
        <f t="shared" si="223"/>
        <v>0.20810916850993513</v>
      </c>
      <c r="HH182">
        <f t="shared" si="223"/>
        <v>0.19219819792005985</v>
      </c>
      <c r="HI182">
        <f t="shared" si="223"/>
        <v>0.17436684646884471</v>
      </c>
      <c r="HJ182">
        <f t="shared" si="223"/>
        <v>0.15479327912572982</v>
      </c>
      <c r="HK182">
        <f t="shared" si="223"/>
        <v>0.13367306850544511</v>
      </c>
      <c r="HL182">
        <f t="shared" si="223"/>
        <v>0.11121724077109647</v>
      </c>
      <c r="HM182">
        <f t="shared" si="223"/>
        <v>8.7650167130494186E-2</v>
      </c>
      <c r="HN182">
        <f t="shared" si="223"/>
        <v>6.3207321993217172E-2</v>
      </c>
      <c r="HO182">
        <f t="shared" si="224"/>
        <v>3.8132930188147583E-2</v>
      </c>
      <c r="HP182">
        <f t="shared" si="224"/>
        <v>1.2677526749707976E-2</v>
      </c>
      <c r="HQ182">
        <f t="shared" si="224"/>
        <v>-1.2904546345380626E-2</v>
      </c>
      <c r="HR182">
        <f t="shared" si="224"/>
        <v>-3.8357681479062981E-2</v>
      </c>
      <c r="HS182">
        <f t="shared" si="224"/>
        <v>-6.3427559338770256E-2</v>
      </c>
      <c r="HT182">
        <f t="shared" si="224"/>
        <v>-8.7863689991927243E-2</v>
      </c>
      <c r="HU182">
        <f t="shared" si="224"/>
        <v>-0.11142191569856018</v>
      </c>
      <c r="HV182">
        <f t="shared" si="224"/>
        <v>-0.13386685045472083</v>
      </c>
      <c r="HW182">
        <f t="shared" si="224"/>
        <v>-0.15497423189163617</v>
      </c>
      <c r="HX182">
        <f t="shared" si="224"/>
        <v>-0.17453316203116045</v>
      </c>
      <c r="HY182">
        <f t="shared" si="224"/>
        <v>-0.1923482145086616</v>
      </c>
      <c r="HZ182">
        <f t="shared" si="224"/>
        <v>-0.20824138720865915</v>
      </c>
      <c r="IA182">
        <f t="shared" si="224"/>
        <v>-0.22205388080311797</v>
      </c>
      <c r="IB182">
        <f t="shared" si="224"/>
        <v>-0.23364768542184658</v>
      </c>
      <c r="IC182">
        <f t="shared" si="224"/>
        <v>-0.24290695960149636</v>
      </c>
      <c r="ID182">
        <f t="shared" si="224"/>
        <v>-0.24973918773517317</v>
      </c>
      <c r="IE182">
        <f t="shared" si="225"/>
        <v>-0.25407610445780016</v>
      </c>
      <c r="IF182">
        <f t="shared" si="225"/>
        <v>-0.25587437673107866</v>
      </c>
      <c r="IG182">
        <f t="shared" si="225"/>
        <v>-0.25511603681288386</v>
      </c>
      <c r="IH182">
        <f t="shared" si="225"/>
        <v>-0.25180866178500444</v>
      </c>
      <c r="II182">
        <f t="shared" si="225"/>
        <v>-0.24598529784544645</v>
      </c>
      <c r="IJ182">
        <f t="shared" si="225"/>
        <v>-0.23770413012174532</v>
      </c>
      <c r="IK182">
        <f t="shared" si="225"/>
        <v>-0.22704790130440675</v>
      </c>
      <c r="IL182">
        <f t="shared" si="225"/>
        <v>-0.21412308490929191</v>
      </c>
      <c r="IM182">
        <f t="shared" si="225"/>
        <v>-0.19905882142944484</v>
      </c>
      <c r="IN182">
        <f t="shared" si="225"/>
        <v>-0.18200562800597336</v>
      </c>
      <c r="IO182">
        <f t="shared" si="225"/>
        <v>-0.16313389451052737</v>
      </c>
      <c r="IP182">
        <f t="shared" si="225"/>
        <v>-0.1426321810660289</v>
      </c>
      <c r="IQ182">
        <f t="shared" si="225"/>
        <v>-0.12070533401624854</v>
      </c>
      <c r="IR182">
        <f t="shared" si="225"/>
        <v>-9.7572439168856384E-2</v>
      </c>
      <c r="IS182">
        <f t="shared" si="225"/>
        <v>-7.3464632762450105E-2</v>
      </c>
      <c r="IT182">
        <f t="shared" si="225"/>
        <v>-4.8622792029659502E-2</v>
      </c>
      <c r="IU182">
        <f t="shared" si="226"/>
        <v>-2.3295128431467568E-2</v>
      </c>
      <c r="IV182">
        <f t="shared" si="208"/>
        <v>2.2652923896668105E-3</v>
      </c>
    </row>
    <row r="183" spans="1:256" x14ac:dyDescent="0.2">
      <c r="A183">
        <v>36.200000000000003</v>
      </c>
      <c r="B183">
        <f t="shared" si="238"/>
        <v>0.13631339190057334</v>
      </c>
      <c r="C183">
        <f t="shared" si="238"/>
        <v>0.13123729950654137</v>
      </c>
      <c r="D183">
        <f t="shared" si="238"/>
        <v>0.12484992739712364</v>
      </c>
      <c r="E183">
        <f t="shared" si="238"/>
        <v>0.11721509608305279</v>
      </c>
      <c r="F183">
        <f t="shared" si="238"/>
        <v>0.10840909027507951</v>
      </c>
      <c r="G183">
        <f t="shared" si="238"/>
        <v>9.8519896672358442E-2</v>
      </c>
      <c r="H183">
        <f t="shared" si="238"/>
        <v>8.7646324828435179E-2</v>
      </c>
      <c r="I183">
        <f t="shared" si="238"/>
        <v>7.5897019878849337E-2</v>
      </c>
      <c r="J183">
        <f t="shared" si="238"/>
        <v>6.3389376994853183E-2</v>
      </c>
      <c r="K183">
        <f t="shared" si="238"/>
        <v>5.0248368409666615E-2</v>
      </c>
      <c r="L183">
        <f t="shared" si="238"/>
        <v>3.6605294737231571E-2</v>
      </c>
      <c r="M183">
        <f t="shared" si="238"/>
        <v>2.2596473059885113E-2</v>
      </c>
      <c r="N183">
        <f t="shared" si="238"/>
        <v>8.3618748931251954E-3</v>
      </c>
      <c r="O183">
        <f t="shared" si="238"/>
        <v>-5.9562723634984825E-3</v>
      </c>
      <c r="P183">
        <f t="shared" si="238"/>
        <v>-2.021490651554796E-2</v>
      </c>
      <c r="Q183">
        <f t="shared" si="238"/>
        <v>-3.4271560003853695E-2</v>
      </c>
      <c r="R183">
        <f t="shared" si="233"/>
        <v>-4.7985783393272544E-2</v>
      </c>
      <c r="S183">
        <f t="shared" si="233"/>
        <v>-6.1220548697016902E-2</v>
      </c>
      <c r="T183">
        <f t="shared" si="233"/>
        <v>-7.3843618515003512E-2</v>
      </c>
      <c r="U183">
        <f t="shared" si="233"/>
        <v>-8.572886730624317E-2</v>
      </c>
      <c r="V183">
        <f t="shared" si="233"/>
        <v>-9.675754159355468E-2</v>
      </c>
      <c r="W183">
        <f t="shared" si="233"/>
        <v>-0.10681944650905435</v>
      </c>
      <c r="X183">
        <f t="shared" si="233"/>
        <v>-0.11581404682485001</v>
      </c>
      <c r="Y183">
        <f t="shared" si="233"/>
        <v>-0.12365147146780581</v>
      </c>
      <c r="Z183">
        <f t="shared" si="233"/>
        <v>-0.13025341148159744</v>
      </c>
      <c r="AA183">
        <f t="shared" si="233"/>
        <v>-0.13555390246391835</v>
      </c>
      <c r="AB183">
        <f t="shared" si="233"/>
        <v>-0.13949998366098257</v>
      </c>
      <c r="AC183">
        <f t="shared" si="233"/>
        <v>-0.14205222713387003</v>
      </c>
      <c r="AD183">
        <f t="shared" si="233"/>
        <v>-0.14318513170945918</v>
      </c>
      <c r="AE183">
        <f t="shared" si="233"/>
        <v>-0.14288737777971908</v>
      </c>
      <c r="AF183">
        <f t="shared" si="229"/>
        <v>-0.14116194040349139</v>
      </c>
      <c r="AG183">
        <f t="shared" si="229"/>
        <v>-0.13802605958068567</v>
      </c>
      <c r="AH183">
        <f t="shared" si="229"/>
        <v>-0.13351106799589901</v>
      </c>
      <c r="AI183">
        <f t="shared" si="229"/>
        <v>-0.1276620779525888</v>
      </c>
      <c r="AJ183">
        <f t="shared" si="229"/>
        <v>-0.12053753062584874</v>
      </c>
      <c r="AK183">
        <f t="shared" si="229"/>
        <v>-0.11220861213750538</v>
      </c>
      <c r="AL183">
        <f t="shared" si="229"/>
        <v>-0.10275854228791984</v>
      </c>
      <c r="AM183">
        <f t="shared" si="229"/>
        <v>-9.2281743051251405E-2</v>
      </c>
      <c r="AN183">
        <f t="shared" si="229"/>
        <v>-8.088289514230361E-2</v>
      </c>
      <c r="AO183">
        <f t="shared" si="229"/>
        <v>-6.867589208142412E-2</v>
      </c>
      <c r="AP183">
        <f t="shared" si="229"/>
        <v>-5.5782702208098875E-2</v>
      </c>
      <c r="AQ183">
        <f t="shared" si="229"/>
        <v>-4.2332150013620104E-2</v>
      </c>
      <c r="AR183">
        <f t="shared" si="229"/>
        <v>-2.8458628969353743E-2</v>
      </c>
      <c r="AS183">
        <f t="shared" si="229"/>
        <v>-1.4300758711597358E-2</v>
      </c>
      <c r="AT183">
        <f t="shared" si="229"/>
        <v>2.7990202618641882E-15</v>
      </c>
      <c r="AU183">
        <f t="shared" si="229"/>
        <v>1.4300758711603044E-2</v>
      </c>
      <c r="AV183">
        <f t="shared" si="234"/>
        <v>2.8458628969359218E-2</v>
      </c>
      <c r="AW183">
        <f t="shared" si="230"/>
        <v>4.2332150013626953E-2</v>
      </c>
      <c r="AX183">
        <f t="shared" si="230"/>
        <v>5.5782702208105474E-2</v>
      </c>
      <c r="AY183">
        <f t="shared" si="230"/>
        <v>6.8675892081430268E-2</v>
      </c>
      <c r="AZ183">
        <f t="shared" si="230"/>
        <v>8.0882895142309397E-2</v>
      </c>
      <c r="BA183">
        <f t="shared" si="230"/>
        <v>9.2281743051256776E-2</v>
      </c>
      <c r="BB183">
        <f t="shared" si="230"/>
        <v>0.10275854228792483</v>
      </c>
      <c r="BC183">
        <f t="shared" si="230"/>
        <v>0.11220861213750984</v>
      </c>
      <c r="BD183">
        <f t="shared" si="230"/>
        <v>0.12053753062585261</v>
      </c>
      <c r="BE183">
        <f t="shared" si="230"/>
        <v>0.12766207795259205</v>
      </c>
      <c r="BF183">
        <f t="shared" si="230"/>
        <v>0.13351106799590159</v>
      </c>
      <c r="BG183">
        <f t="shared" si="230"/>
        <v>0.13802605958068759</v>
      </c>
      <c r="BH183">
        <f t="shared" si="230"/>
        <v>0.14116194040349261</v>
      </c>
      <c r="BI183">
        <f t="shared" si="230"/>
        <v>0.14288737777971958</v>
      </c>
      <c r="BJ183">
        <f t="shared" si="230"/>
        <v>0.14318513170945901</v>
      </c>
      <c r="BK183">
        <f t="shared" si="230"/>
        <v>0.14205222713386931</v>
      </c>
      <c r="BL183">
        <f t="shared" si="230"/>
        <v>0.13949998366098126</v>
      </c>
      <c r="BM183">
        <f t="shared" si="235"/>
        <v>0.13555390246391649</v>
      </c>
      <c r="BN183">
        <f t="shared" si="231"/>
        <v>0.13025341148159505</v>
      </c>
      <c r="BO183">
        <f t="shared" si="231"/>
        <v>0.12365147146780292</v>
      </c>
      <c r="BP183">
        <f t="shared" si="231"/>
        <v>0.11581404682484579</v>
      </c>
      <c r="BQ183">
        <f t="shared" si="231"/>
        <v>0.10681944650904962</v>
      </c>
      <c r="BR183">
        <f t="shared" si="231"/>
        <v>9.6757541593549434E-2</v>
      </c>
      <c r="BS183">
        <f t="shared" si="231"/>
        <v>8.5728867306237411E-2</v>
      </c>
      <c r="BT183">
        <f t="shared" si="231"/>
        <v>7.3843618514997364E-2</v>
      </c>
      <c r="BU183">
        <f t="shared" si="231"/>
        <v>6.12205486970104E-2</v>
      </c>
      <c r="BV183">
        <f t="shared" si="231"/>
        <v>4.7985783393265827E-2</v>
      </c>
      <c r="BW183">
        <f t="shared" si="231"/>
        <v>3.4271560003846777E-2</v>
      </c>
      <c r="BX183">
        <f t="shared" si="231"/>
        <v>2.0214906515540844E-2</v>
      </c>
      <c r="BY183">
        <f t="shared" si="231"/>
        <v>5.9562723634912999E-3</v>
      </c>
      <c r="BZ183">
        <f t="shared" si="231"/>
        <v>-8.3618748931323719E-3</v>
      </c>
      <c r="CA183">
        <f t="shared" si="231"/>
        <v>-2.2596473059892153E-2</v>
      </c>
      <c r="CB183">
        <f t="shared" si="231"/>
        <v>-3.6605294737238461E-2</v>
      </c>
      <c r="CC183">
        <f t="shared" si="231"/>
        <v>-5.0248368409671978E-2</v>
      </c>
      <c r="CD183">
        <f t="shared" si="236"/>
        <v>-6.3389376994858318E-2</v>
      </c>
      <c r="CE183">
        <f t="shared" si="236"/>
        <v>-7.5897019878854194E-2</v>
      </c>
      <c r="CF183">
        <f t="shared" si="236"/>
        <v>-8.7646324828439717E-2</v>
      </c>
      <c r="CG183">
        <f t="shared" si="236"/>
        <v>-9.8519896672362592E-2</v>
      </c>
      <c r="CH183">
        <f t="shared" si="236"/>
        <v>-0.10840909027508326</v>
      </c>
      <c r="CI183">
        <f t="shared" si="236"/>
        <v>-0.11721509608305698</v>
      </c>
      <c r="CJ183">
        <f t="shared" si="236"/>
        <v>-0.12484992739712712</v>
      </c>
      <c r="CK183">
        <f t="shared" si="236"/>
        <v>-0.13123729950654422</v>
      </c>
      <c r="CL183">
        <f t="shared" si="236"/>
        <v>-0.13631339190057554</v>
      </c>
      <c r="CM183">
        <f t="shared" si="236"/>
        <v>-0.14002748594195283</v>
      </c>
      <c r="CN183">
        <f t="shared" si="236"/>
        <v>-0.14234247163073102</v>
      </c>
      <c r="CO183">
        <f t="shared" si="236"/>
        <v>-0.14323521839514033</v>
      </c>
      <c r="CP183">
        <f t="shared" si="236"/>
        <v>-0.14269680620461364</v>
      </c>
      <c r="CQ183">
        <f t="shared" si="236"/>
        <v>-0.14073261469578324</v>
      </c>
      <c r="CR183">
        <f t="shared" si="232"/>
        <v>-0.13736226942093005</v>
      </c>
      <c r="CS183">
        <f t="shared" si="232"/>
        <v>-0.1326194457559523</v>
      </c>
      <c r="CT183">
        <f t="shared" si="232"/>
        <v>-0.12655153242714148</v>
      </c>
      <c r="CU183">
        <f t="shared" si="232"/>
        <v>-0.11921915801869351</v>
      </c>
      <c r="CV183">
        <f t="shared" si="232"/>
        <v>-0.11069558519193684</v>
      </c>
      <c r="CW183">
        <f t="shared" si="232"/>
        <v>-0.10106597866903796</v>
      </c>
      <c r="CX183">
        <f t="shared" si="232"/>
        <v>-9.0426554295243336E-2</v>
      </c>
      <c r="CY183">
        <f t="shared" si="232"/>
        <v>-7.8883617681980475E-2</v>
      </c>
      <c r="CZ183">
        <f t="shared" si="232"/>
        <v>7.0779865581590495E-2</v>
      </c>
      <c r="DA183">
        <f t="shared" si="232"/>
        <v>8.2859304805464981E-2</v>
      </c>
      <c r="DB183">
        <f t="shared" si="232"/>
        <v>9.4110841245367796E-2</v>
      </c>
      <c r="DC183">
        <f t="shared" si="232"/>
        <v>0.104422053268455</v>
      </c>
      <c r="DD183">
        <f t="shared" si="232"/>
        <v>0.11368991465262548</v>
      </c>
      <c r="DE183">
        <f t="shared" si="232"/>
        <v>0.12182182399047616</v>
      </c>
      <c r="DF183">
        <f t="shared" si="232"/>
        <v>0.1287365299319552</v>
      </c>
      <c r="DG183">
        <f t="shared" si="232"/>
        <v>0.13436494302099308</v>
      </c>
      <c r="DH183">
        <f t="shared" si="237"/>
        <v>0.13865082601451023</v>
      </c>
      <c r="DI183">
        <f t="shared" si="228"/>
        <v>0.14155135578636005</v>
      </c>
      <c r="DJ183">
        <f t="shared" si="227"/>
        <v>0.14303755120184977</v>
      </c>
      <c r="DK183">
        <f t="shared" si="227"/>
        <v>0.14309456268765877</v>
      </c>
      <c r="DL183">
        <f t="shared" si="227"/>
        <v>0.14172182060386632</v>
      </c>
      <c r="DM183">
        <f t="shared" si="227"/>
        <v>0.13893304093560546</v>
      </c>
      <c r="DN183">
        <f t="shared" si="227"/>
        <v>0.13475608824747351</v>
      </c>
      <c r="DO183">
        <f t="shared" si="227"/>
        <v>0.12923269727001313</v>
      </c>
      <c r="DP183">
        <f t="shared" si="227"/>
        <v>0.12241805590008104</v>
      </c>
      <c r="DQ183">
        <f t="shared" si="227"/>
        <v>0.11438025378162453</v>
      </c>
      <c r="DR183">
        <f t="shared" si="227"/>
        <v>0.10519960197646711</v>
      </c>
      <c r="DS183">
        <f t="shared" si="227"/>
        <v>9.496783052272588E-2</v>
      </c>
      <c r="DT183">
        <f t="shared" si="227"/>
        <v>8.3787171898592458E-2</v>
      </c>
      <c r="DU183">
        <f t="shared" si="227"/>
        <v>7.1769339549205197E-2</v>
      </c>
      <c r="DV183">
        <f t="shared" si="227"/>
        <v>5.90344116828318E-2</v>
      </c>
      <c r="DW183">
        <f t="shared" si="218"/>
        <v>4.5709631489105576E-2</v>
      </c>
      <c r="DX183">
        <f t="shared" si="218"/>
        <v>3.1928135767135504E-2</v>
      </c>
      <c r="DY183">
        <f t="shared" si="218"/>
        <v>1.7827624666618472E-2</v>
      </c>
      <c r="DZ183">
        <f t="shared" si="218"/>
        <v>3.5489858334620474E-3</v>
      </c>
      <c r="EA183">
        <f t="shared" si="218"/>
        <v>-1.0765113293003583E-2</v>
      </c>
      <c r="EB183">
        <f t="shared" si="218"/>
        <v>-2.4971650965918871E-2</v>
      </c>
      <c r="EC183">
        <f t="shared" si="218"/>
        <v>-3.8928680156913038E-2</v>
      </c>
      <c r="ED183">
        <f t="shared" si="218"/>
        <v>-5.2496746843890371E-2</v>
      </c>
      <c r="EE183">
        <f t="shared" si="218"/>
        <v>-6.554028338952067E-2</v>
      </c>
      <c r="EF183">
        <f t="shared" si="218"/>
        <v>-7.7928963088260167E-2</v>
      </c>
      <c r="EG183">
        <f t="shared" si="218"/>
        <v>-8.9539002347712143E-2</v>
      </c>
      <c r="EH183">
        <f t="shared" si="218"/>
        <v>-0.10025439749336483</v>
      </c>
      <c r="EI183">
        <f t="shared" si="218"/>
        <v>-0.10996808383896178</v>
      </c>
      <c r="EJ183">
        <f t="shared" si="218"/>
        <v>-0.11858300544145524</v>
      </c>
      <c r="EK183">
        <f t="shared" si="218"/>
        <v>-0.12601308485190774</v>
      </c>
      <c r="EL183">
        <f t="shared" si="218"/>
        <v>-0.13218408317290775</v>
      </c>
      <c r="EM183">
        <f t="shared" si="219"/>
        <v>-0.13703434182909269</v>
      </c>
      <c r="EN183">
        <f t="shared" si="219"/>
        <v>-0.14051539863925236</v>
      </c>
      <c r="EO183">
        <f t="shared" si="219"/>
        <v>-0.14259247203442391</v>
      </c>
      <c r="EP183">
        <f t="shared" si="219"/>
        <v>-0.14324480858383204</v>
      </c>
      <c r="EQ183">
        <f t="shared" si="219"/>
        <v>-0.14246589035630886</v>
      </c>
      <c r="ER183">
        <f t="shared" si="219"/>
        <v>-0.14026350004530763</v>
      </c>
      <c r="ES183">
        <f t="shared" si="219"/>
        <v>-0.13665964320680238</v>
      </c>
      <c r="ET183">
        <f t="shared" si="219"/>
        <v>-0.13169032838704689</v>
      </c>
      <c r="EU183">
        <f t="shared" si="219"/>
        <v>-0.12540520733708302</v>
      </c>
      <c r="EV183">
        <f t="shared" si="219"/>
        <v>-0.11786707890885718</v>
      </c>
      <c r="EW183">
        <f t="shared" si="219"/>
        <v>-0.10915126158985028</v>
      </c>
      <c r="EX183">
        <f t="shared" si="219"/>
        <v>-9.9344840945647453E-2</v>
      </c>
      <c r="EY183">
        <f t="shared" si="219"/>
        <v>-8.8545799489754259E-2</v>
      </c>
      <c r="EZ183">
        <f t="shared" si="219"/>
        <v>-7.686203767470931E-2</v>
      </c>
      <c r="FA183">
        <f t="shared" si="219"/>
        <v>-6.4410295786430358E-2</v>
      </c>
      <c r="FB183">
        <f t="shared" si="219"/>
        <v>-5.1314987513866442E-2</v>
      </c>
      <c r="FC183">
        <f t="shared" si="220"/>
        <v>-3.7706956848543388E-2</v>
      </c>
      <c r="FD183">
        <f t="shared" si="220"/>
        <v>-2.3722170734652711E-2</v>
      </c>
      <c r="FE183">
        <f t="shared" si="220"/>
        <v>-9.5003605322884713E-3</v>
      </c>
      <c r="FF183">
        <f t="shared" si="220"/>
        <v>4.8163741321127279E-3</v>
      </c>
      <c r="FG183">
        <f t="shared" si="220"/>
        <v>1.9084985178267472E-2</v>
      </c>
      <c r="FH183">
        <f t="shared" si="220"/>
        <v>3.3162905361178559E-2</v>
      </c>
      <c r="FI183">
        <f t="shared" si="220"/>
        <v>4.6909472755919557E-2</v>
      </c>
      <c r="FJ183">
        <f t="shared" si="220"/>
        <v>6.0187336205093506E-2</v>
      </c>
      <c r="FK183">
        <f t="shared" si="220"/>
        <v>7.2863827686194371E-2</v>
      </c>
      <c r="FL183">
        <f t="shared" si="220"/>
        <v>8.4812287886633961E-2</v>
      </c>
      <c r="FM183">
        <f t="shared" si="220"/>
        <v>9.5913331741725519E-2</v>
      </c>
      <c r="FN183">
        <f t="shared" si="220"/>
        <v>0.10605604129078577</v>
      </c>
      <c r="FO183">
        <f t="shared" si="220"/>
        <v>0.11513907393273476</v>
      </c>
      <c r="FP183">
        <f t="shared" si="220"/>
        <v>0.12307167500786551</v>
      </c>
      <c r="FQ183">
        <f t="shared" si="220"/>
        <v>0.12977458458840466</v>
      </c>
      <c r="FR183">
        <f t="shared" si="220"/>
        <v>0.13518082941751078</v>
      </c>
      <c r="FS183">
        <f t="shared" si="221"/>
        <v>0.13923639208391828</v>
      </c>
      <c r="FT183">
        <f t="shared" si="221"/>
        <v>0.14190075074605529</v>
      </c>
      <c r="FU183">
        <f t="shared" si="221"/>
        <v>0.14314728401288956</v>
      </c>
      <c r="FV183">
        <f t="shared" si="221"/>
        <v>0.14296353693606809</v>
      </c>
      <c r="FW183">
        <f t="shared" si="221"/>
        <v>0.14135134545564365</v>
      </c>
      <c r="FX183">
        <f t="shared" si="221"/>
        <v>0.13832681805596908</v>
      </c>
      <c r="FY183">
        <f t="shared" si="221"/>
        <v>0.13392017481504609</v>
      </c>
      <c r="FZ183">
        <f t="shared" si="221"/>
        <v>0.12817544545549536</v>
      </c>
      <c r="GA183">
        <f t="shared" si="221"/>
        <v>0.12115002941412248</v>
      </c>
      <c r="GB183">
        <f t="shared" si="221"/>
        <v>0.11291412232571892</v>
      </c>
      <c r="GC183">
        <f t="shared" si="221"/>
        <v>0.10355001465148334</v>
      </c>
      <c r="GD183">
        <f t="shared" si="221"/>
        <v>9.3151269459934127E-2</v>
      </c>
      <c r="GE183">
        <f t="shared" si="221"/>
        <v>8.1821787575657098E-2</v>
      </c>
      <c r="GF183">
        <f t="shared" si="221"/>
        <v>6.9674769436611134E-2</v>
      </c>
      <c r="GG183">
        <f t="shared" si="221"/>
        <v>5.6831584032771006E-2</v>
      </c>
      <c r="GH183">
        <f t="shared" si="221"/>
        <v>4.3420556227299671E-2</v>
      </c>
      <c r="GI183">
        <f t="shared" si="222"/>
        <v>2.9575684576932788E-2</v>
      </c>
      <c r="GJ183">
        <f t="shared" si="222"/>
        <v>1.5435302462694702E-2</v>
      </c>
      <c r="GK183">
        <f t="shared" si="222"/>
        <v>1.1406959084820122E-3</v>
      </c>
      <c r="GL183">
        <f t="shared" si="222"/>
        <v>-1.3165308102184548E-2</v>
      </c>
      <c r="GM183">
        <f t="shared" si="222"/>
        <v>-2.7339768706166091E-2</v>
      </c>
      <c r="GN183">
        <f t="shared" si="222"/>
        <v>-4.1241059378561616E-2</v>
      </c>
      <c r="GO183">
        <f t="shared" si="222"/>
        <v>-5.4730283018128545E-2</v>
      </c>
      <c r="GP183">
        <f t="shared" si="222"/>
        <v>-6.7672659761204124E-2</v>
      </c>
      <c r="GQ183">
        <f t="shared" si="222"/>
        <v>-7.9938873657553408E-2</v>
      </c>
      <c r="GR183">
        <f t="shared" si="222"/>
        <v>-9.1406364752594435E-2</v>
      </c>
      <c r="GS183">
        <f t="shared" si="222"/>
        <v>-0.10196055366595495</v>
      </c>
      <c r="GT183">
        <f t="shared" si="222"/>
        <v>-0.11149598643076326</v>
      </c>
      <c r="GU183">
        <f t="shared" si="222"/>
        <v>-0.11991738815482811</v>
      </c>
      <c r="GV183">
        <f t="shared" si="222"/>
        <v>-0.12714061497586854</v>
      </c>
      <c r="GW183">
        <f t="shared" si="222"/>
        <v>-0.13309349479916954</v>
      </c>
      <c r="GX183">
        <f t="shared" si="222"/>
        <v>-0.13771654841729755</v>
      </c>
      <c r="GY183">
        <f t="shared" si="223"/>
        <v>-0.14096358380667839</v>
      </c>
      <c r="GZ183">
        <f t="shared" si="223"/>
        <v>-0.14280215766302845</v>
      </c>
      <c r="HA183">
        <f t="shared" si="223"/>
        <v>-0.143213899564127</v>
      </c>
      <c r="HB183">
        <f t="shared" si="223"/>
        <v>-0.14219469552100197</v>
      </c>
      <c r="HC183">
        <f t="shared" si="223"/>
        <v>-0.13975472908354813</v>
      </c>
      <c r="HD183">
        <f t="shared" si="223"/>
        <v>-0.13591837958986286</v>
      </c>
      <c r="HE183">
        <f t="shared" si="223"/>
        <v>-0.13072397857595877</v>
      </c>
      <c r="HF183">
        <f t="shared" si="223"/>
        <v>-0.12422342677972566</v>
      </c>
      <c r="HG183">
        <f t="shared" si="223"/>
        <v>-0.11648167556591529</v>
      </c>
      <c r="HH183">
        <f t="shared" si="223"/>
        <v>-0.10757607795357273</v>
      </c>
      <c r="HI183">
        <f t="shared" si="223"/>
        <v>-9.7595615730241628E-2</v>
      </c>
      <c r="HJ183">
        <f t="shared" si="223"/>
        <v>-8.6640010375355708E-2</v>
      </c>
      <c r="HK183">
        <f t="shared" si="223"/>
        <v>-7.4818726676178574E-2</v>
      </c>
      <c r="HL183">
        <f t="shared" si="223"/>
        <v>-6.2249878991836365E-2</v>
      </c>
      <c r="HM183">
        <f t="shared" si="223"/>
        <v>-4.9059051093681479E-2</v>
      </c>
      <c r="HN183">
        <f t="shared" si="223"/>
        <v>-3.5378041373764747E-2</v>
      </c>
      <c r="HO183">
        <f t="shared" si="224"/>
        <v>-2.1343545958867512E-2</v>
      </c>
      <c r="HP183">
        <f t="shared" si="224"/>
        <v>-7.0957928879870538E-3</v>
      </c>
      <c r="HQ183">
        <f t="shared" si="224"/>
        <v>7.2228589998723867E-3</v>
      </c>
      <c r="HR183">
        <f t="shared" si="224"/>
        <v>2.1469342468165363E-2</v>
      </c>
      <c r="HS183">
        <f t="shared" si="224"/>
        <v>3.5501311363337493E-2</v>
      </c>
      <c r="HT183">
        <f t="shared" si="224"/>
        <v>4.9178562890539984E-2</v>
      </c>
      <c r="HU183">
        <f t="shared" si="224"/>
        <v>6.2364438473612241E-2</v>
      </c>
      <c r="HV183">
        <f t="shared" si="224"/>
        <v>7.4927189202398256E-2</v>
      </c>
      <c r="HW183">
        <f t="shared" si="224"/>
        <v>8.6741292224310165E-2</v>
      </c>
      <c r="HX183">
        <f t="shared" si="224"/>
        <v>9.7688704927175796E-2</v>
      </c>
      <c r="HY183">
        <f t="shared" si="224"/>
        <v>0.10766004438200129</v>
      </c>
      <c r="HZ183">
        <f t="shared" si="224"/>
        <v>0.11655568026104136</v>
      </c>
      <c r="IA183">
        <f t="shared" si="224"/>
        <v>0.12428673031109827</v>
      </c>
      <c r="IB183">
        <f t="shared" si="224"/>
        <v>0.13077594843561779</v>
      </c>
      <c r="IC183">
        <f t="shared" si="224"/>
        <v>0.13595849651214972</v>
      </c>
      <c r="ID183">
        <f t="shared" si="224"/>
        <v>0.13978259223343587</v>
      </c>
      <c r="IE183">
        <f t="shared" si="225"/>
        <v>0.14221002649910741</v>
      </c>
      <c r="IF183">
        <f t="shared" si="225"/>
        <v>0.14321654518838467</v>
      </c>
      <c r="IG183">
        <f t="shared" si="225"/>
        <v>0.1427920914992353</v>
      </c>
      <c r="IH183">
        <f t="shared" si="225"/>
        <v>0.1409409064326155</v>
      </c>
      <c r="II183">
        <f t="shared" si="225"/>
        <v>0.13768148641779063</v>
      </c>
      <c r="IJ183">
        <f t="shared" si="225"/>
        <v>0.1330463985021276</v>
      </c>
      <c r="IK183">
        <f t="shared" si="225"/>
        <v>0.12708195495192365</v>
      </c>
      <c r="IL183">
        <f t="shared" si="225"/>
        <v>0.11984775051554909</v>
      </c>
      <c r="IM183">
        <f t="shared" si="225"/>
        <v>0.11141606697242235</v>
      </c>
      <c r="IN183">
        <f t="shared" si="225"/>
        <v>0.10187115091736264</v>
      </c>
      <c r="IO183">
        <f t="shared" si="225"/>
        <v>9.1308371996461746E-2</v>
      </c>
      <c r="IP183">
        <f t="shared" si="225"/>
        <v>7.9833270005107496E-2</v>
      </c>
      <c r="IQ183">
        <f t="shared" si="225"/>
        <v>6.7560500369232307E-2</v>
      </c>
      <c r="IR183">
        <f t="shared" si="225"/>
        <v>5.4612688546199981E-2</v>
      </c>
      <c r="IS183">
        <f t="shared" si="225"/>
        <v>4.1119204791769184E-2</v>
      </c>
      <c r="IT183">
        <f t="shared" si="225"/>
        <v>2.7214871535260525E-2</v>
      </c>
      <c r="IU183">
        <f t="shared" si="226"/>
        <v>1.303861627841252E-2</v>
      </c>
      <c r="IV183">
        <f t="shared" si="208"/>
        <v>-1.2679165222963709E-3</v>
      </c>
    </row>
    <row r="184" spans="1:256" x14ac:dyDescent="0.2">
      <c r="A184">
        <v>36.4</v>
      </c>
      <c r="B184">
        <f t="shared" si="238"/>
        <v>0.51073342389182597</v>
      </c>
      <c r="C184">
        <f t="shared" si="238"/>
        <v>0.49171452917980685</v>
      </c>
      <c r="D184">
        <f t="shared" si="238"/>
        <v>0.46778258543143658</v>
      </c>
      <c r="E184">
        <f t="shared" si="238"/>
        <v>0.43917671271779946</v>
      </c>
      <c r="F184">
        <f t="shared" si="238"/>
        <v>0.40618273146320655</v>
      </c>
      <c r="G184">
        <f t="shared" si="238"/>
        <v>0.36913030662199303</v>
      </c>
      <c r="H184">
        <f t="shared" si="238"/>
        <v>0.32838965377526913</v>
      </c>
      <c r="I184">
        <f t="shared" si="238"/>
        <v>0.28436784005921034</v>
      </c>
      <c r="J184">
        <f t="shared" si="238"/>
        <v>0.23750471688479008</v>
      </c>
      <c r="K184">
        <f t="shared" si="238"/>
        <v>0.18826852508787845</v>
      </c>
      <c r="L184">
        <f t="shared" si="238"/>
        <v>0.13715121642158393</v>
      </c>
      <c r="M184">
        <f t="shared" si="238"/>
        <v>8.4663538136974414E-2</v>
      </c>
      <c r="N184">
        <f t="shared" si="238"/>
        <v>3.1329929765345127E-2</v>
      </c>
      <c r="O184">
        <f t="shared" si="238"/>
        <v>-2.2316716908201618E-2</v>
      </c>
      <c r="P184">
        <f t="shared" si="238"/>
        <v>-7.5740382323327429E-2</v>
      </c>
      <c r="Q184">
        <f t="shared" si="238"/>
        <v>-0.12840727487472003</v>
      </c>
      <c r="R184">
        <f t="shared" si="233"/>
        <v>-0.17979116438136644</v>
      </c>
      <c r="S184">
        <f t="shared" si="233"/>
        <v>-0.22937864000457164</v>
      </c>
      <c r="T184">
        <f t="shared" si="233"/>
        <v>-0.27667424007934871</v>
      </c>
      <c r="U184">
        <f t="shared" si="233"/>
        <v>-0.32120540260359726</v>
      </c>
      <c r="V184">
        <f t="shared" si="233"/>
        <v>-0.36252718692142011</v>
      </c>
      <c r="W184">
        <f t="shared" si="233"/>
        <v>-0.4002267194230798</v>
      </c>
      <c r="X184">
        <f t="shared" si="233"/>
        <v>-0.43392731884162816</v>
      </c>
      <c r="Y184">
        <f t="shared" si="233"/>
        <v>-0.46329225992761219</v>
      </c>
      <c r="Z184">
        <f t="shared" si="233"/>
        <v>-0.48802813789645949</v>
      </c>
      <c r="AA184">
        <f t="shared" si="233"/>
        <v>-0.50788780003209988</v>
      </c>
      <c r="AB184">
        <f t="shared" si="233"/>
        <v>-0.52267281515520514</v>
      </c>
      <c r="AC184">
        <f t="shared" si="233"/>
        <v>-0.53223545628194169</v>
      </c>
      <c r="AD184">
        <f t="shared" si="233"/>
        <v>-0.53648017666315995</v>
      </c>
      <c r="AE184">
        <f t="shared" si="233"/>
        <v>-0.5353645644559285</v>
      </c>
      <c r="AF184">
        <f t="shared" si="229"/>
        <v>-0.52889976648864978</v>
      </c>
      <c r="AG184">
        <f t="shared" si="229"/>
        <v>-0.51715037688563503</v>
      </c>
      <c r="AH184">
        <f t="shared" si="229"/>
        <v>-0.50023379166396553</v>
      </c>
      <c r="AI184">
        <f t="shared" si="229"/>
        <v>-0.47831903575129681</v>
      </c>
      <c r="AJ184">
        <f t="shared" si="229"/>
        <v>-0.45162507414465286</v>
      </c>
      <c r="AK184">
        <f t="shared" si="229"/>
        <v>-0.42041862408455688</v>
      </c>
      <c r="AL184">
        <f t="shared" si="229"/>
        <v>-0.38501149010452834</v>
      </c>
      <c r="AM184">
        <f t="shared" si="229"/>
        <v>-0.3457574485832533</v>
      </c>
      <c r="AN184">
        <f t="shared" si="229"/>
        <v>-0.30304871292795194</v>
      </c>
      <c r="AO184">
        <f t="shared" si="229"/>
        <v>-0.25731201470765946</v>
      </c>
      <c r="AP184">
        <f t="shared" si="229"/>
        <v>-0.20900433989245212</v>
      </c>
      <c r="AQ184">
        <f t="shared" si="229"/>
        <v>-0.15860836280068874</v>
      </c>
      <c r="AR184">
        <f t="shared" si="229"/>
        <v>-0.10662762337677557</v>
      </c>
      <c r="AS184">
        <f t="shared" si="229"/>
        <v>-5.3581495986486823E-2</v>
      </c>
      <c r="AT184">
        <f t="shared" si="229"/>
        <v>1.0487254274526487E-14</v>
      </c>
      <c r="AU184">
        <f t="shared" si="229"/>
        <v>5.3581495986508132E-2</v>
      </c>
      <c r="AV184">
        <f t="shared" si="234"/>
        <v>0.10662762337679609</v>
      </c>
      <c r="AW184">
        <f t="shared" si="230"/>
        <v>0.15860836280071441</v>
      </c>
      <c r="AX184">
        <f t="shared" si="230"/>
        <v>0.20900433989247685</v>
      </c>
      <c r="AY184">
        <f t="shared" si="230"/>
        <v>0.25731201470768256</v>
      </c>
      <c r="AZ184">
        <f t="shared" si="230"/>
        <v>0.30304871292797364</v>
      </c>
      <c r="BA184">
        <f t="shared" si="230"/>
        <v>0.34575744858327345</v>
      </c>
      <c r="BB184">
        <f t="shared" si="230"/>
        <v>0.38501149010454705</v>
      </c>
      <c r="BC184">
        <f t="shared" si="230"/>
        <v>0.42041862408457359</v>
      </c>
      <c r="BD184">
        <f t="shared" si="230"/>
        <v>0.45162507414466735</v>
      </c>
      <c r="BE184">
        <f t="shared" si="230"/>
        <v>0.47831903575130896</v>
      </c>
      <c r="BF184">
        <f t="shared" si="230"/>
        <v>0.50023379166397519</v>
      </c>
      <c r="BG184">
        <f t="shared" si="230"/>
        <v>0.51715037688564214</v>
      </c>
      <c r="BH184">
        <f t="shared" si="230"/>
        <v>0.52889976648865433</v>
      </c>
      <c r="BI184">
        <f t="shared" si="230"/>
        <v>0.53536456445593039</v>
      </c>
      <c r="BJ184">
        <f t="shared" si="230"/>
        <v>0.53648017666315939</v>
      </c>
      <c r="BK184">
        <f t="shared" si="230"/>
        <v>0.53223545628193891</v>
      </c>
      <c r="BL184">
        <f t="shared" si="230"/>
        <v>0.52267281515520025</v>
      </c>
      <c r="BM184">
        <f t="shared" si="235"/>
        <v>0.50788780003209277</v>
      </c>
      <c r="BN184">
        <f t="shared" si="231"/>
        <v>0.48802813789645055</v>
      </c>
      <c r="BO184">
        <f t="shared" si="231"/>
        <v>0.46329225992760131</v>
      </c>
      <c r="BP184">
        <f t="shared" si="231"/>
        <v>0.43392731884161234</v>
      </c>
      <c r="BQ184">
        <f t="shared" si="231"/>
        <v>0.40022671942306209</v>
      </c>
      <c r="BR184">
        <f t="shared" si="231"/>
        <v>0.36252718692140046</v>
      </c>
      <c r="BS184">
        <f t="shared" si="231"/>
        <v>0.32120540260357572</v>
      </c>
      <c r="BT184">
        <f t="shared" si="231"/>
        <v>0.27667424007932567</v>
      </c>
      <c r="BU184">
        <f t="shared" si="231"/>
        <v>0.2293786400045473</v>
      </c>
      <c r="BV184">
        <f t="shared" si="231"/>
        <v>0.1797911643813413</v>
      </c>
      <c r="BW184">
        <f t="shared" si="231"/>
        <v>0.12840727487469411</v>
      </c>
      <c r="BX184">
        <f t="shared" si="231"/>
        <v>7.574038232330077E-2</v>
      </c>
      <c r="BY184">
        <f t="shared" si="231"/>
        <v>2.2316716908174706E-2</v>
      </c>
      <c r="BZ184">
        <f t="shared" si="231"/>
        <v>-3.1329929765372008E-2</v>
      </c>
      <c r="CA184">
        <f t="shared" si="231"/>
        <v>-8.4663538137000768E-2</v>
      </c>
      <c r="CB184">
        <f t="shared" si="231"/>
        <v>-0.13715121642160974</v>
      </c>
      <c r="CC184">
        <f t="shared" si="231"/>
        <v>-0.18826852508789851</v>
      </c>
      <c r="CD184">
        <f t="shared" si="236"/>
        <v>-0.23750471688480934</v>
      </c>
      <c r="CE184">
        <f t="shared" si="236"/>
        <v>-0.28436784005922855</v>
      </c>
      <c r="CF184">
        <f t="shared" si="236"/>
        <v>-0.32838965377528612</v>
      </c>
      <c r="CG184">
        <f t="shared" si="236"/>
        <v>-0.36913030662200857</v>
      </c>
      <c r="CH184">
        <f t="shared" si="236"/>
        <v>-0.40618273146322059</v>
      </c>
      <c r="CI184">
        <f t="shared" si="236"/>
        <v>-0.43917671271781517</v>
      </c>
      <c r="CJ184">
        <f t="shared" si="236"/>
        <v>-0.46778258543144963</v>
      </c>
      <c r="CK184">
        <f t="shared" si="236"/>
        <v>-0.49171452917981756</v>
      </c>
      <c r="CL184">
        <f t="shared" si="236"/>
        <v>-0.51073342389183418</v>
      </c>
      <c r="CM184">
        <f t="shared" si="236"/>
        <v>-0.52464923905834737</v>
      </c>
      <c r="CN184">
        <f t="shared" si="236"/>
        <v>-0.53332293245417062</v>
      </c>
      <c r="CO184">
        <f t="shared" si="236"/>
        <v>-0.53666783940203444</v>
      </c>
      <c r="CP184">
        <f t="shared" si="236"/>
        <v>-0.53465053869739521</v>
      </c>
      <c r="CQ184">
        <f t="shared" si="236"/>
        <v>-0.52729118654206242</v>
      </c>
      <c r="CR184">
        <f t="shared" si="232"/>
        <v>-0.51466331515009422</v>
      </c>
      <c r="CS184">
        <f t="shared" si="232"/>
        <v>-0.49689309803821935</v>
      </c>
      <c r="CT184">
        <f t="shared" si="232"/>
        <v>-0.4741580893417674</v>
      </c>
      <c r="CU184">
        <f t="shared" si="232"/>
        <v>-0.44668544975243824</v>
      </c>
      <c r="CV184">
        <f t="shared" si="232"/>
        <v>-0.41474967680376107</v>
      </c>
      <c r="CW184">
        <f t="shared" si="232"/>
        <v>-0.37866986218247645</v>
      </c>
      <c r="CX184">
        <f t="shared" si="232"/>
        <v>-0.33880650346985808</v>
      </c>
      <c r="CY184">
        <f t="shared" si="232"/>
        <v>-0.29555790216912808</v>
      </c>
      <c r="CZ184">
        <f t="shared" si="232"/>
        <v>0.26519509629293347</v>
      </c>
      <c r="DA184">
        <f t="shared" si="232"/>
        <v>0.31045384356262629</v>
      </c>
      <c r="DB184">
        <f t="shared" si="232"/>
        <v>0.35261063864983766</v>
      </c>
      <c r="DC184">
        <f t="shared" si="232"/>
        <v>0.39124426479324032</v>
      </c>
      <c r="DD184">
        <f t="shared" si="232"/>
        <v>0.42596870757098859</v>
      </c>
      <c r="DE184">
        <f t="shared" si="232"/>
        <v>0.45643701182922131</v>
      </c>
      <c r="DF184">
        <f t="shared" si="232"/>
        <v>0.48234474834327307</v>
      </c>
      <c r="DG184">
        <f t="shared" si="232"/>
        <v>0.5034330555738542</v>
      </c>
      <c r="DH184">
        <f t="shared" si="237"/>
        <v>0.51949122612598431</v>
      </c>
      <c r="DI184">
        <f t="shared" si="228"/>
        <v>0.53035881206763236</v>
      </c>
      <c r="DJ184">
        <f t="shared" si="227"/>
        <v>0.53592722807241533</v>
      </c>
      <c r="DK184">
        <f t="shared" si="227"/>
        <v>0.53614083636828713</v>
      </c>
      <c r="DL184">
        <f t="shared" si="227"/>
        <v>0.53099750265176493</v>
      </c>
      <c r="DM184">
        <f t="shared" si="227"/>
        <v>0.52054861741318426</v>
      </c>
      <c r="DN184">
        <f t="shared" si="227"/>
        <v>0.5048985824599066</v>
      </c>
      <c r="DO184">
        <f t="shared" si="227"/>
        <v>0.48420376776797108</v>
      </c>
      <c r="DP184">
        <f t="shared" si="227"/>
        <v>0.4586709490849839</v>
      </c>
      <c r="DQ184">
        <f t="shared" si="227"/>
        <v>0.42855524189519756</v>
      </c>
      <c r="DR184">
        <f t="shared" si="227"/>
        <v>0.394157552389923</v>
      </c>
      <c r="DS184">
        <f t="shared" si="227"/>
        <v>0.35582157091233263</v>
      </c>
      <c r="DT184">
        <f t="shared" si="227"/>
        <v>0.31393033791715896</v>
      </c>
      <c r="DU184">
        <f t="shared" si="227"/>
        <v>0.2689024167570907</v>
      </c>
      <c r="DV184">
        <f t="shared" si="227"/>
        <v>0.22118771153610683</v>
      </c>
      <c r="DW184">
        <f t="shared" si="218"/>
        <v>0.17126297181639072</v>
      </c>
      <c r="DX184">
        <f t="shared" si="218"/>
        <v>0.11962702909429694</v>
      </c>
      <c r="DY184">
        <f t="shared" si="218"/>
        <v>6.6795812640930458E-2</v>
      </c>
      <c r="DZ184">
        <f t="shared" si="218"/>
        <v>1.3297194507416796E-2</v>
      </c>
      <c r="EA184">
        <f t="shared" si="218"/>
        <v>-4.0334284798146852E-2</v>
      </c>
      <c r="EB184">
        <f t="shared" si="218"/>
        <v>-9.356275726274936E-2</v>
      </c>
      <c r="EC184">
        <f t="shared" si="218"/>
        <v>-0.14585638158451808</v>
      </c>
      <c r="ED184">
        <f t="shared" si="218"/>
        <v>-0.19669265715520476</v>
      </c>
      <c r="EE184">
        <f t="shared" si="218"/>
        <v>-0.24556364471354386</v>
      </c>
      <c r="EF184">
        <f t="shared" si="218"/>
        <v>-0.29198104150645404</v>
      </c>
      <c r="EG184">
        <f t="shared" si="218"/>
        <v>-0.33548106024873203</v>
      </c>
      <c r="EH184">
        <f t="shared" si="218"/>
        <v>-0.37562906313229921</v>
      </c>
      <c r="EI184">
        <f t="shared" si="218"/>
        <v>-0.41202390458350918</v>
      </c>
      <c r="EJ184">
        <f t="shared" si="218"/>
        <v>-0.44430193937711504</v>
      </c>
      <c r="EK184">
        <f t="shared" si="218"/>
        <v>-0.47214065605915956</v>
      </c>
      <c r="EL184">
        <f t="shared" si="218"/>
        <v>-0.49526189937481202</v>
      </c>
      <c r="EM184">
        <f t="shared" si="219"/>
        <v>-0.51343464950372941</v>
      </c>
      <c r="EN184">
        <f t="shared" si="219"/>
        <v>-0.52647733033373612</v>
      </c>
      <c r="EO184">
        <f t="shared" si="219"/>
        <v>-0.53425962370931546</v>
      </c>
      <c r="EP184">
        <f t="shared" si="219"/>
        <v>-0.53670377152754312</v>
      </c>
      <c r="EQ184">
        <f t="shared" si="219"/>
        <v>-0.53378535267134708</v>
      </c>
      <c r="ER184">
        <f t="shared" si="219"/>
        <v>-0.52553352701723766</v>
      </c>
      <c r="ES184">
        <f t="shared" si="219"/>
        <v>-0.51203074407945925</v>
      </c>
      <c r="ET184">
        <f t="shared" si="219"/>
        <v>-0.49341191920170019</v>
      </c>
      <c r="EU184">
        <f t="shared" si="219"/>
        <v>-0.4698630855275735</v>
      </c>
      <c r="EV184">
        <f t="shared" si="219"/>
        <v>-0.44161953521894176</v>
      </c>
      <c r="EW184">
        <f t="shared" si="219"/>
        <v>-0.40896346849441217</v>
      </c>
      <c r="EX184">
        <f t="shared" si="219"/>
        <v>-0.37222117397803511</v>
      </c>
      <c r="EY184">
        <f t="shared" si="219"/>
        <v>-0.33175976853123174</v>
      </c>
      <c r="EZ184">
        <f t="shared" si="219"/>
        <v>-0.28798352914246345</v>
      </c>
      <c r="FA184">
        <f t="shared" si="219"/>
        <v>-0.24132985352520203</v>
      </c>
      <c r="FB184">
        <f t="shared" si="219"/>
        <v>-0.19226488978456027</v>
      </c>
      <c r="FC184">
        <f t="shared" si="220"/>
        <v>-0.14127887881951312</v>
      </c>
      <c r="FD184">
        <f t="shared" si="220"/>
        <v>-8.8881255997890651E-2</v>
      </c>
      <c r="FE184">
        <f t="shared" si="220"/>
        <v>-3.559556104657427E-2</v>
      </c>
      <c r="FF184">
        <f t="shared" si="220"/>
        <v>1.8045792984391351E-2</v>
      </c>
      <c r="FG184">
        <f t="shared" si="220"/>
        <v>7.1506839417003018E-2</v>
      </c>
      <c r="FH184">
        <f t="shared" si="220"/>
        <v>0.1242534131471794</v>
      </c>
      <c r="FI184">
        <f t="shared" si="220"/>
        <v>0.17575848784590586</v>
      </c>
      <c r="FJ184">
        <f t="shared" si="220"/>
        <v>0.22550744183210786</v>
      </c>
      <c r="FK184">
        <f t="shared" si="220"/>
        <v>0.27300320000237299</v>
      </c>
      <c r="FL184">
        <f t="shared" si="220"/>
        <v>0.31777120044107426</v>
      </c>
      <c r="FM184">
        <f t="shared" si="220"/>
        <v>0.35936413608616241</v>
      </c>
      <c r="FN184">
        <f t="shared" si="220"/>
        <v>0.39736642407346667</v>
      </c>
      <c r="FO184">
        <f t="shared" si="220"/>
        <v>0.43139835810330512</v>
      </c>
      <c r="FP184">
        <f t="shared" si="220"/>
        <v>0.46111990234031319</v>
      </c>
      <c r="FQ184">
        <f t="shared" si="220"/>
        <v>0.48623408893911119</v>
      </c>
      <c r="FR184">
        <f t="shared" si="220"/>
        <v>0.50648998524885036</v>
      </c>
      <c r="FS184">
        <f t="shared" si="221"/>
        <v>0.52168520104931249</v>
      </c>
      <c r="FT184">
        <f t="shared" si="221"/>
        <v>0.53166791076708997</v>
      </c>
      <c r="FU184">
        <f t="shared" si="221"/>
        <v>0.5363383704665281</v>
      </c>
      <c r="FV184">
        <f t="shared" si="221"/>
        <v>0.53564991445815879</v>
      </c>
      <c r="FW184">
        <f t="shared" si="221"/>
        <v>0.5296094215668441</v>
      </c>
      <c r="FX184">
        <f t="shared" si="221"/>
        <v>0.51827724640083284</v>
      </c>
      <c r="FY184">
        <f t="shared" si="221"/>
        <v>0.50176661630846475</v>
      </c>
      <c r="FZ184">
        <f t="shared" si="221"/>
        <v>0.4802425000479339</v>
      </c>
      <c r="GA184">
        <f t="shared" si="221"/>
        <v>0.45391995947398878</v>
      </c>
      <c r="GB184">
        <f t="shared" si="221"/>
        <v>0.4230620007109685</v>
      </c>
      <c r="GC184">
        <f t="shared" si="221"/>
        <v>0.38797694628254925</v>
      </c>
      <c r="GD184">
        <f t="shared" si="221"/>
        <v>0.34901535445500226</v>
      </c>
      <c r="GE184">
        <f t="shared" si="221"/>
        <v>0.30656651657487843</v>
      </c>
      <c r="GF184">
        <f t="shared" si="221"/>
        <v>0.26105456739855565</v>
      </c>
      <c r="GG184">
        <f t="shared" si="221"/>
        <v>0.21293424727795274</v>
      </c>
      <c r="GH184">
        <f t="shared" si="221"/>
        <v>0.16268635854525335</v>
      </c>
      <c r="GI184">
        <f t="shared" si="222"/>
        <v>0.11081296149493011</v>
      </c>
      <c r="GJ184">
        <f t="shared" si="222"/>
        <v>5.7832357963244554E-2</v>
      </c>
      <c r="GK184">
        <f t="shared" si="222"/>
        <v>4.2739126276261684E-3</v>
      </c>
      <c r="GL184">
        <f t="shared" si="222"/>
        <v>-4.9327236230200723E-2</v>
      </c>
      <c r="GM184">
        <f t="shared" si="222"/>
        <v>-0.10243552364903095</v>
      </c>
      <c r="GN184">
        <f t="shared" si="222"/>
        <v>-0.15452030917624229</v>
      </c>
      <c r="GO184">
        <f t="shared" si="222"/>
        <v>-0.20506117885178882</v>
      </c>
      <c r="GP184">
        <f t="shared" si="222"/>
        <v>-0.25355314501246012</v>
      </c>
      <c r="GQ184">
        <f t="shared" si="222"/>
        <v>-0.29951169196169508</v>
      </c>
      <c r="GR184">
        <f t="shared" si="222"/>
        <v>-0.34247761709024949</v>
      </c>
      <c r="GS184">
        <f t="shared" si="222"/>
        <v>-0.38202161907688847</v>
      </c>
      <c r="GT184">
        <f t="shared" si="222"/>
        <v>-0.41774858732526909</v>
      </c>
      <c r="GU184">
        <f t="shared" si="222"/>
        <v>-0.44930154977841796</v>
      </c>
      <c r="GV184">
        <f t="shared" si="222"/>
        <v>-0.4763652396655283</v>
      </c>
      <c r="GW184">
        <f t="shared" si="222"/>
        <v>-0.49866924554331249</v>
      </c>
      <c r="GX184">
        <f t="shared" si="222"/>
        <v>-0.51599071315776546</v>
      </c>
      <c r="GY184">
        <f t="shared" si="223"/>
        <v>-0.52815657213019873</v>
      </c>
      <c r="GZ184">
        <f t="shared" si="223"/>
        <v>-0.53504526521925766</v>
      </c>
      <c r="HA184">
        <f t="shared" si="223"/>
        <v>-0.53658796288069632</v>
      </c>
      <c r="HB184">
        <f t="shared" si="223"/>
        <v>-0.53276925098942951</v>
      </c>
      <c r="HC184">
        <f t="shared" si="223"/>
        <v>-0.52362728485237608</v>
      </c>
      <c r="HD184">
        <f t="shared" si="223"/>
        <v>-0.50925340797324525</v>
      </c>
      <c r="HE184">
        <f t="shared" si="223"/>
        <v>-0.48979123937844221</v>
      </c>
      <c r="HF184">
        <f t="shared" si="223"/>
        <v>-0.46543523862322717</v>
      </c>
      <c r="HG184">
        <f t="shared" si="223"/>
        <v>-0.43642876281612458</v>
      </c>
      <c r="HH184">
        <f t="shared" si="223"/>
        <v>-0.40306163507513076</v>
      </c>
      <c r="HI184">
        <f t="shared" si="223"/>
        <v>-0.36566724871092876</v>
      </c>
      <c r="HJ184">
        <f t="shared" si="223"/>
        <v>-0.32461923607113052</v>
      </c>
      <c r="HK184">
        <f t="shared" si="223"/>
        <v>-0.28032773532936095</v>
      </c>
      <c r="HL184">
        <f t="shared" si="223"/>
        <v>-0.23323529252021138</v>
      </c>
      <c r="HM184">
        <f t="shared" si="223"/>
        <v>-0.18381243976553549</v>
      </c>
      <c r="HN184">
        <f t="shared" si="223"/>
        <v>-0.13255299387303668</v>
      </c>
      <c r="HO184">
        <f t="shared" si="224"/>
        <v>-7.9969122281954602E-2</v>
      </c>
      <c r="HP184">
        <f t="shared" si="224"/>
        <v>-2.6586225655306675E-2</v>
      </c>
      <c r="HQ184">
        <f t="shared" si="224"/>
        <v>2.7062311749849414E-2</v>
      </c>
      <c r="HR184">
        <f t="shared" si="224"/>
        <v>8.0440451481613828E-2</v>
      </c>
      <c r="HS184">
        <f t="shared" si="224"/>
        <v>0.13301485681225195</v>
      </c>
      <c r="HT184">
        <f t="shared" si="224"/>
        <v>0.18426022166248607</v>
      </c>
      <c r="HU184">
        <f t="shared" si="224"/>
        <v>0.23366451928620177</v>
      </c>
      <c r="HV184">
        <f t="shared" si="224"/>
        <v>0.28073411827242895</v>
      </c>
      <c r="HW184">
        <f t="shared" si="224"/>
        <v>0.32499871474724129</v>
      </c>
      <c r="HX184">
        <f t="shared" si="224"/>
        <v>0.366016031494591</v>
      </c>
      <c r="HY184">
        <f t="shared" si="224"/>
        <v>0.40337623704405956</v>
      </c>
      <c r="HZ184">
        <f t="shared" si="224"/>
        <v>0.43670604057144141</v>
      </c>
      <c r="IA184">
        <f t="shared" si="224"/>
        <v>0.4656724216972567</v>
      </c>
      <c r="IB184">
        <f t="shared" si="224"/>
        <v>0.48998595791631111</v>
      </c>
      <c r="IC184">
        <f t="shared" si="224"/>
        <v>0.50940371641168913</v>
      </c>
      <c r="ID184">
        <f t="shared" si="224"/>
        <v>0.52373168135916204</v>
      </c>
      <c r="IE184">
        <f t="shared" si="225"/>
        <v>0.53282669246917136</v>
      </c>
      <c r="IF184">
        <f t="shared" si="225"/>
        <v>0.53659787539711623</v>
      </c>
      <c r="IG184">
        <f t="shared" si="225"/>
        <v>0.53500754972976805</v>
      </c>
      <c r="IH184">
        <f t="shared" si="225"/>
        <v>0.52807160547550303</v>
      </c>
      <c r="II184">
        <f t="shared" si="225"/>
        <v>0.51585934429659208</v>
      </c>
      <c r="IJ184">
        <f t="shared" si="225"/>
        <v>0.49849278706989703</v>
      </c>
      <c r="IK184">
        <f t="shared" si="225"/>
        <v>0.47614545469460767</v>
      </c>
      <c r="IL184">
        <f t="shared" si="225"/>
        <v>0.4490406343287705</v>
      </c>
      <c r="IM184">
        <f t="shared" si="225"/>
        <v>0.41744914837781916</v>
      </c>
      <c r="IN184">
        <f t="shared" si="225"/>
        <v>0.38168664852662004</v>
      </c>
      <c r="IO184">
        <f t="shared" si="225"/>
        <v>0.34211046185217314</v>
      </c>
      <c r="IP184">
        <f t="shared" si="225"/>
        <v>0.29911602052958425</v>
      </c>
      <c r="IQ184">
        <f t="shared" si="225"/>
        <v>0.25313291080447292</v>
      </c>
      <c r="IR184">
        <f t="shared" si="225"/>
        <v>0.20462058070921868</v>
      </c>
      <c r="IS184">
        <f t="shared" si="225"/>
        <v>0.15406374941009093</v>
      </c>
      <c r="IT184">
        <f t="shared" si="225"/>
        <v>0.10196756405356047</v>
      </c>
      <c r="IU184">
        <f t="shared" si="226"/>
        <v>4.8852552503004035E-2</v>
      </c>
      <c r="IV184">
        <f t="shared" si="208"/>
        <v>-4.750577603657432E-3</v>
      </c>
    </row>
    <row r="185" spans="1:256" x14ac:dyDescent="0.2">
      <c r="A185">
        <v>36.6</v>
      </c>
      <c r="B185">
        <f t="shared" si="238"/>
        <v>0.86479212598504374</v>
      </c>
      <c r="C185">
        <f t="shared" si="238"/>
        <v>0.83258865226961243</v>
      </c>
      <c r="D185">
        <f t="shared" si="238"/>
        <v>0.79206622795792081</v>
      </c>
      <c r="E185">
        <f t="shared" si="238"/>
        <v>0.74362973971875801</v>
      </c>
      <c r="F185">
        <f t="shared" si="238"/>
        <v>0.68776314893163648</v>
      </c>
      <c r="G185">
        <f t="shared" si="238"/>
        <v>0.62502465610466074</v>
      </c>
      <c r="H185">
        <f t="shared" si="238"/>
        <v>0.55604112351956958</v>
      </c>
      <c r="I185">
        <f t="shared" si="238"/>
        <v>0.48150181183102958</v>
      </c>
      <c r="J185">
        <f t="shared" si="238"/>
        <v>0.40215149320201121</v>
      </c>
      <c r="K185">
        <f t="shared" si="238"/>
        <v>0.31878300978652807</v>
      </c>
      <c r="L185">
        <f t="shared" si="238"/>
        <v>0.23222935191290242</v>
      </c>
      <c r="M185">
        <f t="shared" si="238"/>
        <v>0.14335533511978896</v>
      </c>
      <c r="N185">
        <f t="shared" si="238"/>
        <v>5.3048959205132099E-2</v>
      </c>
      <c r="O185">
        <f t="shared" si="238"/>
        <v>-3.7787464374247952E-2</v>
      </c>
      <c r="P185">
        <f t="shared" si="238"/>
        <v>-0.12824632810047554</v>
      </c>
      <c r="Q185">
        <f t="shared" si="238"/>
        <v>-0.21742379690892261</v>
      </c>
      <c r="R185">
        <f t="shared" si="233"/>
        <v>-0.30442883900940793</v>
      </c>
      <c r="S185">
        <f t="shared" si="233"/>
        <v>-0.38839212878130625</v>
      </c>
      <c r="T185">
        <f t="shared" si="233"/>
        <v>-0.46847473278779034</v>
      </c>
      <c r="U185">
        <f t="shared" si="233"/>
        <v>-0.54387649212141664</v>
      </c>
      <c r="V185">
        <f t="shared" si="233"/>
        <v>-0.61384401732743121</v>
      </c>
      <c r="W185">
        <f t="shared" si="233"/>
        <v>-0.67767821602216505</v>
      </c>
      <c r="X185">
        <f t="shared" si="233"/>
        <v>-0.73474127799304068</v>
      </c>
      <c r="Y185">
        <f t="shared" si="233"/>
        <v>-0.78446304798738564</v>
      </c>
      <c r="Z185">
        <f t="shared" si="233"/>
        <v>-0.82634672251524821</v>
      </c>
      <c r="AA185">
        <f t="shared" si="233"/>
        <v>-0.85997381374564841</v>
      </c>
      <c r="AB185">
        <f t="shared" si="233"/>
        <v>-0.88500833089865016</v>
      </c>
      <c r="AC185">
        <f t="shared" si="233"/>
        <v>-0.90120013735417215</v>
      </c>
      <c r="AD185">
        <f t="shared" si="233"/>
        <v>-0.90838744993441023</v>
      </c>
      <c r="AE185">
        <f t="shared" si="233"/>
        <v>-0.90649845538787188</v>
      </c>
      <c r="AF185">
        <f t="shared" si="229"/>
        <v>-0.89555202792364774</v>
      </c>
      <c r="AG185">
        <f t="shared" si="229"/>
        <v>-0.87565754062655266</v>
      </c>
      <c r="AH185">
        <f t="shared" si="229"/>
        <v>-0.84701377263741628</v>
      </c>
      <c r="AI185">
        <f t="shared" si="229"/>
        <v>-0.80990692301761524</v>
      </c>
      <c r="AJ185">
        <f t="shared" si="229"/>
        <v>-0.76470775114265666</v>
      </c>
      <c r="AK185">
        <f t="shared" si="229"/>
        <v>-0.71186787219705538</v>
      </c>
      <c r="AL185">
        <f t="shared" si="229"/>
        <v>-0.6519152447846942</v>
      </c>
      <c r="AM185">
        <f t="shared" si="229"/>
        <v>-0.5854488957409737</v>
      </c>
      <c r="AN185">
        <f t="shared" si="229"/>
        <v>-0.51313293485468547</v>
      </c>
      <c r="AO185">
        <f t="shared" si="229"/>
        <v>-0.43568991930252454</v>
      </c>
      <c r="AP185">
        <f t="shared" si="229"/>
        <v>-0.35389363409663294</v>
      </c>
      <c r="AQ185">
        <f t="shared" si="229"/>
        <v>-0.26856136068053016</v>
      </c>
      <c r="AR185">
        <f t="shared" si="229"/>
        <v>-0.18054571092309138</v>
      </c>
      <c r="AS185">
        <f t="shared" si="229"/>
        <v>-9.0726108102584732E-2</v>
      </c>
      <c r="AT185">
        <f t="shared" si="229"/>
        <v>1.7757394553708295E-14</v>
      </c>
      <c r="AU185">
        <f t="shared" si="229"/>
        <v>9.0726108102620814E-2</v>
      </c>
      <c r="AV185">
        <f t="shared" si="234"/>
        <v>0.18054571092312613</v>
      </c>
      <c r="AW185">
        <f t="shared" si="230"/>
        <v>0.26856136068057357</v>
      </c>
      <c r="AX185">
        <f t="shared" si="230"/>
        <v>0.35389363409667479</v>
      </c>
      <c r="AY185">
        <f t="shared" si="230"/>
        <v>0.43568991930256357</v>
      </c>
      <c r="AZ185">
        <f t="shared" si="230"/>
        <v>0.51313293485472222</v>
      </c>
      <c r="BA185">
        <f t="shared" si="230"/>
        <v>0.58544889574100778</v>
      </c>
      <c r="BB185">
        <f t="shared" si="230"/>
        <v>0.65191524478472596</v>
      </c>
      <c r="BC185">
        <f t="shared" si="230"/>
        <v>0.7118678721970837</v>
      </c>
      <c r="BD185">
        <f t="shared" si="230"/>
        <v>0.76470775114268119</v>
      </c>
      <c r="BE185">
        <f t="shared" si="230"/>
        <v>0.80990692301763578</v>
      </c>
      <c r="BF185">
        <f t="shared" si="230"/>
        <v>0.84701377263743272</v>
      </c>
      <c r="BG185">
        <f t="shared" si="230"/>
        <v>0.87565754062656487</v>
      </c>
      <c r="BH185">
        <f t="shared" si="230"/>
        <v>0.8955520279236554</v>
      </c>
      <c r="BI185">
        <f t="shared" si="230"/>
        <v>0.9064984553878751</v>
      </c>
      <c r="BJ185">
        <f t="shared" si="230"/>
        <v>0.90838744993440923</v>
      </c>
      <c r="BK185">
        <f t="shared" si="230"/>
        <v>0.90120013735416749</v>
      </c>
      <c r="BL185">
        <f t="shared" si="230"/>
        <v>0.88500833089864195</v>
      </c>
      <c r="BM185">
        <f t="shared" si="235"/>
        <v>0.85997381374563653</v>
      </c>
      <c r="BN185">
        <f t="shared" si="231"/>
        <v>0.82634672251523311</v>
      </c>
      <c r="BO185">
        <f t="shared" si="231"/>
        <v>0.78446304798736732</v>
      </c>
      <c r="BP185">
        <f t="shared" si="231"/>
        <v>0.73474127799301392</v>
      </c>
      <c r="BQ185">
        <f t="shared" si="231"/>
        <v>0.67767821602213496</v>
      </c>
      <c r="BR185">
        <f t="shared" si="231"/>
        <v>0.61384401732739791</v>
      </c>
      <c r="BS185">
        <f t="shared" si="231"/>
        <v>0.54387649212138012</v>
      </c>
      <c r="BT185">
        <f t="shared" si="231"/>
        <v>0.46847473278775126</v>
      </c>
      <c r="BU185">
        <f t="shared" si="231"/>
        <v>0.38839212878126506</v>
      </c>
      <c r="BV185">
        <f t="shared" si="231"/>
        <v>0.30442883900936535</v>
      </c>
      <c r="BW185">
        <f t="shared" si="231"/>
        <v>0.2174237969088787</v>
      </c>
      <c r="BX185">
        <f t="shared" si="231"/>
        <v>0.12824632810043038</v>
      </c>
      <c r="BY185">
        <f t="shared" si="231"/>
        <v>3.7787464374202384E-2</v>
      </c>
      <c r="BZ185">
        <f t="shared" si="231"/>
        <v>-5.3048959205177625E-2</v>
      </c>
      <c r="CA185">
        <f t="shared" si="231"/>
        <v>-0.14335533511983359</v>
      </c>
      <c r="CB185">
        <f t="shared" si="231"/>
        <v>-0.23222935191294611</v>
      </c>
      <c r="CC185">
        <f t="shared" si="231"/>
        <v>-0.3187830097865621</v>
      </c>
      <c r="CD185">
        <f t="shared" si="236"/>
        <v>-0.4021514932020438</v>
      </c>
      <c r="CE185">
        <f t="shared" si="236"/>
        <v>-0.48150181183106033</v>
      </c>
      <c r="CF185">
        <f t="shared" si="236"/>
        <v>-0.55604112351959833</v>
      </c>
      <c r="CG185">
        <f t="shared" si="236"/>
        <v>-0.62502465610468705</v>
      </c>
      <c r="CH185">
        <f t="shared" si="236"/>
        <v>-0.68776314893166024</v>
      </c>
      <c r="CI185">
        <f t="shared" si="236"/>
        <v>-0.74362973971878454</v>
      </c>
      <c r="CJ185">
        <f t="shared" si="236"/>
        <v>-0.7920662279579429</v>
      </c>
      <c r="CK185">
        <f t="shared" si="236"/>
        <v>-0.83258865226963052</v>
      </c>
      <c r="CL185">
        <f t="shared" si="236"/>
        <v>-0.86479212598505772</v>
      </c>
      <c r="CM185">
        <f t="shared" si="236"/>
        <v>-0.88835488263991247</v>
      </c>
      <c r="CN185">
        <f t="shared" si="236"/>
        <v>-0.90304149095851183</v>
      </c>
      <c r="CO185">
        <f t="shared" si="236"/>
        <v>-0.90870520720528314</v>
      </c>
      <c r="CP185">
        <f t="shared" si="236"/>
        <v>-0.90528944139966472</v>
      </c>
      <c r="CQ185">
        <f t="shared" si="236"/>
        <v>-0.89282832274448398</v>
      </c>
      <c r="CR185">
        <f t="shared" si="232"/>
        <v>-0.87144635861824549</v>
      </c>
      <c r="CS185">
        <f t="shared" si="232"/>
        <v>-0.84135719053856073</v>
      </c>
      <c r="CT185">
        <f t="shared" si="232"/>
        <v>-0.80286145952672583</v>
      </c>
      <c r="CU185">
        <f t="shared" si="232"/>
        <v>-0.75634380220201392</v>
      </c>
      <c r="CV185">
        <f t="shared" si="232"/>
        <v>-0.70226900761971989</v>
      </c>
      <c r="CW185">
        <f t="shared" si="232"/>
        <v>-0.6411773732525603</v>
      </c>
      <c r="CX185">
        <f t="shared" si="232"/>
        <v>-0.57367930651688637</v>
      </c>
      <c r="CY185">
        <f t="shared" si="232"/>
        <v>-0.50044922578369477</v>
      </c>
      <c r="CZ185">
        <f t="shared" si="232"/>
        <v>0.44903783538660391</v>
      </c>
      <c r="DA185">
        <f t="shared" si="232"/>
        <v>0.52567156727070952</v>
      </c>
      <c r="DB185">
        <f t="shared" si="232"/>
        <v>0.59705296261856322</v>
      </c>
      <c r="DC185">
        <f t="shared" si="232"/>
        <v>0.6624688021234022</v>
      </c>
      <c r="DD185">
        <f t="shared" si="232"/>
        <v>0.72126547234049598</v>
      </c>
      <c r="DE185">
        <f t="shared" si="232"/>
        <v>0.77285549637662987</v>
      </c>
      <c r="DF185">
        <f t="shared" si="232"/>
        <v>0.81672340376503016</v>
      </c>
      <c r="DG185">
        <f t="shared" si="232"/>
        <v>0.85243088087587338</v>
      </c>
      <c r="DH185">
        <f t="shared" si="237"/>
        <v>0.87962115040119115</v>
      </c>
      <c r="DI185">
        <f t="shared" si="228"/>
        <v>0.89802253615579464</v>
      </c>
      <c r="DJ185">
        <f t="shared" si="227"/>
        <v>0.9074511775759132</v>
      </c>
      <c r="DK185">
        <f t="shared" si="227"/>
        <v>0.9078128667931713</v>
      </c>
      <c r="DL185">
        <f t="shared" si="227"/>
        <v>0.89910398992846896</v>
      </c>
      <c r="DM185">
        <f t="shared" si="227"/>
        <v>0.88141156320066616</v>
      </c>
      <c r="DN185">
        <f t="shared" si="227"/>
        <v>0.85491236348928856</v>
      </c>
      <c r="DO185">
        <f t="shared" si="227"/>
        <v>0.81987116203838051</v>
      </c>
      <c r="DP185">
        <f t="shared" si="227"/>
        <v>0.77663807894975978</v>
      </c>
      <c r="DQ185">
        <f t="shared" si="227"/>
        <v>0.72564508489868984</v>
      </c>
      <c r="DR185">
        <f t="shared" si="227"/>
        <v>0.66740168502568642</v>
      </c>
      <c r="DS185">
        <f t="shared" si="227"/>
        <v>0.60248982812957219</v>
      </c>
      <c r="DT185">
        <f t="shared" si="227"/>
        <v>0.53155809202744464</v>
      </c>
      <c r="DU185">
        <f t="shared" si="227"/>
        <v>0.45531520317952412</v>
      </c>
      <c r="DV185">
        <f t="shared" si="227"/>
        <v>0.37452295532862967</v>
      </c>
      <c r="DW185">
        <f t="shared" si="218"/>
        <v>0.2899885979089209</v>
      </c>
      <c r="DX185">
        <f t="shared" si="218"/>
        <v>0.20255677027639205</v>
      </c>
      <c r="DY185">
        <f t="shared" si="218"/>
        <v>0.11310106235162615</v>
      </c>
      <c r="DZ185">
        <f t="shared" si="218"/>
        <v>2.2515285998084958E-2</v>
      </c>
      <c r="EA185">
        <f t="shared" si="218"/>
        <v>-6.8295455650585035E-2</v>
      </c>
      <c r="EB185">
        <f t="shared" si="218"/>
        <v>-0.15842381168187059</v>
      </c>
      <c r="EC185">
        <f t="shared" si="218"/>
        <v>-0.24696924935478051</v>
      </c>
      <c r="ED185">
        <f t="shared" si="218"/>
        <v>-0.33304705192531892</v>
      </c>
      <c r="EE185">
        <f t="shared" si="218"/>
        <v>-0.41579715844373644</v>
      </c>
      <c r="EF185">
        <f t="shared" si="218"/>
        <v>-0.49439275719925113</v>
      </c>
      <c r="EG185">
        <f t="shared" si="218"/>
        <v>-0.5680485469493487</v>
      </c>
      <c r="EH185">
        <f t="shared" si="218"/>
        <v>-0.63602858339021318</v>
      </c>
      <c r="EI185">
        <f t="shared" si="218"/>
        <v>-0.69765363246894085</v>
      </c>
      <c r="EJ185">
        <f t="shared" si="218"/>
        <v>-0.75230795706566789</v>
      </c>
      <c r="EK185">
        <f t="shared" si="218"/>
        <v>-0.79944546923534265</v>
      </c>
      <c r="EL185">
        <f t="shared" si="218"/>
        <v>-0.83859518653795562</v>
      </c>
      <c r="EM185">
        <f t="shared" si="219"/>
        <v>-0.86936593793939521</v>
      </c>
      <c r="EN185">
        <f t="shared" si="219"/>
        <v>-0.89145027226311635</v>
      </c>
      <c r="EO185">
        <f t="shared" si="219"/>
        <v>-0.90462753014066621</v>
      </c>
      <c r="EP185">
        <f t="shared" si="219"/>
        <v>-0.90876604876715517</v>
      </c>
      <c r="EQ185">
        <f t="shared" si="219"/>
        <v>-0.90382447743247951</v>
      </c>
      <c r="ER185">
        <f t="shared" si="219"/>
        <v>-0.88985219068394916</v>
      </c>
      <c r="ES185">
        <f t="shared" si="219"/>
        <v>-0.866988794992131</v>
      </c>
      <c r="ET185">
        <f t="shared" si="219"/>
        <v>-0.8354627338491446</v>
      </c>
      <c r="EU185">
        <f t="shared" si="219"/>
        <v>-0.7955890052368001</v>
      </c>
      <c r="EV185">
        <f t="shared" si="219"/>
        <v>-0.74776601427088984</v>
      </c>
      <c r="EW185">
        <f t="shared" si="219"/>
        <v>-0.69247159246896606</v>
      </c>
      <c r="EX185">
        <f t="shared" si="219"/>
        <v>-0.63025822341576654</v>
      </c>
      <c r="EY185">
        <f t="shared" si="219"/>
        <v>-0.56174752252986759</v>
      </c>
      <c r="EZ185">
        <f t="shared" si="219"/>
        <v>-0.48762402608789324</v>
      </c>
      <c r="FA185">
        <f t="shared" si="219"/>
        <v>-0.40862835156432148</v>
      </c>
      <c r="FB185">
        <f t="shared" si="219"/>
        <v>-0.32554979762649339</v>
      </c>
      <c r="FC185">
        <f t="shared" si="220"/>
        <v>-0.23921845772323558</v>
      </c>
      <c r="FD185">
        <f t="shared" si="220"/>
        <v>-0.15049692606551757</v>
      </c>
      <c r="FE185">
        <f t="shared" si="220"/>
        <v>-6.0271678870222528E-2</v>
      </c>
      <c r="FF185">
        <f t="shared" si="220"/>
        <v>3.0555783017175566E-2</v>
      </c>
      <c r="FG185">
        <f t="shared" si="220"/>
        <v>0.12107794162106504</v>
      </c>
      <c r="FH185">
        <f t="shared" si="220"/>
        <v>0.21039032945532471</v>
      </c>
      <c r="FI185">
        <f t="shared" si="220"/>
        <v>0.29760056666346174</v>
      </c>
      <c r="FJ185">
        <f t="shared" si="220"/>
        <v>0.38183727738316581</v>
      </c>
      <c r="FK185">
        <f t="shared" si="220"/>
        <v>0.46225879624588001</v>
      </c>
      <c r="FL185">
        <f t="shared" si="220"/>
        <v>0.53806157801894794</v>
      </c>
      <c r="FM185">
        <f t="shared" si="220"/>
        <v>0.60848822636396249</v>
      </c>
      <c r="FN185">
        <f t="shared" si="220"/>
        <v>0.67283506149061245</v>
      </c>
      <c r="FO185">
        <f t="shared" si="220"/>
        <v>0.73045915109254966</v>
      </c>
      <c r="FP185">
        <f t="shared" si="220"/>
        <v>0.78078473431446282</v>
      </c>
      <c r="FQ185">
        <f t="shared" si="220"/>
        <v>0.82330897456422492</v>
      </c>
      <c r="FR185">
        <f t="shared" si="220"/>
        <v>0.85760698368990551</v>
      </c>
      <c r="FS185">
        <f t="shared" si="221"/>
        <v>0.88333606732173442</v>
      </c>
      <c r="FT185">
        <f t="shared" si="221"/>
        <v>0.90023914896096724</v>
      </c>
      <c r="FU185">
        <f t="shared" si="221"/>
        <v>0.90814733860328056</v>
      </c>
      <c r="FV185">
        <f t="shared" si="221"/>
        <v>0.90698162023186846</v>
      </c>
      <c r="FW185">
        <f t="shared" si="221"/>
        <v>0.89675364131936253</v>
      </c>
      <c r="FX185">
        <f t="shared" si="221"/>
        <v>0.87756559645013643</v>
      </c>
      <c r="FY185">
        <f t="shared" si="221"/>
        <v>0.84960920622579927</v>
      </c>
      <c r="FZ185">
        <f t="shared" si="221"/>
        <v>0.81316380165631863</v>
      </c>
      <c r="GA185">
        <f t="shared" si="221"/>
        <v>0.76859353317690349</v>
      </c>
      <c r="GB185">
        <f t="shared" si="221"/>
        <v>0.71634373217722747</v>
      </c>
      <c r="GC185">
        <f t="shared" si="221"/>
        <v>0.65693646139739303</v>
      </c>
      <c r="GD185">
        <f t="shared" si="221"/>
        <v>0.59096529864959879</v>
      </c>
      <c r="GE185">
        <f t="shared" si="221"/>
        <v>0.51908940598485342</v>
      </c>
      <c r="GF185">
        <f t="shared" si="221"/>
        <v>0.44202694356365191</v>
      </c>
      <c r="GG185">
        <f t="shared" si="221"/>
        <v>0.36054789403704213</v>
      </c>
      <c r="GH185">
        <f t="shared" si="221"/>
        <v>0.27546636913450379</v>
      </c>
      <c r="GI185">
        <f t="shared" si="222"/>
        <v>0.18763247532864891</v>
      </c>
      <c r="GJ185">
        <f t="shared" si="222"/>
        <v>9.7923819852360303E-2</v>
      </c>
      <c r="GK185">
        <f t="shared" si="222"/>
        <v>7.2367419374181913E-3</v>
      </c>
      <c r="GL185">
        <f t="shared" si="222"/>
        <v>-8.3522643110815378E-2</v>
      </c>
      <c r="GM185">
        <f t="shared" si="222"/>
        <v>-0.17344749751799918</v>
      </c>
      <c r="GN185">
        <f t="shared" si="222"/>
        <v>-0.2616393218641031</v>
      </c>
      <c r="GO185">
        <f t="shared" si="222"/>
        <v>-0.34721693259260356</v>
      </c>
      <c r="GP185">
        <f t="shared" si="222"/>
        <v>-0.42932526650529407</v>
      </c>
      <c r="GQ185">
        <f t="shared" si="222"/>
        <v>-0.50714392427113142</v>
      </c>
      <c r="GR185">
        <f t="shared" si="222"/>
        <v>-0.57989536758514215</v>
      </c>
      <c r="GS185">
        <f t="shared" si="222"/>
        <v>-0.64685268807416774</v>
      </c>
      <c r="GT185">
        <f t="shared" si="222"/>
        <v>-0.70734687032502641</v>
      </c>
      <c r="GU185">
        <f t="shared" si="222"/>
        <v>-0.76077347646538407</v>
      </c>
      <c r="GV185">
        <f t="shared" si="222"/>
        <v>-0.80659868550717795</v>
      </c>
      <c r="GW185">
        <f t="shared" si="222"/>
        <v>-0.84436462710945925</v>
      </c>
      <c r="GX185">
        <f t="shared" si="222"/>
        <v>-0.87369395646750136</v>
      </c>
      <c r="GY185">
        <f t="shared" si="223"/>
        <v>-0.89429362461734441</v>
      </c>
      <c r="GZ185">
        <f t="shared" si="223"/>
        <v>-0.9059578064841799</v>
      </c>
      <c r="HA185">
        <f t="shared" si="223"/>
        <v>-0.90856995741846114</v>
      </c>
      <c r="HB185">
        <f t="shared" si="223"/>
        <v>-0.90210397767151496</v>
      </c>
      <c r="HC185">
        <f t="shared" si="223"/>
        <v>-0.88662447317560356</v>
      </c>
      <c r="HD185">
        <f t="shared" si="223"/>
        <v>-0.86228611002280631</v>
      </c>
      <c r="HE185">
        <f t="shared" si="223"/>
        <v>-0.82933206909255419</v>
      </c>
      <c r="HF185">
        <f t="shared" si="223"/>
        <v>-0.78809161626866198</v>
      </c>
      <c r="HG185">
        <f t="shared" si="223"/>
        <v>-0.73897681252346803</v>
      </c>
      <c r="HH185">
        <f t="shared" si="223"/>
        <v>-0.68247839674079502</v>
      </c>
      <c r="HI185">
        <f t="shared" si="223"/>
        <v>-0.61916088241525191</v>
      </c>
      <c r="HJ185">
        <f t="shared" si="223"/>
        <v>-0.54965691721999455</v>
      </c>
      <c r="HK185">
        <f t="shared" si="223"/>
        <v>-0.47466096180029277</v>
      </c>
      <c r="HL185">
        <f t="shared" si="223"/>
        <v>-0.39492235095233857</v>
      </c>
      <c r="HM185">
        <f t="shared" si="223"/>
        <v>-0.31123780651763866</v>
      </c>
      <c r="HN185">
        <f t="shared" si="223"/>
        <v>-0.22444347680175489</v>
      </c>
      <c r="HO185">
        <f t="shared" si="224"/>
        <v>-0.13540658205682057</v>
      </c>
      <c r="HP185">
        <f t="shared" si="224"/>
        <v>-4.5016749503436489E-2</v>
      </c>
      <c r="HQ185">
        <f t="shared" si="224"/>
        <v>4.5822875530423773E-2</v>
      </c>
      <c r="HR185">
        <f t="shared" si="224"/>
        <v>0.13620465353901606</v>
      </c>
      <c r="HS185">
        <f t="shared" si="224"/>
        <v>0.22522551967271895</v>
      </c>
      <c r="HT185">
        <f t="shared" si="224"/>
        <v>0.31199600686350737</v>
      </c>
      <c r="HU185">
        <f t="shared" si="224"/>
        <v>0.39564913308588684</v>
      </c>
      <c r="HV185">
        <f t="shared" si="224"/>
        <v>0.47534906395468446</v>
      </c>
      <c r="HW185">
        <f t="shared" si="224"/>
        <v>0.55029946410595942</v>
      </c>
      <c r="HX185">
        <f t="shared" si="224"/>
        <v>0.61975145391670539</v>
      </c>
      <c r="HY185">
        <f t="shared" si="224"/>
        <v>0.68301109206250676</v>
      </c>
      <c r="HZ185">
        <f t="shared" si="224"/>
        <v>0.73944630914987164</v>
      </c>
      <c r="IA185">
        <f t="shared" si="224"/>
        <v>0.78849322314466141</v>
      </c>
      <c r="IB185">
        <f t="shared" si="224"/>
        <v>0.82966177349499792</v>
      </c>
      <c r="IC185">
        <f t="shared" si="224"/>
        <v>0.86254061765429213</v>
      </c>
      <c r="ID185">
        <f t="shared" si="224"/>
        <v>0.88680124108000447</v>
      </c>
      <c r="IE185">
        <f t="shared" si="225"/>
        <v>0.90220123964236298</v>
      </c>
      <c r="IF185">
        <f t="shared" si="225"/>
        <v>0.90858674164629416</v>
      </c>
      <c r="IG185">
        <f t="shared" si="225"/>
        <v>0.90589394526654154</v>
      </c>
      <c r="IH185">
        <f t="shared" si="225"/>
        <v>0.89414975603441094</v>
      </c>
      <c r="II185">
        <f t="shared" si="225"/>
        <v>0.87347151800659806</v>
      </c>
      <c r="IJ185">
        <f t="shared" si="225"/>
        <v>0.84406584130215845</v>
      </c>
      <c r="IK185">
        <f t="shared" si="225"/>
        <v>0.80622653772250064</v>
      </c>
      <c r="IL185">
        <f t="shared" si="225"/>
        <v>0.76033168508097926</v>
      </c>
      <c r="IM185">
        <f t="shared" si="225"/>
        <v>0.70683984957436807</v>
      </c>
      <c r="IN185">
        <f t="shared" si="225"/>
        <v>0.64628550394100159</v>
      </c>
      <c r="IO185">
        <f t="shared" si="225"/>
        <v>0.57927368718583894</v>
      </c>
      <c r="IP185">
        <f t="shared" si="225"/>
        <v>0.50647395923074057</v>
      </c>
      <c r="IQ185">
        <f t="shared" si="225"/>
        <v>0.42861371089303812</v>
      </c>
      <c r="IR185">
        <f t="shared" si="225"/>
        <v>0.34647089603694825</v>
      </c>
      <c r="IS185">
        <f t="shared" si="225"/>
        <v>0.2608662585157116</v>
      </c>
      <c r="IT185">
        <f t="shared" si="225"/>
        <v>0.17265513157030329</v>
      </c>
      <c r="IU185">
        <f t="shared" si="226"/>
        <v>8.2718891622446208E-2</v>
      </c>
      <c r="IV185">
        <f t="shared" si="208"/>
        <v>-8.0438481472753214E-3</v>
      </c>
    </row>
    <row r="186" spans="1:256" x14ac:dyDescent="0.2">
      <c r="A186">
        <v>36.799999999999997</v>
      </c>
      <c r="B186">
        <f t="shared" si="238"/>
        <v>1.1843742950245901</v>
      </c>
      <c r="C186">
        <f t="shared" si="238"/>
        <v>1.1402700931788432</v>
      </c>
      <c r="D186">
        <f t="shared" si="238"/>
        <v>1.0847726894852334</v>
      </c>
      <c r="E186">
        <f t="shared" si="238"/>
        <v>1.0184365956564634</v>
      </c>
      <c r="F186">
        <f t="shared" si="238"/>
        <v>0.94192462001427468</v>
      </c>
      <c r="G186">
        <f t="shared" si="238"/>
        <v>0.85600124492778629</v>
      </c>
      <c r="H186">
        <f t="shared" si="238"/>
        <v>0.7615249883583709</v>
      </c>
      <c r="I186">
        <f t="shared" si="238"/>
        <v>0.65943982583197247</v>
      </c>
      <c r="J186">
        <f t="shared" si="238"/>
        <v>0.5507657585476855</v>
      </c>
      <c r="K186">
        <f t="shared" si="238"/>
        <v>0.43658862186294456</v>
      </c>
      <c r="L186">
        <f t="shared" si="238"/>
        <v>0.31804923598554835</v>
      </c>
      <c r="M186">
        <f t="shared" si="238"/>
        <v>0.19633200727529554</v>
      </c>
      <c r="N186">
        <f t="shared" si="238"/>
        <v>7.2653094047081077E-2</v>
      </c>
      <c r="O186">
        <f t="shared" si="238"/>
        <v>-5.1751744880931934E-2</v>
      </c>
      <c r="P186">
        <f t="shared" si="238"/>
        <v>-0.17563949748094712</v>
      </c>
      <c r="Q186">
        <f t="shared" si="238"/>
        <v>-0.29777231828083089</v>
      </c>
      <c r="R186">
        <f t="shared" si="233"/>
        <v>-0.41692989650689494</v>
      </c>
      <c r="S186">
        <f t="shared" si="233"/>
        <v>-0.53192164902576244</v>
      </c>
      <c r="T186">
        <f t="shared" si="233"/>
        <v>-0.6415986162574846</v>
      </c>
      <c r="U186">
        <f t="shared" si="233"/>
        <v>-0.7448649421998671</v>
      </c>
      <c r="V186">
        <f t="shared" si="233"/>
        <v>-0.84068882385940236</v>
      </c>
      <c r="W186">
        <f t="shared" si="233"/>
        <v>-0.92811282068571321</v>
      </c>
      <c r="X186">
        <f t="shared" si="233"/>
        <v>-1.0062634210010417</v>
      </c>
      <c r="Y186">
        <f t="shared" si="233"/>
        <v>-1.074359769840191</v>
      </c>
      <c r="Z186">
        <f t="shared" si="233"/>
        <v>-1.1317214709952204</v>
      </c>
      <c r="AA186">
        <f t="shared" si="233"/>
        <v>-1.1777753853094466</v>
      </c>
      <c r="AB186">
        <f t="shared" si="233"/>
        <v>-1.2120613572944416</v>
      </c>
      <c r="AC186">
        <f t="shared" si="233"/>
        <v>-1.2342368128515673</v>
      </c>
      <c r="AD186">
        <f t="shared" si="233"/>
        <v>-1.2440801821591274</v>
      </c>
      <c r="AE186">
        <f t="shared" si="233"/>
        <v>-1.2414931135247855</v>
      </c>
      <c r="AF186">
        <f t="shared" si="229"/>
        <v>-1.2265014560831653</v>
      </c>
      <c r="AG186">
        <f t="shared" si="229"/>
        <v>-1.1992550015198404</v>
      </c>
      <c r="AH186">
        <f t="shared" si="229"/>
        <v>-1.1600259874023275</v>
      </c>
      <c r="AI186">
        <f t="shared" si="229"/>
        <v>-1.1092063770723006</v>
      </c>
      <c r="AJ186">
        <f t="shared" si="229"/>
        <v>-1.0473039432774476</v>
      </c>
      <c r="AK186">
        <f t="shared" si="229"/>
        <v>-0.97493719467402262</v>
      </c>
      <c r="AL186">
        <f t="shared" si="229"/>
        <v>-0.89282919589280429</v>
      </c>
      <c r="AM186">
        <f t="shared" si="229"/>
        <v>-0.80180034291631874</v>
      </c>
      <c r="AN186">
        <f t="shared" si="229"/>
        <v>-0.70276016595336999</v>
      </c>
      <c r="AO186">
        <f t="shared" si="229"/>
        <v>-0.59669824171383867</v>
      </c>
      <c r="AP186">
        <f t="shared" si="229"/>
        <v>-0.48467430588531835</v>
      </c>
      <c r="AQ186">
        <f t="shared" si="229"/>
        <v>-0.36780766460441683</v>
      </c>
      <c r="AR186">
        <f t="shared" si="229"/>
        <v>-0.24726601071983853</v>
      </c>
      <c r="AS186">
        <f t="shared" si="229"/>
        <v>-0.1242537565914215</v>
      </c>
      <c r="AT186">
        <f t="shared" si="229"/>
        <v>2.4319603548732456E-14</v>
      </c>
      <c r="AU186">
        <f t="shared" si="229"/>
        <v>0.12425375659147091</v>
      </c>
      <c r="AV186">
        <f t="shared" si="234"/>
        <v>0.2472660107198861</v>
      </c>
      <c r="AW186">
        <f t="shared" si="230"/>
        <v>0.36780766460447628</v>
      </c>
      <c r="AX186">
        <f t="shared" si="230"/>
        <v>0.48467430588537569</v>
      </c>
      <c r="AY186">
        <f t="shared" si="230"/>
        <v>0.59669824171389207</v>
      </c>
      <c r="AZ186">
        <f t="shared" si="230"/>
        <v>0.70276016595342028</v>
      </c>
      <c r="BA186">
        <f t="shared" si="230"/>
        <v>0.80180034291636548</v>
      </c>
      <c r="BB186">
        <f t="shared" si="230"/>
        <v>0.8928291958928477</v>
      </c>
      <c r="BC186">
        <f t="shared" si="230"/>
        <v>0.97493719467406126</v>
      </c>
      <c r="BD186">
        <f t="shared" si="230"/>
        <v>1.0473039432774813</v>
      </c>
      <c r="BE186">
        <f t="shared" si="230"/>
        <v>1.1092063770723288</v>
      </c>
      <c r="BF186">
        <f t="shared" si="230"/>
        <v>1.16002598740235</v>
      </c>
      <c r="BG186">
        <f t="shared" si="230"/>
        <v>1.1992550015198571</v>
      </c>
      <c r="BH186">
        <f t="shared" si="230"/>
        <v>1.2265014560831757</v>
      </c>
      <c r="BI186">
        <f t="shared" si="230"/>
        <v>1.24149311352479</v>
      </c>
      <c r="BJ186">
        <f t="shared" si="230"/>
        <v>1.2440801821591261</v>
      </c>
      <c r="BK186">
        <f t="shared" si="230"/>
        <v>1.2342368128515608</v>
      </c>
      <c r="BL186">
        <f t="shared" si="230"/>
        <v>1.2120613572944303</v>
      </c>
      <c r="BM186">
        <f t="shared" si="235"/>
        <v>1.1777753853094304</v>
      </c>
      <c r="BN186">
        <f t="shared" si="231"/>
        <v>1.1317214709951997</v>
      </c>
      <c r="BO186">
        <f t="shared" si="231"/>
        <v>1.0743597698401659</v>
      </c>
      <c r="BP186">
        <f t="shared" si="231"/>
        <v>1.0062634210010049</v>
      </c>
      <c r="BQ186">
        <f t="shared" si="231"/>
        <v>0.92811282068567202</v>
      </c>
      <c r="BR186">
        <f t="shared" si="231"/>
        <v>0.84068882385935684</v>
      </c>
      <c r="BS186">
        <f t="shared" si="231"/>
        <v>0.74486494219981714</v>
      </c>
      <c r="BT186">
        <f t="shared" si="231"/>
        <v>0.64159861625743109</v>
      </c>
      <c r="BU186">
        <f t="shared" si="231"/>
        <v>0.53192164902570604</v>
      </c>
      <c r="BV186">
        <f t="shared" si="231"/>
        <v>0.41692989650683659</v>
      </c>
      <c r="BW186">
        <f t="shared" si="231"/>
        <v>0.29777231828077078</v>
      </c>
      <c r="BX186">
        <f t="shared" si="231"/>
        <v>0.17563949748088528</v>
      </c>
      <c r="BY186">
        <f t="shared" si="231"/>
        <v>5.1751744880869525E-2</v>
      </c>
      <c r="BZ186">
        <f t="shared" si="231"/>
        <v>-7.2653094047143416E-2</v>
      </c>
      <c r="CA186">
        <f t="shared" si="231"/>
        <v>-0.19633200727535666</v>
      </c>
      <c r="CB186">
        <f t="shared" si="231"/>
        <v>-0.31804923598560819</v>
      </c>
      <c r="CC186">
        <f t="shared" si="231"/>
        <v>-0.43658862186299113</v>
      </c>
      <c r="CD186">
        <f t="shared" si="236"/>
        <v>-0.55076575854773013</v>
      </c>
      <c r="CE186">
        <f t="shared" si="236"/>
        <v>-0.65943982583201466</v>
      </c>
      <c r="CF186">
        <f t="shared" si="236"/>
        <v>-0.7615249883584102</v>
      </c>
      <c r="CG186">
        <f t="shared" si="236"/>
        <v>-0.85600124492782226</v>
      </c>
      <c r="CH186">
        <f t="shared" si="236"/>
        <v>-0.94192462001430732</v>
      </c>
      <c r="CI186">
        <f t="shared" si="236"/>
        <v>-1.0184365956564998</v>
      </c>
      <c r="CJ186">
        <f t="shared" si="236"/>
        <v>-1.0847726894852636</v>
      </c>
      <c r="CK186">
        <f t="shared" si="236"/>
        <v>-1.1402700931788681</v>
      </c>
      <c r="CL186">
        <f t="shared" si="236"/>
        <v>-1.1843742950246092</v>
      </c>
      <c r="CM186">
        <f t="shared" si="236"/>
        <v>-1.2166446204165546</v>
      </c>
      <c r="CN186">
        <f t="shared" si="236"/>
        <v>-1.2367586349305397</v>
      </c>
      <c r="CO186">
        <f t="shared" si="236"/>
        <v>-1.24451536598235</v>
      </c>
      <c r="CP186">
        <f t="shared" si="236"/>
        <v>-1.2398373108793501</v>
      </c>
      <c r="CQ186">
        <f t="shared" si="236"/>
        <v>-1.2227712112017697</v>
      </c>
      <c r="CR186">
        <f t="shared" si="232"/>
        <v>-1.1934875857762848</v>
      </c>
      <c r="CS186">
        <f t="shared" si="232"/>
        <v>-1.1522790269082668</v>
      </c>
      <c r="CT186">
        <f t="shared" si="232"/>
        <v>-1.0995572768961874</v>
      </c>
      <c r="CU186">
        <f t="shared" si="232"/>
        <v>-1.0358491140386732</v>
      </c>
      <c r="CV186">
        <f t="shared" si="232"/>
        <v>-0.961791089239877</v>
      </c>
      <c r="CW186">
        <f t="shared" si="232"/>
        <v>-0.87812316580326144</v>
      </c>
      <c r="CX186">
        <f t="shared" si="232"/>
        <v>-0.78568132596281748</v>
      </c>
      <c r="CY186">
        <f t="shared" si="232"/>
        <v>-0.68538921802511443</v>
      </c>
      <c r="CZ186">
        <f t="shared" si="232"/>
        <v>0.61497885300423594</v>
      </c>
      <c r="DA186">
        <f t="shared" si="232"/>
        <v>0.71993242444425931</v>
      </c>
      <c r="DB186">
        <f t="shared" si="232"/>
        <v>0.81769266907725446</v>
      </c>
      <c r="DC186">
        <f t="shared" si="232"/>
        <v>0.9072827988540898</v>
      </c>
      <c r="DD186">
        <f t="shared" si="232"/>
        <v>0.98780765881259525</v>
      </c>
      <c r="DE186">
        <f t="shared" si="232"/>
        <v>1.058462671170044</v>
      </c>
      <c r="DF186">
        <f t="shared" si="232"/>
        <v>1.1185418743984037</v>
      </c>
      <c r="DG186">
        <f t="shared" si="232"/>
        <v>1.1674449769585593</v>
      </c>
      <c r="DH186">
        <f t="shared" si="237"/>
        <v>1.204683355214947</v>
      </c>
      <c r="DI186">
        <f t="shared" si="228"/>
        <v>1.2298849356014006</v>
      </c>
      <c r="DJ186">
        <f t="shared" si="227"/>
        <v>1.2427979122572328</v>
      </c>
      <c r="DK186">
        <f t="shared" si="227"/>
        <v>1.2432932629881617</v>
      </c>
      <c r="DL186">
        <f t="shared" si="227"/>
        <v>1.2313660384134246</v>
      </c>
      <c r="DM186">
        <f t="shared" si="227"/>
        <v>1.2071354114183563</v>
      </c>
      <c r="DN186">
        <f t="shared" si="227"/>
        <v>1.1708434864183113</v>
      </c>
      <c r="DO186">
        <f t="shared" si="227"/>
        <v>1.1228528803313735</v>
      </c>
      <c r="DP186">
        <f t="shared" si="227"/>
        <v>1.0636430994299799</v>
      </c>
      <c r="DQ186">
        <f t="shared" si="227"/>
        <v>0.99380574827274537</v>
      </c>
      <c r="DR186">
        <f t="shared" si="227"/>
        <v>0.91403861858727364</v>
      </c>
      <c r="DS186">
        <f t="shared" si="227"/>
        <v>0.82513871716587472</v>
      </c>
      <c r="DT186">
        <f t="shared" si="227"/>
        <v>0.72799430243714891</v>
      </c>
      <c r="DU186">
        <f t="shared" si="227"/>
        <v>0.62357600928139489</v>
      </c>
      <c r="DV186">
        <f t="shared" si="227"/>
        <v>0.51292715076772477</v>
      </c>
      <c r="DW186">
        <f t="shared" si="218"/>
        <v>0.39715329371475727</v>
      </c>
      <c r="DX186">
        <f t="shared" si="218"/>
        <v>0.27741121223241655</v>
      </c>
      <c r="DY186">
        <f t="shared" si="218"/>
        <v>0.1548973296174023</v>
      </c>
      <c r="DZ186">
        <f t="shared" si="218"/>
        <v>3.0835764087102806E-2</v>
      </c>
      <c r="EA186">
        <f t="shared" si="218"/>
        <v>-9.3533902205006583E-2</v>
      </c>
      <c r="EB186">
        <f t="shared" si="218"/>
        <v>-0.21696900866448099</v>
      </c>
      <c r="EC186">
        <f t="shared" si="218"/>
        <v>-0.33823623250979867</v>
      </c>
      <c r="ED186">
        <f t="shared" si="218"/>
        <v>-0.45612391172591399</v>
      </c>
      <c r="EE186">
        <f t="shared" si="218"/>
        <v>-0.56945415159058121</v>
      </c>
      <c r="EF186">
        <f t="shared" si="218"/>
        <v>-0.67709459380907122</v>
      </c>
      <c r="EG186">
        <f t="shared" si="218"/>
        <v>-0.7779697306639366</v>
      </c>
      <c r="EH186">
        <f t="shared" si="218"/>
        <v>-0.87107165113261031</v>
      </c>
      <c r="EI186">
        <f t="shared" si="218"/>
        <v>-0.95547011160117412</v>
      </c>
      <c r="EJ186">
        <f t="shared" si="218"/>
        <v>-1.0303218305510449</v>
      </c>
      <c r="EK186">
        <f t="shared" si="218"/>
        <v>-1.0948789143491655</v>
      </c>
      <c r="EL186">
        <f t="shared" si="218"/>
        <v>-1.1484963299539606</v>
      </c>
      <c r="EM186">
        <f t="shared" si="219"/>
        <v>-1.1906383498722677</v>
      </c>
      <c r="EN186">
        <f t="shared" si="219"/>
        <v>-1.2208839049713633</v>
      </c>
      <c r="EO186">
        <f t="shared" si="219"/>
        <v>-1.2389307916625474</v>
      </c>
      <c r="EP186">
        <f t="shared" si="219"/>
        <v>-1.2445986914195102</v>
      </c>
      <c r="EQ186">
        <f t="shared" si="219"/>
        <v>-1.2378309724614383</v>
      </c>
      <c r="ER186">
        <f t="shared" si="219"/>
        <v>-1.2186952555990509</v>
      </c>
      <c r="ES186">
        <f t="shared" si="219"/>
        <v>-1.1873827385898086</v>
      </c>
      <c r="ET186">
        <f t="shared" si="219"/>
        <v>-1.1442062857531272</v>
      </c>
      <c r="EU186">
        <f t="shared" si="219"/>
        <v>-1.0895973019335126</v>
      </c>
      <c r="EV186">
        <f t="shared" si="219"/>
        <v>-1.0241014220459606</v>
      </c>
      <c r="EW186">
        <f t="shared" si="219"/>
        <v>-0.94837305927224758</v>
      </c>
      <c r="EX186">
        <f t="shared" si="219"/>
        <v>-0.86316886638073864</v>
      </c>
      <c r="EY186">
        <f t="shared" si="219"/>
        <v>-0.76934017550204703</v>
      </c>
      <c r="EZ186">
        <f t="shared" si="219"/>
        <v>-0.66782449189978987</v>
      </c>
      <c r="FA186">
        <f t="shared" si="219"/>
        <v>-0.5596361267278972</v>
      </c>
      <c r="FB186">
        <f t="shared" si="219"/>
        <v>-0.44585606236884773</v>
      </c>
      <c r="FC186">
        <f t="shared" si="220"/>
        <v>-0.3276211516150262</v>
      </c>
      <c r="FD186">
        <f t="shared" si="220"/>
        <v>-0.2061127586114237</v>
      </c>
      <c r="FE186">
        <f t="shared" si="220"/>
        <v>-8.2544955055595476E-2</v>
      </c>
      <c r="FF186">
        <f t="shared" si="220"/>
        <v>4.1847610405413814E-2</v>
      </c>
      <c r="FG186">
        <f t="shared" si="220"/>
        <v>0.16582204837623307</v>
      </c>
      <c r="FH186">
        <f t="shared" si="220"/>
        <v>0.28813964725316071</v>
      </c>
      <c r="FI186">
        <f t="shared" si="220"/>
        <v>0.4075782500210367</v>
      </c>
      <c r="FJ186">
        <f t="shared" si="220"/>
        <v>0.52294446564215957</v>
      </c>
      <c r="FK186">
        <f t="shared" si="220"/>
        <v>0.63308559302504375</v>
      </c>
      <c r="FL186">
        <f t="shared" si="220"/>
        <v>0.73690113843269567</v>
      </c>
      <c r="FM186">
        <f t="shared" si="220"/>
        <v>0.83335381125226049</v>
      </c>
      <c r="FN186">
        <f t="shared" si="220"/>
        <v>0.92147988825993632</v>
      </c>
      <c r="FO186">
        <f t="shared" si="220"/>
        <v>1.0003988428248722</v>
      </c>
      <c r="FP186">
        <f t="shared" si="220"/>
        <v>1.0693221428401938</v>
      </c>
      <c r="FQ186">
        <f t="shared" si="220"/>
        <v>1.1275611294751613</v>
      </c>
      <c r="FR186">
        <f t="shared" si="220"/>
        <v>1.1745338980265687</v>
      </c>
      <c r="FS186">
        <f t="shared" si="221"/>
        <v>1.2097711121181818</v>
      </c>
      <c r="FT186">
        <f t="shared" si="221"/>
        <v>1.2329206931546719</v>
      </c>
      <c r="FU186">
        <f t="shared" si="221"/>
        <v>1.2437513381745569</v>
      </c>
      <c r="FV186">
        <f t="shared" si="221"/>
        <v>1.2421548309529331</v>
      </c>
      <c r="FW186">
        <f t="shared" si="221"/>
        <v>1.2281471232622236</v>
      </c>
      <c r="FX186">
        <f t="shared" si="221"/>
        <v>1.2018681754873421</v>
      </c>
      <c r="FY186">
        <f t="shared" si="221"/>
        <v>1.1635805581877898</v>
      </c>
      <c r="FZ186">
        <f t="shared" si="221"/>
        <v>1.11366682857942</v>
      </c>
      <c r="GA186">
        <f t="shared" si="221"/>
        <v>1.0526257081491943</v>
      </c>
      <c r="GB186">
        <f t="shared" si="221"/>
        <v>0.98106709959493854</v>
      </c>
      <c r="GC186">
        <f t="shared" si="221"/>
        <v>0.89970599287919795</v>
      </c>
      <c r="GD186">
        <f t="shared" si="221"/>
        <v>0.80935532128586907</v>
      </c>
      <c r="GE186">
        <f t="shared" si="221"/>
        <v>0.71091783885955118</v>
      </c>
      <c r="GF186">
        <f t="shared" si="221"/>
        <v>0.60537710038554249</v>
      </c>
      <c r="GG186">
        <f t="shared" si="221"/>
        <v>0.49378763403554343</v>
      </c>
      <c r="GH186">
        <f t="shared" si="221"/>
        <v>0.37726440487075374</v>
      </c>
      <c r="GI186">
        <f t="shared" si="222"/>
        <v>0.25697167447952768</v>
      </c>
      <c r="GJ186">
        <f t="shared" si="222"/>
        <v>0.13411136806044416</v>
      </c>
      <c r="GK186">
        <f t="shared" si="222"/>
        <v>9.9110651830250224E-3</v>
      </c>
      <c r="GL186">
        <f t="shared" si="222"/>
        <v>-0.11438826578154253</v>
      </c>
      <c r="GM186">
        <f t="shared" si="222"/>
        <v>-0.23754466700615218</v>
      </c>
      <c r="GN186">
        <f t="shared" si="222"/>
        <v>-0.35832760043986356</v>
      </c>
      <c r="GO186">
        <f t="shared" si="222"/>
        <v>-0.47553024293733864</v>
      </c>
      <c r="GP186">
        <f t="shared" si="222"/>
        <v>-0.5879815444367793</v>
      </c>
      <c r="GQ186">
        <f t="shared" si="222"/>
        <v>-0.69455792870506938</v>
      </c>
      <c r="GR186">
        <f t="shared" si="222"/>
        <v>-0.79419451974006106</v>
      </c>
      <c r="GS186">
        <f t="shared" si="222"/>
        <v>-0.88589578165961824</v>
      </c>
      <c r="GT186">
        <f t="shared" si="222"/>
        <v>-0.9687454657670439</v>
      </c>
      <c r="GU186">
        <f t="shared" si="222"/>
        <v>-1.0419157654051987</v>
      </c>
      <c r="GV186">
        <f t="shared" si="222"/>
        <v>-1.1046755871269887</v>
      </c>
      <c r="GW186">
        <f t="shared" si="222"/>
        <v>-1.1563978555394041</v>
      </c>
      <c r="GX186">
        <f t="shared" si="222"/>
        <v>-1.1965657788335806</v>
      </c>
      <c r="GY186">
        <f t="shared" si="223"/>
        <v>-1.224778012397711</v>
      </c>
      <c r="GZ186">
        <f t="shared" si="223"/>
        <v>-1.2407526689197463</v>
      </c>
      <c r="HA186">
        <f t="shared" si="223"/>
        <v>-1.2443301349122393</v>
      </c>
      <c r="HB186">
        <f t="shared" si="223"/>
        <v>-1.2354746655175457</v>
      </c>
      <c r="HC186">
        <f t="shared" si="223"/>
        <v>-1.2142747416586273</v>
      </c>
      <c r="HD186">
        <f t="shared" si="223"/>
        <v>-1.1809421859669196</v>
      </c>
      <c r="HE186">
        <f t="shared" si="223"/>
        <v>-1.1358100463206182</v>
      </c>
      <c r="HF186">
        <f t="shared" si="223"/>
        <v>-1.0793292681403635</v>
      </c>
      <c r="HG186">
        <f t="shared" si="223"/>
        <v>-1.0120641886916739</v>
      </c>
      <c r="HH186">
        <f t="shared" si="223"/>
        <v>-0.93468689841351649</v>
      </c>
      <c r="HI186">
        <f t="shared" si="223"/>
        <v>-0.84797052561282171</v>
      </c>
      <c r="HJ186">
        <f t="shared" si="223"/>
        <v>-0.75278151162199558</v>
      </c>
      <c r="HK186">
        <f t="shared" si="223"/>
        <v>-0.65007095360352329</v>
      </c>
      <c r="HL186">
        <f t="shared" si="223"/>
        <v>-0.54086510150153588</v>
      </c>
      <c r="HM186">
        <f t="shared" si="223"/>
        <v>-0.42625510409157358</v>
      </c>
      <c r="HN186">
        <f t="shared" si="223"/>
        <v>-0.30738610658273235</v>
      </c>
      <c r="HO186">
        <f t="shared" si="224"/>
        <v>-0.18544580870525845</v>
      </c>
      <c r="HP186">
        <f t="shared" si="224"/>
        <v>-6.1652597607431553E-2</v>
      </c>
      <c r="HQ186">
        <f t="shared" si="224"/>
        <v>6.2756625866045176E-2</v>
      </c>
      <c r="HR186">
        <f t="shared" si="224"/>
        <v>0.18653880587845525</v>
      </c>
      <c r="HS186">
        <f t="shared" si="224"/>
        <v>0.30845715180405886</v>
      </c>
      <c r="HT186">
        <f t="shared" si="224"/>
        <v>0.42729349583121023</v>
      </c>
      <c r="HU186">
        <f t="shared" si="224"/>
        <v>0.54186046449247116</v>
      </c>
      <c r="HV186">
        <f t="shared" si="224"/>
        <v>0.65101334250777498</v>
      </c>
      <c r="HW186">
        <f t="shared" si="224"/>
        <v>0.75366151040114504</v>
      </c>
      <c r="HX186">
        <f t="shared" si="224"/>
        <v>0.8487793416099596</v>
      </c>
      <c r="HY186">
        <f t="shared" si="224"/>
        <v>0.93541645020655195</v>
      </c>
      <c r="HZ186">
        <f t="shared" si="224"/>
        <v>1.012707186840252</v>
      </c>
      <c r="IA186">
        <f t="shared" si="224"/>
        <v>1.0798792880195305</v>
      </c>
      <c r="IB186">
        <f t="shared" si="224"/>
        <v>1.1362615923135539</v>
      </c>
      <c r="IC186">
        <f t="shared" si="224"/>
        <v>1.1812907463753253</v>
      </c>
      <c r="ID186">
        <f t="shared" si="224"/>
        <v>1.2145168337821179</v>
      </c>
      <c r="IE186">
        <f t="shared" si="225"/>
        <v>1.23560787045165</v>
      </c>
      <c r="IF186">
        <f t="shared" si="225"/>
        <v>1.2443531217172876</v>
      </c>
      <c r="IG186">
        <f t="shared" si="225"/>
        <v>1.2406652079191809</v>
      </c>
      <c r="IH186">
        <f t="shared" si="225"/>
        <v>1.2245809774729377</v>
      </c>
      <c r="II186">
        <f t="shared" si="225"/>
        <v>1.1962611386924384</v>
      </c>
      <c r="IJ186">
        <f t="shared" si="225"/>
        <v>1.1559886540454818</v>
      </c>
      <c r="IK186">
        <f t="shared" si="225"/>
        <v>1.1041659128863495</v>
      </c>
      <c r="IL186">
        <f t="shared" si="225"/>
        <v>1.0413107109143793</v>
      </c>
      <c r="IM186">
        <f t="shared" si="225"/>
        <v>0.96805107653050937</v>
      </c>
      <c r="IN186">
        <f t="shared" si="225"/>
        <v>0.8851189957850909</v>
      </c>
      <c r="IO186">
        <f t="shared" si="225"/>
        <v>0.79334309861522523</v>
      </c>
      <c r="IP186">
        <f t="shared" si="225"/>
        <v>0.69364037944836188</v>
      </c>
      <c r="IQ186">
        <f t="shared" si="225"/>
        <v>0.58700703489707184</v>
      </c>
      <c r="IR186">
        <f t="shared" si="225"/>
        <v>0.47450851009181771</v>
      </c>
      <c r="IS186">
        <f t="shared" si="225"/>
        <v>0.35726885310538986</v>
      </c>
      <c r="IT186">
        <f t="shared" si="225"/>
        <v>0.23645948383611015</v>
      </c>
      <c r="IU186">
        <f t="shared" si="226"/>
        <v>0.1132874895674577</v>
      </c>
      <c r="IV186">
        <f t="shared" si="208"/>
        <v>-1.1016435849091934E-2</v>
      </c>
    </row>
    <row r="187" spans="1:256" x14ac:dyDescent="0.2">
      <c r="A187">
        <v>37</v>
      </c>
      <c r="B187">
        <f t="shared" si="238"/>
        <v>1.456739198430733</v>
      </c>
      <c r="C187">
        <f t="shared" si="238"/>
        <v>1.4024925638034029</v>
      </c>
      <c r="D187">
        <f t="shared" si="238"/>
        <v>1.334232687080954</v>
      </c>
      <c r="E187">
        <f t="shared" si="238"/>
        <v>1.25264159838788</v>
      </c>
      <c r="F187">
        <f t="shared" si="238"/>
        <v>1.1585345289119762</v>
      </c>
      <c r="G187">
        <f t="shared" si="238"/>
        <v>1.0528517653837828</v>
      </c>
      <c r="H187">
        <f t="shared" si="238"/>
        <v>0.93664925504239704</v>
      </c>
      <c r="I187">
        <f t="shared" si="238"/>
        <v>0.8110880549597077</v>
      </c>
      <c r="J187">
        <f t="shared" si="238"/>
        <v>0.67742273114192519</v>
      </c>
      <c r="K187">
        <f t="shared" si="238"/>
        <v>0.53698882332075581</v>
      </c>
      <c r="L187">
        <f t="shared" si="238"/>
        <v>0.39118950068185615</v>
      </c>
      <c r="M187">
        <f t="shared" si="238"/>
        <v>0.2414815418622141</v>
      </c>
      <c r="N187">
        <f t="shared" si="238"/>
        <v>8.9360779299469811E-2</v>
      </c>
      <c r="O187">
        <f t="shared" si="238"/>
        <v>-6.3652846631288423E-2</v>
      </c>
      <c r="P187">
        <f t="shared" si="238"/>
        <v>-0.21603047435934047</v>
      </c>
      <c r="Q187">
        <f t="shared" si="238"/>
        <v>-0.36624959699777393</v>
      </c>
      <c r="R187">
        <f t="shared" si="233"/>
        <v>-0.51280927472902693</v>
      </c>
      <c r="S187">
        <f t="shared" si="233"/>
        <v>-0.65424513169939658</v>
      </c>
      <c r="T187">
        <f t="shared" si="233"/>
        <v>-0.78914398757851334</v>
      </c>
      <c r="U187">
        <f t="shared" si="233"/>
        <v>-0.91615797759006612</v>
      </c>
      <c r="V187">
        <f t="shared" si="233"/>
        <v>-1.034018019931102</v>
      </c>
      <c r="W187">
        <f t="shared" si="233"/>
        <v>-1.1415464960179009</v>
      </c>
      <c r="X187">
        <f t="shared" si="233"/>
        <v>-1.2376690168615914</v>
      </c>
      <c r="Y187">
        <f t="shared" si="233"/>
        <v>-1.321425158007784</v>
      </c>
      <c r="Z187">
        <f t="shared" si="233"/>
        <v>-1.3919780557802452</v>
      </c>
      <c r="AA187">
        <f t="shared" si="233"/>
        <v>-1.4486227689461204</v>
      </c>
      <c r="AB187">
        <f t="shared" si="233"/>
        <v>-1.4907933222557086</v>
      </c>
      <c r="AC187">
        <f t="shared" si="233"/>
        <v>-1.5180683614800718</v>
      </c>
      <c r="AD187">
        <f t="shared" si="233"/>
        <v>-1.5301753634432098</v>
      </c>
      <c r="AE187">
        <f t="shared" si="233"/>
        <v>-1.5269933589835485</v>
      </c>
      <c r="AF187">
        <f t="shared" si="229"/>
        <v>-1.5085541416378185</v>
      </c>
      <c r="AG187">
        <f t="shared" si="229"/>
        <v>-1.4750419499705441</v>
      </c>
      <c r="AH187">
        <f t="shared" si="229"/>
        <v>-1.4267916267232068</v>
      </c>
      <c r="AI187">
        <f t="shared" si="229"/>
        <v>-1.3642852731762578</v>
      </c>
      <c r="AJ187">
        <f t="shared" si="229"/>
        <v>-1.2881474321524846</v>
      </c>
      <c r="AK187">
        <f t="shared" si="229"/>
        <v>-1.1991388477915728</v>
      </c>
      <c r="AL187">
        <f t="shared" si="229"/>
        <v>-1.0981488644461301</v>
      </c>
      <c r="AM187">
        <f t="shared" si="229"/>
        <v>-0.98618654064689459</v>
      </c>
      <c r="AN187">
        <f t="shared" si="229"/>
        <v>-0.8643705669234456</v>
      </c>
      <c r="AO187">
        <f t="shared" si="229"/>
        <v>-0.73391808821821647</v>
      </c>
      <c r="AP187">
        <f t="shared" si="229"/>
        <v>-0.59613254257657755</v>
      </c>
      <c r="AQ187">
        <f t="shared" si="229"/>
        <v>-0.45239063762473308</v>
      </c>
      <c r="AR187">
        <f t="shared" si="229"/>
        <v>-0.30412859496220668</v>
      </c>
      <c r="AS187">
        <f t="shared" si="229"/>
        <v>-0.15282779991036255</v>
      </c>
      <c r="AT187">
        <f t="shared" si="229"/>
        <v>2.9912266695215793E-14</v>
      </c>
      <c r="AU187">
        <f t="shared" si="229"/>
        <v>0.15282779991042333</v>
      </c>
      <c r="AV187">
        <f t="shared" si="234"/>
        <v>0.30412859496226519</v>
      </c>
      <c r="AW187">
        <f t="shared" si="230"/>
        <v>0.45239063762480625</v>
      </c>
      <c r="AX187">
        <f t="shared" si="230"/>
        <v>0.59613254257664816</v>
      </c>
      <c r="AY187">
        <f t="shared" si="230"/>
        <v>0.73391808821828231</v>
      </c>
      <c r="AZ187">
        <f t="shared" si="230"/>
        <v>0.86437056692350744</v>
      </c>
      <c r="BA187">
        <f t="shared" si="230"/>
        <v>0.98618654064695199</v>
      </c>
      <c r="BB187">
        <f t="shared" si="230"/>
        <v>1.0981488644461836</v>
      </c>
      <c r="BC187">
        <f t="shared" si="230"/>
        <v>1.1991388477916203</v>
      </c>
      <c r="BD187">
        <f t="shared" si="230"/>
        <v>1.2881474321525259</v>
      </c>
      <c r="BE187">
        <f t="shared" si="230"/>
        <v>1.3642852731762924</v>
      </c>
      <c r="BF187">
        <f t="shared" si="230"/>
        <v>1.4267916267232346</v>
      </c>
      <c r="BG187">
        <f t="shared" si="230"/>
        <v>1.4750419499705645</v>
      </c>
      <c r="BH187">
        <f t="shared" si="230"/>
        <v>1.5085541416378316</v>
      </c>
      <c r="BI187">
        <f t="shared" si="230"/>
        <v>1.5269933589835538</v>
      </c>
      <c r="BJ187">
        <f t="shared" si="230"/>
        <v>1.530175363443208</v>
      </c>
      <c r="BK187">
        <f t="shared" si="230"/>
        <v>1.5180683614800641</v>
      </c>
      <c r="BL187">
        <f t="shared" si="230"/>
        <v>1.4907933222556946</v>
      </c>
      <c r="BM187">
        <f t="shared" si="235"/>
        <v>1.4486227689461004</v>
      </c>
      <c r="BN187">
        <f t="shared" si="231"/>
        <v>1.3919780557802197</v>
      </c>
      <c r="BO187">
        <f t="shared" si="231"/>
        <v>1.321425158007753</v>
      </c>
      <c r="BP187">
        <f t="shared" si="231"/>
        <v>1.2376690168615461</v>
      </c>
      <c r="BQ187">
        <f t="shared" si="231"/>
        <v>1.1415464960178503</v>
      </c>
      <c r="BR187">
        <f t="shared" si="231"/>
        <v>1.034018019931046</v>
      </c>
      <c r="BS187">
        <f t="shared" si="231"/>
        <v>0.91615797759000461</v>
      </c>
      <c r="BT187">
        <f t="shared" si="231"/>
        <v>0.7891439875784475</v>
      </c>
      <c r="BU187">
        <f t="shared" si="231"/>
        <v>0.65424513169932719</v>
      </c>
      <c r="BV187">
        <f t="shared" si="231"/>
        <v>0.51280927472895521</v>
      </c>
      <c r="BW187">
        <f t="shared" si="231"/>
        <v>0.36624959699769999</v>
      </c>
      <c r="BX187">
        <f t="shared" si="231"/>
        <v>0.21603047435926442</v>
      </c>
      <c r="BY187">
        <f t="shared" si="231"/>
        <v>6.3652846631211665E-2</v>
      </c>
      <c r="BZ187">
        <f t="shared" si="231"/>
        <v>-8.93607792995465E-2</v>
      </c>
      <c r="CA187">
        <f t="shared" si="231"/>
        <v>-0.24148154186228929</v>
      </c>
      <c r="CB187">
        <f t="shared" si="231"/>
        <v>-0.3911895006819297</v>
      </c>
      <c r="CC187">
        <f t="shared" si="231"/>
        <v>-0.5369888233208131</v>
      </c>
      <c r="CD187">
        <f t="shared" si="236"/>
        <v>-0.67742273114198004</v>
      </c>
      <c r="CE187">
        <f t="shared" si="236"/>
        <v>-0.81108805495975955</v>
      </c>
      <c r="CF187">
        <f t="shared" si="236"/>
        <v>-0.93664925504244545</v>
      </c>
      <c r="CG187">
        <f t="shared" si="236"/>
        <v>-1.0528517653838272</v>
      </c>
      <c r="CH187">
        <f t="shared" si="236"/>
        <v>-1.1585345289120161</v>
      </c>
      <c r="CI187">
        <f t="shared" si="236"/>
        <v>-1.2526415983879249</v>
      </c>
      <c r="CJ187">
        <f t="shared" si="236"/>
        <v>-1.3342326870809913</v>
      </c>
      <c r="CK187">
        <f t="shared" si="236"/>
        <v>-1.4024925638034336</v>
      </c>
      <c r="CL187">
        <f t="shared" si="236"/>
        <v>-1.4567391984307565</v>
      </c>
      <c r="CM187">
        <f t="shared" si="236"/>
        <v>-1.4964305765213166</v>
      </c>
      <c r="CN187">
        <f t="shared" si="236"/>
        <v>-1.5211701149454586</v>
      </c>
      <c r="CO187">
        <f t="shared" si="236"/>
        <v>-1.5307106244130524</v>
      </c>
      <c r="CP187">
        <f t="shared" si="236"/>
        <v>-1.524956779307171</v>
      </c>
      <c r="CQ187">
        <f t="shared" si="236"/>
        <v>-1.5039660701461441</v>
      </c>
      <c r="CR187">
        <f t="shared" si="232"/>
        <v>-1.4679482291573027</v>
      </c>
      <c r="CS187">
        <f t="shared" si="232"/>
        <v>-1.4172631347018918</v>
      </c>
      <c r="CT187">
        <f t="shared" si="232"/>
        <v>-1.352417215489446</v>
      </c>
      <c r="CU187">
        <f t="shared" si="232"/>
        <v>-1.2740583905095244</v>
      </c>
      <c r="CV187">
        <f t="shared" si="232"/>
        <v>-1.1829695952393418</v>
      </c>
      <c r="CW187">
        <f t="shared" si="232"/>
        <v>-1.0800609588112868</v>
      </c>
      <c r="CX187">
        <f t="shared" si="232"/>
        <v>-0.96636071030341575</v>
      </c>
      <c r="CY187">
        <f t="shared" si="232"/>
        <v>-0.84300490501462844</v>
      </c>
      <c r="CZ187">
        <f t="shared" si="232"/>
        <v>0.75640260443058871</v>
      </c>
      <c r="DA187">
        <f t="shared" si="232"/>
        <v>0.88549184773336398</v>
      </c>
      <c r="DB187">
        <f t="shared" si="232"/>
        <v>1.0057335491982753</v>
      </c>
      <c r="DC187">
        <f t="shared" si="232"/>
        <v>1.1159262934909087</v>
      </c>
      <c r="DD187">
        <f t="shared" si="232"/>
        <v>1.2149690711351708</v>
      </c>
      <c r="DE187">
        <f t="shared" si="232"/>
        <v>1.3018722794360287</v>
      </c>
      <c r="DF187">
        <f t="shared" si="232"/>
        <v>1.3757676102625225</v>
      </c>
      <c r="DG187">
        <f t="shared" si="232"/>
        <v>1.4359167258955818</v>
      </c>
      <c r="DH187">
        <f t="shared" si="237"/>
        <v>1.4817186362544557</v>
      </c>
      <c r="DI187">
        <f t="shared" si="228"/>
        <v>1.5127157037909371</v>
      </c>
      <c r="DJ187">
        <f t="shared" si="227"/>
        <v>1.5285982160524698</v>
      </c>
      <c r="DK187">
        <f t="shared" si="227"/>
        <v>1.5292074802265967</v>
      </c>
      <c r="DL187">
        <f t="shared" si="227"/>
        <v>1.514537408747086</v>
      </c>
      <c r="DM187">
        <f t="shared" si="227"/>
        <v>1.4847345801188803</v>
      </c>
      <c r="DN187">
        <f t="shared" si="227"/>
        <v>1.4400967743541273</v>
      </c>
      <c r="DO187">
        <f t="shared" si="227"/>
        <v>1.3810699976527303</v>
      </c>
      <c r="DP187">
        <f t="shared" si="227"/>
        <v>1.3082440260558337</v>
      </c>
      <c r="DQ187">
        <f t="shared" si="227"/>
        <v>1.2223465125985669</v>
      </c>
      <c r="DR187">
        <f t="shared" si="227"/>
        <v>1.1242357168414521</v>
      </c>
      <c r="DS187">
        <f t="shared" si="227"/>
        <v>1.0148919294245773</v>
      </c>
      <c r="DT187">
        <f t="shared" si="227"/>
        <v>0.89540767732755866</v>
      </c>
      <c r="DU187">
        <f t="shared" si="227"/>
        <v>0.76697680770111154</v>
      </c>
      <c r="DV187">
        <f t="shared" si="227"/>
        <v>0.63088255934094029</v>
      </c>
      <c r="DW187">
        <f t="shared" si="218"/>
        <v>0.48848474098988204</v>
      </c>
      <c r="DX187">
        <f t="shared" si="218"/>
        <v>0.34120614457844017</v>
      </c>
      <c r="DY187">
        <f t="shared" si="218"/>
        <v>0.19051832915812378</v>
      </c>
      <c r="DZ187">
        <f t="shared" si="218"/>
        <v>3.7926917569848728E-2</v>
      </c>
      <c r="EA187">
        <f t="shared" si="218"/>
        <v>-0.11504344724181213</v>
      </c>
      <c r="EB187">
        <f t="shared" si="218"/>
        <v>-0.26686433595694053</v>
      </c>
      <c r="EC187">
        <f t="shared" si="218"/>
        <v>-0.41601880444080835</v>
      </c>
      <c r="ED187">
        <f t="shared" si="218"/>
        <v>-0.5610165505482394</v>
      </c>
      <c r="EE187">
        <f t="shared" si="218"/>
        <v>-0.70040880473000589</v>
      </c>
      <c r="EF187">
        <f t="shared" si="218"/>
        <v>-0.832802805659279</v>
      </c>
      <c r="EG187">
        <f t="shared" si="218"/>
        <v>-0.95687571624241197</v>
      </c>
      <c r="EH187">
        <f t="shared" si="218"/>
        <v>-1.0713878409699091</v>
      </c>
      <c r="EI187">
        <f t="shared" si="218"/>
        <v>-1.1751950125441715</v>
      </c>
      <c r="EJ187">
        <f t="shared" si="218"/>
        <v>-1.2672600240209135</v>
      </c>
      <c r="EK187">
        <f t="shared" si="218"/>
        <v>-1.3466629922381084</v>
      </c>
      <c r="EL187">
        <f t="shared" si="218"/>
        <v>-1.4126105489844618</v>
      </c>
      <c r="EM187">
        <f t="shared" si="219"/>
        <v>-1.4644437680723281</v>
      </c>
      <c r="EN187">
        <f t="shared" si="219"/>
        <v>-1.5016447491103657</v>
      </c>
      <c r="EO187">
        <f t="shared" si="219"/>
        <v>-1.5238417921930512</v>
      </c>
      <c r="EP187">
        <f t="shared" si="219"/>
        <v>-1.5308131118032697</v>
      </c>
      <c r="EQ187">
        <f t="shared" si="219"/>
        <v>-1.5224890528198878</v>
      </c>
      <c r="ER187">
        <f t="shared" si="219"/>
        <v>-1.4989527864886998</v>
      </c>
      <c r="ES187">
        <f t="shared" si="219"/>
        <v>-1.4604394794028301</v>
      </c>
      <c r="ET187">
        <f t="shared" si="219"/>
        <v>-1.4073339437958761</v>
      </c>
      <c r="EU187">
        <f t="shared" si="219"/>
        <v>-1.3401667926252654</v>
      </c>
      <c r="EV187">
        <f t="shared" si="219"/>
        <v>-1.2596091378629866</v>
      </c>
      <c r="EW187">
        <f t="shared" si="219"/>
        <v>-1.1664658849666039</v>
      </c>
      <c r="EX187">
        <f t="shared" si="219"/>
        <v>-1.06166769052999</v>
      </c>
      <c r="EY187">
        <f t="shared" si="219"/>
        <v>-0.94626166347028229</v>
      </c>
      <c r="EZ187">
        <f t="shared" si="219"/>
        <v>-0.82140090266169874</v>
      </c>
      <c r="FA187">
        <f t="shared" si="219"/>
        <v>-0.68833297555275885</v>
      </c>
      <c r="FB187">
        <f t="shared" si="219"/>
        <v>-0.54838745288472612</v>
      </c>
      <c r="FC187">
        <f t="shared" si="220"/>
        <v>-0.4029626240602579</v>
      </c>
      <c r="FD187">
        <f t="shared" si="220"/>
        <v>-0.25351152589791615</v>
      </c>
      <c r="FE187">
        <f t="shared" si="220"/>
        <v>-0.1015274243685713</v>
      </c>
      <c r="FF187">
        <f t="shared" si="220"/>
        <v>5.1471105624559713E-2</v>
      </c>
      <c r="FG187">
        <f t="shared" si="220"/>
        <v>0.20395535334437559</v>
      </c>
      <c r="FH187">
        <f t="shared" si="220"/>
        <v>0.35440174659225337</v>
      </c>
      <c r="FI187">
        <f t="shared" si="220"/>
        <v>0.50130707473782077</v>
      </c>
      <c r="FJ187">
        <f t="shared" si="220"/>
        <v>0.64320350830269513</v>
      </c>
      <c r="FK187">
        <f t="shared" si="220"/>
        <v>0.77867326502742096</v>
      </c>
      <c r="FL187">
        <f t="shared" si="220"/>
        <v>0.90636277588315284</v>
      </c>
      <c r="FM187">
        <f t="shared" si="220"/>
        <v>1.0249962094859628</v>
      </c>
      <c r="FN187">
        <f t="shared" si="220"/>
        <v>1.1333882197822867</v>
      </c>
      <c r="FO187">
        <f t="shared" si="220"/>
        <v>1.2304557896348809</v>
      </c>
      <c r="FP187">
        <f t="shared" si="220"/>
        <v>1.3152290519720506</v>
      </c>
      <c r="FQ187">
        <f t="shared" si="220"/>
        <v>1.3868609803788383</v>
      </c>
      <c r="FR187">
        <f t="shared" si="220"/>
        <v>1.4446358523049712</v>
      </c>
      <c r="FS187">
        <f t="shared" si="221"/>
        <v>1.4879764003279952</v>
      </c>
      <c r="FT187">
        <f t="shared" si="221"/>
        <v>1.5164495800185456</v>
      </c>
      <c r="FU187">
        <f t="shared" si="221"/>
        <v>1.529770896777136</v>
      </c>
      <c r="FV187">
        <f t="shared" si="221"/>
        <v>1.527807248410157</v>
      </c>
      <c r="FW187">
        <f t="shared" si="221"/>
        <v>1.5105782550429949</v>
      </c>
      <c r="FX187">
        <f t="shared" si="221"/>
        <v>1.4782560630822268</v>
      </c>
      <c r="FY187">
        <f t="shared" si="221"/>
        <v>1.4311636251856288</v>
      </c>
      <c r="FZ187">
        <f t="shared" si="221"/>
        <v>1.3697714734259732</v>
      </c>
      <c r="GA187">
        <f t="shared" si="221"/>
        <v>1.2946930178900948</v>
      </c>
      <c r="GB187">
        <f t="shared" si="221"/>
        <v>1.2066784176880694</v>
      </c>
      <c r="GC187">
        <f t="shared" si="221"/>
        <v>1.106607085611359</v>
      </c>
      <c r="GD187">
        <f t="shared" si="221"/>
        <v>0.99547890133088912</v>
      </c>
      <c r="GE187">
        <f t="shared" si="221"/>
        <v>0.87440422092989611</v>
      </c>
      <c r="GF187">
        <f t="shared" si="221"/>
        <v>0.74459278259297823</v>
      </c>
      <c r="GG187">
        <f t="shared" si="221"/>
        <v>0.60734161930203923</v>
      </c>
      <c r="GH187">
        <f t="shared" si="221"/>
        <v>0.46402209931148414</v>
      </c>
      <c r="GI187">
        <f t="shared" si="222"/>
        <v>0.31606622388992178</v>
      </c>
      <c r="GJ187">
        <f t="shared" si="222"/>
        <v>0.1649523192368543</v>
      </c>
      <c r="GK187">
        <f t="shared" si="222"/>
        <v>1.2190265535959524E-2</v>
      </c>
      <c r="GL187">
        <f t="shared" si="222"/>
        <v>-0.14069358926860723</v>
      </c>
      <c r="GM187">
        <f t="shared" si="222"/>
        <v>-0.29217168023631668</v>
      </c>
      <c r="GN187">
        <f t="shared" si="222"/>
        <v>-0.44073048835422191</v>
      </c>
      <c r="GO187">
        <f t="shared" si="222"/>
        <v>-0.58488566311862422</v>
      </c>
      <c r="GP187">
        <f t="shared" si="222"/>
        <v>-0.72319685367463582</v>
      </c>
      <c r="GQ187">
        <f t="shared" si="222"/>
        <v>-0.85428210032583163</v>
      </c>
      <c r="GR187">
        <f t="shared" si="222"/>
        <v>-0.97683164261868516</v>
      </c>
      <c r="GS187">
        <f t="shared" si="222"/>
        <v>-1.089621006036108</v>
      </c>
      <c r="GT187">
        <f t="shared" si="222"/>
        <v>-1.191523236542035</v>
      </c>
      <c r="GU187">
        <f t="shared" si="222"/>
        <v>-1.2815201607336473</v>
      </c>
      <c r="GV187">
        <f t="shared" si="222"/>
        <v>-1.3587125590934561</v>
      </c>
      <c r="GW187">
        <f t="shared" si="222"/>
        <v>-1.4223291506934594</v>
      </c>
      <c r="GX187">
        <f t="shared" si="222"/>
        <v>-1.471734299579244</v>
      </c>
      <c r="GY187">
        <f t="shared" si="223"/>
        <v>-1.5064343658343113</v>
      </c>
      <c r="GZ187">
        <f t="shared" si="223"/>
        <v>-1.526082637866957</v>
      </c>
      <c r="HA187">
        <f t="shared" si="223"/>
        <v>-1.5304827966378878</v>
      </c>
      <c r="HB187">
        <f t="shared" si="223"/>
        <v>-1.5195908772151632</v>
      </c>
      <c r="HC187">
        <f t="shared" si="223"/>
        <v>-1.4935157080572645</v>
      </c>
      <c r="HD187">
        <f t="shared" si="223"/>
        <v>-1.4525178236351124</v>
      </c>
      <c r="HE187">
        <f t="shared" si="223"/>
        <v>-1.3970068612577569</v>
      </c>
      <c r="HF187">
        <f t="shared" si="223"/>
        <v>-1.3275374681117835</v>
      </c>
      <c r="HG187">
        <f t="shared" si="223"/>
        <v>-1.2448037594099839</v>
      </c>
      <c r="HH187">
        <f t="shared" si="223"/>
        <v>-1.1496323830215722</v>
      </c>
      <c r="HI187">
        <f t="shared" si="223"/>
        <v>-1.0429742598799498</v>
      </c>
      <c r="HJ187">
        <f t="shared" si="223"/>
        <v>-0.92589508269506438</v>
      </c>
      <c r="HK187">
        <f t="shared" si="223"/>
        <v>-0.79956466790410829</v>
      </c>
      <c r="HL187">
        <f t="shared" si="223"/>
        <v>-0.66524526725239852</v>
      </c>
      <c r="HM187">
        <f t="shared" si="223"/>
        <v>-0.52427895579114669</v>
      </c>
      <c r="HN187">
        <f t="shared" si="223"/>
        <v>-0.37807422230721122</v>
      </c>
      <c r="HO187">
        <f t="shared" si="224"/>
        <v>-0.22809189616870945</v>
      </c>
      <c r="HP187">
        <f t="shared" si="224"/>
        <v>-7.5830551200841187E-2</v>
      </c>
      <c r="HQ187">
        <f t="shared" si="224"/>
        <v>7.7188467568372873E-2</v>
      </c>
      <c r="HR187">
        <f t="shared" si="224"/>
        <v>0.22943624468476426</v>
      </c>
      <c r="HS187">
        <f t="shared" si="224"/>
        <v>0.37939157068580448</v>
      </c>
      <c r="HT187">
        <f t="shared" si="224"/>
        <v>0.52555614152272656</v>
      </c>
      <c r="HU187">
        <f t="shared" si="224"/>
        <v>0.66646952911932167</v>
      </c>
      <c r="HV187">
        <f t="shared" si="224"/>
        <v>0.80072377348648771</v>
      </c>
      <c r="HW187">
        <f t="shared" si="224"/>
        <v>0.92697745059307035</v>
      </c>
      <c r="HX187">
        <f t="shared" si="224"/>
        <v>1.0439690754313327</v>
      </c>
      <c r="HY187">
        <f t="shared" si="224"/>
        <v>1.1505297063581768</v>
      </c>
      <c r="HZ187">
        <f t="shared" si="224"/>
        <v>1.2455946247736505</v>
      </c>
      <c r="IA187">
        <f t="shared" si="224"/>
        <v>1.3282139734372238</v>
      </c>
      <c r="IB187">
        <f t="shared" si="224"/>
        <v>1.3975622471273819</v>
      </c>
      <c r="IC187">
        <f t="shared" si="224"/>
        <v>1.4529465408169009</v>
      </c>
      <c r="ID187">
        <f t="shared" si="224"/>
        <v>1.4938134729508474</v>
      </c>
      <c r="IE187">
        <f t="shared" si="225"/>
        <v>1.5197547146521537</v>
      </c>
      <c r="IF187">
        <f t="shared" si="225"/>
        <v>1.5305110696087731</v>
      </c>
      <c r="IG187">
        <f t="shared" si="225"/>
        <v>1.5259750638775575</v>
      </c>
      <c r="IH187">
        <f t="shared" si="225"/>
        <v>1.5061920197283691</v>
      </c>
      <c r="II187">
        <f t="shared" si="225"/>
        <v>1.4713596027989426</v>
      </c>
      <c r="IJ187">
        <f t="shared" si="225"/>
        <v>1.4218258470851686</v>
      </c>
      <c r="IK187">
        <f t="shared" si="225"/>
        <v>1.3580856775004595</v>
      </c>
      <c r="IL187">
        <f t="shared" si="225"/>
        <v>1.2807759647496026</v>
      </c>
      <c r="IM187">
        <f t="shared" si="225"/>
        <v>1.1906691619272129</v>
      </c>
      <c r="IN187">
        <f t="shared" si="225"/>
        <v>1.0886655864217472</v>
      </c>
      <c r="IO187">
        <f t="shared" si="225"/>
        <v>0.97578442424174916</v>
      </c>
      <c r="IP187">
        <f t="shared" si="225"/>
        <v>0.85315354664617826</v>
      </c>
      <c r="IQ187">
        <f t="shared" si="225"/>
        <v>0.72199824082758202</v>
      </c>
      <c r="IR187">
        <f t="shared" si="225"/>
        <v>0.58362896724752411</v>
      </c>
      <c r="IS187">
        <f t="shared" si="225"/>
        <v>0.43942826594882095</v>
      </c>
      <c r="IT187">
        <f t="shared" si="225"/>
        <v>0.2908369426724246</v>
      </c>
      <c r="IU187">
        <f t="shared" si="226"/>
        <v>0.13933967280276205</v>
      </c>
      <c r="IV187">
        <f t="shared" si="208"/>
        <v>-1.3549833017978987E-2</v>
      </c>
    </row>
    <row r="188" spans="1:256" x14ac:dyDescent="0.2">
      <c r="A188">
        <v>37.200000000000003</v>
      </c>
      <c r="B188">
        <f t="shared" si="238"/>
        <v>1.671028507001812</v>
      </c>
      <c r="C188">
        <f t="shared" si="238"/>
        <v>1.6088020817303359</v>
      </c>
      <c r="D188">
        <f t="shared" si="238"/>
        <v>1.5305010378574744</v>
      </c>
      <c r="E188">
        <f t="shared" si="238"/>
        <v>1.4369077335307201</v>
      </c>
      <c r="F188">
        <f t="shared" si="238"/>
        <v>1.3289573221090747</v>
      </c>
      <c r="G188">
        <f t="shared" si="238"/>
        <v>1.2077284084198001</v>
      </c>
      <c r="H188">
        <f t="shared" si="238"/>
        <v>1.0744322716955288</v>
      </c>
      <c r="I188">
        <f t="shared" si="238"/>
        <v>0.93040076287256579</v>
      </c>
      <c r="J188">
        <f t="shared" si="238"/>
        <v>0.77707299717658185</v>
      </c>
      <c r="K188">
        <f t="shared" si="238"/>
        <v>0.61598097495899129</v>
      </c>
      <c r="L188">
        <f t="shared" si="238"/>
        <v>0.44873427445583275</v>
      </c>
      <c r="M188">
        <f t="shared" si="238"/>
        <v>0.27700396941415756</v>
      </c>
      <c r="N188">
        <f t="shared" si="238"/>
        <v>0.10250593227543452</v>
      </c>
      <c r="O188">
        <f t="shared" si="238"/>
        <v>-7.3016310254628486E-2</v>
      </c>
      <c r="P188">
        <f t="shared" si="238"/>
        <v>-0.24780899794861044</v>
      </c>
      <c r="Q188">
        <f t="shared" si="238"/>
        <v>-0.42012566004985297</v>
      </c>
      <c r="R188">
        <f t="shared" si="233"/>
        <v>-0.58824456543095749</v>
      </c>
      <c r="S188">
        <f t="shared" si="233"/>
        <v>-0.75048592556207683</v>
      </c>
      <c r="T188">
        <f t="shared" si="233"/>
        <v>-0.90522867840264409</v>
      </c>
      <c r="U188">
        <f t="shared" si="233"/>
        <v>-1.0509266855174297</v>
      </c>
      <c r="V188">
        <f t="shared" si="233"/>
        <v>-1.1861241805807003</v>
      </c>
      <c r="W188">
        <f t="shared" si="233"/>
        <v>-1.3094703149121349</v>
      </c>
      <c r="X188">
        <f t="shared" si="233"/>
        <v>-1.4197326547103044</v>
      </c>
      <c r="Y188">
        <f t="shared" si="233"/>
        <v>-1.515809495123829</v>
      </c>
      <c r="Z188">
        <f t="shared" si="233"/>
        <v>-1.5967408681220776</v>
      </c>
      <c r="AA188">
        <f t="shared" si="233"/>
        <v>-1.6617181341784075</v>
      </c>
      <c r="AB188">
        <f t="shared" si="233"/>
        <v>-1.7100920619290116</v>
      </c>
      <c r="AC188">
        <f t="shared" si="233"/>
        <v>-1.7413793150781007</v>
      </c>
      <c r="AD188">
        <f t="shared" si="233"/>
        <v>-1.7552672817344004</v>
      </c>
      <c r="AE188">
        <f t="shared" si="233"/>
        <v>-1.7516171979258306</v>
      </c>
      <c r="AF188">
        <f t="shared" si="229"/>
        <v>-1.7304655340832502</v>
      </c>
      <c r="AG188">
        <f t="shared" si="229"/>
        <v>-1.6920236306399641</v>
      </c>
      <c r="AH188">
        <f t="shared" si="229"/>
        <v>-1.6366755863879738</v>
      </c>
      <c r="AI188">
        <f t="shared" si="229"/>
        <v>-1.5649744206898146</v>
      </c>
      <c r="AJ188">
        <f t="shared" si="229"/>
        <v>-1.477636547891888</v>
      </c>
      <c r="AK188">
        <f t="shared" si="229"/>
        <v>-1.3755346191491284</v>
      </c>
      <c r="AL188">
        <f t="shared" si="229"/>
        <v>-1.2596888031831233</v>
      </c>
      <c r="AM188">
        <f t="shared" si="229"/>
        <v>-1.131256593093469</v>
      </c>
      <c r="AN188">
        <f t="shared" si="229"/>
        <v>-0.99152124106933948</v>
      </c>
      <c r="AO188">
        <f t="shared" si="229"/>
        <v>-0.84187893655778834</v>
      </c>
      <c r="AP188">
        <f t="shared" si="229"/>
        <v>-0.68382485600033027</v>
      </c>
      <c r="AQ188">
        <f t="shared" si="229"/>
        <v>-0.51893822352416141</v>
      </c>
      <c r="AR188">
        <f t="shared" si="229"/>
        <v>-0.34886653185671107</v>
      </c>
      <c r="AS188">
        <f t="shared" si="229"/>
        <v>-0.1753090811228884</v>
      </c>
      <c r="AT188">
        <f t="shared" si="229"/>
        <v>3.4312422162176884E-14</v>
      </c>
      <c r="AU188">
        <f t="shared" si="229"/>
        <v>0.17530908112295812</v>
      </c>
      <c r="AV188">
        <f t="shared" si="234"/>
        <v>0.34886653185677818</v>
      </c>
      <c r="AW188">
        <f t="shared" si="230"/>
        <v>0.51893822352424535</v>
      </c>
      <c r="AX188">
        <f t="shared" si="230"/>
        <v>0.68382485600041121</v>
      </c>
      <c r="AY188">
        <f t="shared" si="230"/>
        <v>0.84187893655786372</v>
      </c>
      <c r="AZ188">
        <f t="shared" si="230"/>
        <v>0.99152124106941042</v>
      </c>
      <c r="BA188">
        <f t="shared" si="230"/>
        <v>1.131256593093535</v>
      </c>
      <c r="BB188">
        <f t="shared" si="230"/>
        <v>1.2596888031831843</v>
      </c>
      <c r="BC188">
        <f t="shared" si="230"/>
        <v>1.3755346191491831</v>
      </c>
      <c r="BD188">
        <f t="shared" si="230"/>
        <v>1.4776365478919353</v>
      </c>
      <c r="BE188">
        <f t="shared" si="230"/>
        <v>1.5649744206898544</v>
      </c>
      <c r="BF188">
        <f t="shared" si="230"/>
        <v>1.6366755863880056</v>
      </c>
      <c r="BG188">
        <f t="shared" si="230"/>
        <v>1.6920236306399874</v>
      </c>
      <c r="BH188">
        <f t="shared" si="230"/>
        <v>1.7304655340832649</v>
      </c>
      <c r="BI188">
        <f t="shared" si="230"/>
        <v>1.7516171979258368</v>
      </c>
      <c r="BJ188">
        <f t="shared" si="230"/>
        <v>1.7552672817343984</v>
      </c>
      <c r="BK188">
        <f t="shared" si="230"/>
        <v>1.7413793150780918</v>
      </c>
      <c r="BL188">
        <f t="shared" si="230"/>
        <v>1.7100920619289957</v>
      </c>
      <c r="BM188">
        <f t="shared" si="235"/>
        <v>1.6617181341783844</v>
      </c>
      <c r="BN188">
        <f t="shared" si="231"/>
        <v>1.5967408681220483</v>
      </c>
      <c r="BO188">
        <f t="shared" si="231"/>
        <v>1.5158094951237935</v>
      </c>
      <c r="BP188">
        <f t="shared" si="231"/>
        <v>1.4197326547102525</v>
      </c>
      <c r="BQ188">
        <f t="shared" si="231"/>
        <v>1.3094703149120768</v>
      </c>
      <c r="BR188">
        <f t="shared" si="231"/>
        <v>1.186124180580636</v>
      </c>
      <c r="BS188">
        <f t="shared" si="231"/>
        <v>1.0509266855173591</v>
      </c>
      <c r="BT188">
        <f t="shared" si="231"/>
        <v>0.90522867840256871</v>
      </c>
      <c r="BU188">
        <f t="shared" si="231"/>
        <v>0.75048592556199711</v>
      </c>
      <c r="BV188">
        <f t="shared" si="231"/>
        <v>0.58824456543087522</v>
      </c>
      <c r="BW188">
        <f t="shared" si="231"/>
        <v>0.42012566004976815</v>
      </c>
      <c r="BX188">
        <f t="shared" si="231"/>
        <v>0.24780899794852321</v>
      </c>
      <c r="BY188">
        <f t="shared" si="231"/>
        <v>7.3016310254540431E-2</v>
      </c>
      <c r="BZ188">
        <f t="shared" si="231"/>
        <v>-0.10250593227552247</v>
      </c>
      <c r="CA188">
        <f t="shared" si="231"/>
        <v>-0.27700396941424382</v>
      </c>
      <c r="CB188">
        <f t="shared" si="231"/>
        <v>-0.44873427445591718</v>
      </c>
      <c r="CC188">
        <f t="shared" si="231"/>
        <v>-0.61598097495905701</v>
      </c>
      <c r="CD188">
        <f t="shared" si="236"/>
        <v>-0.7770729971766448</v>
      </c>
      <c r="CE188">
        <f t="shared" si="236"/>
        <v>-0.9304007628726253</v>
      </c>
      <c r="CF188">
        <f t="shared" si="236"/>
        <v>-1.0744322716955843</v>
      </c>
      <c r="CG188">
        <f t="shared" si="236"/>
        <v>-1.2077284084198512</v>
      </c>
      <c r="CH188">
        <f t="shared" si="236"/>
        <v>-1.3289573221091209</v>
      </c>
      <c r="CI188">
        <f t="shared" si="236"/>
        <v>-1.4369077335307714</v>
      </c>
      <c r="CJ188">
        <f t="shared" si="236"/>
        <v>-1.5305010378575172</v>
      </c>
      <c r="CK188">
        <f t="shared" si="236"/>
        <v>-1.608802081730371</v>
      </c>
      <c r="CL188">
        <f t="shared" si="236"/>
        <v>-1.6710285070018389</v>
      </c>
      <c r="CM188">
        <f t="shared" si="236"/>
        <v>-1.7165585677999295</v>
      </c>
      <c r="CN188">
        <f t="shared" si="236"/>
        <v>-1.7449373428073858</v>
      </c>
      <c r="CO188">
        <f t="shared" si="236"/>
        <v>-1.7558812806851087</v>
      </c>
      <c r="CP188">
        <f t="shared" si="236"/>
        <v>-1.7492810332234094</v>
      </c>
      <c r="CQ188">
        <f t="shared" si="236"/>
        <v>-1.7252025479131727</v>
      </c>
      <c r="CR188">
        <f t="shared" si="232"/>
        <v>-1.6838864090203305</v>
      </c>
      <c r="CS188">
        <f t="shared" si="232"/>
        <v>-1.6257454337473989</v>
      </c>
      <c r="CT188">
        <f t="shared" si="232"/>
        <v>-1.5513605475004557</v>
      </c>
      <c r="CU188">
        <f t="shared" si="232"/>
        <v>-1.4614749794745048</v>
      </c>
      <c r="CV188">
        <f t="shared" si="232"/>
        <v>-1.3569868365530424</v>
      </c>
      <c r="CW188">
        <f t="shared" si="232"/>
        <v>-1.2389401297209535</v>
      </c>
      <c r="CX188">
        <f t="shared" si="232"/>
        <v>-1.1085143426517818</v>
      </c>
      <c r="CY188">
        <f t="shared" si="232"/>
        <v>-0.96701264669702025</v>
      </c>
      <c r="CZ188">
        <f t="shared" si="232"/>
        <v>0.86767097098474188</v>
      </c>
      <c r="DA188">
        <f t="shared" si="232"/>
        <v>1.0157495053844512</v>
      </c>
      <c r="DB188">
        <f t="shared" si="232"/>
        <v>1.1536790064885039</v>
      </c>
      <c r="DC188">
        <f t="shared" si="232"/>
        <v>1.2800813283153005</v>
      </c>
      <c r="DD188">
        <f t="shared" si="232"/>
        <v>1.3936935006482012</v>
      </c>
      <c r="DE188">
        <f t="shared" si="232"/>
        <v>1.4933803482164447</v>
      </c>
      <c r="DF188">
        <f t="shared" si="232"/>
        <v>1.5781458329912217</v>
      </c>
      <c r="DG188">
        <f t="shared" si="232"/>
        <v>1.6471430062684049</v>
      </c>
      <c r="DH188">
        <f t="shared" si="237"/>
        <v>1.6996824711000429</v>
      </c>
      <c r="DI188">
        <f t="shared" si="228"/>
        <v>1.735239270520776</v>
      </c>
      <c r="DJ188">
        <f t="shared" si="227"/>
        <v>1.7534581327443071</v>
      </c>
      <c r="DK188">
        <f t="shared" si="227"/>
        <v>1.7541570209216539</v>
      </c>
      <c r="DL188">
        <f t="shared" si="227"/>
        <v>1.7373289519931703</v>
      </c>
      <c r="DM188">
        <f t="shared" si="227"/>
        <v>1.7031420664609696</v>
      </c>
      <c r="DN188">
        <f t="shared" si="227"/>
        <v>1.6519379483846075</v>
      </c>
      <c r="DO188">
        <f t="shared" si="227"/>
        <v>1.5842282123860709</v>
      </c>
      <c r="DP188">
        <f t="shared" si="227"/>
        <v>1.5006893917655966</v>
      </c>
      <c r="DQ188">
        <f t="shared" si="227"/>
        <v>1.4021561788045604</v>
      </c>
      <c r="DR188">
        <f t="shared" si="227"/>
        <v>1.2896130847961191</v>
      </c>
      <c r="DS188">
        <f t="shared" si="227"/>
        <v>1.1641846031338046</v>
      </c>
      <c r="DT188">
        <f t="shared" si="227"/>
        <v>1.0271239737452402</v>
      </c>
      <c r="DU188">
        <f t="shared" si="227"/>
        <v>0.87980066113306099</v>
      </c>
      <c r="DV188">
        <f t="shared" si="227"/>
        <v>0.72368667113827312</v>
      </c>
      <c r="DW188">
        <f t="shared" si="227"/>
        <v>0.5603418431444801</v>
      </c>
      <c r="DX188">
        <f t="shared" si="227"/>
        <v>0.39139826467837457</v>
      </c>
      <c r="DY188">
        <f t="shared" si="227"/>
        <v>0.21854396413066471</v>
      </c>
      <c r="DZ188">
        <f t="shared" ref="DZ188:EO203" si="239">2*SIN(DZ$1)*COS($A188)</f>
        <v>4.3506044534394155E-2</v>
      </c>
      <c r="EA188">
        <f t="shared" si="239"/>
        <v>-0.13196657307767776</v>
      </c>
      <c r="EB188">
        <f t="shared" si="239"/>
        <v>-0.30612062431390691</v>
      </c>
      <c r="EC188">
        <f t="shared" si="239"/>
        <v>-0.47721601946201631</v>
      </c>
      <c r="ED188">
        <f t="shared" si="239"/>
        <v>-0.64354322989030732</v>
      </c>
      <c r="EE188">
        <f t="shared" si="239"/>
        <v>-0.80344036909264049</v>
      </c>
      <c r="EF188">
        <f t="shared" si="239"/>
        <v>-0.95530979770907609</v>
      </c>
      <c r="EG188">
        <f t="shared" si="239"/>
        <v>-1.0976340866102374</v>
      </c>
      <c r="EH188">
        <f t="shared" si="239"/>
        <v>-1.2289911785475791</v>
      </c>
      <c r="EI188">
        <f t="shared" si="239"/>
        <v>-1.3480685968793467</v>
      </c>
      <c r="EJ188">
        <f t="shared" si="239"/>
        <v>-1.4536765594033265</v>
      </c>
      <c r="EK188">
        <f t="shared" si="239"/>
        <v>-1.5447598662673316</v>
      </c>
      <c r="EL188">
        <f t="shared" si="239"/>
        <v>-1.6204084431773158</v>
      </c>
      <c r="EM188">
        <f t="shared" si="239"/>
        <v>-1.6798664345588896</v>
      </c>
      <c r="EN188">
        <f t="shared" si="239"/>
        <v>-1.7225397558163671</v>
      </c>
      <c r="EO188">
        <f t="shared" si="239"/>
        <v>-1.748002029229667</v>
      </c>
      <c r="EP188">
        <f t="shared" ref="EP188:FE203" si="240">2*SIN(EP$1)*COS($A188)</f>
        <v>-1.7559988441795529</v>
      </c>
      <c r="EQ188">
        <f t="shared" si="240"/>
        <v>-1.7464502991344413</v>
      </c>
      <c r="ER188">
        <f t="shared" si="240"/>
        <v>-1.7194518000000938</v>
      </c>
      <c r="ES188">
        <f t="shared" si="240"/>
        <v>-1.6752731068553421</v>
      </c>
      <c r="ET188">
        <f t="shared" si="240"/>
        <v>-1.6143556385985562</v>
      </c>
      <c r="EU188">
        <f t="shared" si="240"/>
        <v>-1.5373080624359192</v>
      </c>
      <c r="EV188">
        <f t="shared" si="240"/>
        <v>-1.4449002122799057</v>
      </c>
      <c r="EW188">
        <f t="shared" si="240"/>
        <v>-1.3380553968233007</v>
      </c>
      <c r="EX188">
        <f t="shared" si="240"/>
        <v>-1.2178411741439437</v>
      </c>
      <c r="EY188">
        <f t="shared" si="240"/>
        <v>-1.0854586850173122</v>
      </c>
      <c r="EZ188">
        <f t="shared" si="240"/>
        <v>-0.94223065151492502</v>
      </c>
      <c r="FA188">
        <f t="shared" si="240"/>
        <v>-0.78958816080264471</v>
      </c>
      <c r="FB188">
        <f t="shared" si="240"/>
        <v>-0.62905636619076899</v>
      </c>
      <c r="FC188">
        <f t="shared" si="240"/>
        <v>-0.46223924830630081</v>
      </c>
      <c r="FD188">
        <f t="shared" si="240"/>
        <v>-0.2908035886487399</v>
      </c>
      <c r="FE188">
        <f t="shared" si="240"/>
        <v>-0.11646231566028672</v>
      </c>
      <c r="FF188">
        <f t="shared" ref="FF188:FU203" si="241">2*SIN(FF$1)*COS($A188)</f>
        <v>5.9042610288920765E-2</v>
      </c>
      <c r="FG188">
        <f t="shared" si="241"/>
        <v>0.23395760199301352</v>
      </c>
      <c r="FH188">
        <f t="shared" si="241"/>
        <v>0.40653496667409622</v>
      </c>
      <c r="FI188">
        <f t="shared" si="241"/>
        <v>0.57505036835076173</v>
      </c>
      <c r="FJ188">
        <f t="shared" si="241"/>
        <v>0.7378200568332457</v>
      </c>
      <c r="FK188">
        <f t="shared" si="241"/>
        <v>0.89321769119873662</v>
      </c>
      <c r="FL188">
        <f t="shared" si="241"/>
        <v>1.039690589652283</v>
      </c>
      <c r="FM188">
        <f t="shared" si="241"/>
        <v>1.1757752434100424</v>
      </c>
      <c r="FN188">
        <f t="shared" si="241"/>
        <v>1.3001119395952678</v>
      </c>
      <c r="FO188">
        <f t="shared" si="241"/>
        <v>1.4114583470399271</v>
      </c>
      <c r="FP188">
        <f t="shared" si="241"/>
        <v>1.5087019292470614</v>
      </c>
      <c r="FQ188">
        <f t="shared" si="241"/>
        <v>1.5908710604877119</v>
      </c>
      <c r="FR188">
        <f t="shared" si="241"/>
        <v>1.6571447339640266</v>
      </c>
      <c r="FS188">
        <f t="shared" si="241"/>
        <v>1.7068607650377916</v>
      </c>
      <c r="FT188">
        <f t="shared" si="241"/>
        <v>1.7395224075604543</v>
      </c>
      <c r="FU188">
        <f t="shared" si="241"/>
        <v>1.7548033171964312</v>
      </c>
      <c r="FV188">
        <f t="shared" ref="FV188:GK203" si="242">2*SIN(FV$1)*COS($A188)</f>
        <v>1.7525508121478377</v>
      </c>
      <c r="FW188">
        <f t="shared" si="242"/>
        <v>1.7327873987005389</v>
      </c>
      <c r="FX188">
        <f t="shared" si="242"/>
        <v>1.6957105463487854</v>
      </c>
      <c r="FY188">
        <f t="shared" si="242"/>
        <v>1.6416907147452977</v>
      </c>
      <c r="FZ188">
        <f t="shared" si="242"/>
        <v>1.5712676521908757</v>
      </c>
      <c r="GA188">
        <f t="shared" si="242"/>
        <v>1.4851450026477935</v>
      </c>
      <c r="GB188">
        <f t="shared" si="242"/>
        <v>1.384183275161921</v>
      </c>
      <c r="GC188">
        <f t="shared" si="242"/>
        <v>1.2693912459407899</v>
      </c>
      <c r="GD188">
        <f t="shared" si="242"/>
        <v>1.1419158789951769</v>
      </c>
      <c r="GE188">
        <f t="shared" si="242"/>
        <v>1.0030308660538483</v>
      </c>
      <c r="GF188">
        <f t="shared" si="242"/>
        <v>0.85412390025683238</v>
      </c>
      <c r="GG188">
        <f t="shared" si="242"/>
        <v>0.69668281078427141</v>
      </c>
      <c r="GH188">
        <f t="shared" si="242"/>
        <v>0.53228069695907576</v>
      </c>
      <c r="GI188">
        <f t="shared" si="242"/>
        <v>0.36256021035847064</v>
      </c>
      <c r="GJ188">
        <f t="shared" si="242"/>
        <v>0.18921714198243522</v>
      </c>
      <c r="GK188">
        <f t="shared" si="242"/>
        <v>1.3983478470582723E-2</v>
      </c>
      <c r="GL188">
        <f t="shared" ref="GL188:HA203" si="243">2*SIN(GL$1)*COS($A188)</f>
        <v>-0.16138990333582753</v>
      </c>
      <c r="GM188">
        <f t="shared" si="243"/>
        <v>-0.33515073057651229</v>
      </c>
      <c r="GN188">
        <f t="shared" si="243"/>
        <v>-0.5055628425033788</v>
      </c>
      <c r="GO188">
        <f t="shared" si="243"/>
        <v>-0.67092353762481138</v>
      </c>
      <c r="GP188">
        <f t="shared" si="243"/>
        <v>-0.82958058653612665</v>
      </c>
      <c r="GQ188">
        <f t="shared" si="243"/>
        <v>-0.97994874044966163</v>
      </c>
      <c r="GR188">
        <f t="shared" si="243"/>
        <v>-1.1205255704766048</v>
      </c>
      <c r="GS188">
        <f t="shared" si="243"/>
        <v>-1.2499064793998589</v>
      </c>
      <c r="GT188">
        <f t="shared" si="243"/>
        <v>-1.3667987359450997</v>
      </c>
      <c r="GU188">
        <f t="shared" si="243"/>
        <v>-1.4700343913243668</v>
      </c>
      <c r="GV188">
        <f t="shared" si="243"/>
        <v>-1.5585819489942885</v>
      </c>
      <c r="GW188">
        <f t="shared" si="243"/>
        <v>-1.6315566710285512</v>
      </c>
      <c r="GX188">
        <f t="shared" si="243"/>
        <v>-1.6882294181268303</v>
      </c>
      <c r="GY188">
        <f t="shared" si="243"/>
        <v>-1.7280339349336362</v>
      </c>
      <c r="GZ188">
        <f t="shared" si="243"/>
        <v>-1.7505725078746586</v>
      </c>
      <c r="HA188">
        <f t="shared" si="243"/>
        <v>-1.7556199389793341</v>
      </c>
      <c r="HB188">
        <f t="shared" ref="HB188:HQ203" si="244">2*SIN(HB$1)*COS($A188)</f>
        <v>-1.7431257959845234</v>
      </c>
      <c r="HC188">
        <f t="shared" si="244"/>
        <v>-1.7132149162370152</v>
      </c>
      <c r="HD188">
        <f t="shared" si="244"/>
        <v>-1.6661861593600242</v>
      </c>
      <c r="HE188">
        <f t="shared" si="244"/>
        <v>-1.6025094211466282</v>
      </c>
      <c r="HF188">
        <f t="shared" si="244"/>
        <v>-1.5228209385163192</v>
      </c>
      <c r="HG188">
        <f t="shared" si="244"/>
        <v>-1.427916932446035</v>
      </c>
      <c r="HH188">
        <f t="shared" si="244"/>
        <v>-1.3187456523933296</v>
      </c>
      <c r="HI188">
        <f t="shared" si="244"/>
        <v>-1.1963979017012656</v>
      </c>
      <c r="HJ188">
        <f t="shared" si="244"/>
        <v>-1.0620961386519736</v>
      </c>
      <c r="HK188">
        <f t="shared" si="244"/>
        <v>-0.91718226206757225</v>
      </c>
      <c r="HL188">
        <f t="shared" si="244"/>
        <v>-0.76310420350074404</v>
      </c>
      <c r="HM188">
        <f t="shared" si="244"/>
        <v>-0.60140145998124328</v>
      </c>
      <c r="HN188">
        <f t="shared" si="244"/>
        <v>-0.43368971187050176</v>
      </c>
      <c r="HO188">
        <f t="shared" si="244"/>
        <v>-0.26164467951751502</v>
      </c>
      <c r="HP188">
        <f t="shared" si="244"/>
        <v>-8.6985380015015323E-2</v>
      </c>
      <c r="HQ188">
        <f t="shared" si="244"/>
        <v>8.8543048651044468E-2</v>
      </c>
      <c r="HR188">
        <f t="shared" ref="HR188:IG203" si="245">2*SIN(HR$1)*COS($A188)</f>
        <v>0.2631867844434298</v>
      </c>
      <c r="HS188">
        <f t="shared" si="245"/>
        <v>0.43520084488364058</v>
      </c>
      <c r="HT188">
        <f t="shared" si="245"/>
        <v>0.6028665223400409</v>
      </c>
      <c r="HU188">
        <f t="shared" si="245"/>
        <v>0.76450855678640262</v>
      </c>
      <c r="HV188">
        <f t="shared" si="245"/>
        <v>0.91851187444627902</v>
      </c>
      <c r="HW188">
        <f t="shared" si="245"/>
        <v>1.063337725076352</v>
      </c>
      <c r="HX188">
        <f t="shared" si="245"/>
        <v>1.1975390566501818</v>
      </c>
      <c r="HY188">
        <f t="shared" si="245"/>
        <v>1.3197749738237403</v>
      </c>
      <c r="HZ188">
        <f t="shared" si="245"/>
        <v>1.4288241357184608</v>
      </c>
      <c r="IA188">
        <f t="shared" si="245"/>
        <v>1.5235969591555434</v>
      </c>
      <c r="IB188">
        <f t="shared" si="245"/>
        <v>1.6031465054109419</v>
      </c>
      <c r="IC188">
        <f t="shared" si="245"/>
        <v>1.6666779417140529</v>
      </c>
      <c r="ID188">
        <f t="shared" si="245"/>
        <v>1.7135564829540344</v>
      </c>
      <c r="IE188">
        <f t="shared" si="245"/>
        <v>1.7433137342428062</v>
      </c>
      <c r="IF188">
        <f t="shared" si="245"/>
        <v>1.7556523709619276</v>
      </c>
      <c r="IG188">
        <f t="shared" si="245"/>
        <v>1.7504491095319135</v>
      </c>
      <c r="IH188">
        <f t="shared" ref="IH188:IV203" si="246">2*SIN(IH$1)*COS($A188)</f>
        <v>1.7277559392210018</v>
      </c>
      <c r="II188">
        <f t="shared" si="246"/>
        <v>1.6877996026855766</v>
      </c>
      <c r="IJ188">
        <f t="shared" si="246"/>
        <v>1.6309793304324878</v>
      </c>
      <c r="IK188">
        <f t="shared" si="246"/>
        <v>1.5578628518398074</v>
      </c>
      <c r="IL188">
        <f t="shared" si="246"/>
        <v>1.4691807225925344</v>
      </c>
      <c r="IM188">
        <f t="shared" si="246"/>
        <v>1.3658190252116948</v>
      </c>
      <c r="IN188">
        <f t="shared" si="246"/>
        <v>1.2488105156106881</v>
      </c>
      <c r="IO188">
        <f t="shared" si="246"/>
        <v>1.1193243041395684</v>
      </c>
      <c r="IP188">
        <f t="shared" si="246"/>
        <v>0.97865417422091316</v>
      </c>
      <c r="IQ188">
        <f t="shared" si="246"/>
        <v>0.82820565529349721</v>
      </c>
      <c r="IR188">
        <f t="shared" si="246"/>
        <v>0.66948197922677966</v>
      </c>
      <c r="IS188">
        <f t="shared" si="246"/>
        <v>0.50406906052495359</v>
      </c>
      <c r="IT188">
        <f t="shared" si="246"/>
        <v>0.33361965039343455</v>
      </c>
      <c r="IU188">
        <f t="shared" si="226"/>
        <v>0.15983682299518479</v>
      </c>
      <c r="IV188">
        <f t="shared" si="208"/>
        <v>-1.5543041103409906E-2</v>
      </c>
    </row>
    <row r="189" spans="1:256" x14ac:dyDescent="0.2">
      <c r="A189">
        <v>37.4</v>
      </c>
      <c r="B189">
        <f t="shared" si="238"/>
        <v>1.8186991822341116</v>
      </c>
      <c r="C189">
        <f t="shared" si="238"/>
        <v>1.750973737527223</v>
      </c>
      <c r="D189">
        <f t="shared" si="238"/>
        <v>1.6657531420299281</v>
      </c>
      <c r="E189">
        <f t="shared" si="238"/>
        <v>1.5638888917622504</v>
      </c>
      <c r="F189">
        <f t="shared" si="238"/>
        <v>1.4463987806410226</v>
      </c>
      <c r="G189">
        <f t="shared" si="238"/>
        <v>1.314456731019499</v>
      </c>
      <c r="H189">
        <f t="shared" si="238"/>
        <v>1.1693810642432554</v>
      </c>
      <c r="I189">
        <f t="shared" si="238"/>
        <v>1.0126213284190813</v>
      </c>
      <c r="J189">
        <f t="shared" si="238"/>
        <v>0.84574381500945106</v>
      </c>
      <c r="K189">
        <f t="shared" si="238"/>
        <v>0.67041590896598235</v>
      </c>
      <c r="L189">
        <f t="shared" si="238"/>
        <v>0.48838942877014335</v>
      </c>
      <c r="M189">
        <f t="shared" si="238"/>
        <v>0.30148312284213169</v>
      </c>
      <c r="N189">
        <f t="shared" si="238"/>
        <v>0.1115644972077522</v>
      </c>
      <c r="O189">
        <f t="shared" si="238"/>
        <v>-7.9468844004407527E-2</v>
      </c>
      <c r="P189">
        <f t="shared" si="238"/>
        <v>-0.26970815879618248</v>
      </c>
      <c r="Q189">
        <f t="shared" si="238"/>
        <v>-0.45725263881892919</v>
      </c>
      <c r="R189">
        <f t="shared" si="233"/>
        <v>-0.64022840162222483</v>
      </c>
      <c r="S189">
        <f t="shared" si="233"/>
        <v>-0.81680721386788369</v>
      </c>
      <c r="T189">
        <f t="shared" si="233"/>
        <v>-0.98522475843314217</v>
      </c>
      <c r="U189">
        <f t="shared" si="233"/>
        <v>-1.1437982628841425</v>
      </c>
      <c r="V189">
        <f t="shared" si="233"/>
        <v>-1.2909433131818417</v>
      </c>
      <c r="W189">
        <f t="shared" si="233"/>
        <v>-1.4251896846233527</v>
      </c>
      <c r="X189">
        <f t="shared" si="233"/>
        <v>-1.5451960318411821</v>
      </c>
      <c r="Y189">
        <f t="shared" si="233"/>
        <v>-1.6497632910827535</v>
      </c>
      <c r="Z189">
        <f t="shared" si="233"/>
        <v>-1.7378466608590653</v>
      </c>
      <c r="AA189">
        <f t="shared" si="233"/>
        <v>-1.8085660412558038</v>
      </c>
      <c r="AB189">
        <f t="shared" si="233"/>
        <v>-1.8612148276007638</v>
      </c>
      <c r="AC189">
        <f t="shared" si="233"/>
        <v>-1.8952669706241614</v>
      </c>
      <c r="AD189">
        <f t="shared" si="233"/>
        <v>-1.9103822325690487</v>
      </c>
      <c r="AE189">
        <f t="shared" si="233"/>
        <v>-1.9064095867345126</v>
      </c>
      <c r="AF189">
        <f t="shared" si="229"/>
        <v>-1.8833887264845504</v>
      </c>
      <c r="AG189">
        <f t="shared" si="229"/>
        <v>-1.8415496686450954</v>
      </c>
      <c r="AH189">
        <f t="shared" si="229"/>
        <v>-1.7813104552519254</v>
      </c>
      <c r="AI189">
        <f t="shared" si="229"/>
        <v>-1.7032729766128294</v>
      </c>
      <c r="AJ189">
        <f t="shared" si="229"/>
        <v>-1.6082169574186076</v>
      </c>
      <c r="AK189">
        <f t="shared" si="229"/>
        <v>-1.4970921659917065</v>
      </c>
      <c r="AL189">
        <f t="shared" si="229"/>
        <v>-1.3710089245150912</v>
      </c>
      <c r="AM189">
        <f t="shared" si="229"/>
        <v>-1.231227015060018</v>
      </c>
      <c r="AN189">
        <f t="shared" si="229"/>
        <v>-1.0791430922600076</v>
      </c>
      <c r="AO189">
        <f t="shared" si="229"/>
        <v>-0.91627672839941132</v>
      </c>
      <c r="AP189">
        <f t="shared" si="229"/>
        <v>-0.74425523034946717</v>
      </c>
      <c r="AQ189">
        <f t="shared" si="229"/>
        <v>-0.5647973800559416</v>
      </c>
      <c r="AR189">
        <f t="shared" si="229"/>
        <v>-0.37969626103809073</v>
      </c>
      <c r="AS189">
        <f t="shared" si="229"/>
        <v>-0.19080134249084055</v>
      </c>
      <c r="AT189">
        <f t="shared" si="229"/>
        <v>3.7344649636641438E-14</v>
      </c>
      <c r="AU189">
        <f t="shared" si="229"/>
        <v>0.19080134249091643</v>
      </c>
      <c r="AV189">
        <f t="shared" si="234"/>
        <v>0.37969626103816378</v>
      </c>
      <c r="AW189">
        <f t="shared" si="230"/>
        <v>0.56479738005603297</v>
      </c>
      <c r="AX189">
        <f t="shared" si="230"/>
        <v>0.74425523034955532</v>
      </c>
      <c r="AY189">
        <f t="shared" si="230"/>
        <v>0.91627672839949348</v>
      </c>
      <c r="AZ189">
        <f t="shared" si="230"/>
        <v>1.0791430922600849</v>
      </c>
      <c r="BA189">
        <f t="shared" si="230"/>
        <v>1.2312270150600897</v>
      </c>
      <c r="BB189">
        <f t="shared" si="230"/>
        <v>1.3710089245151578</v>
      </c>
      <c r="BC189">
        <f t="shared" si="230"/>
        <v>1.4970921659917658</v>
      </c>
      <c r="BD189">
        <f t="shared" si="230"/>
        <v>1.6082169574186591</v>
      </c>
      <c r="BE189">
        <f t="shared" si="230"/>
        <v>1.7032729766128727</v>
      </c>
      <c r="BF189">
        <f t="shared" si="230"/>
        <v>1.7813104552519601</v>
      </c>
      <c r="BG189">
        <f t="shared" si="230"/>
        <v>1.8415496686451207</v>
      </c>
      <c r="BH189">
        <f t="shared" si="230"/>
        <v>1.8833887264845666</v>
      </c>
      <c r="BI189">
        <f t="shared" si="230"/>
        <v>1.9064095867345194</v>
      </c>
      <c r="BJ189">
        <f t="shared" si="230"/>
        <v>1.9103822325690467</v>
      </c>
      <c r="BK189">
        <f t="shared" si="230"/>
        <v>1.8952669706241516</v>
      </c>
      <c r="BL189">
        <f t="shared" si="230"/>
        <v>1.8612148276007463</v>
      </c>
      <c r="BM189">
        <f t="shared" si="235"/>
        <v>1.8085660412557789</v>
      </c>
      <c r="BN189">
        <f t="shared" si="231"/>
        <v>1.7378466608590333</v>
      </c>
      <c r="BO189">
        <f t="shared" si="231"/>
        <v>1.6497632910827149</v>
      </c>
      <c r="BP189">
        <f t="shared" si="231"/>
        <v>1.5451960318411258</v>
      </c>
      <c r="BQ189">
        <f t="shared" si="231"/>
        <v>1.4251896846232897</v>
      </c>
      <c r="BR189">
        <f t="shared" si="231"/>
        <v>1.2909433131817716</v>
      </c>
      <c r="BS189">
        <f t="shared" si="231"/>
        <v>1.1437982628840657</v>
      </c>
      <c r="BT189">
        <f t="shared" si="231"/>
        <v>0.98522475843306012</v>
      </c>
      <c r="BU189">
        <f t="shared" si="231"/>
        <v>0.81680721386779698</v>
      </c>
      <c r="BV189">
        <f t="shared" si="231"/>
        <v>0.64022840162213523</v>
      </c>
      <c r="BW189">
        <f t="shared" si="231"/>
        <v>0.45725263881883688</v>
      </c>
      <c r="BX189">
        <f t="shared" si="231"/>
        <v>0.26970815879608756</v>
      </c>
      <c r="BY189">
        <f t="shared" si="231"/>
        <v>7.9468844004311701E-2</v>
      </c>
      <c r="BZ189">
        <f t="shared" si="231"/>
        <v>-0.11156449720784793</v>
      </c>
      <c r="CA189">
        <f t="shared" si="231"/>
        <v>-0.30148312284222561</v>
      </c>
      <c r="CB189">
        <f t="shared" si="231"/>
        <v>-0.48838942877023522</v>
      </c>
      <c r="CC189">
        <f t="shared" si="231"/>
        <v>-0.67041590896605385</v>
      </c>
      <c r="CD189">
        <f t="shared" si="236"/>
        <v>-0.84574381500951956</v>
      </c>
      <c r="CE189">
        <f t="shared" si="236"/>
        <v>-1.0126213284191461</v>
      </c>
      <c r="CF189">
        <f t="shared" si="236"/>
        <v>-1.1693810642433158</v>
      </c>
      <c r="CG189">
        <f t="shared" si="236"/>
        <v>-1.3144567310195543</v>
      </c>
      <c r="CH189">
        <f t="shared" si="236"/>
        <v>-1.4463987806410725</v>
      </c>
      <c r="CI189">
        <f t="shared" si="236"/>
        <v>-1.5638888917623062</v>
      </c>
      <c r="CJ189">
        <f t="shared" si="236"/>
        <v>-1.6657531420299745</v>
      </c>
      <c r="CK189">
        <f t="shared" si="236"/>
        <v>-1.7509737375272612</v>
      </c>
      <c r="CL189">
        <f t="shared" si="236"/>
        <v>-1.818699182234141</v>
      </c>
      <c r="CM189">
        <f t="shared" si="236"/>
        <v>-1.8682527858941573</v>
      </c>
      <c r="CN189">
        <f t="shared" si="236"/>
        <v>-1.8991394252797837</v>
      </c>
      <c r="CO189">
        <f t="shared" si="236"/>
        <v>-1.9110504913000441</v>
      </c>
      <c r="CP189">
        <f t="shared" si="236"/>
        <v>-1.9038669725205393</v>
      </c>
      <c r="CQ189">
        <f t="shared" si="236"/>
        <v>-1.8776606442863579</v>
      </c>
      <c r="CR189">
        <f t="shared" si="232"/>
        <v>-1.8326933515665564</v>
      </c>
      <c r="CS189">
        <f t="shared" si="232"/>
        <v>-1.7694143926857793</v>
      </c>
      <c r="CT189">
        <f t="shared" si="232"/>
        <v>-1.6884560300839218</v>
      </c>
      <c r="CU189">
        <f t="shared" si="232"/>
        <v>-1.5906271729588242</v>
      </c>
      <c r="CV189">
        <f t="shared" si="232"/>
        <v>-1.4769052949129589</v>
      </c>
      <c r="CW189">
        <f t="shared" si="232"/>
        <v>-1.3484266673603067</v>
      </c>
      <c r="CX189">
        <f t="shared" si="232"/>
        <v>-1.206475006277911</v>
      </c>
      <c r="CY189">
        <f t="shared" si="232"/>
        <v>-1.0524686457404688</v>
      </c>
      <c r="CZ189">
        <f t="shared" si="232"/>
        <v>0.94434803401981493</v>
      </c>
      <c r="DA189">
        <f t="shared" si="232"/>
        <v>1.1055124356387787</v>
      </c>
      <c r="DB189">
        <f t="shared" si="232"/>
        <v>1.2556309224346638</v>
      </c>
      <c r="DC189">
        <f t="shared" si="232"/>
        <v>1.3932035601099821</v>
      </c>
      <c r="DD189">
        <f t="shared" si="232"/>
        <v>1.51685576834455</v>
      </c>
      <c r="DE189">
        <f t="shared" si="232"/>
        <v>1.6253520551476719</v>
      </c>
      <c r="DF189">
        <f t="shared" si="232"/>
        <v>1.7176083614857167</v>
      </c>
      <c r="DG189">
        <f t="shared" si="232"/>
        <v>1.7927028928416338</v>
      </c>
      <c r="DH189">
        <f t="shared" si="237"/>
        <v>1.8498853294810667</v>
      </c>
      <c r="DI189">
        <f t="shared" si="228"/>
        <v>1.8885843233991157</v>
      </c>
      <c r="DJ189">
        <f t="shared" si="228"/>
        <v>1.9084132070407376</v>
      </c>
      <c r="DK189">
        <f t="shared" si="228"/>
        <v>1.9091738567551426</v>
      </c>
      <c r="DL189">
        <f t="shared" si="228"/>
        <v>1.8908586723818224</v>
      </c>
      <c r="DM189">
        <f t="shared" si="228"/>
        <v>1.8536506531888395</v>
      </c>
      <c r="DN189">
        <f t="shared" si="228"/>
        <v>1.7979215694046349</v>
      </c>
      <c r="DO189">
        <f t="shared" si="228"/>
        <v>1.7242282476127928</v>
      </c>
      <c r="DP189">
        <f t="shared" si="228"/>
        <v>1.6333070071248863</v>
      </c>
      <c r="DQ189">
        <f t="shared" si="228"/>
        <v>1.5260663029213035</v>
      </c>
      <c r="DR189">
        <f t="shared" si="228"/>
        <v>1.4035776486693825</v>
      </c>
      <c r="DS189">
        <f t="shared" si="228"/>
        <v>1.2670649105130427</v>
      </c>
      <c r="DT189">
        <f t="shared" si="228"/>
        <v>1.1178920786068278</v>
      </c>
      <c r="DU189">
        <f t="shared" si="228"/>
        <v>0.95754963857716746</v>
      </c>
      <c r="DV189">
        <f t="shared" si="228"/>
        <v>0.78763967908267207</v>
      </c>
      <c r="DW189">
        <f t="shared" si="228"/>
        <v>0.60985988427384485</v>
      </c>
      <c r="DX189">
        <f t="shared" si="228"/>
        <v>0.42598657109422872</v>
      </c>
      <c r="DY189">
        <f t="shared" ref="DY189:EN204" si="247">2*SIN(DY$1)*COS($A189)</f>
        <v>0.23785694090867474</v>
      </c>
      <c r="DZ189">
        <f t="shared" si="239"/>
        <v>4.7350722794615788E-2</v>
      </c>
      <c r="EA189">
        <f t="shared" si="239"/>
        <v>-0.14362860808953895</v>
      </c>
      <c r="EB189">
        <f t="shared" si="239"/>
        <v>-0.33317284939896868</v>
      </c>
      <c r="EC189">
        <f t="shared" si="239"/>
        <v>-0.51938813772950543</v>
      </c>
      <c r="ED189">
        <f t="shared" si="239"/>
        <v>-0.70041387147474421</v>
      </c>
      <c r="EE189">
        <f t="shared" si="239"/>
        <v>-0.87444130134224785</v>
      </c>
      <c r="EF189">
        <f t="shared" si="239"/>
        <v>-1.0397316027786037</v>
      </c>
      <c r="EG189">
        <f t="shared" si="239"/>
        <v>-1.1946332497295693</v>
      </c>
      <c r="EH189">
        <f t="shared" si="239"/>
        <v>-1.3375985161424868</v>
      </c>
      <c r="EI189">
        <f t="shared" si="239"/>
        <v>-1.4671989403333954</v>
      </c>
      <c r="EJ189">
        <f t="shared" si="239"/>
        <v>-1.5821395977039785</v>
      </c>
      <c r="EK189">
        <f t="shared" si="239"/>
        <v>-1.6812720392001219</v>
      </c>
      <c r="EL189">
        <f t="shared" si="239"/>
        <v>-1.7636057662352249</v>
      </c>
      <c r="EM189">
        <f t="shared" si="239"/>
        <v>-1.8283181274246643</v>
      </c>
      <c r="EN189">
        <f t="shared" si="239"/>
        <v>-1.8747625382464981</v>
      </c>
      <c r="EO189">
        <f t="shared" si="239"/>
        <v>-1.9024749415002742</v>
      </c>
      <c r="EP189">
        <f t="shared" si="240"/>
        <v>-1.9111784440131847</v>
      </c>
      <c r="EQ189">
        <f t="shared" si="240"/>
        <v>-1.9007860832651158</v>
      </c>
      <c r="ER189">
        <f t="shared" si="240"/>
        <v>-1.8714016962894044</v>
      </c>
      <c r="ES189">
        <f t="shared" si="240"/>
        <v>-1.8233188821675239</v>
      </c>
      <c r="ET189">
        <f t="shared" si="240"/>
        <v>-1.7570180684841168</v>
      </c>
      <c r="EU189">
        <f t="shared" si="240"/>
        <v>-1.6731617110533716</v>
      </c>
      <c r="EV189">
        <f t="shared" si="240"/>
        <v>-1.5725876748795102</v>
      </c>
      <c r="EW189">
        <f t="shared" si="240"/>
        <v>-1.4563008624866254</v>
      </c>
      <c r="EX189">
        <f t="shared" si="240"/>
        <v>-1.3254631732648345</v>
      </c>
      <c r="EY189">
        <f t="shared" si="240"/>
        <v>-1.1813818941556569</v>
      </c>
      <c r="EZ189">
        <f t="shared" si="240"/>
        <v>-1.0254966376730101</v>
      </c>
      <c r="FA189">
        <f t="shared" si="240"/>
        <v>-0.85936495777085442</v>
      </c>
      <c r="FB189">
        <f t="shared" si="240"/>
        <v>-0.68464678727893957</v>
      </c>
      <c r="FC189">
        <f t="shared" si="240"/>
        <v>-0.50308785240266896</v>
      </c>
      <c r="FD189">
        <f t="shared" si="240"/>
        <v>-0.31650223000392819</v>
      </c>
      <c r="FE189">
        <f t="shared" si="240"/>
        <v>-0.12675422194471561</v>
      </c>
      <c r="FF189">
        <f t="shared" si="241"/>
        <v>6.4260272400793406E-2</v>
      </c>
      <c r="FG189">
        <f t="shared" si="241"/>
        <v>0.25463269934609561</v>
      </c>
      <c r="FH189">
        <f t="shared" si="241"/>
        <v>0.44246092052991465</v>
      </c>
      <c r="FI189">
        <f t="shared" si="241"/>
        <v>0.62586821845393026</v>
      </c>
      <c r="FJ189">
        <f t="shared" si="241"/>
        <v>0.80302204802368138</v>
      </c>
      <c r="FK189">
        <f t="shared" si="241"/>
        <v>0.97215234673337736</v>
      </c>
      <c r="FL189">
        <f t="shared" si="241"/>
        <v>1.1315692205453549</v>
      </c>
      <c r="FM189">
        <f t="shared" si="241"/>
        <v>1.2796798287526994</v>
      </c>
      <c r="FN189">
        <f t="shared" si="241"/>
        <v>1.4150042991170555</v>
      </c>
      <c r="FO189">
        <f t="shared" si="241"/>
        <v>1.5361905142628682</v>
      </c>
      <c r="FP189">
        <f t="shared" si="241"/>
        <v>1.6420276215872369</v>
      </c>
      <c r="FQ189">
        <f t="shared" si="241"/>
        <v>1.7314581316988737</v>
      </c>
      <c r="FR189">
        <f t="shared" si="241"/>
        <v>1.8035884845025396</v>
      </c>
      <c r="FS189">
        <f t="shared" si="241"/>
        <v>1.8576979773561431</v>
      </c>
      <c r="FT189">
        <f t="shared" si="241"/>
        <v>1.8932459660933125</v>
      </c>
      <c r="FU189">
        <f t="shared" si="241"/>
        <v>1.9098772669611885</v>
      </c>
      <c r="FV189">
        <f t="shared" si="242"/>
        <v>1.9074257054990769</v>
      </c>
      <c r="FW189">
        <f t="shared" si="242"/>
        <v>1.885915776898728</v>
      </c>
      <c r="FX189">
        <f t="shared" si="242"/>
        <v>1.84556240125648</v>
      </c>
      <c r="FY189">
        <f t="shared" si="242"/>
        <v>1.7867687761626976</v>
      </c>
      <c r="FZ189">
        <f t="shared" si="242"/>
        <v>1.7101223480847294</v>
      </c>
      <c r="GA189">
        <f t="shared" si="242"/>
        <v>1.6163889427959894</v>
      </c>
      <c r="GB189">
        <f t="shared" si="242"/>
        <v>1.506505113497977</v>
      </c>
      <c r="GC189">
        <f t="shared" si="242"/>
        <v>1.3815687830902763</v>
      </c>
      <c r="GD189">
        <f t="shared" si="242"/>
        <v>1.2428282740878598</v>
      </c>
      <c r="GE189">
        <f t="shared" si="242"/>
        <v>1.0916698357951644</v>
      </c>
      <c r="GF189">
        <f t="shared" si="242"/>
        <v>0.92960379336127419</v>
      </c>
      <c r="GG189">
        <f t="shared" si="242"/>
        <v>0.75824945711027458</v>
      </c>
      <c r="GH189">
        <f t="shared" si="242"/>
        <v>0.57931894292777875</v>
      </c>
      <c r="GI189">
        <f t="shared" si="242"/>
        <v>0.39460006536493097</v>
      </c>
      <c r="GJ189">
        <f t="shared" si="242"/>
        <v>0.20593847438639631</v>
      </c>
      <c r="GK189">
        <f t="shared" si="242"/>
        <v>1.5219214246001804E-2</v>
      </c>
      <c r="GL189">
        <f t="shared" si="243"/>
        <v>-0.17565211125233879</v>
      </c>
      <c r="GM189">
        <f t="shared" si="243"/>
        <v>-0.36476837891791097</v>
      </c>
      <c r="GN189">
        <f t="shared" si="243"/>
        <v>-0.55024000151773045</v>
      </c>
      <c r="GO189">
        <f t="shared" si="243"/>
        <v>-0.73021380790755031</v>
      </c>
      <c r="GP189">
        <f t="shared" si="243"/>
        <v>-0.90289155930534482</v>
      </c>
      <c r="GQ189">
        <f t="shared" si="243"/>
        <v>-1.0665479166988352</v>
      </c>
      <c r="GR189">
        <f t="shared" si="243"/>
        <v>-1.2195476798625331</v>
      </c>
      <c r="GS189">
        <f t="shared" si="243"/>
        <v>-1.3603621257379159</v>
      </c>
      <c r="GT189">
        <f t="shared" si="243"/>
        <v>-1.4875842829288579</v>
      </c>
      <c r="GU189">
        <f t="shared" si="243"/>
        <v>-1.5999429896947575</v>
      </c>
      <c r="GV189">
        <f t="shared" si="243"/>
        <v>-1.6963155949784683</v>
      </c>
      <c r="GW189">
        <f t="shared" si="243"/>
        <v>-1.7757391755645364</v>
      </c>
      <c r="GX189">
        <f t="shared" si="243"/>
        <v>-1.8374201572896967</v>
      </c>
      <c r="GY189">
        <f t="shared" si="243"/>
        <v>-1.8807422441735702</v>
      </c>
      <c r="GZ189">
        <f t="shared" si="243"/>
        <v>-1.9052725762443903</v>
      </c>
      <c r="HA189">
        <f t="shared" si="243"/>
        <v>-1.9107660545327569</v>
      </c>
      <c r="HB189">
        <f t="shared" si="244"/>
        <v>-1.8971677900195152</v>
      </c>
      <c r="HC189">
        <f t="shared" si="244"/>
        <v>-1.8646136520686913</v>
      </c>
      <c r="HD189">
        <f t="shared" si="244"/>
        <v>-1.8134289108657231</v>
      </c>
      <c r="HE189">
        <f t="shared" si="244"/>
        <v>-1.7441249874252875</v>
      </c>
      <c r="HF189">
        <f t="shared" si="244"/>
        <v>-1.6573943436415646</v>
      </c>
      <c r="HG189">
        <f t="shared" si="244"/>
        <v>-1.5541035634379092</v>
      </c>
      <c r="HH189">
        <f t="shared" si="244"/>
        <v>-1.4352846941467157</v>
      </c>
      <c r="HI189">
        <f t="shared" si="244"/>
        <v>-1.3021249346336492</v>
      </c>
      <c r="HJ189">
        <f t="shared" si="244"/>
        <v>-1.1559547731990054</v>
      </c>
      <c r="HK189">
        <f t="shared" si="244"/>
        <v>-0.99823469377839735</v>
      </c>
      <c r="HL189">
        <f t="shared" si="244"/>
        <v>-0.83054058327008029</v>
      </c>
      <c r="HM189">
        <f t="shared" si="244"/>
        <v>-0.65454798579393825</v>
      </c>
      <c r="HN189">
        <f t="shared" si="244"/>
        <v>-0.47201536120854087</v>
      </c>
      <c r="HO189">
        <f t="shared" si="244"/>
        <v>-0.28476651516148838</v>
      </c>
      <c r="HP189">
        <f t="shared" si="244"/>
        <v>-9.4672376226230509E-2</v>
      </c>
      <c r="HQ189">
        <f t="shared" si="244"/>
        <v>9.636769779774626E-2</v>
      </c>
      <c r="HR189">
        <f t="shared" si="245"/>
        <v>0.28644489764026038</v>
      </c>
      <c r="HS189">
        <f t="shared" si="245"/>
        <v>0.47366003475164731</v>
      </c>
      <c r="HT189">
        <f t="shared" si="245"/>
        <v>0.65614251736698004</v>
      </c>
      <c r="HU189">
        <f t="shared" si="245"/>
        <v>0.83206904084066813</v>
      </c>
      <c r="HV189">
        <f t="shared" si="245"/>
        <v>0.99968180550372698</v>
      </c>
      <c r="HW189">
        <f t="shared" si="245"/>
        <v>1.1573060800170689</v>
      </c>
      <c r="HX189">
        <f t="shared" si="245"/>
        <v>1.3033669347334083</v>
      </c>
      <c r="HY189">
        <f t="shared" si="245"/>
        <v>1.4364049778737138</v>
      </c>
      <c r="HZ189">
        <f t="shared" si="245"/>
        <v>1.5550909372874679</v>
      </c>
      <c r="IA189">
        <f t="shared" si="245"/>
        <v>1.6582389421005617</v>
      </c>
      <c r="IB189">
        <f t="shared" si="245"/>
        <v>1.7448183715451075</v>
      </c>
      <c r="IC189">
        <f t="shared" si="245"/>
        <v>1.8139641525814456</v>
      </c>
      <c r="ID189">
        <f t="shared" si="245"/>
        <v>1.8649854034220157</v>
      </c>
      <c r="IE189">
        <f t="shared" si="245"/>
        <v>1.897372336593806</v>
      </c>
      <c r="IF189">
        <f t="shared" si="245"/>
        <v>1.9108013525662579</v>
      </c>
      <c r="IG189">
        <f t="shared" si="245"/>
        <v>1.9051382730508186</v>
      </c>
      <c r="IH189">
        <f t="shared" si="246"/>
        <v>1.88043968166604</v>
      </c>
      <c r="II189">
        <f t="shared" si="246"/>
        <v>1.8369523585727721</v>
      </c>
      <c r="IJ189">
        <f t="shared" si="246"/>
        <v>1.7751108147283619</v>
      </c>
      <c r="IK189">
        <f t="shared" si="246"/>
        <v>1.6955329503968102</v>
      </c>
      <c r="IL189">
        <f t="shared" si="246"/>
        <v>1.5990138812935679</v>
      </c>
      <c r="IM189">
        <f t="shared" si="246"/>
        <v>1.4865179940521549</v>
      </c>
      <c r="IN189">
        <f t="shared" si="246"/>
        <v>1.3591693103916958</v>
      </c>
      <c r="IO189">
        <f t="shared" si="246"/>
        <v>1.2182402562634389</v>
      </c>
      <c r="IP189">
        <f t="shared" si="246"/>
        <v>1.0651389481912918</v>
      </c>
      <c r="IQ189">
        <f t="shared" si="246"/>
        <v>0.90139512383693687</v>
      </c>
      <c r="IR189">
        <f t="shared" si="246"/>
        <v>0.72864485736681595</v>
      </c>
      <c r="IS189">
        <f t="shared" si="246"/>
        <v>0.54861421233985919</v>
      </c>
      <c r="IT189">
        <f t="shared" si="246"/>
        <v>0.36310199545094402</v>
      </c>
      <c r="IU189">
        <f t="shared" si="226"/>
        <v>0.1739617834490515</v>
      </c>
      <c r="IV189">
        <f t="shared" si="208"/>
        <v>-1.6916597188950364E-2</v>
      </c>
    </row>
    <row r="190" spans="1:256" x14ac:dyDescent="0.2">
      <c r="A190">
        <v>37.6</v>
      </c>
      <c r="B190">
        <f t="shared" si="238"/>
        <v>1.8938640603078933</v>
      </c>
      <c r="C190">
        <f t="shared" si="238"/>
        <v>1.8233395959260563</v>
      </c>
      <c r="D190">
        <f t="shared" si="238"/>
        <v>1.7345969250176643</v>
      </c>
      <c r="E190">
        <f t="shared" si="238"/>
        <v>1.628522735016005</v>
      </c>
      <c r="F190">
        <f t="shared" si="238"/>
        <v>1.5061768841641121</v>
      </c>
      <c r="G190">
        <f t="shared" si="238"/>
        <v>1.3687818117615347</v>
      </c>
      <c r="H190">
        <f t="shared" si="238"/>
        <v>1.2177103239549469</v>
      </c>
      <c r="I190">
        <f t="shared" si="238"/>
        <v>1.0544718771129189</v>
      </c>
      <c r="J190">
        <f t="shared" si="238"/>
        <v>0.88069749583683776</v>
      </c>
      <c r="K190">
        <f t="shared" si="238"/>
        <v>0.69812347630224181</v>
      </c>
      <c r="L190">
        <f t="shared" si="238"/>
        <v>0.5085740377613549</v>
      </c>
      <c r="M190">
        <f t="shared" si="238"/>
        <v>0.31394309554740052</v>
      </c>
      <c r="N190">
        <f t="shared" si="238"/>
        <v>0.11617533769852666</v>
      </c>
      <c r="O190">
        <f t="shared" si="238"/>
        <v>-8.2753205722170015E-2</v>
      </c>
      <c r="P190">
        <f t="shared" si="238"/>
        <v>-0.2808549064658637</v>
      </c>
      <c r="Q190">
        <f t="shared" si="238"/>
        <v>-0.47615039782243851</v>
      </c>
      <c r="R190">
        <f t="shared" si="233"/>
        <v>-0.66668835179836783</v>
      </c>
      <c r="S190">
        <f t="shared" si="233"/>
        <v>-0.85056497614099702</v>
      </c>
      <c r="T190">
        <f t="shared" si="233"/>
        <v>-1.0259430364014255</v>
      </c>
      <c r="U190">
        <f t="shared" si="233"/>
        <v>-1.19107021297381</v>
      </c>
      <c r="V190">
        <f t="shared" si="233"/>
        <v>-1.3442966096936264</v>
      </c>
      <c r="W190">
        <f t="shared" si="233"/>
        <v>-1.484091239054764</v>
      </c>
      <c r="X190">
        <f t="shared" si="233"/>
        <v>-1.6090573193306066</v>
      </c>
      <c r="Y190">
        <f t="shared" si="233"/>
        <v>-1.7179462307553319</v>
      </c>
      <c r="Z190">
        <f t="shared" si="233"/>
        <v>-1.8096699913198722</v>
      </c>
      <c r="AA190">
        <f t="shared" si="233"/>
        <v>-1.8833121275285118</v>
      </c>
      <c r="AB190">
        <f t="shared" si="233"/>
        <v>-1.938136831499107</v>
      </c>
      <c r="AC190">
        <f t="shared" si="233"/>
        <v>-1.9735963129122214</v>
      </c>
      <c r="AD190">
        <f t="shared" si="233"/>
        <v>-1.9893362723509214</v>
      </c>
      <c r="AE190">
        <f t="shared" si="233"/>
        <v>-1.9851994413434331</v>
      </c>
      <c r="AF190">
        <f t="shared" si="229"/>
        <v>-1.9612271537377295</v>
      </c>
      <c r="AG190">
        <f t="shared" si="229"/>
        <v>-1.9176589327073823</v>
      </c>
      <c r="AH190">
        <f t="shared" si="229"/>
        <v>-1.8549300975151881</v>
      </c>
      <c r="AI190">
        <f t="shared" si="229"/>
        <v>-1.7736674139469912</v>
      </c>
      <c r="AJ190">
        <f t="shared" si="229"/>
        <v>-1.6746828318751328</v>
      </c>
      <c r="AK190">
        <f t="shared" si="229"/>
        <v>-1.5589653725237227</v>
      </c>
      <c r="AL190">
        <f t="shared" si="229"/>
        <v>-1.4276712464954935</v>
      </c>
      <c r="AM190">
        <f t="shared" si="229"/>
        <v>-1.2821123012976514</v>
      </c>
      <c r="AN190">
        <f t="shared" si="229"/>
        <v>-1.1237429137952251</v>
      </c>
      <c r="AO190">
        <f t="shared" si="229"/>
        <v>-0.95414545855817368</v>
      </c>
      <c r="AP190">
        <f t="shared" si="229"/>
        <v>-0.77501449729776617</v>
      </c>
      <c r="AQ190">
        <f t="shared" si="229"/>
        <v>-0.58813984736609148</v>
      </c>
      <c r="AR190">
        <f t="shared" si="229"/>
        <v>-0.39538869849272257</v>
      </c>
      <c r="AS190">
        <f t="shared" si="229"/>
        <v>-0.19868695644213763</v>
      </c>
      <c r="AT190">
        <f t="shared" si="229"/>
        <v>3.8888063777949893E-14</v>
      </c>
      <c r="AU190">
        <f t="shared" si="229"/>
        <v>0.19868695644221665</v>
      </c>
      <c r="AV190">
        <f t="shared" si="234"/>
        <v>0.39538869849279862</v>
      </c>
      <c r="AW190">
        <f t="shared" si="230"/>
        <v>0.58813984736618663</v>
      </c>
      <c r="AX190">
        <f t="shared" si="230"/>
        <v>0.77501449729785787</v>
      </c>
      <c r="AY190">
        <f t="shared" si="230"/>
        <v>0.95414545855825916</v>
      </c>
      <c r="AZ190">
        <f t="shared" si="230"/>
        <v>1.1237429137953054</v>
      </c>
      <c r="BA190">
        <f t="shared" si="230"/>
        <v>1.282112301297726</v>
      </c>
      <c r="BB190">
        <f t="shared" si="230"/>
        <v>1.4276712464955628</v>
      </c>
      <c r="BC190">
        <f t="shared" si="230"/>
        <v>1.5589653725237846</v>
      </c>
      <c r="BD190">
        <f t="shared" si="230"/>
        <v>1.6746828318751865</v>
      </c>
      <c r="BE190">
        <f t="shared" si="230"/>
        <v>1.7736674139470363</v>
      </c>
      <c r="BF190">
        <f t="shared" si="230"/>
        <v>1.8549300975152241</v>
      </c>
      <c r="BG190">
        <f t="shared" si="230"/>
        <v>1.9176589327074089</v>
      </c>
      <c r="BH190">
        <f t="shared" si="230"/>
        <v>1.9612271537377461</v>
      </c>
      <c r="BI190">
        <f t="shared" si="230"/>
        <v>1.9851994413434402</v>
      </c>
      <c r="BJ190">
        <f t="shared" si="230"/>
        <v>1.9893362723509194</v>
      </c>
      <c r="BK190">
        <f t="shared" si="230"/>
        <v>1.9735963129122112</v>
      </c>
      <c r="BL190">
        <f t="shared" si="230"/>
        <v>1.9381368314990888</v>
      </c>
      <c r="BM190">
        <f t="shared" si="235"/>
        <v>1.8833121275284859</v>
      </c>
      <c r="BN190">
        <f t="shared" si="231"/>
        <v>1.8096699913198391</v>
      </c>
      <c r="BO190">
        <f t="shared" si="231"/>
        <v>1.7179462307552917</v>
      </c>
      <c r="BP190">
        <f t="shared" si="231"/>
        <v>1.6090573193305477</v>
      </c>
      <c r="BQ190">
        <f t="shared" si="231"/>
        <v>1.4840912390546983</v>
      </c>
      <c r="BR190">
        <f t="shared" si="231"/>
        <v>1.3442966096935534</v>
      </c>
      <c r="BS190">
        <f t="shared" si="231"/>
        <v>1.1910702129737301</v>
      </c>
      <c r="BT190">
        <f t="shared" si="231"/>
        <v>1.02594303640134</v>
      </c>
      <c r="BU190">
        <f t="shared" si="231"/>
        <v>0.85056497614090676</v>
      </c>
      <c r="BV190">
        <f t="shared" si="231"/>
        <v>0.66668835179827457</v>
      </c>
      <c r="BW190">
        <f t="shared" si="231"/>
        <v>0.47615039782234236</v>
      </c>
      <c r="BX190">
        <f t="shared" si="231"/>
        <v>0.28085490646576483</v>
      </c>
      <c r="BY190">
        <f t="shared" si="231"/>
        <v>8.2753205722070219E-2</v>
      </c>
      <c r="BZ190">
        <f t="shared" si="231"/>
        <v>-0.11617533769862635</v>
      </c>
      <c r="CA190">
        <f t="shared" si="231"/>
        <v>-0.31394309554749833</v>
      </c>
      <c r="CB190">
        <f t="shared" si="231"/>
        <v>-0.5085740377614506</v>
      </c>
      <c r="CC190">
        <f t="shared" si="231"/>
        <v>-0.69812347630231619</v>
      </c>
      <c r="CD190">
        <f t="shared" si="236"/>
        <v>-0.88069749583690904</v>
      </c>
      <c r="CE190">
        <f t="shared" si="236"/>
        <v>-1.0544718771129862</v>
      </c>
      <c r="CF190">
        <f t="shared" si="236"/>
        <v>-1.2177103239550098</v>
      </c>
      <c r="CG190">
        <f t="shared" si="236"/>
        <v>-1.3687818117615924</v>
      </c>
      <c r="CH190">
        <f t="shared" si="236"/>
        <v>-1.5061768841641641</v>
      </c>
      <c r="CI190">
        <f t="shared" si="236"/>
        <v>-1.6285227350160629</v>
      </c>
      <c r="CJ190">
        <f t="shared" si="236"/>
        <v>-1.7345969250177125</v>
      </c>
      <c r="CK190">
        <f t="shared" si="236"/>
        <v>-1.8233395959260961</v>
      </c>
      <c r="CL190">
        <f t="shared" si="236"/>
        <v>-1.8938640603079238</v>
      </c>
      <c r="CM190">
        <f t="shared" si="236"/>
        <v>-1.9454656610273804</v>
      </c>
      <c r="CN190">
        <f t="shared" si="236"/>
        <v>-1.9776288119472989</v>
      </c>
      <c r="CO190">
        <f t="shared" si="236"/>
        <v>-1.9900321494954112</v>
      </c>
      <c r="CP190">
        <f t="shared" si="236"/>
        <v>-1.9825517436229354</v>
      </c>
      <c r="CQ190">
        <f t="shared" si="236"/>
        <v>-1.9552623360726553</v>
      </c>
      <c r="CR190">
        <f t="shared" si="232"/>
        <v>-1.908436593584135</v>
      </c>
      <c r="CS190">
        <f t="shared" si="232"/>
        <v>-1.8425423834977863</v>
      </c>
      <c r="CT190">
        <f t="shared" si="232"/>
        <v>-1.7582380989790638</v>
      </c>
      <c r="CU190">
        <f t="shared" si="232"/>
        <v>-1.6563660805715861</v>
      </c>
      <c r="CV190">
        <f t="shared" si="232"/>
        <v>-1.5379441998088677</v>
      </c>
      <c r="CW190">
        <f t="shared" si="232"/>
        <v>-1.4041556889784219</v>
      </c>
      <c r="CX190">
        <f t="shared" si="232"/>
        <v>-1.2563373186557865</v>
      </c>
      <c r="CY190">
        <f t="shared" si="232"/>
        <v>-1.0959660411351171</v>
      </c>
      <c r="CZ190">
        <f t="shared" si="232"/>
        <v>0.98337692100106933</v>
      </c>
      <c r="DA190">
        <f t="shared" si="232"/>
        <v>1.1512020737304185</v>
      </c>
      <c r="DB190">
        <f t="shared" si="232"/>
        <v>1.3075247958758642</v>
      </c>
      <c r="DC190">
        <f t="shared" si="232"/>
        <v>1.4507831624711522</v>
      </c>
      <c r="DD190">
        <f t="shared" si="232"/>
        <v>1.5795457832721831</v>
      </c>
      <c r="DE190">
        <f t="shared" si="232"/>
        <v>1.6925261047351747</v>
      </c>
      <c r="DF190">
        <f t="shared" si="232"/>
        <v>1.7885952648343999</v>
      </c>
      <c r="DG190">
        <f t="shared" si="232"/>
        <v>1.8667933722783874</v>
      </c>
      <c r="DH190">
        <f t="shared" si="237"/>
        <v>1.9263390974264152</v>
      </c>
      <c r="DI190">
        <f t="shared" si="228"/>
        <v>1.9666374790760048</v>
      </c>
      <c r="DJ190">
        <f t="shared" si="228"/>
        <v>1.9872858691185868</v>
      </c>
      <c r="DK190">
        <f t="shared" si="228"/>
        <v>1.9880779556663057</v>
      </c>
      <c r="DL190">
        <f t="shared" si="228"/>
        <v>1.9690058244522064</v>
      </c>
      <c r="DM190">
        <f t="shared" si="228"/>
        <v>1.9302600379069714</v>
      </c>
      <c r="DN190">
        <f t="shared" si="228"/>
        <v>1.8722277311221067</v>
      </c>
      <c r="DO190">
        <f t="shared" si="228"/>
        <v>1.795488743724075</v>
      </c>
      <c r="DP190">
        <f t="shared" si="228"/>
        <v>1.700809826308423</v>
      </c>
      <c r="DQ190">
        <f t="shared" si="228"/>
        <v>1.5891369793212784</v>
      </c>
      <c r="DR190">
        <f t="shared" si="228"/>
        <v>1.4615860009356005</v>
      </c>
      <c r="DS190">
        <f t="shared" si="228"/>
        <v>1.3194313383646721</v>
      </c>
      <c r="DT190">
        <f t="shared" si="228"/>
        <v>1.1640933540068144</v>
      </c>
      <c r="DU190">
        <f t="shared" si="228"/>
        <v>0.99712413365382579</v>
      </c>
      <c r="DV190">
        <f t="shared" si="228"/>
        <v>0.82019197856278514</v>
      </c>
      <c r="DW190">
        <f t="shared" si="228"/>
        <v>0.63506473634136684</v>
      </c>
      <c r="DX190">
        <f t="shared" si="228"/>
        <v>0.44359213719891744</v>
      </c>
      <c r="DY190">
        <f t="shared" si="247"/>
        <v>0.24768731205363839</v>
      </c>
      <c r="DZ190">
        <f t="shared" si="239"/>
        <v>4.9307677160862699E-2</v>
      </c>
      <c r="EA190">
        <f t="shared" si="239"/>
        <v>-0.14956462374315324</v>
      </c>
      <c r="EB190">
        <f t="shared" si="239"/>
        <v>-0.34694252436621914</v>
      </c>
      <c r="EC190">
        <f t="shared" si="239"/>
        <v>-0.54085388996976869</v>
      </c>
      <c r="ED190">
        <f t="shared" si="239"/>
        <v>-0.72936122228726996</v>
      </c>
      <c r="EE190">
        <f t="shared" si="239"/>
        <v>-0.91058101836643923</v>
      </c>
      <c r="EF190">
        <f t="shared" si="239"/>
        <v>-1.0827025899081573</v>
      </c>
      <c r="EG190">
        <f t="shared" si="239"/>
        <v>-1.244006155065406</v>
      </c>
      <c r="EH190">
        <f t="shared" si="239"/>
        <v>-1.3928800219350042</v>
      </c>
      <c r="EI190">
        <f t="shared" si="239"/>
        <v>-1.5278366920503503</v>
      </c>
      <c r="EJ190">
        <f t="shared" si="239"/>
        <v>-1.6475277229743914</v>
      </c>
      <c r="EK190">
        <f t="shared" si="239"/>
        <v>-1.7507572014907311</v>
      </c>
      <c r="EL190">
        <f t="shared" si="239"/>
        <v>-1.8364936927731634</v>
      </c>
      <c r="EM190">
        <f t="shared" si="239"/>
        <v>-1.9038805461415103</v>
      </c>
      <c r="EN190">
        <f t="shared" si="239"/>
        <v>-1.9522444544320479</v>
      </c>
      <c r="EO190">
        <f t="shared" si="239"/>
        <v>-1.981102181460118</v>
      </c>
      <c r="EP190">
        <f t="shared" si="240"/>
        <v>-1.9901653903563536</v>
      </c>
      <c r="EQ190">
        <f t="shared" si="240"/>
        <v>-1.9793435245333617</v>
      </c>
      <c r="ER190">
        <f t="shared" si="240"/>
        <v>-1.948744712497213</v>
      </c>
      <c r="ES190">
        <f t="shared" si="240"/>
        <v>-1.8986746874631488</v>
      </c>
      <c r="ET190">
        <f t="shared" si="240"/>
        <v>-1.8296337325703615</v>
      </c>
      <c r="EU190">
        <f t="shared" si="240"/>
        <v>-1.7423116822182334</v>
      </c>
      <c r="EV190">
        <f t="shared" si="240"/>
        <v>-1.6375810294690514</v>
      </c>
      <c r="EW190">
        <f t="shared" si="240"/>
        <v>-1.5164882083857338</v>
      </c>
      <c r="EX190">
        <f t="shared" si="240"/>
        <v>-1.3802431384085778</v>
      </c>
      <c r="EY190">
        <f t="shared" si="240"/>
        <v>-1.2302071352401676</v>
      </c>
      <c r="EZ190">
        <f t="shared" si="240"/>
        <v>-1.067879309028851</v>
      </c>
      <c r="FA190">
        <f t="shared" si="240"/>
        <v>-0.89488158575568622</v>
      </c>
      <c r="FB190">
        <f t="shared" si="240"/>
        <v>-0.71294250148617422</v>
      </c>
      <c r="FC190">
        <f t="shared" si="240"/>
        <v>-0.52387993140926714</v>
      </c>
      <c r="FD190">
        <f t="shared" si="240"/>
        <v>-0.32958292622940377</v>
      </c>
      <c r="FE190">
        <f t="shared" si="240"/>
        <v>-0.13199283739628687</v>
      </c>
      <c r="FF190">
        <f t="shared" si="241"/>
        <v>6.6916080237062539E-2</v>
      </c>
      <c r="FG190">
        <f t="shared" si="241"/>
        <v>0.26515639451619849</v>
      </c>
      <c r="FH190">
        <f t="shared" si="241"/>
        <v>0.46074735375038284</v>
      </c>
      <c r="FI190">
        <f t="shared" si="241"/>
        <v>0.65173467772871596</v>
      </c>
      <c r="FJ190">
        <f t="shared" si="241"/>
        <v>0.83621008424202548</v>
      </c>
      <c r="FK190">
        <f t="shared" si="241"/>
        <v>1.0123303560078925</v>
      </c>
      <c r="FL190">
        <f t="shared" si="241"/>
        <v>1.1783357574884541</v>
      </c>
      <c r="FM190">
        <f t="shared" si="241"/>
        <v>1.3325676175862089</v>
      </c>
      <c r="FN190">
        <f t="shared" si="241"/>
        <v>1.4734849025373298</v>
      </c>
      <c r="FO190">
        <f t="shared" si="241"/>
        <v>1.5996796134116491</v>
      </c>
      <c r="FP190">
        <f t="shared" si="241"/>
        <v>1.709890854372536</v>
      </c>
      <c r="FQ190">
        <f t="shared" si="241"/>
        <v>1.8030174311313021</v>
      </c>
      <c r="FR190">
        <f t="shared" si="241"/>
        <v>1.8781288537165284</v>
      </c>
      <c r="FS190">
        <f t="shared" si="241"/>
        <v>1.934474633622276</v>
      </c>
      <c r="FT190">
        <f t="shared" si="241"/>
        <v>1.9714917824411666</v>
      </c>
      <c r="FU190">
        <f t="shared" si="241"/>
        <v>1.9888104370584443</v>
      </c>
      <c r="FV190">
        <f t="shared" si="242"/>
        <v>1.9862575552019597</v>
      </c>
      <c r="FW190">
        <f t="shared" si="242"/>
        <v>1.9638586444233512</v>
      </c>
      <c r="FX190">
        <f t="shared" si="242"/>
        <v>1.9218375072350244</v>
      </c>
      <c r="FY190">
        <f t="shared" si="242"/>
        <v>1.8606140049494235</v>
      </c>
      <c r="FZ190">
        <f t="shared" si="242"/>
        <v>1.780799862563587</v>
      </c>
      <c r="GA190">
        <f t="shared" si="242"/>
        <v>1.6831925566051862</v>
      </c>
      <c r="GB190">
        <f t="shared" si="242"/>
        <v>1.56876734701067</v>
      </c>
      <c r="GC190">
        <f t="shared" si="242"/>
        <v>1.4386675326503651</v>
      </c>
      <c r="GD190">
        <f t="shared" si="242"/>
        <v>1.2941930278640768</v>
      </c>
      <c r="GE190">
        <f t="shared" si="242"/>
        <v>1.1367873741467081</v>
      </c>
      <c r="GF190">
        <f t="shared" si="242"/>
        <v>0.96802331675881126</v>
      </c>
      <c r="GG190">
        <f t="shared" si="242"/>
        <v>0.78958709037582275</v>
      </c>
      <c r="GH190">
        <f t="shared" si="242"/>
        <v>0.60326157078859299</v>
      </c>
      <c r="GI190">
        <f t="shared" si="242"/>
        <v>0.41090846099780665</v>
      </c>
      <c r="GJ190">
        <f t="shared" si="242"/>
        <v>0.21444968969300854</v>
      </c>
      <c r="GK190">
        <f t="shared" si="242"/>
        <v>1.5848207976440636E-2</v>
      </c>
      <c r="GL190">
        <f t="shared" si="243"/>
        <v>-0.18291162379551032</v>
      </c>
      <c r="GM190">
        <f t="shared" si="243"/>
        <v>-0.3798438630850372</v>
      </c>
      <c r="GN190">
        <f t="shared" si="243"/>
        <v>-0.57298082805430595</v>
      </c>
      <c r="GO190">
        <f t="shared" si="243"/>
        <v>-0.76039275799193951</v>
      </c>
      <c r="GP190">
        <f t="shared" si="243"/>
        <v>-0.940207094844139</v>
      </c>
      <c r="GQ190">
        <f t="shared" si="243"/>
        <v>-1.1106271931958069</v>
      </c>
      <c r="GR190">
        <f t="shared" si="243"/>
        <v>-1.2699502717575961</v>
      </c>
      <c r="GS190">
        <f t="shared" si="243"/>
        <v>-1.4165844269937364</v>
      </c>
      <c r="GT190">
        <f t="shared" si="243"/>
        <v>-1.5490645388959099</v>
      </c>
      <c r="GU190">
        <f t="shared" si="243"/>
        <v>-1.6660669099780887</v>
      </c>
      <c r="GV190">
        <f t="shared" si="243"/>
        <v>-1.7664224912242699</v>
      </c>
      <c r="GW190">
        <f t="shared" si="243"/>
        <v>-1.8491285628397789</v>
      </c>
      <c r="GX190">
        <f t="shared" si="243"/>
        <v>-1.9133587530960319</v>
      </c>
      <c r="GY190">
        <f t="shared" si="243"/>
        <v>-1.9584712951636638</v>
      </c>
      <c r="GZ190">
        <f t="shared" si="243"/>
        <v>-1.9840154394345573</v>
      </c>
      <c r="HA190">
        <f t="shared" si="243"/>
        <v>-1.9897359572629314</v>
      </c>
      <c r="HB190">
        <f t="shared" si="244"/>
        <v>-1.9755756911255962</v>
      </c>
      <c r="HC190">
        <f t="shared" si="244"/>
        <v>-1.9416761257210333</v>
      </c>
      <c r="HD190">
        <f t="shared" si="244"/>
        <v>-1.8883759743010586</v>
      </c>
      <c r="HE190">
        <f t="shared" si="244"/>
        <v>-1.8162077943599761</v>
      </c>
      <c r="HF190">
        <f t="shared" si="244"/>
        <v>-1.7258926664961232</v>
      </c>
      <c r="HG190">
        <f t="shared" si="244"/>
        <v>-1.6183329896129099</v>
      </c>
      <c r="HH190">
        <f t="shared" si="244"/>
        <v>-1.4946034644472435</v>
      </c>
      <c r="HI190">
        <f t="shared" si="244"/>
        <v>-1.3559403555150396</v>
      </c>
      <c r="HJ190">
        <f t="shared" si="244"/>
        <v>-1.2037291387648248</v>
      </c>
      <c r="HK190">
        <f t="shared" si="244"/>
        <v>-1.0394906583600174</v>
      </c>
      <c r="HL190">
        <f t="shared" si="244"/>
        <v>-0.86486593090681063</v>
      </c>
      <c r="HM190">
        <f t="shared" si="244"/>
        <v>-0.68159974895864373</v>
      </c>
      <c r="HN190">
        <f t="shared" si="244"/>
        <v>-0.49152324762580379</v>
      </c>
      <c r="HO190">
        <f t="shared" si="244"/>
        <v>-0.2965356084786776</v>
      </c>
      <c r="HP190">
        <f t="shared" si="244"/>
        <v>-9.858508355326541E-2</v>
      </c>
      <c r="HQ190">
        <f t="shared" si="244"/>
        <v>0.10035047093910802</v>
      </c>
      <c r="HR190">
        <f t="shared" si="245"/>
        <v>0.29828335669732042</v>
      </c>
      <c r="HS190">
        <f t="shared" si="245"/>
        <v>0.49323589375478166</v>
      </c>
      <c r="HT190">
        <f t="shared" si="245"/>
        <v>0.6832601808039479</v>
      </c>
      <c r="HU190">
        <f t="shared" si="245"/>
        <v>0.86645755798231516</v>
      </c>
      <c r="HV190">
        <f t="shared" si="245"/>
        <v>1.0409975776541063</v>
      </c>
      <c r="HW190">
        <f t="shared" si="245"/>
        <v>1.2051362936380325</v>
      </c>
      <c r="HX190">
        <f t="shared" si="245"/>
        <v>1.3572336861410219</v>
      </c>
      <c r="HY190">
        <f t="shared" si="245"/>
        <v>1.4957700482938932</v>
      </c>
      <c r="HZ190">
        <f t="shared" si="245"/>
        <v>1.6193611705600581</v>
      </c>
      <c r="IA190">
        <f t="shared" si="245"/>
        <v>1.7267721712996174</v>
      </c>
      <c r="IB190">
        <f t="shared" si="245"/>
        <v>1.8169298352985455</v>
      </c>
      <c r="IC190">
        <f t="shared" si="245"/>
        <v>1.8889333369803223</v>
      </c>
      <c r="ID190">
        <f t="shared" si="245"/>
        <v>1.9420632411573349</v>
      </c>
      <c r="IE190">
        <f t="shared" si="245"/>
        <v>1.975788691389462</v>
      </c>
      <c r="IF190">
        <f t="shared" si="245"/>
        <v>1.9897727141261334</v>
      </c>
      <c r="IG190">
        <f t="shared" si="245"/>
        <v>1.9838755856346686</v>
      </c>
      <c r="IH190">
        <f t="shared" si="246"/>
        <v>1.958156228073622</v>
      </c>
      <c r="II190">
        <f t="shared" si="246"/>
        <v>1.9128716207620562</v>
      </c>
      <c r="IJ190">
        <f t="shared" si="246"/>
        <v>1.8484742325271242</v>
      </c>
      <c r="IK190">
        <f t="shared" si="246"/>
        <v>1.7656075007851273</v>
      </c>
      <c r="IL190">
        <f t="shared" si="246"/>
        <v>1.6650994025275265</v>
      </c>
      <c r="IM190">
        <f t="shared" si="246"/>
        <v>1.547954181448554</v>
      </c>
      <c r="IN190">
        <f t="shared" si="246"/>
        <v>1.4153423138741743</v>
      </c>
      <c r="IO190">
        <f t="shared" si="246"/>
        <v>1.268588813749526</v>
      </c>
      <c r="IP190">
        <f t="shared" si="246"/>
        <v>1.1091599935376071</v>
      </c>
      <c r="IQ190">
        <f t="shared" si="246"/>
        <v>0.93864881330980277</v>
      </c>
      <c r="IR190">
        <f t="shared" si="246"/>
        <v>0.75875896441545188</v>
      </c>
      <c r="IS190">
        <f t="shared" si="246"/>
        <v>0.57128784676103594</v>
      </c>
      <c r="IT190">
        <f t="shared" si="246"/>
        <v>0.37810860978443184</v>
      </c>
      <c r="IU190">
        <f t="shared" si="226"/>
        <v>0.18115143656495772</v>
      </c>
      <c r="IV190">
        <f t="shared" si="208"/>
        <v>-1.7615741927976842E-2</v>
      </c>
    </row>
    <row r="191" spans="1:256" x14ac:dyDescent="0.2">
      <c r="A191">
        <v>37.799999999999997</v>
      </c>
      <c r="B191">
        <f t="shared" si="238"/>
        <v>1.8935265547308393</v>
      </c>
      <c r="C191">
        <f t="shared" si="238"/>
        <v>1.8230146585161409</v>
      </c>
      <c r="D191">
        <f t="shared" si="238"/>
        <v>1.7342878024420771</v>
      </c>
      <c r="E191">
        <f t="shared" si="238"/>
        <v>1.628232515925339</v>
      </c>
      <c r="F191">
        <f t="shared" si="238"/>
        <v>1.5059084683315878</v>
      </c>
      <c r="G191">
        <f t="shared" si="238"/>
        <v>1.368537881109424</v>
      </c>
      <c r="H191">
        <f t="shared" si="238"/>
        <v>1.217493315757693</v>
      </c>
      <c r="I191">
        <f t="shared" si="238"/>
        <v>1.0542839596446956</v>
      </c>
      <c r="J191">
        <f t="shared" si="238"/>
        <v>0.88054054670686999</v>
      </c>
      <c r="K191">
        <f t="shared" si="238"/>
        <v>0.69799906369435583</v>
      </c>
      <c r="L191">
        <f t="shared" si="238"/>
        <v>0.50848340476520337</v>
      </c>
      <c r="M191">
        <f t="shared" si="238"/>
        <v>0.31388714773792176</v>
      </c>
      <c r="N191">
        <f t="shared" si="238"/>
        <v>0.11615463408773898</v>
      </c>
      <c r="O191">
        <f t="shared" si="238"/>
        <v>-8.2738458270631282E-2</v>
      </c>
      <c r="P191">
        <f t="shared" si="238"/>
        <v>-0.28080485530365951</v>
      </c>
      <c r="Q191">
        <f t="shared" si="238"/>
        <v>-0.47606554304423682</v>
      </c>
      <c r="R191">
        <f t="shared" si="233"/>
        <v>-0.66656954124506318</v>
      </c>
      <c r="S191">
        <f t="shared" si="233"/>
        <v>-0.8504133969283646</v>
      </c>
      <c r="T191">
        <f t="shared" si="233"/>
        <v>-1.0257602030588524</v>
      </c>
      <c r="U191">
        <f t="shared" si="233"/>
        <v>-1.1908579523116185</v>
      </c>
      <c r="V191">
        <f t="shared" si="233"/>
        <v>-1.344057042550189</v>
      </c>
      <c r="W191">
        <f t="shared" si="233"/>
        <v>-1.4838267591057879</v>
      </c>
      <c r="X191">
        <f t="shared" si="233"/>
        <v>-1.6087705691723162</v>
      </c>
      <c r="Y191">
        <f t="shared" si="233"/>
        <v>-1.7176400755005219</v>
      </c>
      <c r="Z191">
        <f t="shared" si="233"/>
        <v>-1.8093474899706474</v>
      </c>
      <c r="AA191">
        <f t="shared" si="233"/>
        <v>-1.8829765024117486</v>
      </c>
      <c r="AB191">
        <f t="shared" si="233"/>
        <v>-1.9377914360700292</v>
      </c>
      <c r="AC191">
        <f t="shared" si="233"/>
        <v>-1.973244598247784</v>
      </c>
      <c r="AD191">
        <f t="shared" si="233"/>
        <v>-1.98898175266779</v>
      </c>
      <c r="AE191">
        <f t="shared" si="233"/>
        <v>-1.9848456588850929</v>
      </c>
      <c r="AF191">
        <f t="shared" si="229"/>
        <v>-1.9608776433815591</v>
      </c>
      <c r="AG191">
        <f t="shared" si="229"/>
        <v>-1.9173171866453282</v>
      </c>
      <c r="AH191">
        <f t="shared" si="229"/>
        <v>-1.8545995303609357</v>
      </c>
      <c r="AI191">
        <f t="shared" si="229"/>
        <v>-1.7733513286182749</v>
      </c>
      <c r="AJ191">
        <f t="shared" si="229"/>
        <v>-1.6743843865920736</v>
      </c>
      <c r="AK191">
        <f t="shared" si="229"/>
        <v>-1.5586875492529355</v>
      </c>
      <c r="AL191">
        <f t="shared" si="229"/>
        <v>-1.427416821155264</v>
      </c>
      <c r="AM191">
        <f t="shared" si="229"/>
        <v>-1.2818838160218775</v>
      </c>
      <c r="AN191">
        <f t="shared" si="229"/>
        <v>-1.1235426515332549</v>
      </c>
      <c r="AO191">
        <f t="shared" si="229"/>
        <v>-0.95397542026433135</v>
      </c>
      <c r="AP191">
        <f t="shared" si="229"/>
        <v>-0.77487638193847619</v>
      </c>
      <c r="AQ191">
        <f t="shared" si="229"/>
        <v>-0.58803503494436915</v>
      </c>
      <c r="AR191">
        <f t="shared" si="229"/>
        <v>-0.3953182362596393</v>
      </c>
      <c r="AS191">
        <f t="shared" si="229"/>
        <v>-0.19865154843303467</v>
      </c>
      <c r="AT191">
        <f t="shared" si="229"/>
        <v>3.888113353481314E-14</v>
      </c>
      <c r="AU191">
        <f t="shared" si="229"/>
        <v>0.19865154843311369</v>
      </c>
      <c r="AV191">
        <f t="shared" si="234"/>
        <v>0.39531823625971535</v>
      </c>
      <c r="AW191">
        <f t="shared" si="230"/>
        <v>0.5880350349444643</v>
      </c>
      <c r="AX191">
        <f t="shared" si="230"/>
        <v>0.77487638193856789</v>
      </c>
      <c r="AY191">
        <f t="shared" si="230"/>
        <v>0.95397542026441684</v>
      </c>
      <c r="AZ191">
        <f t="shared" si="230"/>
        <v>1.1235426515333353</v>
      </c>
      <c r="BA191">
        <f t="shared" si="230"/>
        <v>1.2818838160219521</v>
      </c>
      <c r="BB191">
        <f t="shared" si="230"/>
        <v>1.4274168211553335</v>
      </c>
      <c r="BC191">
        <f t="shared" si="230"/>
        <v>1.5586875492529975</v>
      </c>
      <c r="BD191">
        <f t="shared" si="230"/>
        <v>1.6743843865921273</v>
      </c>
      <c r="BE191">
        <f t="shared" si="230"/>
        <v>1.77335132861832</v>
      </c>
      <c r="BF191">
        <f t="shared" si="230"/>
        <v>1.8545995303609717</v>
      </c>
      <c r="BG191">
        <f t="shared" si="230"/>
        <v>1.9173171866453547</v>
      </c>
      <c r="BH191">
        <f t="shared" si="230"/>
        <v>1.960877643381576</v>
      </c>
      <c r="BI191">
        <f t="shared" si="230"/>
        <v>1.9848456588850998</v>
      </c>
      <c r="BJ191">
        <f t="shared" si="230"/>
        <v>1.9889817526677878</v>
      </c>
      <c r="BK191">
        <f t="shared" si="230"/>
        <v>1.973244598247774</v>
      </c>
      <c r="BL191">
        <f t="shared" si="230"/>
        <v>1.9377914360700113</v>
      </c>
      <c r="BM191">
        <f t="shared" si="235"/>
        <v>1.8829765024117227</v>
      </c>
      <c r="BN191">
        <f t="shared" si="231"/>
        <v>1.8093474899706143</v>
      </c>
      <c r="BO191">
        <f t="shared" si="231"/>
        <v>1.7176400755004817</v>
      </c>
      <c r="BP191">
        <f t="shared" si="231"/>
        <v>1.6087705691722574</v>
      </c>
      <c r="BQ191">
        <f t="shared" si="231"/>
        <v>1.4838267591057219</v>
      </c>
      <c r="BR191">
        <f t="shared" si="231"/>
        <v>1.3440570425501162</v>
      </c>
      <c r="BS191">
        <f t="shared" si="231"/>
        <v>1.1908579523115386</v>
      </c>
      <c r="BT191">
        <f t="shared" si="231"/>
        <v>1.0257602030587669</v>
      </c>
      <c r="BU191">
        <f t="shared" si="231"/>
        <v>0.85041339692827433</v>
      </c>
      <c r="BV191">
        <f t="shared" si="231"/>
        <v>0.66656954124496992</v>
      </c>
      <c r="BW191">
        <f t="shared" si="231"/>
        <v>0.47606554304414073</v>
      </c>
      <c r="BX191">
        <f t="shared" si="231"/>
        <v>0.28080485530356064</v>
      </c>
      <c r="BY191">
        <f t="shared" si="231"/>
        <v>8.2738458270531515E-2</v>
      </c>
      <c r="BZ191">
        <f t="shared" si="231"/>
        <v>-0.11615463408783866</v>
      </c>
      <c r="CA191">
        <f t="shared" si="231"/>
        <v>-0.31388714773801951</v>
      </c>
      <c r="CB191">
        <f t="shared" si="231"/>
        <v>-0.50848340476529907</v>
      </c>
      <c r="CC191">
        <f t="shared" si="231"/>
        <v>-0.69799906369443032</v>
      </c>
      <c r="CD191">
        <f t="shared" si="236"/>
        <v>-0.88054054670694137</v>
      </c>
      <c r="CE191">
        <f t="shared" si="236"/>
        <v>-1.0542839596447628</v>
      </c>
      <c r="CF191">
        <f t="shared" si="236"/>
        <v>-1.2174933157577561</v>
      </c>
      <c r="CG191">
        <f t="shared" si="236"/>
        <v>-1.3685378811094817</v>
      </c>
      <c r="CH191">
        <f t="shared" si="236"/>
        <v>-1.5059084683316399</v>
      </c>
      <c r="CI191">
        <f t="shared" si="236"/>
        <v>-1.6282325159253972</v>
      </c>
      <c r="CJ191">
        <f t="shared" si="236"/>
        <v>-1.7342878024421253</v>
      </c>
      <c r="CK191">
        <f t="shared" si="236"/>
        <v>-1.8230146585161806</v>
      </c>
      <c r="CL191">
        <f t="shared" si="236"/>
        <v>-1.8935265547308697</v>
      </c>
      <c r="CM191">
        <f t="shared" si="236"/>
        <v>-1.9451189595273493</v>
      </c>
      <c r="CN191">
        <f t="shared" si="236"/>
        <v>-1.9772763786510745</v>
      </c>
      <c r="CO191">
        <f t="shared" si="236"/>
        <v>-1.9896775057999907</v>
      </c>
      <c r="CP191">
        <f t="shared" si="236"/>
        <v>-1.9821984330108937</v>
      </c>
      <c r="CQ191">
        <f t="shared" si="236"/>
        <v>-1.9549138887068389</v>
      </c>
      <c r="CR191">
        <f t="shared" si="232"/>
        <v>-1.9080964910354421</v>
      </c>
      <c r="CS191">
        <f t="shared" si="232"/>
        <v>-1.8422140239584603</v>
      </c>
      <c r="CT191">
        <f t="shared" si="232"/>
        <v>-1.7579247633090804</v>
      </c>
      <c r="CU191">
        <f t="shared" si="232"/>
        <v>-1.6560708995173845</v>
      </c>
      <c r="CV191">
        <f t="shared" si="232"/>
        <v>-1.5376701227219678</v>
      </c>
      <c r="CW191">
        <f t="shared" si="232"/>
        <v>-1.4039054543464784</v>
      </c>
      <c r="CX191">
        <f t="shared" si="232"/>
        <v>-1.256113426740525</v>
      </c>
      <c r="CY191">
        <f t="shared" si="232"/>
        <v>-1.0957707289905458</v>
      </c>
      <c r="CZ191">
        <f t="shared" si="232"/>
        <v>0.98320167336733466</v>
      </c>
      <c r="DA191">
        <f t="shared" si="232"/>
        <v>1.150996917970645</v>
      </c>
      <c r="DB191">
        <f t="shared" si="232"/>
        <v>1.3072917818385881</v>
      </c>
      <c r="DC191">
        <f t="shared" si="232"/>
        <v>1.4505246183556095</v>
      </c>
      <c r="DD191">
        <f t="shared" si="232"/>
        <v>1.5792642923657132</v>
      </c>
      <c r="DE191">
        <f t="shared" si="232"/>
        <v>1.6922244796018668</v>
      </c>
      <c r="DF191">
        <f t="shared" si="232"/>
        <v>1.7882765192128816</v>
      </c>
      <c r="DG191">
        <f t="shared" si="232"/>
        <v>1.8664606909695456</v>
      </c>
      <c r="DH191">
        <f t="shared" si="237"/>
        <v>1.9259958044719183</v>
      </c>
      <c r="DI191">
        <f t="shared" si="237"/>
        <v>1.9662870045455765</v>
      </c>
      <c r="DJ191">
        <f t="shared" si="237"/>
        <v>1.9869317148378836</v>
      </c>
      <c r="DK191">
        <f t="shared" si="237"/>
        <v>1.9877236602278325</v>
      </c>
      <c r="DL191">
        <f t="shared" si="237"/>
        <v>1.9686549278588699</v>
      </c>
      <c r="DM191">
        <f t="shared" si="237"/>
        <v>1.9299160462015412</v>
      </c>
      <c r="DN191">
        <f t="shared" si="237"/>
        <v>1.871894081355995</v>
      </c>
      <c r="DO191">
        <f t="shared" si="237"/>
        <v>1.7951687696154548</v>
      </c>
      <c r="DP191">
        <f t="shared" si="237"/>
        <v>1.7005067249328185</v>
      </c>
      <c r="DQ191">
        <f t="shared" si="237"/>
        <v>1.5888537791674422</v>
      </c>
      <c r="DR191">
        <f t="shared" si="237"/>
        <v>1.4613255316458567</v>
      </c>
      <c r="DS191">
        <f t="shared" si="237"/>
        <v>1.3191962024620638</v>
      </c>
      <c r="DT191">
        <f t="shared" si="237"/>
        <v>1.1638859008915547</v>
      </c>
      <c r="DU191">
        <f t="shared" si="237"/>
        <v>0.99694643612886802</v>
      </c>
      <c r="DV191">
        <f t="shared" si="237"/>
        <v>0.82004581212305927</v>
      </c>
      <c r="DW191">
        <f t="shared" si="237"/>
        <v>0.63495156143362264</v>
      </c>
      <c r="DX191">
        <f t="shared" ref="DX191:EM206" si="248">2*SIN(DX$1)*COS($A191)</f>
        <v>0.44351308462942224</v>
      </c>
      <c r="DY191">
        <f t="shared" si="247"/>
        <v>0.24764317168953537</v>
      </c>
      <c r="DZ191">
        <f t="shared" si="239"/>
        <v>4.92988900380791E-2</v>
      </c>
      <c r="EA191">
        <f t="shared" si="239"/>
        <v>-0.14953796982659118</v>
      </c>
      <c r="EB191">
        <f t="shared" si="239"/>
        <v>-0.34688069572743513</v>
      </c>
      <c r="EC191">
        <f t="shared" si="239"/>
        <v>-0.54075750438008363</v>
      </c>
      <c r="ED191">
        <f t="shared" si="239"/>
        <v>-0.72923124279963503</v>
      </c>
      <c r="EE191">
        <f t="shared" si="239"/>
        <v>-0.91041874369292952</v>
      </c>
      <c r="EF191">
        <f t="shared" si="239"/>
        <v>-1.0825096414436695</v>
      </c>
      <c r="EG191">
        <f t="shared" si="239"/>
        <v>-1.2437844606872173</v>
      </c>
      <c r="EH191">
        <f t="shared" si="239"/>
        <v>-1.3926317967400585</v>
      </c>
      <c r="EI191">
        <f t="shared" si="239"/>
        <v>-1.5275644162227437</v>
      </c>
      <c r="EJ191">
        <f t="shared" si="239"/>
        <v>-1.6472341170041906</v>
      </c>
      <c r="EK191">
        <f t="shared" si="239"/>
        <v>-1.7504451989917373</v>
      </c>
      <c r="EL191">
        <f t="shared" si="239"/>
        <v>-1.8361664111712122</v>
      </c>
      <c r="EM191">
        <f t="shared" si="239"/>
        <v>-1.9035412555261835</v>
      </c>
      <c r="EN191">
        <f t="shared" si="239"/>
        <v>-1.951896544883019</v>
      </c>
      <c r="EO191">
        <f t="shared" si="239"/>
        <v>-1.9807491291745976</v>
      </c>
      <c r="EP191">
        <f t="shared" si="240"/>
        <v>-1.9898107229160749</v>
      </c>
      <c r="EQ191">
        <f t="shared" si="240"/>
        <v>-1.9789907856581506</v>
      </c>
      <c r="ER191">
        <f t="shared" si="240"/>
        <v>-1.9483974266373107</v>
      </c>
      <c r="ES191">
        <f t="shared" si="240"/>
        <v>-1.8983363245840696</v>
      </c>
      <c r="ET191">
        <f t="shared" si="240"/>
        <v>-1.8293076734821456</v>
      </c>
      <c r="EU191">
        <f t="shared" si="240"/>
        <v>-1.7420011847955095</v>
      </c>
      <c r="EV191">
        <f t="shared" si="240"/>
        <v>-1.6372891960994305</v>
      </c>
      <c r="EW191">
        <f t="shared" si="240"/>
        <v>-1.5162179549717778</v>
      </c>
      <c r="EX191">
        <f t="shared" si="240"/>
        <v>-1.3799971652330649</v>
      </c>
      <c r="EY191">
        <f t="shared" si="240"/>
        <v>-1.2299878999857599</v>
      </c>
      <c r="EZ191">
        <f t="shared" si="240"/>
        <v>-1.0676890022217409</v>
      </c>
      <c r="FA191">
        <f t="shared" si="240"/>
        <v>-0.89472210887858328</v>
      </c>
      <c r="FB191">
        <f t="shared" si="240"/>
        <v>-0.71281544797931828</v>
      </c>
      <c r="FC191">
        <f t="shared" si="240"/>
        <v>-0.52378657074930057</v>
      </c>
      <c r="FD191">
        <f t="shared" si="240"/>
        <v>-0.32952419124517995</v>
      </c>
      <c r="FE191">
        <f t="shared" si="240"/>
        <v>-0.13196931494835298</v>
      </c>
      <c r="FF191">
        <f t="shared" si="241"/>
        <v>6.6904155120182232E-2</v>
      </c>
      <c r="FG191">
        <f t="shared" si="241"/>
        <v>0.26510914098632993</v>
      </c>
      <c r="FH191">
        <f t="shared" si="241"/>
        <v>0.46066524394917657</v>
      </c>
      <c r="FI191">
        <f t="shared" si="241"/>
        <v>0.65161853207016363</v>
      </c>
      <c r="FJ191">
        <f t="shared" si="241"/>
        <v>0.83606106321515483</v>
      </c>
      <c r="FK191">
        <f t="shared" si="241"/>
        <v>1.0121499485815442</v>
      </c>
      <c r="FL191">
        <f t="shared" si="241"/>
        <v>1.1781257662339972</v>
      </c>
      <c r="FM191">
        <f t="shared" si="241"/>
        <v>1.3323301406668444</v>
      </c>
      <c r="FN191">
        <f t="shared" si="241"/>
        <v>1.4732223127439363</v>
      </c>
      <c r="FO191">
        <f t="shared" si="241"/>
        <v>1.5993945344546419</v>
      </c>
      <c r="FP191">
        <f t="shared" si="241"/>
        <v>1.7095861346666186</v>
      </c>
      <c r="FQ191">
        <f t="shared" si="241"/>
        <v>1.8026961153350494</v>
      </c>
      <c r="FR191">
        <f t="shared" si="241"/>
        <v>1.8777941523111632</v>
      </c>
      <c r="FS191">
        <f t="shared" si="241"/>
        <v>1.9341298908336035</v>
      </c>
      <c r="FT191">
        <f t="shared" si="241"/>
        <v>1.9711404428251744</v>
      </c>
      <c r="FU191">
        <f t="shared" si="241"/>
        <v>1.9884560110844378</v>
      </c>
      <c r="FV191">
        <f t="shared" si="242"/>
        <v>1.9859035841771135</v>
      </c>
      <c r="FW191">
        <f t="shared" si="242"/>
        <v>1.9635086651091385</v>
      </c>
      <c r="FX191">
        <f t="shared" si="242"/>
        <v>1.921495016509065</v>
      </c>
      <c r="FY191">
        <f t="shared" si="242"/>
        <v>1.8602824248658385</v>
      </c>
      <c r="FZ191">
        <f t="shared" si="242"/>
        <v>1.7804825061609659</v>
      </c>
      <c r="GA191">
        <f t="shared" si="242"/>
        <v>1.6828925948038003</v>
      </c>
      <c r="GB191">
        <f t="shared" si="242"/>
        <v>1.5684877769296841</v>
      </c>
      <c r="GC191">
        <f t="shared" si="242"/>
        <v>1.438411147661615</v>
      </c>
      <c r="GD191">
        <f t="shared" si="242"/>
        <v>1.2939623896816206</v>
      </c>
      <c r="GE191">
        <f t="shared" si="242"/>
        <v>1.136584787231026</v>
      </c>
      <c r="GF191">
        <f t="shared" si="242"/>
        <v>0.96785080529139833</v>
      </c>
      <c r="GG191">
        <f t="shared" si="242"/>
        <v>0.78944637803423667</v>
      </c>
      <c r="GH191">
        <f t="shared" si="242"/>
        <v>0.60315406352403755</v>
      </c>
      <c r="GI191">
        <f t="shared" si="242"/>
        <v>0.41083523298733216</v>
      </c>
      <c r="GJ191">
        <f t="shared" si="242"/>
        <v>0.21441147260668972</v>
      </c>
      <c r="GK191">
        <f t="shared" si="242"/>
        <v>1.5845383666771077E-2</v>
      </c>
      <c r="GL191">
        <f t="shared" si="243"/>
        <v>-0.18287902710896201</v>
      </c>
      <c r="GM191">
        <f t="shared" si="243"/>
        <v>-0.37977617109758793</v>
      </c>
      <c r="GN191">
        <f t="shared" si="243"/>
        <v>-0.5728787171219184</v>
      </c>
      <c r="GO191">
        <f t="shared" si="243"/>
        <v>-0.76025724837329667</v>
      </c>
      <c r="GP191">
        <f t="shared" si="243"/>
        <v>-0.94003954050655669</v>
      </c>
      <c r="GQ191">
        <f t="shared" si="243"/>
        <v>-1.1104292682868404</v>
      </c>
      <c r="GR191">
        <f t="shared" si="243"/>
        <v>-1.2697239538775102</v>
      </c>
      <c r="GS191">
        <f t="shared" si="243"/>
        <v>-1.4163319774359786</v>
      </c>
      <c r="GT191">
        <f t="shared" si="243"/>
        <v>-1.5487884800530123</v>
      </c>
      <c r="GU191">
        <f t="shared" si="243"/>
        <v>-1.6657700001387565</v>
      </c>
      <c r="GV191">
        <f t="shared" si="243"/>
        <v>-1.7661076970134726</v>
      </c>
      <c r="GW191">
        <f t="shared" si="243"/>
        <v>-1.8487990295772134</v>
      </c>
      <c r="GX191">
        <f t="shared" si="243"/>
        <v>-1.9130177733691289</v>
      </c>
      <c r="GY191">
        <f t="shared" si="243"/>
        <v>-1.9581222759291415</v>
      </c>
      <c r="GZ191">
        <f t="shared" si="243"/>
        <v>-1.9836618679772366</v>
      </c>
      <c r="HA191">
        <f t="shared" si="243"/>
        <v>-1.9893813663519384</v>
      </c>
      <c r="HB191">
        <f t="shared" si="244"/>
        <v>-1.9752236237161018</v>
      </c>
      <c r="HC191">
        <f t="shared" si="244"/>
        <v>-1.9413300995542149</v>
      </c>
      <c r="HD191">
        <f t="shared" si="244"/>
        <v>-1.888039446755994</v>
      </c>
      <c r="HE191">
        <f t="shared" si="244"/>
        <v>-1.8158841279086544</v>
      </c>
      <c r="HF191">
        <f t="shared" si="244"/>
        <v>-1.725585095106736</v>
      </c>
      <c r="HG191">
        <f t="shared" si="244"/>
        <v>-1.6180445864371107</v>
      </c>
      <c r="HH191">
        <f t="shared" si="244"/>
        <v>-1.494337111114231</v>
      </c>
      <c r="HI191">
        <f t="shared" si="244"/>
        <v>-1.3556987133392728</v>
      </c>
      <c r="HJ191">
        <f t="shared" si="244"/>
        <v>-1.2035146221550479</v>
      </c>
      <c r="HK191">
        <f t="shared" si="244"/>
        <v>-1.0393054106952855</v>
      </c>
      <c r="HL191">
        <f t="shared" si="244"/>
        <v>-0.86471180312055462</v>
      </c>
      <c r="HM191">
        <f t="shared" si="244"/>
        <v>-0.68147828104475616</v>
      </c>
      <c r="HN191">
        <f t="shared" si="244"/>
        <v>-0.49143565325152838</v>
      </c>
      <c r="HO191">
        <f t="shared" si="244"/>
        <v>-0.29648276285804714</v>
      </c>
      <c r="HP191">
        <f t="shared" si="244"/>
        <v>-9.8567514702252862E-2</v>
      </c>
      <c r="HQ191">
        <f t="shared" si="244"/>
        <v>0.10033258747835085</v>
      </c>
      <c r="HR191">
        <f t="shared" si="245"/>
        <v>0.29823019961042191</v>
      </c>
      <c r="HS191">
        <f t="shared" si="245"/>
        <v>0.49314799416978272</v>
      </c>
      <c r="HT191">
        <f t="shared" si="245"/>
        <v>0.68313841698444611</v>
      </c>
      <c r="HU191">
        <f t="shared" si="245"/>
        <v>0.86630314655214524</v>
      </c>
      <c r="HV191">
        <f t="shared" si="245"/>
        <v>1.0408120614412366</v>
      </c>
      <c r="HW191">
        <f t="shared" si="245"/>
        <v>1.2049215262591388</v>
      </c>
      <c r="HX191">
        <f t="shared" si="245"/>
        <v>1.3569918134807615</v>
      </c>
      <c r="HY191">
        <f t="shared" si="245"/>
        <v>1.495503487063935</v>
      </c>
      <c r="HZ191">
        <f t="shared" si="245"/>
        <v>1.6190725841520981</v>
      </c>
      <c r="IA191">
        <f t="shared" si="245"/>
        <v>1.72646444317365</v>
      </c>
      <c r="IB191">
        <f t="shared" si="245"/>
        <v>1.8166060401722841</v>
      </c>
      <c r="IC191">
        <f t="shared" si="245"/>
        <v>1.888596710107636</v>
      </c>
      <c r="ID191">
        <f t="shared" si="245"/>
        <v>1.9417171460026617</v>
      </c>
      <c r="IE191">
        <f t="shared" si="245"/>
        <v>1.9754365860211833</v>
      </c>
      <c r="IF191">
        <f t="shared" si="245"/>
        <v>1.9894181166646987</v>
      </c>
      <c r="IG191">
        <f t="shared" si="245"/>
        <v>1.9835220391006982</v>
      </c>
      <c r="IH191">
        <f t="shared" si="246"/>
        <v>1.9578072649872162</v>
      </c>
      <c r="II191">
        <f t="shared" si="246"/>
        <v>1.9125307278470227</v>
      </c>
      <c r="IJ191">
        <f t="shared" si="246"/>
        <v>1.8481448158727856</v>
      </c>
      <c r="IK191">
        <f t="shared" si="246"/>
        <v>1.7652928518138034</v>
      </c>
      <c r="IL191">
        <f t="shared" si="246"/>
        <v>1.6648026651077295</v>
      </c>
      <c r="IM191">
        <f t="shared" si="246"/>
        <v>1.547678320482494</v>
      </c>
      <c r="IN191">
        <f t="shared" si="246"/>
        <v>1.4150900856734367</v>
      </c>
      <c r="IO191">
        <f t="shared" si="246"/>
        <v>1.2683627384949172</v>
      </c>
      <c r="IP191">
        <f t="shared" si="246"/>
        <v>1.1089623300983404</v>
      </c>
      <c r="IQ191">
        <f t="shared" si="246"/>
        <v>0.93848153667362444</v>
      </c>
      <c r="IR191">
        <f t="shared" si="246"/>
        <v>0.75862374595521653</v>
      </c>
      <c r="IS191">
        <f t="shared" si="246"/>
        <v>0.57118603753490083</v>
      </c>
      <c r="IT191">
        <f t="shared" si="246"/>
        <v>0.37804122703653087</v>
      </c>
      <c r="IU191">
        <f t="shared" si="226"/>
        <v>0.18111915356143415</v>
      </c>
      <c r="IV191">
        <f t="shared" si="208"/>
        <v>-1.7612602626023103E-2</v>
      </c>
    </row>
    <row r="192" spans="1:256" x14ac:dyDescent="0.2">
      <c r="A192">
        <v>38</v>
      </c>
      <c r="B192">
        <f t="shared" si="238"/>
        <v>1.8177001207852463</v>
      </c>
      <c r="C192">
        <f t="shared" si="238"/>
        <v>1.7500118795266109</v>
      </c>
      <c r="D192">
        <f t="shared" si="238"/>
        <v>1.6648380980447628</v>
      </c>
      <c r="E192">
        <f t="shared" si="238"/>
        <v>1.5630298046095588</v>
      </c>
      <c r="F192">
        <f t="shared" si="238"/>
        <v>1.4456042340356576</v>
      </c>
      <c r="G192">
        <f t="shared" si="238"/>
        <v>1.3137346638084995</v>
      </c>
      <c r="H192">
        <f t="shared" si="238"/>
        <v>1.1687386910835098</v>
      </c>
      <c r="I192">
        <f t="shared" si="238"/>
        <v>1.0120650676908616</v>
      </c>
      <c r="J192">
        <f t="shared" si="238"/>
        <v>0.84527922468607808</v>
      </c>
      <c r="K192">
        <f t="shared" si="238"/>
        <v>0.67004763108039433</v>
      </c>
      <c r="L192">
        <f t="shared" si="238"/>
        <v>0.4881211430332365</v>
      </c>
      <c r="M192">
        <f t="shared" si="238"/>
        <v>0.30131750987630573</v>
      </c>
      <c r="N192">
        <f t="shared" si="238"/>
        <v>0.11150321176301725</v>
      </c>
      <c r="O192">
        <f t="shared" si="238"/>
        <v>-7.9425189584145919E-2</v>
      </c>
      <c r="P192">
        <f t="shared" si="238"/>
        <v>-0.26956000069146135</v>
      </c>
      <c r="Q192">
        <f t="shared" si="238"/>
        <v>-0.45700145737655634</v>
      </c>
      <c r="R192">
        <f t="shared" si="233"/>
        <v>-0.63987670656414286</v>
      </c>
      <c r="S192">
        <f t="shared" si="233"/>
        <v>-0.81635851921485814</v>
      </c>
      <c r="T192">
        <f t="shared" si="233"/>
        <v>-0.98468354739382735</v>
      </c>
      <c r="U192">
        <f t="shared" si="233"/>
        <v>-1.1431699430603426</v>
      </c>
      <c r="V192">
        <f t="shared" si="233"/>
        <v>-1.2902341625375411</v>
      </c>
      <c r="W192">
        <f t="shared" si="233"/>
        <v>-1.4244067887573755</v>
      </c>
      <c r="X192">
        <f t="shared" si="233"/>
        <v>-1.5443472131902298</v>
      </c>
      <c r="Y192">
        <f t="shared" si="233"/>
        <v>-1.6488570307622046</v>
      </c>
      <c r="Z192">
        <f t="shared" si="233"/>
        <v>-1.7368920139224724</v>
      </c>
      <c r="AA192">
        <f t="shared" si="233"/>
        <v>-1.8075725462197936</v>
      </c>
      <c r="AB192">
        <f t="shared" si="233"/>
        <v>-1.86019241113933</v>
      </c>
      <c r="AC192">
        <f t="shared" si="233"/>
        <v>-1.8942258483846208</v>
      </c>
      <c r="AD192">
        <f t="shared" si="233"/>
        <v>-1.9093328071006697</v>
      </c>
      <c r="AE192">
        <f t="shared" si="233"/>
        <v>-1.9053623435496809</v>
      </c>
      <c r="AF192">
        <f t="shared" si="229"/>
        <v>-1.8823541292909964</v>
      </c>
      <c r="AG192">
        <f t="shared" si="229"/>
        <v>-1.8405380547959849</v>
      </c>
      <c r="AH192">
        <f t="shared" si="229"/>
        <v>-1.7803319324584437</v>
      </c>
      <c r="AI192">
        <f t="shared" si="229"/>
        <v>-1.7023373219512721</v>
      </c>
      <c r="AJ192">
        <f t="shared" si="229"/>
        <v>-1.6073335196410667</v>
      </c>
      <c r="AK192">
        <f t="shared" si="229"/>
        <v>-1.4962697721164295</v>
      </c>
      <c r="AL192">
        <f t="shared" si="229"/>
        <v>-1.3702557916298328</v>
      </c>
      <c r="AM192">
        <f t="shared" si="229"/>
        <v>-1.2305506682196148</v>
      </c>
      <c r="AN192">
        <f t="shared" si="229"/>
        <v>-1.0785502892985184</v>
      </c>
      <c r="AO192">
        <f t="shared" si="229"/>
        <v>-0.91577339240807287</v>
      </c>
      <c r="AP192">
        <f t="shared" si="229"/>
        <v>-0.74384639049512413</v>
      </c>
      <c r="AQ192">
        <f t="shared" si="229"/>
        <v>-0.56448712133127399</v>
      </c>
      <c r="AR192">
        <f t="shared" si="229"/>
        <v>-0.37948768344571759</v>
      </c>
      <c r="AS192">
        <f t="shared" si="229"/>
        <v>-0.19069653006911824</v>
      </c>
      <c r="AT192">
        <f t="shared" si="229"/>
        <v>3.7324135194155398E-14</v>
      </c>
      <c r="AU192">
        <f t="shared" si="229"/>
        <v>0.1906965300691941</v>
      </c>
      <c r="AV192">
        <f t="shared" si="234"/>
        <v>0.37948768344579059</v>
      </c>
      <c r="AW192">
        <f t="shared" si="230"/>
        <v>0.56448712133136525</v>
      </c>
      <c r="AX192">
        <f t="shared" si="230"/>
        <v>0.74384639049521217</v>
      </c>
      <c r="AY192">
        <f t="shared" si="230"/>
        <v>0.91577339240815503</v>
      </c>
      <c r="AZ192">
        <f t="shared" si="230"/>
        <v>1.0785502892985956</v>
      </c>
      <c r="BA192">
        <f t="shared" si="230"/>
        <v>1.2305506682196865</v>
      </c>
      <c r="BB192">
        <f t="shared" si="230"/>
        <v>1.3702557916298994</v>
      </c>
      <c r="BC192">
        <f t="shared" si="230"/>
        <v>1.4962697721164888</v>
      </c>
      <c r="BD192">
        <f t="shared" si="230"/>
        <v>1.6073335196411183</v>
      </c>
      <c r="BE192">
        <f t="shared" si="230"/>
        <v>1.7023373219513154</v>
      </c>
      <c r="BF192">
        <f t="shared" si="230"/>
        <v>1.7803319324584783</v>
      </c>
      <c r="BG192">
        <f t="shared" si="230"/>
        <v>1.8405380547960104</v>
      </c>
      <c r="BH192">
        <f t="shared" si="230"/>
        <v>1.8823541292910126</v>
      </c>
      <c r="BI192">
        <f t="shared" si="230"/>
        <v>1.9053623435496878</v>
      </c>
      <c r="BJ192">
        <f t="shared" si="230"/>
        <v>1.9093328071006674</v>
      </c>
      <c r="BK192">
        <f t="shared" si="230"/>
        <v>1.8942258483846111</v>
      </c>
      <c r="BL192">
        <f t="shared" si="230"/>
        <v>1.8601924111393127</v>
      </c>
      <c r="BM192">
        <f t="shared" si="235"/>
        <v>1.8075725462197687</v>
      </c>
      <c r="BN192">
        <f t="shared" si="231"/>
        <v>1.7368920139224406</v>
      </c>
      <c r="BO192">
        <f t="shared" si="231"/>
        <v>1.6488570307621659</v>
      </c>
      <c r="BP192">
        <f t="shared" si="231"/>
        <v>1.5443472131901734</v>
      </c>
      <c r="BQ192">
        <f t="shared" si="231"/>
        <v>1.4244067887573122</v>
      </c>
      <c r="BR192">
        <f t="shared" si="231"/>
        <v>1.2902341625374711</v>
      </c>
      <c r="BS192">
        <f t="shared" si="231"/>
        <v>1.1431699430602658</v>
      </c>
      <c r="BT192">
        <f t="shared" si="231"/>
        <v>0.9846835473937452</v>
      </c>
      <c r="BU192">
        <f t="shared" si="231"/>
        <v>0.81635851921477154</v>
      </c>
      <c r="BV192">
        <f t="shared" si="231"/>
        <v>0.63987670656405338</v>
      </c>
      <c r="BW192">
        <f t="shared" si="231"/>
        <v>0.45700145737646408</v>
      </c>
      <c r="BX192">
        <f t="shared" si="231"/>
        <v>0.26956000069136649</v>
      </c>
      <c r="BY192">
        <f t="shared" si="231"/>
        <v>7.9425189584050135E-2</v>
      </c>
      <c r="BZ192">
        <f t="shared" si="231"/>
        <v>-0.11150321176311294</v>
      </c>
      <c r="CA192">
        <f t="shared" si="231"/>
        <v>-0.30131750987639955</v>
      </c>
      <c r="CB192">
        <f t="shared" si="231"/>
        <v>-0.48812114303332832</v>
      </c>
      <c r="CC192">
        <f t="shared" si="231"/>
        <v>-0.67004763108046583</v>
      </c>
      <c r="CD192">
        <f t="shared" si="236"/>
        <v>-0.84527922468614658</v>
      </c>
      <c r="CE192">
        <f t="shared" si="236"/>
        <v>-1.0120650676909262</v>
      </c>
      <c r="CF192">
        <f t="shared" si="236"/>
        <v>-1.1687386910835702</v>
      </c>
      <c r="CG192">
        <f t="shared" si="236"/>
        <v>-1.3137346638085547</v>
      </c>
      <c r="CH192">
        <f t="shared" si="236"/>
        <v>-1.4456042340357076</v>
      </c>
      <c r="CI192">
        <f t="shared" si="236"/>
        <v>-1.5630298046096145</v>
      </c>
      <c r="CJ192">
        <f t="shared" si="236"/>
        <v>-1.6648380980448092</v>
      </c>
      <c r="CK192">
        <f t="shared" si="236"/>
        <v>-1.7500118795266488</v>
      </c>
      <c r="CL192">
        <f t="shared" si="236"/>
        <v>-1.8177001207852757</v>
      </c>
      <c r="CM192">
        <f t="shared" si="236"/>
        <v>-1.8672265032887905</v>
      </c>
      <c r="CN192">
        <f t="shared" si="236"/>
        <v>-1.8980961757944641</v>
      </c>
      <c r="CO192">
        <f t="shared" si="236"/>
        <v>-1.9100006987387765</v>
      </c>
      <c r="CP192">
        <f t="shared" si="236"/>
        <v>-1.9028211260635806</v>
      </c>
      <c r="CQ192">
        <f t="shared" si="236"/>
        <v>-1.8766291936857955</v>
      </c>
      <c r="CR192">
        <f t="shared" si="232"/>
        <v>-1.8316866027358385</v>
      </c>
      <c r="CS192">
        <f t="shared" si="232"/>
        <v>-1.7684424047264355</v>
      </c>
      <c r="CT192">
        <f t="shared" si="232"/>
        <v>-1.6875285147783456</v>
      </c>
      <c r="CU192">
        <f t="shared" si="232"/>
        <v>-1.5897533977333531</v>
      </c>
      <c r="CV192">
        <f t="shared" si="232"/>
        <v>-1.4760939902408139</v>
      </c>
      <c r="CW192">
        <f t="shared" si="232"/>
        <v>-1.3476859395295906</v>
      </c>
      <c r="CX192">
        <f t="shared" si="232"/>
        <v>-1.2058122563962559</v>
      </c>
      <c r="CY192">
        <f t="shared" si="232"/>
        <v>-1.0518904957856166</v>
      </c>
      <c r="CZ192">
        <f t="shared" si="232"/>
        <v>0.94382927768874214</v>
      </c>
      <c r="DA192">
        <f t="shared" si="232"/>
        <v>1.1049051472721938</v>
      </c>
      <c r="DB192">
        <f t="shared" si="232"/>
        <v>1.2549411698571835</v>
      </c>
      <c r="DC192">
        <f t="shared" si="232"/>
        <v>1.3924382351013582</v>
      </c>
      <c r="DD192">
        <f t="shared" si="232"/>
        <v>1.5160225177792859</v>
      </c>
      <c r="DE192">
        <f t="shared" si="232"/>
        <v>1.6244592045899797</v>
      </c>
      <c r="DF192">
        <f t="shared" si="232"/>
        <v>1.7166648320032318</v>
      </c>
      <c r="DG192">
        <f t="shared" si="232"/>
        <v>1.7917181118690557</v>
      </c>
      <c r="DH192">
        <f t="shared" si="237"/>
        <v>1.8488691366243484</v>
      </c>
      <c r="DI192">
        <f t="shared" si="237"/>
        <v>1.8875468721213726</v>
      </c>
      <c r="DJ192">
        <f t="shared" si="237"/>
        <v>1.9073648632122011</v>
      </c>
      <c r="DK192">
        <f t="shared" si="237"/>
        <v>1.9081250950808111</v>
      </c>
      <c r="DL192">
        <f t="shared" si="237"/>
        <v>1.889819971741671</v>
      </c>
      <c r="DM192">
        <f t="shared" si="237"/>
        <v>1.8526323919363163</v>
      </c>
      <c r="DN192">
        <f t="shared" si="237"/>
        <v>1.7969339216695823</v>
      </c>
      <c r="DO192">
        <f t="shared" si="237"/>
        <v>1.7232810816449067</v>
      </c>
      <c r="DP192">
        <f t="shared" si="237"/>
        <v>1.6324097866934264</v>
      </c>
      <c r="DQ192">
        <f t="shared" si="237"/>
        <v>1.5252279927562391</v>
      </c>
      <c r="DR192">
        <f t="shared" si="237"/>
        <v>1.4028066248887747</v>
      </c>
      <c r="DS192">
        <f t="shared" si="237"/>
        <v>1.2663688769316406</v>
      </c>
      <c r="DT192">
        <f t="shared" si="237"/>
        <v>1.1172779897620986</v>
      </c>
      <c r="DU192">
        <f t="shared" si="237"/>
        <v>0.9570236302418571</v>
      </c>
      <c r="DV192">
        <f t="shared" si="237"/>
        <v>0.78720700695819157</v>
      </c>
      <c r="DW192">
        <f t="shared" si="237"/>
        <v>0.60952487147703971</v>
      </c>
      <c r="DX192">
        <f t="shared" si="248"/>
        <v>0.42575256496222408</v>
      </c>
      <c r="DY192">
        <f t="shared" si="247"/>
        <v>0.23772627955338949</v>
      </c>
      <c r="DZ192">
        <f t="shared" si="239"/>
        <v>4.732471174112101E-2</v>
      </c>
      <c r="EA192">
        <f t="shared" si="239"/>
        <v>-0.14354970894739488</v>
      </c>
      <c r="EB192">
        <f t="shared" si="239"/>
        <v>-0.33298982839533342</v>
      </c>
      <c r="EC192">
        <f t="shared" si="239"/>
        <v>-0.51910282354974868</v>
      </c>
      <c r="ED192">
        <f t="shared" si="239"/>
        <v>-0.70002911488383768</v>
      </c>
      <c r="EE192">
        <f t="shared" si="239"/>
        <v>-0.87396094670086433</v>
      </c>
      <c r="EF192">
        <f t="shared" si="239"/>
        <v>-1.0391604496315359</v>
      </c>
      <c r="EG192">
        <f t="shared" si="239"/>
        <v>-1.1939770048502643</v>
      </c>
      <c r="EH192">
        <f t="shared" si="239"/>
        <v>-1.3368637365128531</v>
      </c>
      <c r="EI192">
        <f t="shared" si="239"/>
        <v>-1.4663929676286063</v>
      </c>
      <c r="EJ192">
        <f t="shared" si="239"/>
        <v>-1.5812704849368813</v>
      </c>
      <c r="EK192">
        <f t="shared" si="239"/>
        <v>-1.6803484702581948</v>
      </c>
      <c r="EL192">
        <f t="shared" si="239"/>
        <v>-1.7626369691140442</v>
      </c>
      <c r="EM192">
        <f t="shared" si="239"/>
        <v>-1.8273137820248231</v>
      </c>
      <c r="EN192">
        <f t="shared" si="239"/>
        <v>-1.8737326796552394</v>
      </c>
      <c r="EO192">
        <f t="shared" si="239"/>
        <v>-1.9014298597242159</v>
      </c>
      <c r="EP192">
        <f t="shared" si="240"/>
        <v>-1.910128581163975</v>
      </c>
      <c r="EQ192">
        <f t="shared" si="240"/>
        <v>-1.8997419292253053</v>
      </c>
      <c r="ER192">
        <f t="shared" si="240"/>
        <v>-1.8703736839010077</v>
      </c>
      <c r="ES192">
        <f t="shared" si="240"/>
        <v>-1.8223172829905099</v>
      </c>
      <c r="ET192">
        <f t="shared" si="240"/>
        <v>-1.7560528901663779</v>
      </c>
      <c r="EU192">
        <f t="shared" si="240"/>
        <v>-1.6722425973376127</v>
      </c>
      <c r="EV192">
        <f t="shared" si="240"/>
        <v>-1.571723809246161</v>
      </c>
      <c r="EW192">
        <f t="shared" si="240"/>
        <v>-1.4555008763955377</v>
      </c>
      <c r="EX192">
        <f t="shared" si="240"/>
        <v>-1.3247350599125909</v>
      </c>
      <c r="EY192">
        <f t="shared" si="240"/>
        <v>-1.1807329286101902</v>
      </c>
      <c r="EZ192">
        <f t="shared" si="240"/>
        <v>-1.0249333041835316</v>
      </c>
      <c r="FA192">
        <f t="shared" si="240"/>
        <v>-0.85889288497937721</v>
      </c>
      <c r="FB192">
        <f t="shared" si="240"/>
        <v>-0.68427069198074975</v>
      </c>
      <c r="FC192">
        <f t="shared" si="240"/>
        <v>-0.50281149241766554</v>
      </c>
      <c r="FD192">
        <f t="shared" si="240"/>
        <v>-0.31632836662972885</v>
      </c>
      <c r="FE192">
        <f t="shared" si="240"/>
        <v>-0.12668459236668375</v>
      </c>
      <c r="FF192">
        <f t="shared" si="241"/>
        <v>6.4224972466930597E-2</v>
      </c>
      <c r="FG192">
        <f t="shared" si="241"/>
        <v>0.25449282260560868</v>
      </c>
      <c r="FH192">
        <f t="shared" si="241"/>
        <v>0.44221786458495743</v>
      </c>
      <c r="FI192">
        <f t="shared" si="241"/>
        <v>0.62552441183916119</v>
      </c>
      <c r="FJ192">
        <f t="shared" si="241"/>
        <v>0.80258092594114783</v>
      </c>
      <c r="FK192">
        <f t="shared" si="241"/>
        <v>0.97161831672911236</v>
      </c>
      <c r="FL192">
        <f t="shared" si="241"/>
        <v>1.1309476184706342</v>
      </c>
      <c r="FM192">
        <f t="shared" si="241"/>
        <v>1.2789768654499793</v>
      </c>
      <c r="FN192">
        <f t="shared" si="241"/>
        <v>1.4142269983632882</v>
      </c>
      <c r="FO192">
        <f t="shared" si="241"/>
        <v>1.5353466425902438</v>
      </c>
      <c r="FP192">
        <f t="shared" si="241"/>
        <v>1.6411256106825614</v>
      </c>
      <c r="FQ192">
        <f t="shared" si="241"/>
        <v>1.7305069941569413</v>
      </c>
      <c r="FR192">
        <f t="shared" si="241"/>
        <v>1.8025977237752651</v>
      </c>
      <c r="FS192">
        <f t="shared" si="241"/>
        <v>1.8566774927972114</v>
      </c>
      <c r="FT192">
        <f t="shared" si="241"/>
        <v>1.8922059540471092</v>
      </c>
      <c r="FU192">
        <f t="shared" si="241"/>
        <v>1.908828118884297</v>
      </c>
      <c r="FV192">
        <f t="shared" si="242"/>
        <v>1.9063779041322793</v>
      </c>
      <c r="FW192">
        <f t="shared" si="242"/>
        <v>1.8848797915269242</v>
      </c>
      <c r="FX192">
        <f t="shared" si="242"/>
        <v>1.8445485831030537</v>
      </c>
      <c r="FY192">
        <f t="shared" si="242"/>
        <v>1.7857872549635141</v>
      </c>
      <c r="FZ192">
        <f t="shared" si="242"/>
        <v>1.7091829308751634</v>
      </c>
      <c r="GA192">
        <f t="shared" si="242"/>
        <v>1.6155010159222689</v>
      </c>
      <c r="GB192">
        <f t="shared" si="242"/>
        <v>1.5056775488319143</v>
      </c>
      <c r="GC192">
        <f t="shared" si="242"/>
        <v>1.3808098493844583</v>
      </c>
      <c r="GD192">
        <f t="shared" si="242"/>
        <v>1.2421455543570048</v>
      </c>
      <c r="GE192">
        <f t="shared" si="242"/>
        <v>1.0910701515491461</v>
      </c>
      <c r="GF192">
        <f t="shared" si="242"/>
        <v>0.92909313644684965</v>
      </c>
      <c r="GG192">
        <f t="shared" si="242"/>
        <v>0.75783292984253192</v>
      </c>
      <c r="GH192">
        <f t="shared" si="242"/>
        <v>0.57900070710949159</v>
      </c>
      <c r="GI192">
        <f t="shared" si="242"/>
        <v>0.39438330070320088</v>
      </c>
      <c r="GJ192">
        <f t="shared" si="242"/>
        <v>0.20582534672207042</v>
      </c>
      <c r="GK192">
        <f t="shared" si="242"/>
        <v>1.5210853913307025E-2</v>
      </c>
      <c r="GL192">
        <f t="shared" si="243"/>
        <v>-0.17555562071972169</v>
      </c>
      <c r="GM192">
        <f t="shared" si="243"/>
        <v>-0.36456800162148839</v>
      </c>
      <c r="GN192">
        <f t="shared" si="243"/>
        <v>-0.54993773956121239</v>
      </c>
      <c r="GO192">
        <f t="shared" si="243"/>
        <v>-0.72981268139249167</v>
      </c>
      <c r="GP192">
        <f t="shared" si="243"/>
        <v>-0.90239557615528931</v>
      </c>
      <c r="GQ192">
        <f t="shared" si="243"/>
        <v>-1.065962032613468</v>
      </c>
      <c r="GR192">
        <f t="shared" si="243"/>
        <v>-1.2188777488019675</v>
      </c>
      <c r="GS192">
        <f t="shared" si="243"/>
        <v>-1.3596148414318596</v>
      </c>
      <c r="GT192">
        <f t="shared" si="243"/>
        <v>-1.4867671119950774</v>
      </c>
      <c r="GU192">
        <f t="shared" si="243"/>
        <v>-1.5990640970351024</v>
      </c>
      <c r="GV192">
        <f t="shared" si="243"/>
        <v>-1.6953837621978707</v>
      </c>
      <c r="GW192">
        <f t="shared" si="243"/>
        <v>-1.7747637132281169</v>
      </c>
      <c r="GX192">
        <f t="shared" si="243"/>
        <v>-1.8364108118946758</v>
      </c>
      <c r="GY192">
        <f t="shared" si="243"/>
        <v>-1.8797091007654898</v>
      </c>
      <c r="GZ192">
        <f t="shared" si="243"/>
        <v>-1.9042259576506722</v>
      </c>
      <c r="HA192">
        <f t="shared" si="243"/>
        <v>-1.9097164182204236</v>
      </c>
      <c r="HB192">
        <f t="shared" si="244"/>
        <v>-1.8961256236076356</v>
      </c>
      <c r="HC192">
        <f t="shared" si="244"/>
        <v>-1.8635893685395586</v>
      </c>
      <c r="HD192">
        <f t="shared" si="244"/>
        <v>-1.8124327445217772</v>
      </c>
      <c r="HE192">
        <f t="shared" si="244"/>
        <v>-1.7431668916313483</v>
      </c>
      <c r="HF192">
        <f t="shared" si="244"/>
        <v>-1.6564838913741009</v>
      </c>
      <c r="HG192">
        <f t="shared" si="244"/>
        <v>-1.5532498516350217</v>
      </c>
      <c r="HH192">
        <f t="shared" si="244"/>
        <v>-1.4344962528145395</v>
      </c>
      <c r="HI192">
        <f t="shared" si="244"/>
        <v>-1.3014096416173513</v>
      </c>
      <c r="HJ192">
        <f t="shared" si="244"/>
        <v>-1.1553197754699602</v>
      </c>
      <c r="HK192">
        <f t="shared" si="244"/>
        <v>-0.99768633602401124</v>
      </c>
      <c r="HL192">
        <f t="shared" si="244"/>
        <v>-0.83008434449977198</v>
      </c>
      <c r="HM192">
        <f t="shared" si="244"/>
        <v>-0.65418842459468829</v>
      </c>
      <c r="HN192">
        <f t="shared" si="244"/>
        <v>-0.47175607019699695</v>
      </c>
      <c r="HO192">
        <f t="shared" si="244"/>
        <v>-0.28461008508772762</v>
      </c>
      <c r="HP192">
        <f t="shared" si="244"/>
        <v>-9.4620370087841035E-2</v>
      </c>
      <c r="HQ192">
        <f t="shared" si="244"/>
        <v>9.63147603726206E-2</v>
      </c>
      <c r="HR192">
        <f t="shared" si="245"/>
        <v>0.28628754558487268</v>
      </c>
      <c r="HS192">
        <f t="shared" si="245"/>
        <v>0.47339984027572124</v>
      </c>
      <c r="HT192">
        <f t="shared" si="245"/>
        <v>0.65578208024771034</v>
      </c>
      <c r="HU192">
        <f t="shared" si="245"/>
        <v>0.83161196244660573</v>
      </c>
      <c r="HV192">
        <f t="shared" si="245"/>
        <v>0.99913265281109542</v>
      </c>
      <c r="HW192">
        <f t="shared" si="245"/>
        <v>1.1566703399780471</v>
      </c>
      <c r="HX192">
        <f t="shared" si="245"/>
        <v>1.3026509594523183</v>
      </c>
      <c r="HY192">
        <f t="shared" si="245"/>
        <v>1.4356159211388948</v>
      </c>
      <c r="HZ192">
        <f t="shared" si="245"/>
        <v>1.5542366830929863</v>
      </c>
      <c r="IA192">
        <f t="shared" si="245"/>
        <v>1.6573280258719501</v>
      </c>
      <c r="IB192">
        <f t="shared" si="245"/>
        <v>1.7438598948562134</v>
      </c>
      <c r="IC192">
        <f t="shared" si="245"/>
        <v>1.8129676922145139</v>
      </c>
      <c r="ID192">
        <f t="shared" si="245"/>
        <v>1.8639609156796468</v>
      </c>
      <c r="IE192">
        <f t="shared" si="245"/>
        <v>1.8963300578188709</v>
      </c>
      <c r="IF192">
        <f t="shared" si="245"/>
        <v>1.9097516968637445</v>
      </c>
      <c r="IG192">
        <f t="shared" si="245"/>
        <v>1.9040917282335361</v>
      </c>
      <c r="IH192">
        <f t="shared" si="246"/>
        <v>1.8794067044638614</v>
      </c>
      <c r="II192">
        <f t="shared" si="246"/>
        <v>1.8359432701524443</v>
      </c>
      <c r="IJ192">
        <f t="shared" si="246"/>
        <v>1.7741356975678204</v>
      </c>
      <c r="IK192">
        <f t="shared" si="246"/>
        <v>1.6946015475443927</v>
      </c>
      <c r="IL192">
        <f t="shared" si="246"/>
        <v>1.5981354990186949</v>
      </c>
      <c r="IM192">
        <f t="shared" si="246"/>
        <v>1.4857014088601621</v>
      </c>
      <c r="IN192">
        <f t="shared" si="246"/>
        <v>1.3584226813318943</v>
      </c>
      <c r="IO192">
        <f t="shared" si="246"/>
        <v>1.2175710434065916</v>
      </c>
      <c r="IP192">
        <f t="shared" si="246"/>
        <v>1.0645538380910522</v>
      </c>
      <c r="IQ192">
        <f t="shared" si="246"/>
        <v>0.9008999627200146</v>
      </c>
      <c r="IR192">
        <f t="shared" si="246"/>
        <v>0.72824459271941289</v>
      </c>
      <c r="IS192">
        <f t="shared" si="246"/>
        <v>0.54831284347402232</v>
      </c>
      <c r="IT192">
        <f t="shared" si="246"/>
        <v>0.36290253354476143</v>
      </c>
      <c r="IU192">
        <f t="shared" si="246"/>
        <v>0.17386622145995648</v>
      </c>
      <c r="IV192">
        <f t="shared" si="208"/>
        <v>-1.690730443715141E-2</v>
      </c>
    </row>
    <row r="193" spans="1:256" x14ac:dyDescent="0.2">
      <c r="A193">
        <v>38.200000000000003</v>
      </c>
      <c r="B193">
        <f t="shared" si="238"/>
        <v>1.6694077191083747</v>
      </c>
      <c r="C193">
        <f t="shared" si="238"/>
        <v>1.6072416493821864</v>
      </c>
      <c r="D193">
        <f t="shared" si="238"/>
        <v>1.5290165523788255</v>
      </c>
      <c r="E193">
        <f t="shared" si="238"/>
        <v>1.4355140274097684</v>
      </c>
      <c r="F193">
        <f t="shared" si="238"/>
        <v>1.3276683207966831</v>
      </c>
      <c r="G193">
        <f t="shared" si="238"/>
        <v>1.2065569911909946</v>
      </c>
      <c r="H193">
        <f t="shared" si="238"/>
        <v>1.0733901429640405</v>
      </c>
      <c r="I193">
        <f t="shared" si="238"/>
        <v>0.92949833524419789</v>
      </c>
      <c r="J193">
        <f t="shared" si="238"/>
        <v>0.77631928740989409</v>
      </c>
      <c r="K193">
        <f t="shared" si="238"/>
        <v>0.61538351387282908</v>
      </c>
      <c r="L193">
        <f t="shared" si="238"/>
        <v>0.44829903168387469</v>
      </c>
      <c r="M193">
        <f t="shared" si="238"/>
        <v>0.27673529375830885</v>
      </c>
      <c r="N193">
        <f t="shared" si="238"/>
        <v>0.10240650825403608</v>
      </c>
      <c r="O193">
        <f t="shared" si="238"/>
        <v>-7.2945489229620047E-2</v>
      </c>
      <c r="P193">
        <f t="shared" si="238"/>
        <v>-0.24756863949746671</v>
      </c>
      <c r="Q193">
        <f t="shared" si="238"/>
        <v>-0.41971816575476584</v>
      </c>
      <c r="R193">
        <f t="shared" si="233"/>
        <v>-0.58767400684022375</v>
      </c>
      <c r="S193">
        <f t="shared" si="233"/>
        <v>-0.7497580035085335</v>
      </c>
      <c r="T193">
        <f t="shared" si="233"/>
        <v>-0.90435066604283121</v>
      </c>
      <c r="U193">
        <f t="shared" si="233"/>
        <v>-1.0499073556606142</v>
      </c>
      <c r="V193">
        <f t="shared" si="233"/>
        <v>-1.1849737180338658</v>
      </c>
      <c r="W193">
        <f t="shared" si="233"/>
        <v>-1.3082002147167568</v>
      </c>
      <c r="X193">
        <f t="shared" si="233"/>
        <v>-1.4183556072876959</v>
      </c>
      <c r="Y193">
        <f t="shared" si="233"/>
        <v>-1.5143392594766454</v>
      </c>
      <c r="Z193">
        <f t="shared" si="233"/>
        <v>-1.5951921343589102</v>
      </c>
      <c r="AA193">
        <f t="shared" si="233"/>
        <v>-1.6601063767350746</v>
      </c>
      <c r="AB193">
        <f t="shared" si="233"/>
        <v>-1.7084333849531106</v>
      </c>
      <c r="AC193">
        <f t="shared" si="233"/>
        <v>-1.7396902915216894</v>
      </c>
      <c r="AD193">
        <f t="shared" si="233"/>
        <v>-1.7535647877625373</v>
      </c>
      <c r="AE193">
        <f t="shared" si="233"/>
        <v>-1.749918244295513</v>
      </c>
      <c r="AF193">
        <f t="shared" si="233"/>
        <v>-1.7287870961775527</v>
      </c>
      <c r="AG193">
        <f t="shared" si="233"/>
        <v>-1.6903824788556228</v>
      </c>
      <c r="AH193">
        <f t="shared" ref="AH193:AW208" si="249">2*SIN(AH$1)*COS($A193)</f>
        <v>-1.635088118571125</v>
      </c>
      <c r="AI193">
        <f t="shared" si="249"/>
        <v>-1.5634564982941375</v>
      </c>
      <c r="AJ193">
        <f t="shared" si="249"/>
        <v>-1.4762033374962014</v>
      </c>
      <c r="AK193">
        <f t="shared" si="249"/>
        <v>-1.3742004409179496</v>
      </c>
      <c r="AL193">
        <f t="shared" si="249"/>
        <v>-1.2584669877843175</v>
      </c>
      <c r="AM193">
        <f t="shared" si="249"/>
        <v>-1.1301593485026231</v>
      </c>
      <c r="AN193">
        <f t="shared" si="249"/>
        <v>-0.99055953059170399</v>
      </c>
      <c r="AO193">
        <f t="shared" si="249"/>
        <v>-0.84106236928655664</v>
      </c>
      <c r="AP193">
        <f t="shared" si="249"/>
        <v>-0.68316159080575534</v>
      </c>
      <c r="AQ193">
        <f t="shared" si="249"/>
        <v>-0.51843488753282096</v>
      </c>
      <c r="AR193">
        <f t="shared" si="249"/>
        <v>-0.34852815423544992</v>
      </c>
      <c r="AS193">
        <f t="shared" si="249"/>
        <v>-0.17513904282904538</v>
      </c>
      <c r="AT193">
        <f t="shared" si="249"/>
        <v>3.4279141366426279E-14</v>
      </c>
      <c r="AU193">
        <f t="shared" si="249"/>
        <v>0.17513904282911505</v>
      </c>
      <c r="AV193">
        <f t="shared" si="234"/>
        <v>0.34852815423551692</v>
      </c>
      <c r="AW193">
        <f t="shared" si="234"/>
        <v>0.5184348875329049</v>
      </c>
      <c r="AX193">
        <f t="shared" si="234"/>
        <v>0.68316159080583616</v>
      </c>
      <c r="AY193">
        <f t="shared" si="234"/>
        <v>0.84106236928663203</v>
      </c>
      <c r="AZ193">
        <f t="shared" si="234"/>
        <v>0.99055953059177482</v>
      </c>
      <c r="BA193">
        <f t="shared" si="234"/>
        <v>1.1301593485026888</v>
      </c>
      <c r="BB193">
        <f t="shared" si="234"/>
        <v>1.2584669877843788</v>
      </c>
      <c r="BC193">
        <f t="shared" si="234"/>
        <v>1.3742004409180042</v>
      </c>
      <c r="BD193">
        <f t="shared" si="234"/>
        <v>1.4762033374962487</v>
      </c>
      <c r="BE193">
        <f t="shared" si="234"/>
        <v>1.563456498294177</v>
      </c>
      <c r="BF193">
        <f t="shared" si="234"/>
        <v>1.6350881185711568</v>
      </c>
      <c r="BG193">
        <f t="shared" si="234"/>
        <v>1.6903824788556461</v>
      </c>
      <c r="BH193">
        <f t="shared" si="234"/>
        <v>1.7287870961775675</v>
      </c>
      <c r="BI193">
        <f t="shared" si="234"/>
        <v>1.7499182442955192</v>
      </c>
      <c r="BJ193">
        <f t="shared" si="234"/>
        <v>1.7535647877625353</v>
      </c>
      <c r="BK193">
        <f t="shared" si="234"/>
        <v>1.7396902915216805</v>
      </c>
      <c r="BL193">
        <f t="shared" ref="BL193:CA208" si="250">2*SIN(BL$1)*COS($A193)</f>
        <v>1.7084333849530948</v>
      </c>
      <c r="BM193">
        <f t="shared" si="235"/>
        <v>1.6601063767350515</v>
      </c>
      <c r="BN193">
        <f t="shared" si="235"/>
        <v>1.5951921343588809</v>
      </c>
      <c r="BO193">
        <f t="shared" si="235"/>
        <v>1.5143392594766099</v>
      </c>
      <c r="BP193">
        <f t="shared" si="235"/>
        <v>1.418355607287644</v>
      </c>
      <c r="BQ193">
        <f t="shared" si="235"/>
        <v>1.3082002147166989</v>
      </c>
      <c r="BR193">
        <f t="shared" si="235"/>
        <v>1.1849737180338014</v>
      </c>
      <c r="BS193">
        <f t="shared" si="235"/>
        <v>1.0499073556605436</v>
      </c>
      <c r="BT193">
        <f t="shared" si="235"/>
        <v>0.90435066604275582</v>
      </c>
      <c r="BU193">
        <f t="shared" si="235"/>
        <v>0.7497580035084539</v>
      </c>
      <c r="BV193">
        <f t="shared" si="235"/>
        <v>0.58767400684014159</v>
      </c>
      <c r="BW193">
        <f t="shared" si="235"/>
        <v>0.41971816575468113</v>
      </c>
      <c r="BX193">
        <f t="shared" si="235"/>
        <v>0.24756863949737956</v>
      </c>
      <c r="BY193">
        <f t="shared" si="235"/>
        <v>7.294548922953209E-2</v>
      </c>
      <c r="BZ193">
        <f t="shared" si="235"/>
        <v>-0.10240650825412395</v>
      </c>
      <c r="CA193">
        <f t="shared" si="235"/>
        <v>-0.27673529375839506</v>
      </c>
      <c r="CB193">
        <f t="shared" si="235"/>
        <v>-0.44829903168395902</v>
      </c>
      <c r="CC193">
        <f t="shared" ref="CC193:CR208" si="251">2*SIN(CC$1)*COS($A193)</f>
        <v>-0.61538351387289469</v>
      </c>
      <c r="CD193">
        <f t="shared" si="236"/>
        <v>-0.77631928740995704</v>
      </c>
      <c r="CE193">
        <f t="shared" si="236"/>
        <v>-0.92949833524425729</v>
      </c>
      <c r="CF193">
        <f t="shared" si="236"/>
        <v>-1.073390142964096</v>
      </c>
      <c r="CG193">
        <f t="shared" si="236"/>
        <v>-1.2065569911910454</v>
      </c>
      <c r="CH193">
        <f t="shared" si="236"/>
        <v>-1.327668320796729</v>
      </c>
      <c r="CI193">
        <f t="shared" si="236"/>
        <v>-1.4355140274098197</v>
      </c>
      <c r="CJ193">
        <f t="shared" si="236"/>
        <v>-1.5290165523788681</v>
      </c>
      <c r="CK193">
        <f t="shared" si="236"/>
        <v>-1.6072416493822215</v>
      </c>
      <c r="CL193">
        <f t="shared" si="236"/>
        <v>-1.6694077191084016</v>
      </c>
      <c r="CM193">
        <f t="shared" si="236"/>
        <v>-1.7148936187380741</v>
      </c>
      <c r="CN193">
        <f t="shared" si="236"/>
        <v>-1.7432448681977795</v>
      </c>
      <c r="CO193">
        <f t="shared" si="236"/>
        <v>-1.7541781911745928</v>
      </c>
      <c r="CP193">
        <f t="shared" si="236"/>
        <v>-1.7475843455194064</v>
      </c>
      <c r="CQ193">
        <f t="shared" si="236"/>
        <v>-1.723529214758371</v>
      </c>
      <c r="CR193">
        <f t="shared" si="236"/>
        <v>-1.6822531498064821</v>
      </c>
      <c r="CS193">
        <f t="shared" si="236"/>
        <v>-1.6241685674606852</v>
      </c>
      <c r="CT193">
        <f t="shared" ref="CT193:DI208" si="252">2*SIN(CT$1)*COS($A193)</f>
        <v>-1.5498558296675704</v>
      </c>
      <c r="CU193">
        <f t="shared" si="252"/>
        <v>-1.4600574447386407</v>
      </c>
      <c r="CV193">
        <f t="shared" si="252"/>
        <v>-1.3556706484527057</v>
      </c>
      <c r="CW193">
        <f t="shared" si="252"/>
        <v>-1.2377384391725688</v>
      </c>
      <c r="CX193">
        <f t="shared" si="252"/>
        <v>-1.1074391565500825</v>
      </c>
      <c r="CY193">
        <f t="shared" si="252"/>
        <v>-0.96607470794612516</v>
      </c>
      <c r="CZ193">
        <f t="shared" si="252"/>
        <v>0.8668293871342172</v>
      </c>
      <c r="DA193">
        <f t="shared" si="252"/>
        <v>1.0147642950818179</v>
      </c>
      <c r="DB193">
        <f t="shared" si="252"/>
        <v>1.1525600136294387</v>
      </c>
      <c r="DC193">
        <f t="shared" si="252"/>
        <v>1.2788397335065613</v>
      </c>
      <c r="DD193">
        <f t="shared" si="252"/>
        <v>1.3923417094947002</v>
      </c>
      <c r="DE193">
        <f t="shared" si="252"/>
        <v>1.4919318673685451</v>
      </c>
      <c r="DF193">
        <f t="shared" si="252"/>
        <v>1.5766151351907514</v>
      </c>
      <c r="DG193">
        <f t="shared" si="252"/>
        <v>1.645545385741805</v>
      </c>
      <c r="DH193">
        <f t="shared" si="237"/>
        <v>1.6980338907435117</v>
      </c>
      <c r="DI193">
        <f t="shared" si="237"/>
        <v>1.7335562024042881</v>
      </c>
      <c r="DJ193">
        <f t="shared" si="237"/>
        <v>1.7517573935281339</v>
      </c>
      <c r="DK193">
        <f t="shared" si="237"/>
        <v>1.7524556038298538</v>
      </c>
      <c r="DL193">
        <f t="shared" si="237"/>
        <v>1.7356438570229109</v>
      </c>
      <c r="DM193">
        <f t="shared" si="237"/>
        <v>1.7014901305241752</v>
      </c>
      <c r="DN193">
        <f t="shared" si="237"/>
        <v>1.6503356770791016</v>
      </c>
      <c r="DO193">
        <f t="shared" si="237"/>
        <v>1.5826916150770973</v>
      </c>
      <c r="DP193">
        <f t="shared" si="237"/>
        <v>1.499233821625535</v>
      </c>
      <c r="DQ193">
        <f t="shared" si="237"/>
        <v>1.4007961794091028</v>
      </c>
      <c r="DR193">
        <f t="shared" si="237"/>
        <v>1.288362244809669</v>
      </c>
      <c r="DS193">
        <f t="shared" si="237"/>
        <v>1.1630554205360337</v>
      </c>
      <c r="DT193">
        <f t="shared" si="237"/>
        <v>1.0261277309554075</v>
      </c>
      <c r="DU193">
        <f t="shared" si="237"/>
        <v>0.87894731227980816</v>
      </c>
      <c r="DV193">
        <f t="shared" si="237"/>
        <v>0.72298474260126244</v>
      </c>
      <c r="DW193">
        <f t="shared" si="237"/>
        <v>0.55979834836162656</v>
      </c>
      <c r="DX193">
        <f t="shared" si="248"/>
        <v>0.39101863406989301</v>
      </c>
      <c r="DY193">
        <f t="shared" si="247"/>
        <v>0.21833199084010588</v>
      </c>
      <c r="DZ193">
        <f t="shared" si="239"/>
        <v>4.3463846528808234E-2</v>
      </c>
      <c r="EA193">
        <f t="shared" si="239"/>
        <v>-0.13183857416976774</v>
      </c>
      <c r="EB193">
        <f t="shared" si="239"/>
        <v>-0.30582370741527798</v>
      </c>
      <c r="EC193">
        <f t="shared" si="239"/>
        <v>-0.47675315126817192</v>
      </c>
      <c r="ED193">
        <f t="shared" si="239"/>
        <v>-0.64291903522723637</v>
      </c>
      <c r="EE193">
        <f t="shared" si="239"/>
        <v>-0.80266108470708519</v>
      </c>
      <c r="EF193">
        <f t="shared" si="239"/>
        <v>-0.95438320995301973</v>
      </c>
      <c r="EG193">
        <f t="shared" si="239"/>
        <v>-1.0965694536422494</v>
      </c>
      <c r="EH193">
        <f t="shared" si="239"/>
        <v>-1.2277991378283544</v>
      </c>
      <c r="EI193">
        <f t="shared" si="239"/>
        <v>-1.346761058885716</v>
      </c>
      <c r="EJ193">
        <f t="shared" si="239"/>
        <v>-1.4522665886227071</v>
      </c>
      <c r="EK193">
        <f t="shared" si="239"/>
        <v>-1.5432615506616894</v>
      </c>
      <c r="EL193">
        <f t="shared" si="239"/>
        <v>-1.6188367534209049</v>
      </c>
      <c r="EM193">
        <f t="shared" si="239"/>
        <v>-1.6782370744562243</v>
      </c>
      <c r="EN193">
        <f t="shared" si="239"/>
        <v>-1.7208690053949987</v>
      </c>
      <c r="EO193">
        <f t="shared" si="239"/>
        <v>-1.746306582075529</v>
      </c>
      <c r="EP193">
        <f t="shared" si="240"/>
        <v>-1.7542956406401693</v>
      </c>
      <c r="EQ193">
        <f t="shared" si="240"/>
        <v>-1.7447563570565734</v>
      </c>
      <c r="ER193">
        <f t="shared" si="240"/>
        <v>-1.7177840446930408</v>
      </c>
      <c r="ES193">
        <f t="shared" si="240"/>
        <v>-1.6736482019788452</v>
      </c>
      <c r="ET193">
        <f t="shared" si="240"/>
        <v>-1.6127898196650194</v>
      </c>
      <c r="EU193">
        <f t="shared" si="240"/>
        <v>-1.5358169745905357</v>
      </c>
      <c r="EV193">
        <f t="shared" si="240"/>
        <v>-1.4434987539795383</v>
      </c>
      <c r="EW193">
        <f t="shared" si="240"/>
        <v>-1.336757570976026</v>
      </c>
      <c r="EX193">
        <f t="shared" si="240"/>
        <v>-1.2166599481966234</v>
      </c>
      <c r="EY193">
        <f t="shared" si="240"/>
        <v>-1.084405861389151</v>
      </c>
      <c r="EZ193">
        <f t="shared" si="240"/>
        <v>-0.94131674967159795</v>
      </c>
      <c r="FA193">
        <f t="shared" si="240"/>
        <v>-0.78882231214927456</v>
      </c>
      <c r="FB193">
        <f t="shared" si="240"/>
        <v>-0.62844622283394436</v>
      </c>
      <c r="FC193">
        <f t="shared" si="240"/>
        <v>-0.46179090659675653</v>
      </c>
      <c r="FD193">
        <f t="shared" si="240"/>
        <v>-0.29052152826863564</v>
      </c>
      <c r="FE193">
        <f t="shared" si="240"/>
        <v>-0.11634935486370369</v>
      </c>
      <c r="FF193">
        <f t="shared" si="241"/>
        <v>5.8985342835042961E-2</v>
      </c>
      <c r="FG193">
        <f t="shared" si="241"/>
        <v>0.2337306784861439</v>
      </c>
      <c r="FH193">
        <f t="shared" si="241"/>
        <v>0.40614065445890452</v>
      </c>
      <c r="FI193">
        <f t="shared" si="241"/>
        <v>0.57449260726455986</v>
      </c>
      <c r="FJ193">
        <f t="shared" si="241"/>
        <v>0.73710441984043562</v>
      </c>
      <c r="FK193">
        <f t="shared" si="241"/>
        <v>0.89235132870759237</v>
      </c>
      <c r="FL193">
        <f t="shared" si="241"/>
        <v>1.0386821580704348</v>
      </c>
      <c r="FM193">
        <f t="shared" si="241"/>
        <v>1.1746348186525128</v>
      </c>
      <c r="FN193">
        <f t="shared" si="241"/>
        <v>1.2988509164092601</v>
      </c>
      <c r="FO193">
        <f t="shared" si="241"/>
        <v>1.4100893251522766</v>
      </c>
      <c r="FP193">
        <f t="shared" si="241"/>
        <v>1.507238587471931</v>
      </c>
      <c r="FQ193">
        <f t="shared" si="241"/>
        <v>1.5893280200524025</v>
      </c>
      <c r="FR193">
        <f t="shared" si="241"/>
        <v>1.6555374124185063</v>
      </c>
      <c r="FS193">
        <f t="shared" si="241"/>
        <v>1.7052052222076335</v>
      </c>
      <c r="FT193">
        <f t="shared" si="241"/>
        <v>1.7378351850823675</v>
      </c>
      <c r="FU193">
        <f t="shared" si="241"/>
        <v>1.7531012732396953</v>
      </c>
      <c r="FV193">
        <f t="shared" si="242"/>
        <v>1.7508509529730474</v>
      </c>
      <c r="FW193">
        <f t="shared" si="242"/>
        <v>1.73110670873867</v>
      </c>
      <c r="FX193">
        <f t="shared" si="242"/>
        <v>1.6940658184983746</v>
      </c>
      <c r="FY193">
        <f t="shared" si="242"/>
        <v>1.6400983825833517</v>
      </c>
      <c r="FZ193">
        <f t="shared" si="242"/>
        <v>1.5697436257740014</v>
      </c>
      <c r="GA193">
        <f t="shared" si="242"/>
        <v>1.4837045095441723</v>
      </c>
      <c r="GB193">
        <f t="shared" si="242"/>
        <v>1.3828407083024803</v>
      </c>
      <c r="GC193">
        <f t="shared" si="242"/>
        <v>1.268160019809796</v>
      </c>
      <c r="GD193">
        <f t="shared" si="242"/>
        <v>1.1408082955971413</v>
      </c>
      <c r="GE193">
        <f t="shared" si="242"/>
        <v>1.0020579919959658</v>
      </c>
      <c r="GF193">
        <f t="shared" si="242"/>
        <v>0.85329545617509994</v>
      </c>
      <c r="GG193">
        <f t="shared" si="242"/>
        <v>0.69600707421810648</v>
      </c>
      <c r="GH193">
        <f t="shared" si="242"/>
        <v>0.53176441964487864</v>
      </c>
      <c r="GI193">
        <f t="shared" si="242"/>
        <v>0.36220855076850622</v>
      </c>
      <c r="GJ193">
        <f t="shared" si="242"/>
        <v>0.1890336137830832</v>
      </c>
      <c r="GK193">
        <f t="shared" si="242"/>
        <v>1.3969915414944654E-2</v>
      </c>
      <c r="GL193">
        <f t="shared" si="243"/>
        <v>-0.16123336573018304</v>
      </c>
      <c r="GM193">
        <f t="shared" si="243"/>
        <v>-0.33482565638159639</v>
      </c>
      <c r="GN193">
        <f t="shared" si="243"/>
        <v>-0.50507247975309177</v>
      </c>
      <c r="GO193">
        <f t="shared" si="243"/>
        <v>-0.67027278586166184</v>
      </c>
      <c r="GP193">
        <f t="shared" si="243"/>
        <v>-0.82877594785662212</v>
      </c>
      <c r="GQ193">
        <f t="shared" si="243"/>
        <v>-0.97899825453750944</v>
      </c>
      <c r="GR193">
        <f t="shared" si="243"/>
        <v>-1.1194387342728502</v>
      </c>
      <c r="GS193">
        <f t="shared" si="243"/>
        <v>-1.2486941522125896</v>
      </c>
      <c r="GT193">
        <f t="shared" si="243"/>
        <v>-1.3654730309468288</v>
      </c>
      <c r="GU193">
        <f t="shared" si="243"/>
        <v>-1.4686085545212173</v>
      </c>
      <c r="GV193">
        <f t="shared" si="243"/>
        <v>-1.5570702268762784</v>
      </c>
      <c r="GW193">
        <f t="shared" si="243"/>
        <v>-1.6299741682233748</v>
      </c>
      <c r="GX193">
        <f t="shared" si="243"/>
        <v>-1.686591946479411</v>
      </c>
      <c r="GY193">
        <f t="shared" si="243"/>
        <v>-1.7263578555193988</v>
      </c>
      <c r="GZ193">
        <f t="shared" si="243"/>
        <v>-1.7488745675250721</v>
      </c>
      <c r="HA193">
        <f t="shared" si="243"/>
        <v>-1.7539171029531071</v>
      </c>
      <c r="HB193">
        <f t="shared" si="244"/>
        <v>-1.741435078456347</v>
      </c>
      <c r="HC193">
        <f t="shared" si="244"/>
        <v>-1.7115532102975544</v>
      </c>
      <c r="HD193">
        <f t="shared" si="244"/>
        <v>-1.6645700682257389</v>
      </c>
      <c r="HE193">
        <f t="shared" si="244"/>
        <v>-1.6009550922659235</v>
      </c>
      <c r="HF193">
        <f t="shared" si="244"/>
        <v>-1.521343902229578</v>
      </c>
      <c r="HG193">
        <f t="shared" si="244"/>
        <v>-1.4265319468115918</v>
      </c>
      <c r="HH193">
        <f t="shared" si="244"/>
        <v>-1.3174665557298277</v>
      </c>
      <c r="HI193">
        <f t="shared" si="244"/>
        <v>-1.195237474319754</v>
      </c>
      <c r="HJ193">
        <f t="shared" si="244"/>
        <v>-1.0610659751592619</v>
      </c>
      <c r="HK193">
        <f t="shared" si="244"/>
        <v>-0.91629265551675299</v>
      </c>
      <c r="HL193">
        <f t="shared" si="244"/>
        <v>-0.76236404254640799</v>
      </c>
      <c r="HM193">
        <f t="shared" si="244"/>
        <v>-0.60081814006698153</v>
      </c>
      <c r="HN193">
        <f t="shared" si="244"/>
        <v>-0.43326906133607779</v>
      </c>
      <c r="HO193">
        <f t="shared" si="244"/>
        <v>-0.2613909013640201</v>
      </c>
      <c r="HP193">
        <f t="shared" si="244"/>
        <v>-8.6901009909871305E-2</v>
      </c>
      <c r="HQ193">
        <f t="shared" si="244"/>
        <v>8.8457167709636034E-2</v>
      </c>
      <c r="HR193">
        <f t="shared" si="245"/>
        <v>0.26293151054944697</v>
      </c>
      <c r="HS193">
        <f t="shared" si="245"/>
        <v>0.43477872864944972</v>
      </c>
      <c r="HT193">
        <f t="shared" si="245"/>
        <v>0.602281781411521</v>
      </c>
      <c r="HU193">
        <f t="shared" si="245"/>
        <v>0.7637670337016218</v>
      </c>
      <c r="HV193">
        <f t="shared" si="245"/>
        <v>0.91762097825878541</v>
      </c>
      <c r="HW193">
        <f t="shared" si="245"/>
        <v>1.06230635732636</v>
      </c>
      <c r="HX193">
        <f t="shared" si="245"/>
        <v>1.1963775224233244</v>
      </c>
      <c r="HY193">
        <f t="shared" si="245"/>
        <v>1.3184948787860602</v>
      </c>
      <c r="HZ193">
        <f t="shared" si="245"/>
        <v>1.4274382701564312</v>
      </c>
      <c r="IA193">
        <f t="shared" si="245"/>
        <v>1.5221191701797538</v>
      </c>
      <c r="IB193">
        <f t="shared" si="245"/>
        <v>1.6015915586003466</v>
      </c>
      <c r="IC193">
        <f t="shared" si="245"/>
        <v>1.6650613735831858</v>
      </c>
      <c r="ID193">
        <f t="shared" si="245"/>
        <v>1.7118944457172933</v>
      </c>
      <c r="IE193">
        <f t="shared" si="245"/>
        <v>1.7416228344268638</v>
      </c>
      <c r="IF193">
        <f t="shared" si="245"/>
        <v>1.7539495034788077</v>
      </c>
      <c r="IG193">
        <f t="shared" si="245"/>
        <v>1.7487512888706143</v>
      </c>
      <c r="IH193">
        <f t="shared" si="246"/>
        <v>1.7260801294443462</v>
      </c>
      <c r="II193">
        <f t="shared" si="246"/>
        <v>1.6861625479309037</v>
      </c>
      <c r="IJ193">
        <f t="shared" si="246"/>
        <v>1.629397387609768</v>
      </c>
      <c r="IK193">
        <f t="shared" si="246"/>
        <v>1.5563518271988048</v>
      </c>
      <c r="IL193">
        <f t="shared" si="246"/>
        <v>1.4677557137919832</v>
      </c>
      <c r="IM193">
        <f t="shared" si="246"/>
        <v>1.364494270468485</v>
      </c>
      <c r="IN193">
        <f t="shared" si="246"/>
        <v>1.2475992514363079</v>
      </c>
      <c r="IO193">
        <f t="shared" si="246"/>
        <v>1.1182386330852578</v>
      </c>
      <c r="IP193">
        <f t="shared" si="246"/>
        <v>0.97770494395297169</v>
      </c>
      <c r="IQ193">
        <f t="shared" si="246"/>
        <v>0.82740235020698827</v>
      </c>
      <c r="IR193">
        <f t="shared" si="246"/>
        <v>0.66883262568059021</v>
      </c>
      <c r="IS193">
        <f t="shared" si="246"/>
        <v>0.50358014664506945</v>
      </c>
      <c r="IT193">
        <f t="shared" si="246"/>
        <v>0.33329606124573014</v>
      </c>
      <c r="IU193">
        <f t="shared" si="246"/>
        <v>0.15968179177545958</v>
      </c>
      <c r="IV193">
        <f t="shared" si="208"/>
        <v>-1.5527965374454925E-2</v>
      </c>
    </row>
    <row r="194" spans="1:256" x14ac:dyDescent="0.2">
      <c r="A194">
        <v>38.4</v>
      </c>
      <c r="B194">
        <f t="shared" si="238"/>
        <v>1.4545612997913551</v>
      </c>
      <c r="C194">
        <f t="shared" si="238"/>
        <v>1.4003957666212199</v>
      </c>
      <c r="D194">
        <f t="shared" si="238"/>
        <v>1.3322379418603014</v>
      </c>
      <c r="E194">
        <f t="shared" si="238"/>
        <v>1.2507688359636273</v>
      </c>
      <c r="F194">
        <f t="shared" si="238"/>
        <v>1.1568024613072136</v>
      </c>
      <c r="G194">
        <f t="shared" si="238"/>
        <v>1.0512776988454717</v>
      </c>
      <c r="H194">
        <f t="shared" si="238"/>
        <v>0.93524891712307101</v>
      </c>
      <c r="I194">
        <f t="shared" si="238"/>
        <v>0.80987543737296652</v>
      </c>
      <c r="J194">
        <f t="shared" si="238"/>
        <v>0.67640994996185744</v>
      </c>
      <c r="K194">
        <f t="shared" si="238"/>
        <v>0.53618599792213173</v>
      </c>
      <c r="L194">
        <f t="shared" si="238"/>
        <v>0.39060465263068012</v>
      </c>
      <c r="M194">
        <f t="shared" si="238"/>
        <v>0.24112051476688837</v>
      </c>
      <c r="N194">
        <f t="shared" si="238"/>
        <v>8.9227180423391159E-2</v>
      </c>
      <c r="O194">
        <f t="shared" si="238"/>
        <v>-6.3557682412312133E-2</v>
      </c>
      <c r="P194">
        <f t="shared" si="238"/>
        <v>-0.21570749789472815</v>
      </c>
      <c r="Q194">
        <f t="shared" ref="Q194:AF209" si="253">2*SIN(Q$1)*COS($A194)</f>
        <v>-0.36570203536159812</v>
      </c>
      <c r="R194">
        <f t="shared" si="253"/>
        <v>-0.51204259897615656</v>
      </c>
      <c r="S194">
        <f t="shared" si="253"/>
        <v>-0.65326700220052492</v>
      </c>
      <c r="T194">
        <f t="shared" si="253"/>
        <v>-0.78796417748026659</v>
      </c>
      <c r="U194">
        <f t="shared" si="253"/>
        <v>-0.91478827516495254</v>
      </c>
      <c r="V194">
        <f t="shared" si="253"/>
        <v>-1.0324721107929899</v>
      </c>
      <c r="W194">
        <f t="shared" si="253"/>
        <v>-1.1398398263798888</v>
      </c>
      <c r="X194">
        <f t="shared" si="253"/>
        <v>-1.2358186392025521</v>
      </c>
      <c r="Y194">
        <f t="shared" si="253"/>
        <v>-1.3194495606896333</v>
      </c>
      <c r="Z194">
        <f t="shared" si="253"/>
        <v>-1.3898969783183401</v>
      </c>
      <c r="AA194">
        <f t="shared" si="253"/>
        <v>-1.4464570047785479</v>
      </c>
      <c r="AB194">
        <f t="shared" si="253"/>
        <v>-1.4885645109821244</v>
      </c>
      <c r="AC194">
        <f t="shared" si="253"/>
        <v>-1.5157987726459747</v>
      </c>
      <c r="AD194">
        <f t="shared" si="253"/>
        <v>-1.5278876740300036</v>
      </c>
      <c r="AE194">
        <f t="shared" si="253"/>
        <v>-1.5247104268276404</v>
      </c>
      <c r="AF194">
        <f t="shared" si="253"/>
        <v>-1.5062987770426735</v>
      </c>
      <c r="AG194">
        <f t="shared" ref="AG194:AV209" si="254">2*SIN(AG$1)*COS($A194)</f>
        <v>-1.4728366877936723</v>
      </c>
      <c r="AH194">
        <f t="shared" si="249"/>
        <v>-1.4246585012153166</v>
      </c>
      <c r="AI194">
        <f t="shared" si="249"/>
        <v>-1.3622455978223067</v>
      </c>
      <c r="AJ194">
        <f t="shared" si="249"/>
        <v>-1.286221586714382</v>
      </c>
      <c r="AK194">
        <f t="shared" si="249"/>
        <v>-1.1973460746803366</v>
      </c>
      <c r="AL194">
        <f t="shared" si="249"/>
        <v>-1.0965070764580758</v>
      </c>
      <c r="AM194">
        <f t="shared" si="249"/>
        <v>-0.98471214198489565</v>
      </c>
      <c r="AN194">
        <f t="shared" si="249"/>
        <v>-0.8630782892915615</v>
      </c>
      <c r="AO194">
        <f t="shared" si="249"/>
        <v>-0.73282084362737476</v>
      </c>
      <c r="AP194">
        <f t="shared" si="249"/>
        <v>-0.5952412943320291</v>
      </c>
      <c r="AQ194">
        <f t="shared" si="249"/>
        <v>-0.45171429078432984</v>
      </c>
      <c r="AR194">
        <f t="shared" si="249"/>
        <v>-0.30367390736000743</v>
      </c>
      <c r="AS194">
        <f t="shared" si="249"/>
        <v>-0.15259931463458878</v>
      </c>
      <c r="AT194">
        <f t="shared" si="249"/>
        <v>2.9867546346503824E-14</v>
      </c>
      <c r="AU194">
        <f t="shared" si="249"/>
        <v>0.15259931463464949</v>
      </c>
      <c r="AV194">
        <f t="shared" si="249"/>
        <v>0.30367390736006589</v>
      </c>
      <c r="AW194">
        <f t="shared" si="249"/>
        <v>0.45171429078440289</v>
      </c>
      <c r="AX194">
        <f t="shared" ref="AX194:BM209" si="255">2*SIN(AX$1)*COS($A194)</f>
        <v>0.59524129433209949</v>
      </c>
      <c r="AY194">
        <f t="shared" si="255"/>
        <v>0.73282084362744049</v>
      </c>
      <c r="AZ194">
        <f t="shared" si="255"/>
        <v>0.86307828929162322</v>
      </c>
      <c r="BA194">
        <f t="shared" si="255"/>
        <v>0.98471214198495305</v>
      </c>
      <c r="BB194">
        <f t="shared" si="255"/>
        <v>1.0965070764581291</v>
      </c>
      <c r="BC194">
        <f t="shared" si="255"/>
        <v>1.1973460746803841</v>
      </c>
      <c r="BD194">
        <f t="shared" si="255"/>
        <v>1.2862215867144233</v>
      </c>
      <c r="BE194">
        <f t="shared" si="255"/>
        <v>1.3622455978223413</v>
      </c>
      <c r="BF194">
        <f t="shared" si="255"/>
        <v>1.4246585012153443</v>
      </c>
      <c r="BG194">
        <f t="shared" si="255"/>
        <v>1.4728366877936925</v>
      </c>
      <c r="BH194">
        <f t="shared" si="255"/>
        <v>1.5062987770426863</v>
      </c>
      <c r="BI194">
        <f t="shared" si="255"/>
        <v>1.5247104268276459</v>
      </c>
      <c r="BJ194">
        <f t="shared" si="255"/>
        <v>1.5278876740300018</v>
      </c>
      <c r="BK194">
        <f t="shared" si="255"/>
        <v>1.515798772645967</v>
      </c>
      <c r="BL194">
        <f t="shared" si="250"/>
        <v>1.4885645109821104</v>
      </c>
      <c r="BM194">
        <f t="shared" si="250"/>
        <v>1.4464570047785279</v>
      </c>
      <c r="BN194">
        <f t="shared" si="250"/>
        <v>1.3898969783183148</v>
      </c>
      <c r="BO194">
        <f t="shared" si="250"/>
        <v>1.3194495606896024</v>
      </c>
      <c r="BP194">
        <f t="shared" si="250"/>
        <v>1.235818639202507</v>
      </c>
      <c r="BQ194">
        <f t="shared" si="250"/>
        <v>1.1398398263798382</v>
      </c>
      <c r="BR194">
        <f t="shared" si="250"/>
        <v>1.032472110792934</v>
      </c>
      <c r="BS194">
        <f t="shared" si="250"/>
        <v>0.91478827516489103</v>
      </c>
      <c r="BT194">
        <f t="shared" si="250"/>
        <v>0.78796417748020087</v>
      </c>
      <c r="BU194">
        <f t="shared" si="250"/>
        <v>0.65326700220045564</v>
      </c>
      <c r="BV194">
        <f t="shared" si="250"/>
        <v>0.51204259897608495</v>
      </c>
      <c r="BW194">
        <f t="shared" si="250"/>
        <v>0.36570203536152429</v>
      </c>
      <c r="BX194">
        <f t="shared" si="250"/>
        <v>0.21570749789465221</v>
      </c>
      <c r="BY194">
        <f t="shared" si="250"/>
        <v>6.3557682412235486E-2</v>
      </c>
      <c r="BZ194">
        <f t="shared" si="250"/>
        <v>-8.9227180423467736E-2</v>
      </c>
      <c r="CA194">
        <f t="shared" si="250"/>
        <v>-0.24112051476696345</v>
      </c>
      <c r="CB194">
        <f t="shared" ref="CB194:CQ209" si="256">2*SIN(CB$1)*COS($A194)</f>
        <v>-0.39060465263075361</v>
      </c>
      <c r="CC194">
        <f t="shared" si="251"/>
        <v>-0.53618599792218902</v>
      </c>
      <c r="CD194">
        <f t="shared" si="251"/>
        <v>-0.67640994996191228</v>
      </c>
      <c r="CE194">
        <f t="shared" si="251"/>
        <v>-0.80987543737301826</v>
      </c>
      <c r="CF194">
        <f t="shared" si="251"/>
        <v>-0.93524891712311942</v>
      </c>
      <c r="CG194">
        <f t="shared" si="251"/>
        <v>-1.0512776988455161</v>
      </c>
      <c r="CH194">
        <f t="shared" si="251"/>
        <v>-1.1568024613072536</v>
      </c>
      <c r="CI194">
        <f t="shared" si="251"/>
        <v>-1.2507688359636719</v>
      </c>
      <c r="CJ194">
        <f t="shared" si="251"/>
        <v>-1.3322379418603385</v>
      </c>
      <c r="CK194">
        <f t="shared" si="251"/>
        <v>-1.4003957666212505</v>
      </c>
      <c r="CL194">
        <f t="shared" si="251"/>
        <v>-1.4545612997913786</v>
      </c>
      <c r="CM194">
        <f t="shared" si="251"/>
        <v>-1.4941933372680309</v>
      </c>
      <c r="CN194">
        <f t="shared" si="251"/>
        <v>-1.5188958888333508</v>
      </c>
      <c r="CO194">
        <f t="shared" si="251"/>
        <v>-1.5284221347576756</v>
      </c>
      <c r="CP194">
        <f t="shared" si="251"/>
        <v>-1.5226768919406879</v>
      </c>
      <c r="CQ194">
        <f t="shared" si="251"/>
        <v>-1.5017175649494896</v>
      </c>
      <c r="CR194">
        <f t="shared" si="251"/>
        <v>-1.465753572451145</v>
      </c>
      <c r="CS194">
        <f t="shared" ref="CS194:DH209" si="257">2*SIN(CS$1)*COS($A194)</f>
        <v>-1.4151442547705817</v>
      </c>
      <c r="CT194">
        <f t="shared" si="252"/>
        <v>-1.3503952834808486</v>
      </c>
      <c r="CU194">
        <f t="shared" si="252"/>
        <v>-1.2721536088999077</v>
      </c>
      <c r="CV194">
        <f t="shared" si="252"/>
        <v>-1.1812009959769121</v>
      </c>
      <c r="CW194">
        <f t="shared" si="252"/>
        <v>-1.078446213155253</v>
      </c>
      <c r="CX194">
        <f t="shared" si="252"/>
        <v>-0.96491595225860916</v>
      </c>
      <c r="CY194">
        <f t="shared" si="252"/>
        <v>-0.84174457012585902</v>
      </c>
      <c r="CZ194">
        <f t="shared" si="252"/>
        <v>0.7552717443529674</v>
      </c>
      <c r="DA194">
        <f t="shared" si="252"/>
        <v>0.88416799272044466</v>
      </c>
      <c r="DB194">
        <f t="shared" si="252"/>
        <v>1.0042299267717387</v>
      </c>
      <c r="DC194">
        <f t="shared" si="252"/>
        <v>1.114257927349009</v>
      </c>
      <c r="DD194">
        <f t="shared" si="252"/>
        <v>1.2131526310409095</v>
      </c>
      <c r="DE194">
        <f t="shared" si="252"/>
        <v>1.2999259146583924</v>
      </c>
      <c r="DF194">
        <f t="shared" si="252"/>
        <v>1.3737107682349869</v>
      </c>
      <c r="DG194">
        <f t="shared" si="252"/>
        <v>1.4337699579037844</v>
      </c>
      <c r="DH194">
        <f t="shared" si="252"/>
        <v>1.4795033920945431</v>
      </c>
      <c r="DI194">
        <f t="shared" si="252"/>
        <v>1.510454117450293</v>
      </c>
      <c r="DJ194">
        <f t="shared" ref="DJ194:DY209" si="258">2*SIN(DJ$1)*COS($A194)</f>
        <v>1.5263128845542286</v>
      </c>
      <c r="DK194">
        <f t="shared" si="258"/>
        <v>1.5269212378476589</v>
      </c>
      <c r="DL194">
        <f t="shared" si="258"/>
        <v>1.5122730988655708</v>
      </c>
      <c r="DM194">
        <f t="shared" si="258"/>
        <v>1.4825148269706425</v>
      </c>
      <c r="DN194">
        <f t="shared" si="258"/>
        <v>1.4379437569788711</v>
      </c>
      <c r="DO194">
        <f t="shared" si="258"/>
        <v>1.3790052282883762</v>
      </c>
      <c r="DP194">
        <f t="shared" si="258"/>
        <v>1.3062881351953484</v>
      </c>
      <c r="DQ194">
        <f t="shared" si="258"/>
        <v>1.2205190428568968</v>
      </c>
      <c r="DR194">
        <f t="shared" si="258"/>
        <v>1.1225549276921749</v>
      </c>
      <c r="DS194">
        <f t="shared" si="258"/>
        <v>1.0133746147572775</v>
      </c>
      <c r="DT194">
        <f t="shared" si="258"/>
        <v>0.89406899764883452</v>
      </c>
      <c r="DU194">
        <f t="shared" si="258"/>
        <v>0.76583013865580396</v>
      </c>
      <c r="DV194">
        <f t="shared" si="258"/>
        <v>0.62993935806711165</v>
      </c>
      <c r="DW194">
        <f t="shared" si="258"/>
        <v>0.48775443164287968</v>
      </c>
      <c r="DX194">
        <f t="shared" si="248"/>
        <v>0.34069602416785105</v>
      </c>
      <c r="DY194">
        <f t="shared" si="247"/>
        <v>0.19023349463846714</v>
      </c>
      <c r="DZ194">
        <f t="shared" si="239"/>
        <v>3.7870214913491192E-2</v>
      </c>
      <c r="EA194">
        <f t="shared" si="239"/>
        <v>-0.11487145148067164</v>
      </c>
      <c r="EB194">
        <f t="shared" si="239"/>
        <v>-0.26646536030309309</v>
      </c>
      <c r="EC194">
        <f t="shared" si="239"/>
        <v>-0.41539683532710336</v>
      </c>
      <c r="ED194">
        <f t="shared" si="239"/>
        <v>-0.56017780248446547</v>
      </c>
      <c r="EE194">
        <f t="shared" si="239"/>
        <v>-0.69936165820956275</v>
      </c>
      <c r="EF194">
        <f t="shared" si="239"/>
        <v>-0.83155772342405854</v>
      </c>
      <c r="EG194">
        <f t="shared" si="239"/>
        <v>-0.95544513874253889</v>
      </c>
      <c r="EH194">
        <f t="shared" si="239"/>
        <v>-1.0697860620628763</v>
      </c>
      <c r="EI194">
        <f t="shared" si="239"/>
        <v>-1.1734380366753401</v>
      </c>
      <c r="EJ194">
        <f t="shared" si="239"/>
        <v>-1.265365406312386</v>
      </c>
      <c r="EK194">
        <f t="shared" si="239"/>
        <v>-1.344649663083751</v>
      </c>
      <c r="EL194">
        <f t="shared" si="239"/>
        <v>-1.4104986249036666</v>
      </c>
      <c r="EM194">
        <f t="shared" si="239"/>
        <v>-1.4622543507124013</v>
      </c>
      <c r="EN194">
        <f t="shared" si="239"/>
        <v>-1.4993997144058426</v>
      </c>
      <c r="EO194">
        <f t="shared" si="239"/>
        <v>-1.5215635717885891</v>
      </c>
      <c r="EP194">
        <f t="shared" si="240"/>
        <v>-1.5285244689240709</v>
      </c>
      <c r="EQ194">
        <f t="shared" si="240"/>
        <v>-1.5202128548290765</v>
      </c>
      <c r="ER194">
        <f t="shared" si="240"/>
        <v>-1.4967117764041888</v>
      </c>
      <c r="ES194">
        <f t="shared" si="240"/>
        <v>-1.458256048656605</v>
      </c>
      <c r="ET194">
        <f t="shared" si="240"/>
        <v>-1.4052299085062065</v>
      </c>
      <c r="EU194">
        <f t="shared" si="240"/>
        <v>-1.3381631756172641</v>
      </c>
      <c r="EV194">
        <f t="shared" si="240"/>
        <v>-1.2577259586154899</v>
      </c>
      <c r="EW194">
        <f t="shared" si="240"/>
        <v>-1.1647219595841565</v>
      </c>
      <c r="EX194">
        <f t="shared" si="240"/>
        <v>-1.0600804437385483</v>
      </c>
      <c r="EY194">
        <f t="shared" si="240"/>
        <v>-0.94484695451511214</v>
      </c>
      <c r="EZ194">
        <f t="shared" si="240"/>
        <v>-0.82017286684703972</v>
      </c>
      <c r="FA194">
        <f t="shared" si="240"/>
        <v>-0.68730388300653622</v>
      </c>
      <c r="FB194">
        <f t="shared" si="240"/>
        <v>-0.54756758595948918</v>
      </c>
      <c r="FC194">
        <f t="shared" si="240"/>
        <v>-0.40236017459531154</v>
      </c>
      <c r="FD194">
        <f t="shared" si="240"/>
        <v>-0.25313251336917081</v>
      </c>
      <c r="FE194">
        <f t="shared" si="240"/>
        <v>-0.10137563574392934</v>
      </c>
      <c r="FF194">
        <f t="shared" si="241"/>
        <v>5.1394153723335556E-2</v>
      </c>
      <c r="FG194">
        <f t="shared" si="241"/>
        <v>0.20365042979524542</v>
      </c>
      <c r="FH194">
        <f t="shared" si="241"/>
        <v>0.35387189809052577</v>
      </c>
      <c r="FI194">
        <f t="shared" si="241"/>
        <v>0.50055759535458033</v>
      </c>
      <c r="FJ194">
        <f t="shared" si="241"/>
        <v>0.64224188658819426</v>
      </c>
      <c r="FK194">
        <f t="shared" si="241"/>
        <v>0.77750910918796112</v>
      </c>
      <c r="FL194">
        <f t="shared" si="241"/>
        <v>0.90500771777906319</v>
      </c>
      <c r="FM194">
        <f t="shared" si="241"/>
        <v>1.0234637884098967</v>
      </c>
      <c r="FN194">
        <f t="shared" si="241"/>
        <v>1.1316937471790851</v>
      </c>
      <c r="FO194">
        <f t="shared" si="241"/>
        <v>1.2286161961146769</v>
      </c>
      <c r="FP194">
        <f t="shared" si="241"/>
        <v>1.3132627181452095</v>
      </c>
      <c r="FQ194">
        <f t="shared" si="241"/>
        <v>1.3847875532029739</v>
      </c>
      <c r="FR194">
        <f t="shared" si="241"/>
        <v>1.4424760487790411</v>
      </c>
      <c r="FS194">
        <f t="shared" si="241"/>
        <v>1.4857518004948942</v>
      </c>
      <c r="FT194">
        <f t="shared" si="241"/>
        <v>1.5141824113444511</v>
      </c>
      <c r="FU194">
        <f t="shared" si="241"/>
        <v>1.5274838120620136</v>
      </c>
      <c r="FV194">
        <f t="shared" si="242"/>
        <v>1.5255230994484701</v>
      </c>
      <c r="FW194">
        <f t="shared" si="242"/>
        <v>1.5083198642961295</v>
      </c>
      <c r="FX194">
        <f t="shared" si="242"/>
        <v>1.4760459956440011</v>
      </c>
      <c r="FY194">
        <f t="shared" si="242"/>
        <v>1.4290239633193342</v>
      </c>
      <c r="FZ194">
        <f t="shared" si="242"/>
        <v>1.3677235959256995</v>
      </c>
      <c r="GA194">
        <f t="shared" si="242"/>
        <v>1.2927573864708866</v>
      </c>
      <c r="GB194">
        <f t="shared" si="242"/>
        <v>1.2048743725392324</v>
      </c>
      <c r="GC194">
        <f t="shared" si="242"/>
        <v>1.1049526521556827</v>
      </c>
      <c r="GD194">
        <f t="shared" si="242"/>
        <v>0.99399061012057954</v>
      </c>
      <c r="GE194">
        <f t="shared" si="242"/>
        <v>0.87309694247876302</v>
      </c>
      <c r="GF194">
        <f t="shared" si="242"/>
        <v>0.74347957879517645</v>
      </c>
      <c r="GG194">
        <f t="shared" si="242"/>
        <v>0.6064336129219402</v>
      </c>
      <c r="GH194">
        <f t="shared" si="242"/>
        <v>0.46332836284869083</v>
      </c>
      <c r="GI194">
        <f t="shared" si="242"/>
        <v>0.31559368892985157</v>
      </c>
      <c r="GJ194">
        <f t="shared" si="242"/>
        <v>0.16470570719262898</v>
      </c>
      <c r="GK194">
        <f t="shared" si="242"/>
        <v>1.2172040473605863E-2</v>
      </c>
      <c r="GL194">
        <f t="shared" si="243"/>
        <v>-0.14048324525029057</v>
      </c>
      <c r="GM194">
        <f t="shared" si="243"/>
        <v>-0.29173486882523025</v>
      </c>
      <c r="GN194">
        <f t="shared" si="243"/>
        <v>-0.4400715740255946</v>
      </c>
      <c r="GO194">
        <f t="shared" si="243"/>
        <v>-0.58401122952661966</v>
      </c>
      <c r="GP194">
        <f t="shared" si="243"/>
        <v>-0.72211563787065591</v>
      </c>
      <c r="GQ194">
        <f t="shared" si="243"/>
        <v>-0.85300490546078733</v>
      </c>
      <c r="GR194">
        <f t="shared" si="243"/>
        <v>-0.97537123000148351</v>
      </c>
      <c r="GS194">
        <f t="shared" si="243"/>
        <v>-1.0879919676268719</v>
      </c>
      <c r="GT194">
        <f t="shared" si="243"/>
        <v>-1.189741849154061</v>
      </c>
      <c r="GU194">
        <f t="shared" si="243"/>
        <v>-1.2796042234008673</v>
      </c>
      <c r="GV194">
        <f t="shared" si="243"/>
        <v>-1.3566812152283751</v>
      </c>
      <c r="GW194">
        <f t="shared" si="243"/>
        <v>-1.4202026968125041</v>
      </c>
      <c r="GX194">
        <f t="shared" si="243"/>
        <v>-1.4695339825066807</v>
      </c>
      <c r="GY194">
        <f t="shared" si="243"/>
        <v>-1.5041821704110008</v>
      </c>
      <c r="GZ194">
        <f t="shared" si="243"/>
        <v>-1.5238010672850923</v>
      </c>
      <c r="HA194">
        <f t="shared" si="243"/>
        <v>-1.528194647596536</v>
      </c>
      <c r="HB194">
        <f t="shared" si="244"/>
        <v>-1.5173190121431839</v>
      </c>
      <c r="HC194">
        <f t="shared" si="244"/>
        <v>-1.4912828266794782</v>
      </c>
      <c r="HD194">
        <f t="shared" si="244"/>
        <v>-1.4503462361641535</v>
      </c>
      <c r="HE194">
        <f t="shared" si="244"/>
        <v>-1.3949182654778036</v>
      </c>
      <c r="HF194">
        <f t="shared" si="244"/>
        <v>-1.3255527325814713</v>
      </c>
      <c r="HG194">
        <f t="shared" si="244"/>
        <v>-1.2429427149506656</v>
      </c>
      <c r="HH194">
        <f t="shared" si="244"/>
        <v>-1.1479136245743053</v>
      </c>
      <c r="HI194">
        <f t="shared" si="244"/>
        <v>-1.0414149607109939</v>
      </c>
      <c r="HJ194">
        <f t="shared" si="244"/>
        <v>-0.92451082280627961</v>
      </c>
      <c r="HK194">
        <f t="shared" si="244"/>
        <v>-0.79836927836272786</v>
      </c>
      <c r="HL194">
        <f t="shared" si="244"/>
        <v>-0.66425069199557674</v>
      </c>
      <c r="HM194">
        <f t="shared" si="244"/>
        <v>-0.52349513228608691</v>
      </c>
      <c r="HN194">
        <f t="shared" si="244"/>
        <v>-0.37750898225927831</v>
      </c>
      <c r="HO194">
        <f t="shared" si="244"/>
        <v>-0.22775088726961887</v>
      </c>
      <c r="HP194">
        <f t="shared" si="244"/>
        <v>-7.5717180698790104E-2</v>
      </c>
      <c r="HQ194">
        <f t="shared" si="244"/>
        <v>7.7073066912803287E-2</v>
      </c>
      <c r="HR194">
        <f t="shared" si="245"/>
        <v>0.22909322591677805</v>
      </c>
      <c r="HS194">
        <f t="shared" si="245"/>
        <v>0.37882436113554446</v>
      </c>
      <c r="HT194">
        <f t="shared" si="245"/>
        <v>0.52477040856052437</v>
      </c>
      <c r="HU194">
        <f t="shared" si="245"/>
        <v>0.66547312352920684</v>
      </c>
      <c r="HV194">
        <f t="shared" si="245"/>
        <v>0.79952665102374876</v>
      </c>
      <c r="HW194">
        <f t="shared" si="245"/>
        <v>0.92559157250963897</v>
      </c>
      <c r="HX194">
        <f t="shared" si="245"/>
        <v>1.042408288962908</v>
      </c>
      <c r="HY194">
        <f t="shared" si="245"/>
        <v>1.148809606367224</v>
      </c>
      <c r="HZ194">
        <f t="shared" si="245"/>
        <v>1.2437323979306898</v>
      </c>
      <c r="IA194">
        <f t="shared" si="245"/>
        <v>1.3262282264972995</v>
      </c>
      <c r="IB194">
        <f t="shared" si="245"/>
        <v>1.3954728210175171</v>
      </c>
      <c r="IC194">
        <f t="shared" si="245"/>
        <v>1.4507743123921131</v>
      </c>
      <c r="ID194">
        <f t="shared" si="245"/>
        <v>1.4915801463995138</v>
      </c>
      <c r="IE194">
        <f t="shared" si="245"/>
        <v>1.5174826046349355</v>
      </c>
      <c r="IF194">
        <f t="shared" si="245"/>
        <v>1.5282228782979026</v>
      </c>
      <c r="IG194">
        <f t="shared" si="245"/>
        <v>1.5236936541242376</v>
      </c>
      <c r="IH194">
        <f t="shared" si="246"/>
        <v>1.5039401866247211</v>
      </c>
      <c r="II194">
        <f t="shared" si="246"/>
        <v>1.469159845916981</v>
      </c>
      <c r="IJ194">
        <f t="shared" si="246"/>
        <v>1.419700145668515</v>
      </c>
      <c r="IK194">
        <f t="shared" si="246"/>
        <v>1.3560552708550055</v>
      </c>
      <c r="IL194">
        <f t="shared" si="246"/>
        <v>1.2788611400273868</v>
      </c>
      <c r="IM194">
        <f t="shared" si="246"/>
        <v>1.1888890514239026</v>
      </c>
      <c r="IN194">
        <f t="shared" si="246"/>
        <v>1.0870379764130649</v>
      </c>
      <c r="IO194">
        <f t="shared" si="246"/>
        <v>0.97432557726888569</v>
      </c>
      <c r="IP194">
        <f t="shared" si="246"/>
        <v>0.85187803902585557</v>
      </c>
      <c r="IQ194">
        <f t="shared" si="246"/>
        <v>0.72091881701031568</v>
      </c>
      <c r="IR194">
        <f t="shared" si="246"/>
        <v>0.58275641247928611</v>
      </c>
      <c r="IS194">
        <f t="shared" si="246"/>
        <v>0.43877129850842733</v>
      </c>
      <c r="IT194">
        <f t="shared" si="246"/>
        <v>0.29040212676137517</v>
      </c>
      <c r="IU194">
        <f t="shared" si="246"/>
        <v>0.13913135295790896</v>
      </c>
      <c r="IV194">
        <f t="shared" si="208"/>
        <v>-1.3529575333607314E-2</v>
      </c>
    </row>
    <row r="195" spans="1:256" x14ac:dyDescent="0.2">
      <c r="A195">
        <v>38.6</v>
      </c>
      <c r="B195">
        <f t="shared" ref="B195:Q210" si="259">2*SIN(B$1)*COS($A195)</f>
        <v>1.1817261115852611</v>
      </c>
      <c r="C195">
        <f t="shared" si="259"/>
        <v>1.1377205238494483</v>
      </c>
      <c r="D195">
        <f t="shared" si="259"/>
        <v>1.0823472087197363</v>
      </c>
      <c r="E195">
        <f t="shared" si="259"/>
        <v>1.0161594380569159</v>
      </c>
      <c r="F195">
        <f t="shared" si="259"/>
        <v>0.93981853818668293</v>
      </c>
      <c r="G195">
        <f t="shared" si="259"/>
        <v>0.85408728214559348</v>
      </c>
      <c r="H195">
        <f t="shared" si="259"/>
        <v>0.75982226830502486</v>
      </c>
      <c r="I195">
        <f t="shared" si="259"/>
        <v>0.6579653615234019</v>
      </c>
      <c r="J195">
        <f t="shared" si="259"/>
        <v>0.54953428234386836</v>
      </c>
      <c r="K195">
        <f t="shared" si="259"/>
        <v>0.43561243826703755</v>
      </c>
      <c r="L195">
        <f t="shared" si="259"/>
        <v>0.31733809870135837</v>
      </c>
      <c r="M195">
        <f t="shared" si="259"/>
        <v>0.19589302175149551</v>
      </c>
      <c r="N195">
        <f t="shared" si="259"/>
        <v>7.2490646481915458E-2</v>
      </c>
      <c r="O195">
        <f t="shared" si="259"/>
        <v>-5.1636031365090033E-2</v>
      </c>
      <c r="P195">
        <f t="shared" si="259"/>
        <v>-0.17524677905529817</v>
      </c>
      <c r="Q195">
        <f t="shared" si="253"/>
        <v>-0.29710651885806855</v>
      </c>
      <c r="R195">
        <f t="shared" si="253"/>
        <v>-0.41599766853476738</v>
      </c>
      <c r="S195">
        <f t="shared" si="253"/>
        <v>-0.53073230701801366</v>
      </c>
      <c r="T195">
        <f t="shared" si="253"/>
        <v>-0.64016404372631175</v>
      </c>
      <c r="U195">
        <f t="shared" si="253"/>
        <v>-0.74319947291979505</v>
      </c>
      <c r="V195">
        <f t="shared" si="253"/>
        <v>-0.8388090986489467</v>
      </c>
      <c r="W195">
        <f t="shared" si="253"/>
        <v>-0.92603762113782206</v>
      </c>
      <c r="X195">
        <f t="shared" si="253"/>
        <v>-1.0040134818236279</v>
      </c>
      <c r="Y195">
        <f t="shared" si="253"/>
        <v>-1.0719575716817844</v>
      </c>
      <c r="Z195">
        <f t="shared" si="253"/>
        <v>-1.1291910158257585</v>
      </c>
      <c r="AA195">
        <f t="shared" si="253"/>
        <v>-1.1751419566005257</v>
      </c>
      <c r="AB195">
        <f t="shared" si="253"/>
        <v>-1.2093512673952251</v>
      </c>
      <c r="AC195">
        <f t="shared" si="253"/>
        <v>-1.2314771400844915</v>
      </c>
      <c r="AD195">
        <f t="shared" si="253"/>
        <v>-1.2412985002622547</v>
      </c>
      <c r="AE195">
        <f t="shared" si="253"/>
        <v>-1.2387172161441276</v>
      </c>
      <c r="AF195">
        <f t="shared" si="253"/>
        <v>-1.2237590790677599</v>
      </c>
      <c r="AG195">
        <f t="shared" si="254"/>
        <v>-1.1965735457943163</v>
      </c>
      <c r="AH195">
        <f t="shared" si="249"/>
        <v>-1.1574322451859225</v>
      </c>
      <c r="AI195">
        <f t="shared" si="249"/>
        <v>-1.1067262641798641</v>
      </c>
      <c r="AJ195">
        <f t="shared" si="249"/>
        <v>-1.0449622401771843</v>
      </c>
      <c r="AK195">
        <f t="shared" si="249"/>
        <v>-0.97275729888924622</v>
      </c>
      <c r="AL195">
        <f t="shared" si="249"/>
        <v>-0.89083288822161855</v>
      </c>
      <c r="AM195">
        <f t="shared" si="249"/>
        <v>-0.80000756980508259</v>
      </c>
      <c r="AN195">
        <f t="shared" si="249"/>
        <v>-0.70118884019839889</v>
      </c>
      <c r="AO195">
        <f t="shared" si="249"/>
        <v>-0.59536406348266502</v>
      </c>
      <c r="AP195">
        <f t="shared" si="249"/>
        <v>-0.48359060584580749</v>
      </c>
      <c r="AQ195">
        <f t="shared" si="249"/>
        <v>-0.36698527072913983</v>
      </c>
      <c r="AR195">
        <f t="shared" si="249"/>
        <v>-0.24671314009654996</v>
      </c>
      <c r="AS195">
        <f t="shared" si="249"/>
        <v>-0.12397593332063446</v>
      </c>
      <c r="AT195">
        <f t="shared" si="249"/>
        <v>2.4265226506238923E-14</v>
      </c>
      <c r="AU195">
        <f t="shared" si="249"/>
        <v>0.12397593332068377</v>
      </c>
      <c r="AV195">
        <f t="shared" si="249"/>
        <v>0.24671314009659742</v>
      </c>
      <c r="AW195">
        <f t="shared" si="249"/>
        <v>0.36698527072919918</v>
      </c>
      <c r="AX195">
        <f t="shared" si="255"/>
        <v>0.48359060584586466</v>
      </c>
      <c r="AY195">
        <f t="shared" si="255"/>
        <v>0.59536406348271842</v>
      </c>
      <c r="AZ195">
        <f t="shared" si="255"/>
        <v>0.70118884019844907</v>
      </c>
      <c r="BA195">
        <f t="shared" si="255"/>
        <v>0.80000756980512922</v>
      </c>
      <c r="BB195">
        <f t="shared" si="255"/>
        <v>0.89083288822166184</v>
      </c>
      <c r="BC195">
        <f t="shared" si="255"/>
        <v>0.97275729888928475</v>
      </c>
      <c r="BD195">
        <f t="shared" si="255"/>
        <v>1.0449622401772178</v>
      </c>
      <c r="BE195">
        <f t="shared" si="255"/>
        <v>1.1067262641798921</v>
      </c>
      <c r="BF195">
        <f t="shared" si="255"/>
        <v>1.1574322451859449</v>
      </c>
      <c r="BG195">
        <f t="shared" si="255"/>
        <v>1.1965735457943327</v>
      </c>
      <c r="BH195">
        <f t="shared" si="255"/>
        <v>1.2237590790677704</v>
      </c>
      <c r="BI195">
        <f t="shared" si="255"/>
        <v>1.238717216144132</v>
      </c>
      <c r="BJ195">
        <f t="shared" si="255"/>
        <v>1.2412985002622534</v>
      </c>
      <c r="BK195">
        <f t="shared" si="255"/>
        <v>1.2314771400844853</v>
      </c>
      <c r="BL195">
        <f t="shared" si="250"/>
        <v>1.2093512673952138</v>
      </c>
      <c r="BM195">
        <f t="shared" si="250"/>
        <v>1.1751419566005095</v>
      </c>
      <c r="BN195">
        <f t="shared" si="250"/>
        <v>1.1291910158257379</v>
      </c>
      <c r="BO195">
        <f t="shared" si="250"/>
        <v>1.0719575716817593</v>
      </c>
      <c r="BP195">
        <f t="shared" si="250"/>
        <v>1.0040134818235913</v>
      </c>
      <c r="BQ195">
        <f t="shared" si="250"/>
        <v>0.92603762113778099</v>
      </c>
      <c r="BR195">
        <f t="shared" si="250"/>
        <v>0.83880909864890119</v>
      </c>
      <c r="BS195">
        <f t="shared" si="250"/>
        <v>0.7431994729197452</v>
      </c>
      <c r="BT195">
        <f t="shared" si="250"/>
        <v>0.64016404372625835</v>
      </c>
      <c r="BU195">
        <f t="shared" si="250"/>
        <v>0.53073230701795737</v>
      </c>
      <c r="BV195">
        <f t="shared" si="250"/>
        <v>0.41599766853470921</v>
      </c>
      <c r="BW195">
        <f t="shared" si="250"/>
        <v>0.29710651885800859</v>
      </c>
      <c r="BX195">
        <f t="shared" si="250"/>
        <v>0.1752467790552365</v>
      </c>
      <c r="BY195">
        <f t="shared" si="250"/>
        <v>5.1636031365027771E-2</v>
      </c>
      <c r="BZ195">
        <f t="shared" si="250"/>
        <v>-7.2490646481977658E-2</v>
      </c>
      <c r="CA195">
        <f t="shared" si="250"/>
        <v>-0.19589302175155651</v>
      </c>
      <c r="CB195">
        <f t="shared" si="256"/>
        <v>-0.3173380987014181</v>
      </c>
      <c r="CC195">
        <f t="shared" si="251"/>
        <v>-0.43561243826708401</v>
      </c>
      <c r="CD195">
        <f t="shared" si="251"/>
        <v>-0.54953428234391288</v>
      </c>
      <c r="CE195">
        <f t="shared" si="251"/>
        <v>-0.65796536152344387</v>
      </c>
      <c r="CF195">
        <f t="shared" si="251"/>
        <v>-0.75982226830506416</v>
      </c>
      <c r="CG195">
        <f t="shared" si="251"/>
        <v>-0.85408728214562946</v>
      </c>
      <c r="CH195">
        <f t="shared" si="251"/>
        <v>-0.93981853818671546</v>
      </c>
      <c r="CI195">
        <f t="shared" si="251"/>
        <v>-1.0161594380569521</v>
      </c>
      <c r="CJ195">
        <f t="shared" si="251"/>
        <v>-1.0823472087197665</v>
      </c>
      <c r="CK195">
        <f t="shared" si="251"/>
        <v>-1.1377205238494732</v>
      </c>
      <c r="CL195">
        <f t="shared" si="251"/>
        <v>-1.18172611158528</v>
      </c>
      <c r="CM195">
        <f t="shared" si="251"/>
        <v>-1.2139242826408441</v>
      </c>
      <c r="CN195">
        <f t="shared" si="251"/>
        <v>-1.2339933235342786</v>
      </c>
      <c r="CO195">
        <f t="shared" si="251"/>
        <v>-1.2417327110429193</v>
      </c>
      <c r="CP195">
        <f t="shared" si="251"/>
        <v>-1.2370651157650812</v>
      </c>
      <c r="CQ195">
        <f t="shared" si="251"/>
        <v>-1.2200371747698784</v>
      </c>
      <c r="CR195">
        <f t="shared" si="251"/>
        <v>-1.1908190256150464</v>
      </c>
      <c r="CS195">
        <f t="shared" si="257"/>
        <v>-1.1497026063887037</v>
      </c>
      <c r="CT195">
        <f t="shared" si="252"/>
        <v>-1.0970987387604796</v>
      </c>
      <c r="CU195">
        <f t="shared" si="252"/>
        <v>-1.0335330231871878</v>
      </c>
      <c r="CV195">
        <f t="shared" si="252"/>
        <v>-0.95964058728680446</v>
      </c>
      <c r="CW195">
        <f t="shared" si="252"/>
        <v>-0.87615973985325535</v>
      </c>
      <c r="CX195">
        <f t="shared" si="252"/>
        <v>-0.7839245939189482</v>
      </c>
      <c r="CY195">
        <f t="shared" si="252"/>
        <v>-0.68385673257326562</v>
      </c>
      <c r="CZ195">
        <f t="shared" si="252"/>
        <v>0.61360380052217445</v>
      </c>
      <c r="DA195">
        <f t="shared" si="252"/>
        <v>0.71832270264274922</v>
      </c>
      <c r="DB195">
        <f t="shared" si="252"/>
        <v>0.815864361764433</v>
      </c>
      <c r="DC195">
        <f t="shared" si="252"/>
        <v>0.90525417387226881</v>
      </c>
      <c r="DD195">
        <f t="shared" si="252"/>
        <v>0.98559898551201874</v>
      </c>
      <c r="DE195">
        <f t="shared" si="252"/>
        <v>1.0560960178842411</v>
      </c>
      <c r="DF195">
        <f t="shared" si="252"/>
        <v>1.1160408879446944</v>
      </c>
      <c r="DG195">
        <f t="shared" si="252"/>
        <v>1.1648346463668731</v>
      </c>
      <c r="DH195">
        <f t="shared" si="252"/>
        <v>1.2019897620456952</v>
      </c>
      <c r="DI195">
        <f t="shared" si="252"/>
        <v>1.2271349933471469</v>
      </c>
      <c r="DJ195">
        <f t="shared" si="258"/>
        <v>1.240019097431972</v>
      </c>
      <c r="DK195">
        <f t="shared" si="258"/>
        <v>1.2405133405910733</v>
      </c>
      <c r="DL195">
        <f t="shared" si="258"/>
        <v>1.2286127845101804</v>
      </c>
      <c r="DM195">
        <f t="shared" si="258"/>
        <v>1.2044363356118528</v>
      </c>
      <c r="DN195">
        <f t="shared" si="258"/>
        <v>1.168225556981811</v>
      </c>
      <c r="DO195">
        <f t="shared" si="258"/>
        <v>1.1203422547504336</v>
      </c>
      <c r="DP195">
        <f t="shared" si="258"/>
        <v>1.0612648630455026</v>
      </c>
      <c r="DQ195">
        <f t="shared" si="258"/>
        <v>0.99158366363654404</v>
      </c>
      <c r="DR195">
        <f t="shared" si="258"/>
        <v>0.91199488803450968</v>
      </c>
      <c r="DS195">
        <f t="shared" si="258"/>
        <v>0.82329376097666385</v>
      </c>
      <c r="DT195">
        <f t="shared" si="258"/>
        <v>0.72636655480387224</v>
      </c>
      <c r="DU195">
        <f t="shared" si="258"/>
        <v>0.62218173412034239</v>
      </c>
      <c r="DV195">
        <f t="shared" si="258"/>
        <v>0.51178027921541958</v>
      </c>
      <c r="DW195">
        <f t="shared" si="258"/>
        <v>0.39626528493264457</v>
      </c>
      <c r="DX195">
        <f t="shared" si="248"/>
        <v>0.27679093891071055</v>
      </c>
      <c r="DY195">
        <f t="shared" si="247"/>
        <v>0.15455098932209846</v>
      </c>
      <c r="DZ195">
        <f t="shared" si="239"/>
        <v>3.076681733594689E-2</v>
      </c>
      <c r="EA195">
        <f t="shared" si="239"/>
        <v>-9.3324766518867786E-2</v>
      </c>
      <c r="EB195">
        <f t="shared" si="239"/>
        <v>-0.21648388015569231</v>
      </c>
      <c r="EC195">
        <f t="shared" si="239"/>
        <v>-0.3374799584220578</v>
      </c>
      <c r="ED195">
        <f t="shared" si="239"/>
        <v>-0.45510404849991459</v>
      </c>
      <c r="EE195">
        <f t="shared" si="239"/>
        <v>-0.56818088936255562</v>
      </c>
      <c r="EF195">
        <f t="shared" si="239"/>
        <v>-0.67558065459431726</v>
      </c>
      <c r="EG195">
        <f t="shared" si="239"/>
        <v>-0.77623024124264628</v>
      </c>
      <c r="EH195">
        <f t="shared" si="239"/>
        <v>-0.86912399190808232</v>
      </c>
      <c r="EI195">
        <f t="shared" si="239"/>
        <v>-0.95333374294056961</v>
      </c>
      <c r="EJ195">
        <f t="shared" si="239"/>
        <v>-1.028018098343831</v>
      </c>
      <c r="EK195">
        <f t="shared" si="239"/>
        <v>-1.092430836726044</v>
      </c>
      <c r="EL195">
        <f t="shared" si="239"/>
        <v>-1.1459283672973148</v>
      </c>
      <c r="EM195">
        <f t="shared" si="239"/>
        <v>-1.1879761604161072</v>
      </c>
      <c r="EN195">
        <f t="shared" si="239"/>
        <v>-1.2181540884327313</v>
      </c>
      <c r="EO195">
        <f t="shared" si="239"/>
        <v>-1.2361606234659408</v>
      </c>
      <c r="EP195">
        <f t="shared" si="240"/>
        <v>-1.2418158501698533</v>
      </c>
      <c r="EQ195">
        <f t="shared" si="240"/>
        <v>-1.2350632633886127</v>
      </c>
      <c r="ER195">
        <f t="shared" si="240"/>
        <v>-1.2159703327372293</v>
      </c>
      <c r="ES195">
        <f t="shared" si="240"/>
        <v>-1.1847278284674867</v>
      </c>
      <c r="ET195">
        <f t="shared" si="240"/>
        <v>-1.1416479153546506</v>
      </c>
      <c r="EU195">
        <f t="shared" si="240"/>
        <v>-1.087161033650218</v>
      </c>
      <c r="EV195">
        <f t="shared" si="240"/>
        <v>-1.0218115982652112</v>
      </c>
      <c r="EW195">
        <f t="shared" si="240"/>
        <v>-0.94625255915634587</v>
      </c>
      <c r="EX195">
        <f t="shared" si="240"/>
        <v>-0.86123887726589854</v>
      </c>
      <c r="EY195">
        <f t="shared" si="240"/>
        <v>-0.76761998120153441</v>
      </c>
      <c r="EZ195">
        <f t="shared" si="240"/>
        <v>-0.66633128002643471</v>
      </c>
      <c r="FA195">
        <f t="shared" si="240"/>
        <v>-0.55838481696114795</v>
      </c>
      <c r="FB195">
        <f t="shared" si="240"/>
        <v>-0.44485915738226567</v>
      </c>
      <c r="FC195">
        <f t="shared" si="240"/>
        <v>-0.32688861215370429</v>
      </c>
      <c r="FD195">
        <f t="shared" si="240"/>
        <v>-0.20565190396751412</v>
      </c>
      <c r="FE195">
        <f t="shared" si="240"/>
        <v>-8.2360389936361897E-2</v>
      </c>
      <c r="FF195">
        <f t="shared" si="241"/>
        <v>4.1754041886309129E-2</v>
      </c>
      <c r="FG195">
        <f t="shared" si="241"/>
        <v>0.16545128112450339</v>
      </c>
      <c r="FH195">
        <f t="shared" si="241"/>
        <v>0.28749538585262596</v>
      </c>
      <c r="FI195">
        <f t="shared" si="241"/>
        <v>0.40666693171864648</v>
      </c>
      <c r="FJ195">
        <f t="shared" si="241"/>
        <v>0.52177519602914968</v>
      </c>
      <c r="FK195">
        <f t="shared" si="241"/>
        <v>0.63167005505687812</v>
      </c>
      <c r="FL195">
        <f t="shared" si="241"/>
        <v>0.73525347569683763</v>
      </c>
      <c r="FM195">
        <f t="shared" si="241"/>
        <v>0.83149048665012182</v>
      </c>
      <c r="FN195">
        <f t="shared" si="241"/>
        <v>0.91941951951500833</v>
      </c>
      <c r="FO195">
        <f t="shared" si="241"/>
        <v>0.99816201646058711</v>
      </c>
      <c r="FP195">
        <f t="shared" si="241"/>
        <v>1.0669312084861866</v>
      </c>
      <c r="FQ195">
        <f t="shared" si="241"/>
        <v>1.1250399765571599</v>
      </c>
      <c r="FR195">
        <f t="shared" si="241"/>
        <v>1.1719077170711472</v>
      </c>
      <c r="FS195">
        <f t="shared" si="241"/>
        <v>1.2070661430573464</v>
      </c>
      <c r="FT195">
        <f t="shared" si="241"/>
        <v>1.2301639631451351</v>
      </c>
      <c r="FU195">
        <f t="shared" si="241"/>
        <v>1.2409703915513199</v>
      </c>
      <c r="FV195">
        <f t="shared" si="242"/>
        <v>1.2393774540153968</v>
      </c>
      <c r="FW195">
        <f t="shared" si="242"/>
        <v>1.2254010666426691</v>
      </c>
      <c r="FX195">
        <f t="shared" si="242"/>
        <v>1.1991808768757861</v>
      </c>
      <c r="FY195">
        <f t="shared" si="242"/>
        <v>1.1609788681836564</v>
      </c>
      <c r="FZ195">
        <f t="shared" si="242"/>
        <v>1.111176742409226</v>
      </c>
      <c r="GA195">
        <f t="shared" si="242"/>
        <v>1.0502721059308393</v>
      </c>
      <c r="GB195">
        <f t="shared" si="242"/>
        <v>0.97887349774379073</v>
      </c>
      <c r="GC195">
        <f t="shared" si="242"/>
        <v>0.89769430913984571</v>
      </c>
      <c r="GD195">
        <f t="shared" si="242"/>
        <v>0.80754565573726178</v>
      </c>
      <c r="GE195">
        <f t="shared" si="242"/>
        <v>0.70932827308165469</v>
      </c>
      <c r="GF195">
        <f t="shared" si="242"/>
        <v>0.60402351679416877</v>
      </c>
      <c r="GG195">
        <f t="shared" si="242"/>
        <v>0.49268355719050244</v>
      </c>
      <c r="GH195">
        <f t="shared" si="242"/>
        <v>0.37642086634292182</v>
      </c>
      <c r="GI195">
        <f t="shared" si="242"/>
        <v>0.25639710262703808</v>
      </c>
      <c r="GJ195">
        <f t="shared" si="242"/>
        <v>0.13381150381531878</v>
      </c>
      <c r="GK195">
        <f t="shared" si="242"/>
        <v>9.8889046896792499E-3</v>
      </c>
      <c r="GL195">
        <f t="shared" si="243"/>
        <v>-0.11413250110278447</v>
      </c>
      <c r="GM195">
        <f t="shared" si="243"/>
        <v>-0.23701353267141589</v>
      </c>
      <c r="GN195">
        <f t="shared" si="243"/>
        <v>-0.35752640336785213</v>
      </c>
      <c r="GO195">
        <f t="shared" si="243"/>
        <v>-0.47446698842435497</v>
      </c>
      <c r="GP195">
        <f t="shared" si="243"/>
        <v>-0.586666856170452</v>
      </c>
      <c r="GQ195">
        <f t="shared" si="243"/>
        <v>-0.69300494261597723</v>
      </c>
      <c r="GR195">
        <f t="shared" si="243"/>
        <v>-0.79241875275185758</v>
      </c>
      <c r="GS195">
        <f t="shared" si="243"/>
        <v>-0.88391497664905883</v>
      </c>
      <c r="GT195">
        <f t="shared" si="243"/>
        <v>-0.96657941428302707</v>
      </c>
      <c r="GU195">
        <f t="shared" si="243"/>
        <v>-1.0395861099181514</v>
      </c>
      <c r="GV195">
        <f t="shared" si="243"/>
        <v>-1.1022056047844555</v>
      </c>
      <c r="GW195">
        <f t="shared" si="243"/>
        <v>-1.1538122255884842</v>
      </c>
      <c r="GX195">
        <f t="shared" si="243"/>
        <v>-1.193890336034048</v>
      </c>
      <c r="GY195">
        <f t="shared" si="243"/>
        <v>-1.2220394888896349</v>
      </c>
      <c r="GZ195">
        <f t="shared" si="243"/>
        <v>-1.2379784271247838</v>
      </c>
      <c r="HA195">
        <f t="shared" si="243"/>
        <v>-1.2415478941373632</v>
      </c>
      <c r="HB195">
        <f t="shared" si="244"/>
        <v>-1.2327122249928919</v>
      </c>
      <c r="HC195">
        <f t="shared" si="244"/>
        <v>-1.2115597027767768</v>
      </c>
      <c r="HD195">
        <f t="shared" si="244"/>
        <v>-1.1783016764989076</v>
      </c>
      <c r="HE195">
        <f t="shared" si="244"/>
        <v>-1.1332704493642123</v>
      </c>
      <c r="HF195">
        <f t="shared" si="244"/>
        <v>-1.0769159585088732</v>
      </c>
      <c r="HG195">
        <f t="shared" si="244"/>
        <v>-1.0098012793772029</v>
      </c>
      <c r="HH195">
        <f t="shared" si="244"/>
        <v>-0.93259699965791654</v>
      </c>
      <c r="HI195">
        <f t="shared" si="244"/>
        <v>-0.84607451899363006</v>
      </c>
      <c r="HJ195">
        <f t="shared" si="244"/>
        <v>-0.75109834141061493</v>
      </c>
      <c r="HK195">
        <f t="shared" si="244"/>
        <v>-0.64861743748032341</v>
      </c>
      <c r="HL195">
        <f t="shared" si="244"/>
        <v>-0.53965576251915137</v>
      </c>
      <c r="HM195">
        <f t="shared" si="244"/>
        <v>-0.42530202556536212</v>
      </c>
      <c r="HN195">
        <f t="shared" si="244"/>
        <v>-0.30669881135828198</v>
      </c>
      <c r="HO195">
        <f t="shared" si="244"/>
        <v>-0.1850311640092622</v>
      </c>
      <c r="HP195">
        <f t="shared" si="244"/>
        <v>-6.1514746432628553E-2</v>
      </c>
      <c r="HQ195">
        <f t="shared" si="244"/>
        <v>6.2616306156283844E-2</v>
      </c>
      <c r="HR195">
        <f t="shared" si="245"/>
        <v>0.18612171731228599</v>
      </c>
      <c r="HS195">
        <f t="shared" si="245"/>
        <v>0.3077674617925637</v>
      </c>
      <c r="HT195">
        <f t="shared" si="245"/>
        <v>0.42633809552900281</v>
      </c>
      <c r="HU195">
        <f t="shared" si="245"/>
        <v>0.54064889994355769</v>
      </c>
      <c r="HV195">
        <f t="shared" si="245"/>
        <v>0.64955771926463834</v>
      </c>
      <c r="HW195">
        <f t="shared" si="245"/>
        <v>0.75197637257006555</v>
      </c>
      <c r="HX195">
        <f t="shared" si="245"/>
        <v>0.84688152653111282</v>
      </c>
      <c r="HY195">
        <f t="shared" si="245"/>
        <v>0.93332492022087166</v>
      </c>
      <c r="HZ195">
        <f t="shared" si="245"/>
        <v>1.0104428398239869</v>
      </c>
      <c r="IA195">
        <f t="shared" si="245"/>
        <v>1.0774647485795739</v>
      </c>
      <c r="IB195">
        <f t="shared" si="245"/>
        <v>1.1337209857298489</v>
      </c>
      <c r="IC195">
        <f t="shared" si="245"/>
        <v>1.1786494575490436</v>
      </c>
      <c r="ID195">
        <f t="shared" si="245"/>
        <v>1.2118012535981177</v>
      </c>
      <c r="IE195">
        <f t="shared" si="245"/>
        <v>1.2328451320894782</v>
      </c>
      <c r="IF195">
        <f t="shared" si="245"/>
        <v>1.2415708295454191</v>
      </c>
      <c r="IG195">
        <f t="shared" si="245"/>
        <v>1.2378911616812935</v>
      </c>
      <c r="IH195">
        <f t="shared" si="246"/>
        <v>1.2218428945220627</v>
      </c>
      <c r="II195">
        <f t="shared" si="246"/>
        <v>1.1935863770483313</v>
      </c>
      <c r="IJ195">
        <f t="shared" si="246"/>
        <v>1.1534039390423316</v>
      </c>
      <c r="IK195">
        <f t="shared" si="246"/>
        <v>1.1016970701420745</v>
      </c>
      <c r="IL195">
        <f t="shared" si="246"/>
        <v>1.0389824082895895</v>
      </c>
      <c r="IM195">
        <f t="shared" si="246"/>
        <v>0.96588657765539698</v>
      </c>
      <c r="IN195">
        <f t="shared" si="246"/>
        <v>0.88313992761692794</v>
      </c>
      <c r="IO195">
        <f t="shared" si="246"/>
        <v>0.79156923534895507</v>
      </c>
      <c r="IP195">
        <f t="shared" si="246"/>
        <v>0.69208944493937963</v>
      </c>
      <c r="IQ195">
        <f t="shared" si="246"/>
        <v>0.58569452557032065</v>
      </c>
      <c r="IR195">
        <f t="shared" si="246"/>
        <v>0.47344754010663265</v>
      </c>
      <c r="IS195">
        <f t="shared" si="246"/>
        <v>0.3564700233231527</v>
      </c>
      <c r="IT195">
        <f t="shared" si="246"/>
        <v>0.23593077589994707</v>
      </c>
      <c r="IU195">
        <f t="shared" si="246"/>
        <v>0.11303418615229917</v>
      </c>
      <c r="IV195">
        <f t="shared" si="208"/>
        <v>-1.0991803819252591E-2</v>
      </c>
    </row>
    <row r="196" spans="1:256" x14ac:dyDescent="0.2">
      <c r="A196">
        <v>38.799999999999997</v>
      </c>
      <c r="B196">
        <f t="shared" si="259"/>
        <v>0.86177923246266364</v>
      </c>
      <c r="C196">
        <f t="shared" si="259"/>
        <v>0.82968795407653739</v>
      </c>
      <c r="D196">
        <f t="shared" si="259"/>
        <v>0.78930670791165281</v>
      </c>
      <c r="E196">
        <f t="shared" si="259"/>
        <v>0.74103897003142316</v>
      </c>
      <c r="F196">
        <f t="shared" si="259"/>
        <v>0.6853670157175562</v>
      </c>
      <c r="G196">
        <f t="shared" si="259"/>
        <v>0.62284710073485372</v>
      </c>
      <c r="H196">
        <f t="shared" si="259"/>
        <v>0.55410390340748672</v>
      </c>
      <c r="I196">
        <f t="shared" si="259"/>
        <v>0.47982428303967112</v>
      </c>
      <c r="J196">
        <f t="shared" si="259"/>
        <v>0.40075041704454306</v>
      </c>
      <c r="K196">
        <f t="shared" si="259"/>
        <v>0.31767238535278147</v>
      </c>
      <c r="L196">
        <f t="shared" si="259"/>
        <v>0.23142027619509573</v>
      </c>
      <c r="M196">
        <f t="shared" si="259"/>
        <v>0.14285589213504962</v>
      </c>
      <c r="N196">
        <f t="shared" si="259"/>
        <v>5.2864139222669734E-2</v>
      </c>
      <c r="O196">
        <f t="shared" si="259"/>
        <v>-3.7655814694261956E-2</v>
      </c>
      <c r="P196">
        <f t="shared" si="259"/>
        <v>-0.12779952415812601</v>
      </c>
      <c r="Q196">
        <f t="shared" si="253"/>
        <v>-0.21666630302150772</v>
      </c>
      <c r="R196">
        <f t="shared" si="253"/>
        <v>-0.30336822380545658</v>
      </c>
      <c r="S196">
        <f t="shared" si="253"/>
        <v>-0.38703898957734351</v>
      </c>
      <c r="T196">
        <f t="shared" si="253"/>
        <v>-0.46684258970345388</v>
      </c>
      <c r="U196">
        <f t="shared" si="253"/>
        <v>-0.54198165299089041</v>
      </c>
      <c r="V196">
        <f t="shared" si="253"/>
        <v>-0.61170541475695683</v>
      </c>
      <c r="W196">
        <f t="shared" si="253"/>
        <v>-0.67531721822169877</v>
      </c>
      <c r="X196">
        <f t="shared" si="253"/>
        <v>-0.7321814752721626</v>
      </c>
      <c r="Y196">
        <f t="shared" si="253"/>
        <v>-0.78173001704872447</v>
      </c>
      <c r="Z196">
        <f t="shared" si="253"/>
        <v>-0.82346777090052303</v>
      </c>
      <c r="AA196">
        <f t="shared" si="253"/>
        <v>-0.85697770698773879</v>
      </c>
      <c r="AB196">
        <f t="shared" si="253"/>
        <v>-0.8819250051059</v>
      </c>
      <c r="AC196">
        <f t="shared" si="253"/>
        <v>-0.89806040009869048</v>
      </c>
      <c r="AD196">
        <f t="shared" si="253"/>
        <v>-0.9052226724329947</v>
      </c>
      <c r="AE196">
        <f t="shared" si="253"/>
        <v>-0.90334025905118021</v>
      </c>
      <c r="AF196">
        <f t="shared" si="253"/>
        <v>-0.89243196840551531</v>
      </c>
      <c r="AG196">
        <f t="shared" si="254"/>
        <v>-0.87260679253033024</v>
      </c>
      <c r="AH196">
        <f t="shared" si="249"/>
        <v>-0.8440628180296379</v>
      </c>
      <c r="AI196">
        <f t="shared" si="249"/>
        <v>-0.80708524686126593</v>
      </c>
      <c r="AJ196">
        <f t="shared" si="249"/>
        <v>-0.76204354669316854</v>
      </c>
      <c r="AK196">
        <f t="shared" si="249"/>
        <v>-0.70938775930461895</v>
      </c>
      <c r="AL196">
        <f t="shared" si="249"/>
        <v>-0.64964400391751431</v>
      </c>
      <c r="AM196">
        <f t="shared" si="249"/>
        <v>-0.5834092203870227</v>
      </c>
      <c r="AN196">
        <f t="shared" si="249"/>
        <v>-0.51134520477587309</v>
      </c>
      <c r="AO196">
        <f t="shared" si="249"/>
        <v>-0.43417199690685321</v>
      </c>
      <c r="AP196">
        <f t="shared" si="249"/>
        <v>-0.35266068596292183</v>
      </c>
      <c r="AQ196">
        <f t="shared" si="249"/>
        <v>-0.26762570601897284</v>
      </c>
      <c r="AR196">
        <f t="shared" si="249"/>
        <v>-0.17991669848577982</v>
      </c>
      <c r="AS196">
        <f t="shared" si="249"/>
        <v>-9.0410022773868684E-2</v>
      </c>
      <c r="AT196">
        <f t="shared" si="249"/>
        <v>1.7695528658520738E-14</v>
      </c>
      <c r="AU196">
        <f t="shared" si="249"/>
        <v>9.0410022773904641E-2</v>
      </c>
      <c r="AV196">
        <f t="shared" si="249"/>
        <v>0.17991669848581443</v>
      </c>
      <c r="AW196">
        <f t="shared" si="249"/>
        <v>0.26762570601901614</v>
      </c>
      <c r="AX196">
        <f t="shared" si="255"/>
        <v>0.35266068596296352</v>
      </c>
      <c r="AY196">
        <f t="shared" si="255"/>
        <v>0.43417199690689212</v>
      </c>
      <c r="AZ196">
        <f t="shared" si="255"/>
        <v>0.51134520477590972</v>
      </c>
      <c r="BA196">
        <f t="shared" si="255"/>
        <v>0.58340922038705667</v>
      </c>
      <c r="BB196">
        <f t="shared" si="255"/>
        <v>0.64964400391754584</v>
      </c>
      <c r="BC196">
        <f t="shared" si="255"/>
        <v>0.70938775930464715</v>
      </c>
      <c r="BD196">
        <f t="shared" si="255"/>
        <v>0.76204354669319307</v>
      </c>
      <c r="BE196">
        <f t="shared" si="255"/>
        <v>0.80708524686128646</v>
      </c>
      <c r="BF196">
        <f t="shared" si="255"/>
        <v>0.84406281802965433</v>
      </c>
      <c r="BG196">
        <f t="shared" si="255"/>
        <v>0.87260679253034235</v>
      </c>
      <c r="BH196">
        <f t="shared" si="255"/>
        <v>0.89243196840552297</v>
      </c>
      <c r="BI196">
        <f t="shared" si="255"/>
        <v>0.90334025905118343</v>
      </c>
      <c r="BJ196">
        <f t="shared" si="255"/>
        <v>0.9052226724329937</v>
      </c>
      <c r="BK196">
        <f t="shared" si="255"/>
        <v>0.89806040009868582</v>
      </c>
      <c r="BL196">
        <f t="shared" si="250"/>
        <v>0.88192500510589167</v>
      </c>
      <c r="BM196">
        <f t="shared" si="250"/>
        <v>0.85697770698772691</v>
      </c>
      <c r="BN196">
        <f t="shared" si="250"/>
        <v>0.82346777090050793</v>
      </c>
      <c r="BO196">
        <f t="shared" si="250"/>
        <v>0.78173001704870615</v>
      </c>
      <c r="BP196">
        <f t="shared" si="250"/>
        <v>0.73218147527213584</v>
      </c>
      <c r="BQ196">
        <f t="shared" si="250"/>
        <v>0.67531721822166879</v>
      </c>
      <c r="BR196">
        <f t="shared" si="250"/>
        <v>0.61170541475692364</v>
      </c>
      <c r="BS196">
        <f t="shared" si="250"/>
        <v>0.54198165299085399</v>
      </c>
      <c r="BT196">
        <f t="shared" si="250"/>
        <v>0.46684258970341497</v>
      </c>
      <c r="BU196">
        <f t="shared" si="250"/>
        <v>0.38703898957730248</v>
      </c>
      <c r="BV196">
        <f t="shared" si="250"/>
        <v>0.30336822380541412</v>
      </c>
      <c r="BW196">
        <f t="shared" si="250"/>
        <v>0.21666630302146397</v>
      </c>
      <c r="BX196">
        <f t="shared" si="250"/>
        <v>0.12779952415808102</v>
      </c>
      <c r="BY196">
        <f t="shared" si="250"/>
        <v>3.7655814694216548E-2</v>
      </c>
      <c r="BZ196">
        <f t="shared" si="250"/>
        <v>-5.2864139222715094E-2</v>
      </c>
      <c r="CA196">
        <f t="shared" si="250"/>
        <v>-0.14285589213509411</v>
      </c>
      <c r="CB196">
        <f t="shared" si="256"/>
        <v>-0.23142027619513927</v>
      </c>
      <c r="CC196">
        <f t="shared" si="251"/>
        <v>-0.31767238535281533</v>
      </c>
      <c r="CD196">
        <f t="shared" si="251"/>
        <v>-0.40075041704457554</v>
      </c>
      <c r="CE196">
        <f t="shared" si="251"/>
        <v>-0.47982428303970176</v>
      </c>
      <c r="CF196">
        <f t="shared" si="251"/>
        <v>-0.55410390340751536</v>
      </c>
      <c r="CG196">
        <f t="shared" si="251"/>
        <v>-0.62284710073487992</v>
      </c>
      <c r="CH196">
        <f t="shared" si="251"/>
        <v>-0.68536701571757985</v>
      </c>
      <c r="CI196">
        <f t="shared" si="251"/>
        <v>-0.7410389700314497</v>
      </c>
      <c r="CJ196">
        <f t="shared" si="251"/>
        <v>-0.78930670791167479</v>
      </c>
      <c r="CK196">
        <f t="shared" si="251"/>
        <v>-0.82968795407655549</v>
      </c>
      <c r="CL196">
        <f t="shared" si="251"/>
        <v>-0.86177923246267751</v>
      </c>
      <c r="CM196">
        <f t="shared" si="251"/>
        <v>-0.88525989762437263</v>
      </c>
      <c r="CN196">
        <f t="shared" si="251"/>
        <v>-0.89989533851702153</v>
      </c>
      <c r="CO196">
        <f t="shared" si="251"/>
        <v>-0.90553932265305814</v>
      </c>
      <c r="CP196">
        <f t="shared" si="251"/>
        <v>-0.90213545720864841</v>
      </c>
      <c r="CQ196">
        <f t="shared" si="251"/>
        <v>-0.88971775248214446</v>
      </c>
      <c r="CR196">
        <f t="shared" si="251"/>
        <v>-0.86841028207442639</v>
      </c>
      <c r="CS196">
        <f t="shared" si="257"/>
        <v>-0.83842594318649433</v>
      </c>
      <c r="CT196">
        <f t="shared" si="252"/>
        <v>-0.80006432942101235</v>
      </c>
      <c r="CU196">
        <f t="shared" si="252"/>
        <v>-0.75370873734206145</v>
      </c>
      <c r="CV196">
        <f t="shared" si="252"/>
        <v>-0.69982233670257232</v>
      </c>
      <c r="CW196">
        <f t="shared" si="252"/>
        <v>-0.63894354260525998</v>
      </c>
      <c r="CX196">
        <f t="shared" si="252"/>
        <v>-0.57168063583685513</v>
      </c>
      <c r="CY196">
        <f t="shared" si="252"/>
        <v>-0.49870568512769448</v>
      </c>
      <c r="CZ196">
        <f t="shared" si="252"/>
        <v>0.44747340950333298</v>
      </c>
      <c r="DA196">
        <f t="shared" si="252"/>
        <v>0.52384015320906396</v>
      </c>
      <c r="DB196">
        <f t="shared" si="252"/>
        <v>0.59497285926246202</v>
      </c>
      <c r="DC196">
        <f t="shared" si="252"/>
        <v>0.66016079317798881</v>
      </c>
      <c r="DD196">
        <f t="shared" si="252"/>
        <v>0.71875261866822671</v>
      </c>
      <c r="DE196">
        <f t="shared" si="252"/>
        <v>0.77016290558075895</v>
      </c>
      <c r="DF196">
        <f t="shared" si="252"/>
        <v>0.81387797932273764</v>
      </c>
      <c r="DG196">
        <f t="shared" si="252"/>
        <v>0.84946105332761457</v>
      </c>
      <c r="DH196">
        <f t="shared" si="252"/>
        <v>0.87655659328213364</v>
      </c>
      <c r="DI196">
        <f t="shared" si="252"/>
        <v>0.89489386950766425</v>
      </c>
      <c r="DJ196">
        <f t="shared" si="258"/>
        <v>0.90428966200165828</v>
      </c>
      <c r="DK196">
        <f t="shared" si="258"/>
        <v>0.90465009111135186</v>
      </c>
      <c r="DL196">
        <f t="shared" si="258"/>
        <v>0.89597155554822294</v>
      </c>
      <c r="DM196">
        <f t="shared" si="258"/>
        <v>0.87834076837087582</v>
      </c>
      <c r="DN196">
        <f t="shared" si="258"/>
        <v>0.85193389057682345</v>
      </c>
      <c r="DO196">
        <f t="shared" si="258"/>
        <v>0.81701477096002972</v>
      </c>
      <c r="DP196">
        <f t="shared" si="258"/>
        <v>0.77393230982098071</v>
      </c>
      <c r="DQ196">
        <f t="shared" si="258"/>
        <v>0.72311697287020915</v>
      </c>
      <c r="DR196">
        <f t="shared" si="258"/>
        <v>0.66507649015720971</v>
      </c>
      <c r="DS196">
        <f t="shared" si="258"/>
        <v>0.60039078299961812</v>
      </c>
      <c r="DT196">
        <f t="shared" si="258"/>
        <v>0.52970616960109973</v>
      </c>
      <c r="DU196">
        <f t="shared" si="258"/>
        <v>0.45372890725350812</v>
      </c>
      <c r="DV196">
        <f t="shared" si="258"/>
        <v>0.37321813564747569</v>
      </c>
      <c r="DW196">
        <f t="shared" si="258"/>
        <v>0.28897829179956691</v>
      </c>
      <c r="DX196">
        <f t="shared" si="248"/>
        <v>0.20185107238351999</v>
      </c>
      <c r="DY196">
        <f t="shared" si="247"/>
        <v>0.11270702377530888</v>
      </c>
      <c r="DZ196">
        <f t="shared" si="239"/>
        <v>2.2436843841525198E-2</v>
      </c>
      <c r="EA196">
        <f t="shared" si="239"/>
        <v>-6.805751761928848E-2</v>
      </c>
      <c r="EB196">
        <f t="shared" si="239"/>
        <v>-0.15787187086087456</v>
      </c>
      <c r="EC196">
        <f t="shared" si="239"/>
        <v>-0.24610882055432107</v>
      </c>
      <c r="ED196">
        <f t="shared" si="239"/>
        <v>-0.33188673226555021</v>
      </c>
      <c r="EE196">
        <f t="shared" si="239"/>
        <v>-0.41434854145514832</v>
      </c>
      <c r="EF196">
        <f t="shared" si="239"/>
        <v>-0.49267031698394437</v>
      </c>
      <c r="EG196">
        <f t="shared" si="239"/>
        <v>-0.56606949356059166</v>
      </c>
      <c r="EH196">
        <f t="shared" si="239"/>
        <v>-0.63381269087527814</v>
      </c>
      <c r="EI196">
        <f t="shared" si="239"/>
        <v>-0.69522304129336054</v>
      </c>
      <c r="EJ196">
        <f t="shared" si="239"/>
        <v>-0.74968695289302201</v>
      </c>
      <c r="EK196">
        <f t="shared" si="239"/>
        <v>-0.79666024027293536</v>
      </c>
      <c r="EL196">
        <f t="shared" si="239"/>
        <v>-0.83567356187290509</v>
      </c>
      <c r="EM196">
        <f t="shared" si="239"/>
        <v>-0.86633710947959386</v>
      </c>
      <c r="EN196">
        <f t="shared" si="239"/>
        <v>-0.88834450306133717</v>
      </c>
      <c r="EO196">
        <f t="shared" si="239"/>
        <v>-0.90147585201614244</v>
      </c>
      <c r="EP196">
        <f t="shared" si="240"/>
        <v>-0.90559995224590062</v>
      </c>
      <c r="EQ196">
        <f t="shared" si="240"/>
        <v>-0.90067559710436229</v>
      </c>
      <c r="ER196">
        <f t="shared" si="240"/>
        <v>-0.88675198912032649</v>
      </c>
      <c r="ES196">
        <f t="shared" si="240"/>
        <v>-0.86396824838223607</v>
      </c>
      <c r="ET196">
        <f t="shared" si="240"/>
        <v>-0.8325520224962436</v>
      </c>
      <c r="EU196">
        <f t="shared" si="240"/>
        <v>-0.79281721200657795</v>
      </c>
      <c r="EV196">
        <f t="shared" si="240"/>
        <v>-0.74516083400506983</v>
      </c>
      <c r="EW196">
        <f t="shared" si="240"/>
        <v>-0.69005905526760614</v>
      </c>
      <c r="EX196">
        <f t="shared" si="240"/>
        <v>-0.62806243455310407</v>
      </c>
      <c r="EY196">
        <f t="shared" si="240"/>
        <v>-0.5597904216023869</v>
      </c>
      <c r="EZ196">
        <f t="shared" si="240"/>
        <v>-0.48592516780113021</v>
      </c>
      <c r="FA196">
        <f t="shared" si="240"/>
        <v>-0.40720471034870948</v>
      </c>
      <c r="FB196">
        <f t="shared" si="240"/>
        <v>-0.32441559803446568</v>
      </c>
      <c r="FC196">
        <f t="shared" si="240"/>
        <v>-0.23838503230219912</v>
      </c>
      <c r="FD196">
        <f t="shared" si="240"/>
        <v>-0.14997260212678554</v>
      </c>
      <c r="FE196">
        <f t="shared" si="240"/>
        <v>-6.0061695285272304E-2</v>
      </c>
      <c r="FF196">
        <f t="shared" si="241"/>
        <v>3.0449328161774519E-2</v>
      </c>
      <c r="FG196">
        <f t="shared" si="241"/>
        <v>0.12065611198703859</v>
      </c>
      <c r="FH196">
        <f t="shared" si="241"/>
        <v>0.2096573398249377</v>
      </c>
      <c r="FI196">
        <f t="shared" si="241"/>
        <v>0.29656374082680687</v>
      </c>
      <c r="FJ196">
        <f t="shared" si="241"/>
        <v>0.38050697496127384</v>
      </c>
      <c r="FK196">
        <f t="shared" si="241"/>
        <v>0.46064830918081101</v>
      </c>
      <c r="FL196">
        <f t="shared" si="241"/>
        <v>0.53618699776509982</v>
      </c>
      <c r="FM196">
        <f t="shared" si="241"/>
        <v>0.60636828310757773</v>
      </c>
      <c r="FN196">
        <f t="shared" si="241"/>
        <v>0.67049093700394902</v>
      </c>
      <c r="FO196">
        <f t="shared" si="241"/>
        <v>0.72791426709261353</v>
      </c>
      <c r="FP196">
        <f t="shared" si="241"/>
        <v>0.7780645184409547</v>
      </c>
      <c r="FQ196">
        <f t="shared" si="241"/>
        <v>0.82044060631496907</v>
      </c>
      <c r="FR196">
        <f t="shared" si="241"/>
        <v>0.85461912285229202</v>
      </c>
      <c r="FS196">
        <f t="shared" si="241"/>
        <v>0.88025856761359711</v>
      </c>
      <c r="FT196">
        <f t="shared" si="241"/>
        <v>0.89710275974210385</v>
      </c>
      <c r="FU196">
        <f t="shared" si="241"/>
        <v>0.90498339763801339</v>
      </c>
      <c r="FV196">
        <f t="shared" si="242"/>
        <v>0.90382174057246256</v>
      </c>
      <c r="FW196">
        <f t="shared" si="242"/>
        <v>0.89362939543885755</v>
      </c>
      <c r="FX196">
        <f t="shared" si="242"/>
        <v>0.87450820078063196</v>
      </c>
      <c r="FY196">
        <f t="shared" si="242"/>
        <v>0.8466492092541843</v>
      </c>
      <c r="FZ196">
        <f t="shared" si="242"/>
        <v>0.81033077869388859</v>
      </c>
      <c r="GA196">
        <f t="shared" si="242"/>
        <v>0.76591579085262618</v>
      </c>
      <c r="GB196">
        <f t="shared" si="242"/>
        <v>0.71384802560726313</v>
      </c>
      <c r="GC196">
        <f t="shared" si="242"/>
        <v>0.65464772685681771</v>
      </c>
      <c r="GD196">
        <f t="shared" si="242"/>
        <v>0.58890640441738695</v>
      </c>
      <c r="GE196">
        <f t="shared" si="242"/>
        <v>0.51728092385159341</v>
      </c>
      <c r="GF196">
        <f t="shared" si="242"/>
        <v>0.44048694328501448</v>
      </c>
      <c r="GG196">
        <f t="shared" si="242"/>
        <v>0.35929176278675506</v>
      </c>
      <c r="GH196">
        <f t="shared" si="242"/>
        <v>0.27450665776079819</v>
      </c>
      <c r="GI196">
        <f t="shared" si="242"/>
        <v>0.18697877295033236</v>
      </c>
      <c r="GJ196">
        <f t="shared" si="242"/>
        <v>9.7582658047511733E-2</v>
      </c>
      <c r="GK196">
        <f t="shared" si="242"/>
        <v>7.211529482018521E-3</v>
      </c>
      <c r="GL196">
        <f t="shared" si="243"/>
        <v>-8.3231654302245911E-2</v>
      </c>
      <c r="GM196">
        <f t="shared" si="243"/>
        <v>-0.17284321490944771</v>
      </c>
      <c r="GN196">
        <f t="shared" si="243"/>
        <v>-0.26072778324764495</v>
      </c>
      <c r="GO196">
        <f t="shared" si="243"/>
        <v>-0.34600724576077985</v>
      </c>
      <c r="GP196">
        <f t="shared" si="243"/>
        <v>-0.42782951824905902</v>
      </c>
      <c r="GQ196">
        <f t="shared" si="243"/>
        <v>-0.50537705961263268</v>
      </c>
      <c r="GR196">
        <f t="shared" si="243"/>
        <v>-0.57787504045199967</v>
      </c>
      <c r="GS196">
        <f t="shared" si="243"/>
        <v>-0.64459908490726447</v>
      </c>
      <c r="GT196">
        <f t="shared" si="243"/>
        <v>-0.70488250838226407</v>
      </c>
      <c r="GU196">
        <f t="shared" si="243"/>
        <v>-0.75812297883668478</v>
      </c>
      <c r="GV196">
        <f t="shared" si="243"/>
        <v>-0.80378853508870973</v>
      </c>
      <c r="GW196">
        <f t="shared" si="243"/>
        <v>-0.84142290199529124</v>
      </c>
      <c r="GX196">
        <f t="shared" si="243"/>
        <v>-0.87065004940256918</v>
      </c>
      <c r="GY196">
        <f t="shared" si="243"/>
        <v>-0.89117794931485905</v>
      </c>
      <c r="GZ196">
        <f t="shared" si="243"/>
        <v>-0.90280149374185836</v>
      </c>
      <c r="HA196">
        <f t="shared" si="243"/>
        <v>-0.90540454406988657</v>
      </c>
      <c r="HB196">
        <f t="shared" si="244"/>
        <v>-0.89896109148051973</v>
      </c>
      <c r="HC196">
        <f t="shared" si="244"/>
        <v>-0.88353551682210796</v>
      </c>
      <c r="HD196">
        <f t="shared" si="244"/>
        <v>-0.85928194733762131</v>
      </c>
      <c r="HE196">
        <f t="shared" si="244"/>
        <v>-0.82644271667618596</v>
      </c>
      <c r="HF196">
        <f t="shared" si="244"/>
        <v>-0.78534594357536203</v>
      </c>
      <c r="HG196">
        <f t="shared" si="244"/>
        <v>-0.73640225340718912</v>
      </c>
      <c r="HH196">
        <f t="shared" si="244"/>
        <v>-0.68010067534519081</v>
      </c>
      <c r="HI196">
        <f t="shared" si="244"/>
        <v>-0.61700375614653713</v>
      </c>
      <c r="HJ196">
        <f t="shared" si="244"/>
        <v>-0.54774193937079496</v>
      </c>
      <c r="HK196">
        <f t="shared" si="244"/>
        <v>-0.4730072661962702</v>
      </c>
      <c r="HL196">
        <f t="shared" si="244"/>
        <v>-0.39354646077332922</v>
      </c>
      <c r="HM196">
        <f t="shared" si="244"/>
        <v>-0.3101534692035024</v>
      </c>
      <c r="HN196">
        <f t="shared" si="244"/>
        <v>-0.22366152669250033</v>
      </c>
      <c r="HO196">
        <f t="shared" si="244"/>
        <v>-0.13493483213946103</v>
      </c>
      <c r="HP196">
        <f t="shared" si="244"/>
        <v>-4.4859913347206432E-2</v>
      </c>
      <c r="HQ196">
        <f t="shared" si="244"/>
        <v>4.5663230870494446E-2</v>
      </c>
      <c r="HR196">
        <f t="shared" si="245"/>
        <v>0.13573012317959784</v>
      </c>
      <c r="HS196">
        <f t="shared" si="245"/>
        <v>0.22444084496430425</v>
      </c>
      <c r="HT196">
        <f t="shared" si="245"/>
        <v>0.31090902801640374</v>
      </c>
      <c r="HU196">
        <f t="shared" si="245"/>
        <v>0.39427071083342707</v>
      </c>
      <c r="HV196">
        <f t="shared" si="245"/>
        <v>0.47369297103636931</v>
      </c>
      <c r="HW196">
        <f t="shared" si="245"/>
        <v>0.54838224765479715</v>
      </c>
      <c r="HX196">
        <f t="shared" si="245"/>
        <v>0.61759227012572848</v>
      </c>
      <c r="HY196">
        <f t="shared" si="245"/>
        <v>0.68063151478242356</v>
      </c>
      <c r="HZ196">
        <f t="shared" si="245"/>
        <v>0.73687011433028093</v>
      </c>
      <c r="IA196">
        <f t="shared" si="245"/>
        <v>0.78574615127262371</v>
      </c>
      <c r="IB196">
        <f t="shared" si="245"/>
        <v>0.82677127240459747</v>
      </c>
      <c r="IC196">
        <f t="shared" si="245"/>
        <v>0.85953556827695154</v>
      </c>
      <c r="ID196">
        <f t="shared" si="245"/>
        <v>0.88371166887576491</v>
      </c>
      <c r="IE196">
        <f t="shared" si="245"/>
        <v>0.89905801459541246</v>
      </c>
      <c r="IF196">
        <f t="shared" si="245"/>
        <v>0.90542126982228976</v>
      </c>
      <c r="IG196">
        <f t="shared" si="245"/>
        <v>0.90273785501358272</v>
      </c>
      <c r="IH196">
        <f t="shared" si="246"/>
        <v>0.89103458196304064</v>
      </c>
      <c r="II196">
        <f t="shared" si="246"/>
        <v>0.87042838590639771</v>
      </c>
      <c r="IJ196">
        <f t="shared" si="246"/>
        <v>0.84112515714314751</v>
      </c>
      <c r="IK196">
        <f t="shared" si="246"/>
        <v>0.80341768384873513</v>
      </c>
      <c r="IL196">
        <f t="shared" si="246"/>
        <v>0.75768272663188196</v>
      </c>
      <c r="IM196">
        <f t="shared" si="246"/>
        <v>0.70437725406713336</v>
      </c>
      <c r="IN196">
        <f t="shared" si="246"/>
        <v>0.64403387681591173</v>
      </c>
      <c r="IO196">
        <f t="shared" si="246"/>
        <v>0.57725552595683893</v>
      </c>
      <c r="IP196">
        <f t="shared" si="246"/>
        <v>0.50470942869771518</v>
      </c>
      <c r="IQ196">
        <f t="shared" si="246"/>
        <v>0.42712044166179713</v>
      </c>
      <c r="IR196">
        <f t="shared" si="246"/>
        <v>0.345263808360041</v>
      </c>
      <c r="IS196">
        <f t="shared" si="246"/>
        <v>0.25995741321419563</v>
      </c>
      <c r="IT196">
        <f t="shared" si="246"/>
        <v>0.17205360952600701</v>
      </c>
      <c r="IU196">
        <f t="shared" si="246"/>
        <v>8.2430703044799464E-2</v>
      </c>
      <c r="IV196">
        <f t="shared" si="208"/>
        <v>-8.0158237732671396E-3</v>
      </c>
    </row>
    <row r="197" spans="1:256" x14ac:dyDescent="0.2">
      <c r="A197">
        <v>39</v>
      </c>
      <c r="B197">
        <f t="shared" si="259"/>
        <v>0.50747593484339648</v>
      </c>
      <c r="C197">
        <f t="shared" si="259"/>
        <v>0.48857834380632692</v>
      </c>
      <c r="D197">
        <f t="shared" si="259"/>
        <v>0.46479903946047291</v>
      </c>
      <c r="E197">
        <f t="shared" si="259"/>
        <v>0.43637561675446479</v>
      </c>
      <c r="F197">
        <f t="shared" si="259"/>
        <v>0.40359207313244727</v>
      </c>
      <c r="G197">
        <f t="shared" si="259"/>
        <v>0.3667759709254923</v>
      </c>
      <c r="H197">
        <f t="shared" si="259"/>
        <v>0.32629516445706652</v>
      </c>
      <c r="I197">
        <f t="shared" si="259"/>
        <v>0.28255412456422718</v>
      </c>
      <c r="J197">
        <f t="shared" si="259"/>
        <v>0.23598989725871758</v>
      </c>
      <c r="K197">
        <f t="shared" si="259"/>
        <v>0.18706773690768755</v>
      </c>
      <c r="L197">
        <f t="shared" si="259"/>
        <v>0.13627645756584333</v>
      </c>
      <c r="M197">
        <f t="shared" si="259"/>
        <v>8.4123548907013818E-2</v>
      </c>
      <c r="N197">
        <f t="shared" si="259"/>
        <v>3.1130105555053588E-2</v>
      </c>
      <c r="O197">
        <f t="shared" si="259"/>
        <v>-2.2174379521367964E-2</v>
      </c>
      <c r="P197">
        <f t="shared" si="259"/>
        <v>-7.5257305527487342E-2</v>
      </c>
      <c r="Q197">
        <f t="shared" si="253"/>
        <v>-0.12758828541353359</v>
      </c>
      <c r="R197">
        <f t="shared" si="253"/>
        <v>-0.1786444453268079</v>
      </c>
      <c r="S197">
        <f t="shared" si="253"/>
        <v>-0.22791564899437922</v>
      </c>
      <c r="T197">
        <f t="shared" si="253"/>
        <v>-0.27490959483609573</v>
      </c>
      <c r="U197">
        <f t="shared" si="253"/>
        <v>-0.31915673487924012</v>
      </c>
      <c r="V197">
        <f t="shared" si="253"/>
        <v>-0.36021496632666111</v>
      </c>
      <c r="W197">
        <f t="shared" si="253"/>
        <v>-0.39767404890178326</v>
      </c>
      <c r="X197">
        <f t="shared" si="253"/>
        <v>-0.43115970383384211</v>
      </c>
      <c r="Y197">
        <f t="shared" si="253"/>
        <v>-0.4603373535276426</v>
      </c>
      <c r="Z197">
        <f t="shared" si="253"/>
        <v>-0.48491546455229267</v>
      </c>
      <c r="AA197">
        <f t="shared" si="253"/>
        <v>-0.50464846054687762</v>
      </c>
      <c r="AB197">
        <f t="shared" si="253"/>
        <v>-0.51933917593828072</v>
      </c>
      <c r="AC197">
        <f t="shared" si="253"/>
        <v>-0.52884082595441584</v>
      </c>
      <c r="AD197">
        <f t="shared" si="253"/>
        <v>-0.53305847324914979</v>
      </c>
      <c r="AE197">
        <f t="shared" si="253"/>
        <v>-0.53194997648488207</v>
      </c>
      <c r="AF197">
        <f t="shared" si="253"/>
        <v>-0.525526411394861</v>
      </c>
      <c r="AG197">
        <f t="shared" si="254"/>
        <v>-0.51385196011811807</v>
      </c>
      <c r="AH197">
        <f t="shared" si="249"/>
        <v>-0.49704326991274989</v>
      </c>
      <c r="AI197">
        <f t="shared" si="249"/>
        <v>-0.47526828765507428</v>
      </c>
      <c r="AJ197">
        <f t="shared" si="249"/>
        <v>-0.44874458176995774</v>
      </c>
      <c r="AK197">
        <f t="shared" si="249"/>
        <v>-0.41773716835903285</v>
      </c>
      <c r="AL197">
        <f t="shared" si="249"/>
        <v>-0.38255586324741342</v>
      </c>
      <c r="AM197">
        <f t="shared" si="249"/>
        <v>-0.34355218640638152</v>
      </c>
      <c r="AN197">
        <f t="shared" si="249"/>
        <v>-0.30111584968203181</v>
      </c>
      <c r="AO197">
        <f t="shared" si="249"/>
        <v>-0.25567086292332464</v>
      </c>
      <c r="AP197">
        <f t="shared" si="249"/>
        <v>-0.20767129741583892</v>
      </c>
      <c r="AQ197">
        <f t="shared" si="249"/>
        <v>-0.1575967489515783</v>
      </c>
      <c r="AR197">
        <f t="shared" si="249"/>
        <v>-0.10594754586635308</v>
      </c>
      <c r="AS197">
        <f t="shared" si="249"/>
        <v>-5.3239749924432707E-2</v>
      </c>
      <c r="AT197">
        <f t="shared" si="249"/>
        <v>1.0420365924656908E-14</v>
      </c>
      <c r="AU197">
        <f t="shared" si="249"/>
        <v>5.3239749924453877E-2</v>
      </c>
      <c r="AV197">
        <f t="shared" si="249"/>
        <v>0.10594754586637346</v>
      </c>
      <c r="AW197">
        <f t="shared" si="249"/>
        <v>0.15759674895160378</v>
      </c>
      <c r="AX197">
        <f t="shared" si="255"/>
        <v>0.20767129741586349</v>
      </c>
      <c r="AY197">
        <f t="shared" si="255"/>
        <v>0.25567086292334751</v>
      </c>
      <c r="AZ197">
        <f t="shared" si="255"/>
        <v>0.30111584968205335</v>
      </c>
      <c r="BA197">
        <f t="shared" si="255"/>
        <v>0.34355218640640156</v>
      </c>
      <c r="BB197">
        <f t="shared" si="255"/>
        <v>0.38255586324743202</v>
      </c>
      <c r="BC197">
        <f t="shared" si="255"/>
        <v>0.41773716835904939</v>
      </c>
      <c r="BD197">
        <f t="shared" si="255"/>
        <v>0.44874458176997212</v>
      </c>
      <c r="BE197">
        <f t="shared" si="255"/>
        <v>0.47526828765508633</v>
      </c>
      <c r="BF197">
        <f t="shared" si="255"/>
        <v>0.49704326991275949</v>
      </c>
      <c r="BG197">
        <f t="shared" si="255"/>
        <v>0.51385196011812517</v>
      </c>
      <c r="BH197">
        <f t="shared" si="255"/>
        <v>0.52552641139486556</v>
      </c>
      <c r="BI197">
        <f t="shared" si="255"/>
        <v>0.53194997648488396</v>
      </c>
      <c r="BJ197">
        <f t="shared" si="255"/>
        <v>0.53305847324914923</v>
      </c>
      <c r="BK197">
        <f t="shared" si="255"/>
        <v>0.52884082595441317</v>
      </c>
      <c r="BL197">
        <f t="shared" si="250"/>
        <v>0.51933917593827583</v>
      </c>
      <c r="BM197">
        <f t="shared" si="250"/>
        <v>0.50464846054687063</v>
      </c>
      <c r="BN197">
        <f t="shared" si="250"/>
        <v>0.48491546455228379</v>
      </c>
      <c r="BO197">
        <f t="shared" si="250"/>
        <v>0.46033735352763183</v>
      </c>
      <c r="BP197">
        <f t="shared" si="250"/>
        <v>0.4311597038338264</v>
      </c>
      <c r="BQ197">
        <f t="shared" si="250"/>
        <v>0.39767404890176561</v>
      </c>
      <c r="BR197">
        <f t="shared" si="250"/>
        <v>0.36021496632664157</v>
      </c>
      <c r="BS197">
        <f t="shared" si="250"/>
        <v>0.3191567348792187</v>
      </c>
      <c r="BT197">
        <f t="shared" si="250"/>
        <v>0.2749095948360728</v>
      </c>
      <c r="BU197">
        <f t="shared" si="250"/>
        <v>0.22791564899435504</v>
      </c>
      <c r="BV197">
        <f t="shared" si="250"/>
        <v>0.17864444532678292</v>
      </c>
      <c r="BW197">
        <f t="shared" si="250"/>
        <v>0.12758828541350783</v>
      </c>
      <c r="BX197">
        <f t="shared" si="250"/>
        <v>7.5257305527460849E-2</v>
      </c>
      <c r="BY197">
        <f t="shared" si="250"/>
        <v>2.2174379521341225E-2</v>
      </c>
      <c r="BZ197">
        <f t="shared" si="250"/>
        <v>-3.1130105555080303E-2</v>
      </c>
      <c r="CA197">
        <f t="shared" si="250"/>
        <v>-8.4123548907040005E-2</v>
      </c>
      <c r="CB197">
        <f t="shared" si="256"/>
        <v>-0.13627645756586895</v>
      </c>
      <c r="CC197">
        <f t="shared" si="251"/>
        <v>-0.18706773690770748</v>
      </c>
      <c r="CD197">
        <f t="shared" si="251"/>
        <v>-0.2359898972587367</v>
      </c>
      <c r="CE197">
        <f t="shared" si="251"/>
        <v>-0.28255412456424522</v>
      </c>
      <c r="CF197">
        <f t="shared" si="251"/>
        <v>-0.3262951644570834</v>
      </c>
      <c r="CG197">
        <f t="shared" si="251"/>
        <v>-0.36677597092550773</v>
      </c>
      <c r="CH197">
        <f t="shared" si="251"/>
        <v>-0.4035920731324612</v>
      </c>
      <c r="CI197">
        <f t="shared" si="251"/>
        <v>-0.43637561675448039</v>
      </c>
      <c r="CJ197">
        <f t="shared" si="251"/>
        <v>-0.4647990394604859</v>
      </c>
      <c r="CK197">
        <f t="shared" si="251"/>
        <v>-0.48857834380633758</v>
      </c>
      <c r="CL197">
        <f t="shared" si="251"/>
        <v>-0.50747593484340459</v>
      </c>
      <c r="CM197">
        <f t="shared" si="251"/>
        <v>-0.52130299408875758</v>
      </c>
      <c r="CN197">
        <f t="shared" si="251"/>
        <v>-0.529921366137035</v>
      </c>
      <c r="CO197">
        <f t="shared" si="251"/>
        <v>-0.53324493906358561</v>
      </c>
      <c r="CP197">
        <f t="shared" si="251"/>
        <v>-0.53124050482635454</v>
      </c>
      <c r="CQ197">
        <f t="shared" si="251"/>
        <v>-0.52392809106966209</v>
      </c>
      <c r="CR197">
        <f t="shared" si="251"/>
        <v>-0.51138076101460272</v>
      </c>
      <c r="CS197">
        <f t="shared" si="257"/>
        <v>-0.49372388343549045</v>
      </c>
      <c r="CT197">
        <f t="shared" si="252"/>
        <v>-0.47113388001650852</v>
      </c>
      <c r="CU197">
        <f t="shared" si="252"/>
        <v>-0.44383646260455667</v>
      </c>
      <c r="CV197">
        <f t="shared" si="252"/>
        <v>-0.41210437797108845</v>
      </c>
      <c r="CW197">
        <f t="shared" si="252"/>
        <v>-0.37625468261652939</v>
      </c>
      <c r="CX197">
        <f t="shared" si="252"/>
        <v>-0.33664557484650742</v>
      </c>
      <c r="CY197">
        <f t="shared" si="252"/>
        <v>-0.29367281577287013</v>
      </c>
      <c r="CZ197">
        <f t="shared" si="252"/>
        <v>0.26350366573158762</v>
      </c>
      <c r="DA197">
        <f t="shared" si="252"/>
        <v>0.30847374994012178</v>
      </c>
      <c r="DB197">
        <f t="shared" si="252"/>
        <v>0.35036166640711863</v>
      </c>
      <c r="DC197">
        <f t="shared" si="252"/>
        <v>0.38874888491754461</v>
      </c>
      <c r="DD197">
        <f t="shared" si="252"/>
        <v>0.42325185307317126</v>
      </c>
      <c r="DE197">
        <f t="shared" si="252"/>
        <v>0.45352582862135182</v>
      </c>
      <c r="DF197">
        <f t="shared" si="252"/>
        <v>0.47926832400565528</v>
      </c>
      <c r="DG197">
        <f t="shared" si="252"/>
        <v>0.50022212872153882</v>
      </c>
      <c r="DH197">
        <f t="shared" si="252"/>
        <v>0.51617787927868852</v>
      </c>
      <c r="DI197">
        <f t="shared" si="252"/>
        <v>0.52697615109180729</v>
      </c>
      <c r="DJ197">
        <f t="shared" si="258"/>
        <v>0.53250905139837246</v>
      </c>
      <c r="DK197">
        <f t="shared" si="258"/>
        <v>0.53272129728745454</v>
      </c>
      <c r="DL197">
        <f t="shared" si="258"/>
        <v>0.52761076806828899</v>
      </c>
      <c r="DM197">
        <f t="shared" si="258"/>
        <v>0.51722852645951733</v>
      </c>
      <c r="DN197">
        <f t="shared" si="258"/>
        <v>0.5016783083873817</v>
      </c>
      <c r="DO197">
        <f t="shared" si="258"/>
        <v>0.48111548649063973</v>
      </c>
      <c r="DP197">
        <f t="shared" si="258"/>
        <v>0.45574551768851917</v>
      </c>
      <c r="DQ197">
        <f t="shared" si="258"/>
        <v>0.42582189032309381</v>
      </c>
      <c r="DR197">
        <f t="shared" si="258"/>
        <v>0.39164359138756283</v>
      </c>
      <c r="DS197">
        <f t="shared" si="258"/>
        <v>0.3535521191470466</v>
      </c>
      <c r="DT197">
        <f t="shared" si="258"/>
        <v>0.31192807100080477</v>
      </c>
      <c r="DU197">
        <f t="shared" si="258"/>
        <v>0.26718734067883509</v>
      </c>
      <c r="DV197">
        <f t="shared" si="258"/>
        <v>0.21977696276919501</v>
      </c>
      <c r="DW197">
        <f t="shared" si="258"/>
        <v>0.17017064609617008</v>
      </c>
      <c r="DX197">
        <f t="shared" si="248"/>
        <v>0.1188640405782891</v>
      </c>
      <c r="DY197">
        <f t="shared" si="247"/>
        <v>6.6369784858176878E-2</v>
      </c>
      <c r="DZ197">
        <f t="shared" si="239"/>
        <v>1.3212384186696685E-2</v>
      </c>
      <c r="EA197">
        <f t="shared" si="239"/>
        <v>-4.0077030260143427E-2</v>
      </c>
      <c r="EB197">
        <f t="shared" si="239"/>
        <v>-9.2966008268329084E-2</v>
      </c>
      <c r="EC197">
        <f t="shared" si="239"/>
        <v>-0.14492610065237421</v>
      </c>
      <c r="ED197">
        <f t="shared" si="239"/>
        <v>-0.19543813934490128</v>
      </c>
      <c r="EE197">
        <f t="shared" si="239"/>
        <v>-0.24399742475235286</v>
      </c>
      <c r="EF197">
        <f t="shared" si="239"/>
        <v>-0.29011876854650431</v>
      </c>
      <c r="EG197">
        <f t="shared" si="239"/>
        <v>-0.33334134150585371</v>
      </c>
      <c r="EH197">
        <f t="shared" si="239"/>
        <v>-0.37323327796887423</v>
      </c>
      <c r="EI197">
        <f t="shared" si="239"/>
        <v>-0.40939599089294915</v>
      </c>
      <c r="EJ197">
        <f t="shared" si="239"/>
        <v>-0.44146815440434328</v>
      </c>
      <c r="EK197">
        <f t="shared" si="239"/>
        <v>-0.46912931404689923</v>
      </c>
      <c r="EL197">
        <f t="shared" si="239"/>
        <v>-0.49210308865703234</v>
      </c>
      <c r="EM197">
        <f t="shared" si="239"/>
        <v>-0.51015993187295838</v>
      </c>
      <c r="EN197">
        <f t="shared" si="239"/>
        <v>-0.52311942568606273</v>
      </c>
      <c r="EO197">
        <f t="shared" si="239"/>
        <v>-0.53085208311800347</v>
      </c>
      <c r="EP197">
        <f t="shared" si="240"/>
        <v>-0.53328064201179781</v>
      </c>
      <c r="EQ197">
        <f t="shared" si="240"/>
        <v>-0.53038083700975358</v>
      </c>
      <c r="ER197">
        <f t="shared" si="240"/>
        <v>-0.52218164200490336</v>
      </c>
      <c r="ES197">
        <f t="shared" si="240"/>
        <v>-0.50876498064344156</v>
      </c>
      <c r="ET197">
        <f t="shared" si="240"/>
        <v>-0.49026490777073389</v>
      </c>
      <c r="EU197">
        <f t="shared" si="240"/>
        <v>-0.46686626999961323</v>
      </c>
      <c r="EV197">
        <f t="shared" si="240"/>
        <v>-0.43880285878412728</v>
      </c>
      <c r="EW197">
        <f t="shared" si="240"/>
        <v>-0.40635507445261071</v>
      </c>
      <c r="EX197">
        <f t="shared" si="240"/>
        <v>-0.36984712454029195</v>
      </c>
      <c r="EY197">
        <f t="shared" si="240"/>
        <v>-0.32964378441477238</v>
      </c>
      <c r="EZ197">
        <f t="shared" si="240"/>
        <v>-0.28614675256112826</v>
      </c>
      <c r="FA197">
        <f t="shared" si="240"/>
        <v>-0.23979063694343405</v>
      </c>
      <c r="FB197">
        <f t="shared" si="240"/>
        <v>-0.19103861254564716</v>
      </c>
      <c r="FC197">
        <f t="shared" si="240"/>
        <v>-0.14037779348027274</v>
      </c>
      <c r="FD197">
        <f t="shared" si="240"/>
        <v>-8.8314365905173497E-2</v>
      </c>
      <c r="FE197">
        <f t="shared" si="240"/>
        <v>-3.5368530378797808E-2</v>
      </c>
      <c r="FF197">
        <f t="shared" si="241"/>
        <v>1.7930695811841056E-2</v>
      </c>
      <c r="FG197">
        <f t="shared" si="241"/>
        <v>7.1050764417028026E-2</v>
      </c>
      <c r="FH197">
        <f t="shared" si="241"/>
        <v>0.12346091727042111</v>
      </c>
      <c r="FI197">
        <f t="shared" si="241"/>
        <v>0.17463748944920054</v>
      </c>
      <c r="FJ197">
        <f t="shared" si="241"/>
        <v>0.22406914156088256</v>
      </c>
      <c r="FK197">
        <f t="shared" si="241"/>
        <v>0.27126196887749893</v>
      </c>
      <c r="FL197">
        <f t="shared" si="241"/>
        <v>0.31574443626837678</v>
      </c>
      <c r="FM197">
        <f t="shared" si="241"/>
        <v>0.35707208962329584</v>
      </c>
      <c r="FN197">
        <f t="shared" si="241"/>
        <v>0.39483199669103819</v>
      </c>
      <c r="FO197">
        <f t="shared" si="241"/>
        <v>0.42864687296194964</v>
      </c>
      <c r="FP197">
        <f t="shared" si="241"/>
        <v>0.45817885137004305</v>
      </c>
      <c r="FQ197">
        <f t="shared" si="241"/>
        <v>0.48313285814903911</v>
      </c>
      <c r="FR197">
        <f t="shared" si="241"/>
        <v>0.50325956111190029</v>
      </c>
      <c r="FS197">
        <f t="shared" si="241"/>
        <v>0.5183578608956243</v>
      </c>
      <c r="FT197">
        <f t="shared" si="241"/>
        <v>0.52827690027960728</v>
      </c>
      <c r="FU197">
        <f t="shared" si="241"/>
        <v>0.53291757150112251</v>
      </c>
      <c r="FV197">
        <f t="shared" si="242"/>
        <v>0.53223350650732681</v>
      </c>
      <c r="FW197">
        <f t="shared" si="242"/>
        <v>0.52623154024951624</v>
      </c>
      <c r="FX197">
        <f t="shared" si="242"/>
        <v>0.51497164239055271</v>
      </c>
      <c r="FY197">
        <f t="shared" si="242"/>
        <v>0.49856631810781565</v>
      </c>
      <c r="FZ197">
        <f t="shared" si="242"/>
        <v>0.47717948397865884</v>
      </c>
      <c r="GA197">
        <f t="shared" si="242"/>
        <v>0.45102483018015338</v>
      </c>
      <c r="GB197">
        <f t="shared" si="242"/>
        <v>0.42036368536747432</v>
      </c>
      <c r="GC197">
        <f t="shared" si="242"/>
        <v>0.38550240556436394</v>
      </c>
      <c r="GD197">
        <f t="shared" si="242"/>
        <v>0.34678931315500755</v>
      </c>
      <c r="GE197">
        <f t="shared" si="242"/>
        <v>0.30461121656191248</v>
      </c>
      <c r="GF197">
        <f t="shared" si="242"/>
        <v>0.25938954538401171</v>
      </c>
      <c r="GG197">
        <f t="shared" si="242"/>
        <v>0.21157613961141705</v>
      </c>
      <c r="GH197">
        <f t="shared" si="242"/>
        <v>0.16164873498959922</v>
      </c>
      <c r="GI197">
        <f t="shared" si="242"/>
        <v>0.11010618964173292</v>
      </c>
      <c r="GJ197">
        <f t="shared" si="242"/>
        <v>5.7463499643233718E-2</v>
      </c>
      <c r="GK197">
        <f t="shared" si="242"/>
        <v>4.24665335120688E-3</v>
      </c>
      <c r="GL197">
        <f t="shared" si="243"/>
        <v>-4.9012624097349196E-2</v>
      </c>
      <c r="GM197">
        <f t="shared" si="243"/>
        <v>-0.1017821836073431</v>
      </c>
      <c r="GN197">
        <f t="shared" si="243"/>
        <v>-0.15353476918344919</v>
      </c>
      <c r="GO197">
        <f t="shared" si="243"/>
        <v>-0.20375328609772222</v>
      </c>
      <c r="GP197">
        <f t="shared" si="243"/>
        <v>-0.25193596752918679</v>
      </c>
      <c r="GQ197">
        <f t="shared" si="243"/>
        <v>-0.2976013880520601</v>
      </c>
      <c r="GR197">
        <f t="shared" si="243"/>
        <v>-0.3402932738794554</v>
      </c>
      <c r="GS197">
        <f t="shared" si="243"/>
        <v>-0.3795850618002497</v>
      </c>
      <c r="GT197">
        <f t="shared" si="243"/>
        <v>-0.415084161257675</v>
      </c>
      <c r="GU197">
        <f t="shared" si="243"/>
        <v>-0.44643587698439385</v>
      </c>
      <c r="GV197">
        <f t="shared" si="243"/>
        <v>-0.47332695300036653</v>
      </c>
      <c r="GW197">
        <f t="shared" si="243"/>
        <v>-0.49548870256304733</v>
      </c>
      <c r="GX197">
        <f t="shared" si="243"/>
        <v>-0.51269969279650796</v>
      </c>
      <c r="GY197">
        <f t="shared" si="243"/>
        <v>-0.52478795717553184</v>
      </c>
      <c r="GZ197">
        <f t="shared" si="243"/>
        <v>-0.53163271375829257</v>
      </c>
      <c r="HA197">
        <f t="shared" si="243"/>
        <v>-0.53316557199959125</v>
      </c>
      <c r="HB197">
        <f t="shared" si="244"/>
        <v>-0.52937121608657656</v>
      </c>
      <c r="HC197">
        <f t="shared" si="244"/>
        <v>-0.52028755796928339</v>
      </c>
      <c r="HD197">
        <f t="shared" si="244"/>
        <v>-0.50600535855696194</v>
      </c>
      <c r="HE197">
        <f t="shared" si="244"/>
        <v>-0.48666732086507331</v>
      </c>
      <c r="HF197">
        <f t="shared" si="244"/>
        <v>-0.46246666417392801</v>
      </c>
      <c r="HG197">
        <f t="shared" si="244"/>
        <v>-0.43364519344551244</v>
      </c>
      <c r="HH197">
        <f t="shared" si="244"/>
        <v>-0.40049088328823101</v>
      </c>
      <c r="HI197">
        <f t="shared" si="244"/>
        <v>-0.3633350006098186</v>
      </c>
      <c r="HJ197">
        <f t="shared" si="244"/>
        <v>-0.32254879470789749</v>
      </c>
      <c r="HK197">
        <f t="shared" si="244"/>
        <v>-0.27853978786970962</v>
      </c>
      <c r="HL197">
        <f t="shared" si="244"/>
        <v>-0.23174770354414165</v>
      </c>
      <c r="HM197">
        <f t="shared" si="244"/>
        <v>-0.18264007277036473</v>
      </c>
      <c r="HN197">
        <f t="shared" si="244"/>
        <v>-0.13170756276224765</v>
      </c>
      <c r="HO197">
        <f t="shared" si="244"/>
        <v>-7.9459074323743911E-2</v>
      </c>
      <c r="HP197">
        <f t="shared" si="244"/>
        <v>-2.6416657080273333E-2</v>
      </c>
      <c r="HQ197">
        <f t="shared" si="244"/>
        <v>2.6889706668555596E-2</v>
      </c>
      <c r="HR197">
        <f t="shared" si="245"/>
        <v>7.9927397356909471E-2</v>
      </c>
      <c r="HS197">
        <f t="shared" si="245"/>
        <v>0.13216647991135796</v>
      </c>
      <c r="HT197">
        <f t="shared" si="245"/>
        <v>0.18308499868696007</v>
      </c>
      <c r="HU197">
        <f t="shared" si="245"/>
        <v>0.23217419267553813</v>
      </c>
      <c r="HV197">
        <f t="shared" si="245"/>
        <v>0.27894357887748494</v>
      </c>
      <c r="HW197">
        <f t="shared" si="245"/>
        <v>0.32292585304577759</v>
      </c>
      <c r="HX197">
        <f t="shared" si="245"/>
        <v>0.36368155883553166</v>
      </c>
      <c r="HY197">
        <f t="shared" si="245"/>
        <v>0.40080347870653976</v>
      </c>
      <c r="HZ197">
        <f t="shared" si="245"/>
        <v>0.43392070270632888</v>
      </c>
      <c r="IA197">
        <f t="shared" si="245"/>
        <v>0.46270233447978937</v>
      </c>
      <c r="IB197">
        <f t="shared" si="245"/>
        <v>0.48686079747618555</v>
      </c>
      <c r="IC197">
        <f t="shared" si="245"/>
        <v>0.50615470831898235</v>
      </c>
      <c r="ID197">
        <f t="shared" si="245"/>
        <v>0.52039128862875716</v>
      </c>
      <c r="IE197">
        <f t="shared" si="245"/>
        <v>0.52942829120104362</v>
      </c>
      <c r="IF197">
        <f t="shared" si="245"/>
        <v>0.53317542129337447</v>
      </c>
      <c r="IG197">
        <f t="shared" si="245"/>
        <v>0.53159523882050408</v>
      </c>
      <c r="IH197">
        <f t="shared" si="246"/>
        <v>0.52470353244336221</v>
      </c>
      <c r="II197">
        <f t="shared" si="246"/>
        <v>0.51256916181397449</v>
      </c>
      <c r="IJ197">
        <f t="shared" si="246"/>
        <v>0.49531336955257937</v>
      </c>
      <c r="IK197">
        <f t="shared" si="246"/>
        <v>0.47310856983144733</v>
      </c>
      <c r="IL197">
        <f t="shared" si="246"/>
        <v>0.44617662566945943</v>
      </c>
      <c r="IM197">
        <f t="shared" si="246"/>
        <v>0.41478663215016576</v>
      </c>
      <c r="IN197">
        <f t="shared" si="246"/>
        <v>0.37925222771266021</v>
      </c>
      <c r="IO197">
        <f t="shared" si="246"/>
        <v>0.33992846037996749</v>
      </c>
      <c r="IP197">
        <f t="shared" si="246"/>
        <v>0.29720824023656922</v>
      </c>
      <c r="IQ197">
        <f t="shared" si="246"/>
        <v>0.25151841360070798</v>
      </c>
      <c r="IR197">
        <f t="shared" si="246"/>
        <v>0.20331549811708205</v>
      </c>
      <c r="IS197">
        <f t="shared" si="246"/>
        <v>0.15308112138344029</v>
      </c>
      <c r="IT197">
        <f t="shared" si="246"/>
        <v>0.10131720868682446</v>
      </c>
      <c r="IU197">
        <f t="shared" si="246"/>
        <v>4.8540967932028181E-2</v>
      </c>
      <c r="IV197">
        <f t="shared" si="208"/>
        <v>-4.7202781288360899E-3</v>
      </c>
    </row>
    <row r="198" spans="1:256" x14ac:dyDescent="0.2">
      <c r="A198">
        <v>39.200000000000003</v>
      </c>
      <c r="B198">
        <f t="shared" si="259"/>
        <v>0.1329411731348408</v>
      </c>
      <c r="C198">
        <f t="shared" si="259"/>
        <v>0.12799065676667895</v>
      </c>
      <c r="D198">
        <f t="shared" si="259"/>
        <v>0.12176130006419061</v>
      </c>
      <c r="E198">
        <f t="shared" si="259"/>
        <v>0.11431534470039537</v>
      </c>
      <c r="F198">
        <f t="shared" si="259"/>
        <v>0.10572718819998284</v>
      </c>
      <c r="G198">
        <f t="shared" si="259"/>
        <v>9.6082640583837919E-2</v>
      </c>
      <c r="H198">
        <f t="shared" si="259"/>
        <v>8.5478066983677575E-2</v>
      </c>
      <c r="I198">
        <f t="shared" si="259"/>
        <v>7.401942479350869E-2</v>
      </c>
      <c r="J198">
        <f t="shared" si="259"/>
        <v>6.1821204978371812E-2</v>
      </c>
      <c r="K198">
        <f t="shared" si="259"/>
        <v>4.9005288118464461E-2</v>
      </c>
      <c r="L198">
        <f t="shared" si="259"/>
        <v>3.5699726618670637E-2</v>
      </c>
      <c r="M198">
        <f t="shared" si="259"/>
        <v>2.2037465251265004E-2</v>
      </c>
      <c r="N198">
        <f t="shared" si="259"/>
        <v>8.1550128156862318E-3</v>
      </c>
      <c r="O198">
        <f t="shared" si="259"/>
        <v>-5.8089218122580428E-3</v>
      </c>
      <c r="P198">
        <f t="shared" si="259"/>
        <v>-1.9714815613628492E-2</v>
      </c>
      <c r="Q198">
        <f t="shared" si="253"/>
        <v>-3.3423725494239109E-2</v>
      </c>
      <c r="R198">
        <f t="shared" si="253"/>
        <v>-4.6798676558126077E-2</v>
      </c>
      <c r="S198">
        <f t="shared" si="253"/>
        <v>-5.9706030715429986E-2</v>
      </c>
      <c r="T198">
        <f t="shared" si="253"/>
        <v>-7.2016821950015089E-2</v>
      </c>
      <c r="U198">
        <f t="shared" si="253"/>
        <v>-8.3608044905271947E-2</v>
      </c>
      <c r="V198">
        <f t="shared" si="253"/>
        <v>-9.4363883912980479E-2</v>
      </c>
      <c r="W198">
        <f t="shared" si="253"/>
        <v>-0.10417687018518343</v>
      </c>
      <c r="X198">
        <f t="shared" si="253"/>
        <v>-0.1129489556067909</v>
      </c>
      <c r="Y198">
        <f t="shared" si="253"/>
        <v>-0.12059249239993611</v>
      </c>
      <c r="Z198">
        <f t="shared" si="253"/>
        <v>-0.12703110887159924</v>
      </c>
      <c r="AA198">
        <f t="shared" si="253"/>
        <v>-0.13220047249431918</v>
      </c>
      <c r="AB198">
        <f t="shared" si="253"/>
        <v>-0.13604893269554205</v>
      </c>
      <c r="AC198">
        <f t="shared" si="253"/>
        <v>-0.13853803693306907</v>
      </c>
      <c r="AD198">
        <f t="shared" si="253"/>
        <v>-0.13964291490014735</v>
      </c>
      <c r="AE198">
        <f t="shared" si="253"/>
        <v>-0.13935252702135384</v>
      </c>
      <c r="AF198">
        <f t="shared" si="253"/>
        <v>-0.13766977475638401</v>
      </c>
      <c r="AG198">
        <f t="shared" si="254"/>
        <v>-0.13461147160962555</v>
      </c>
      <c r="AH198">
        <f t="shared" si="249"/>
        <v>-0.13020817513518027</v>
      </c>
      <c r="AI198">
        <f t="shared" si="249"/>
        <v>-0.12450388161588452</v>
      </c>
      <c r="AJ198">
        <f t="shared" si="249"/>
        <v>-0.11755558646699435</v>
      </c>
      <c r="AK198">
        <f t="shared" si="249"/>
        <v>-0.10943271475683647</v>
      </c>
      <c r="AL198">
        <f t="shared" si="249"/>
        <v>-0.10021642753447436</v>
      </c>
      <c r="AM198">
        <f t="shared" si="249"/>
        <v>-8.9998810895334388E-2</v>
      </c>
      <c r="AN198">
        <f t="shared" si="249"/>
        <v>-7.8881955887379937E-2</v>
      </c>
      <c r="AO198">
        <f t="shared" si="249"/>
        <v>-6.6976938451106416E-2</v>
      </c>
      <c r="AP198">
        <f t="shared" si="249"/>
        <v>-5.440270958546186E-2</v>
      </c>
      <c r="AQ198">
        <f t="shared" si="249"/>
        <v>-4.1284906828784253E-2</v>
      </c>
      <c r="AR198">
        <f t="shared" si="249"/>
        <v>-2.7754598930049366E-2</v>
      </c>
      <c r="AS198">
        <f t="shared" si="249"/>
        <v>-1.3946976253255796E-2</v>
      </c>
      <c r="AT198">
        <f t="shared" si="249"/>
        <v>2.7297760847432146E-15</v>
      </c>
      <c r="AU198">
        <f t="shared" si="249"/>
        <v>1.3946976253261344E-2</v>
      </c>
      <c r="AV198">
        <f t="shared" si="249"/>
        <v>2.7754598930054705E-2</v>
      </c>
      <c r="AW198">
        <f t="shared" si="249"/>
        <v>4.1284906828790935E-2</v>
      </c>
      <c r="AX198">
        <f t="shared" si="255"/>
        <v>5.4402709585468292E-2</v>
      </c>
      <c r="AY198">
        <f t="shared" si="255"/>
        <v>6.6976938451112411E-2</v>
      </c>
      <c r="AZ198">
        <f t="shared" si="255"/>
        <v>7.8881955887385585E-2</v>
      </c>
      <c r="BA198">
        <f t="shared" si="255"/>
        <v>8.9998810895339634E-2</v>
      </c>
      <c r="BB198">
        <f t="shared" si="255"/>
        <v>0.10021642753447924</v>
      </c>
      <c r="BC198">
        <f t="shared" si="255"/>
        <v>0.10943271475684081</v>
      </c>
      <c r="BD198">
        <f t="shared" si="255"/>
        <v>0.11755558646699811</v>
      </c>
      <c r="BE198">
        <f t="shared" si="255"/>
        <v>0.12450388161588768</v>
      </c>
      <c r="BF198">
        <f t="shared" si="255"/>
        <v>0.13020817513518279</v>
      </c>
      <c r="BG198">
        <f t="shared" si="255"/>
        <v>0.13461147160962741</v>
      </c>
      <c r="BH198">
        <f t="shared" si="255"/>
        <v>0.1376697747563852</v>
      </c>
      <c r="BI198">
        <f t="shared" si="255"/>
        <v>0.13935252702135434</v>
      </c>
      <c r="BJ198">
        <f t="shared" si="255"/>
        <v>0.13964291490014719</v>
      </c>
      <c r="BK198">
        <f t="shared" si="255"/>
        <v>0.13853803693306838</v>
      </c>
      <c r="BL198">
        <f t="shared" si="250"/>
        <v>0.13604893269554078</v>
      </c>
      <c r="BM198">
        <f t="shared" si="250"/>
        <v>0.13220047249431735</v>
      </c>
      <c r="BN198">
        <f t="shared" si="250"/>
        <v>0.12703110887159694</v>
      </c>
      <c r="BO198">
        <f t="shared" si="250"/>
        <v>0.12059249239993329</v>
      </c>
      <c r="BP198">
        <f t="shared" si="250"/>
        <v>0.11294895560678678</v>
      </c>
      <c r="BQ198">
        <f t="shared" si="250"/>
        <v>0.10417687018517881</v>
      </c>
      <c r="BR198">
        <f t="shared" si="250"/>
        <v>9.4363883912975358E-2</v>
      </c>
      <c r="BS198">
        <f t="shared" si="250"/>
        <v>8.3608044905266327E-2</v>
      </c>
      <c r="BT198">
        <f t="shared" si="250"/>
        <v>7.2016821950009094E-2</v>
      </c>
      <c r="BU198">
        <f t="shared" si="250"/>
        <v>5.9706030715423651E-2</v>
      </c>
      <c r="BV198">
        <f t="shared" si="250"/>
        <v>4.6798676558119527E-2</v>
      </c>
      <c r="BW198">
        <f t="shared" si="250"/>
        <v>3.3423725494232365E-2</v>
      </c>
      <c r="BX198">
        <f t="shared" si="250"/>
        <v>1.9714815613621553E-2</v>
      </c>
      <c r="BY198">
        <f t="shared" si="250"/>
        <v>5.808921812251038E-3</v>
      </c>
      <c r="BZ198">
        <f t="shared" si="250"/>
        <v>-8.1550128156932297E-3</v>
      </c>
      <c r="CA198">
        <f t="shared" si="250"/>
        <v>-2.2037465251271867E-2</v>
      </c>
      <c r="CB198">
        <f t="shared" si="256"/>
        <v>-3.5699726618677353E-2</v>
      </c>
      <c r="CC198">
        <f t="shared" si="251"/>
        <v>-4.9005288118469686E-2</v>
      </c>
      <c r="CD198">
        <f t="shared" si="251"/>
        <v>-6.1821204978376822E-2</v>
      </c>
      <c r="CE198">
        <f t="shared" si="251"/>
        <v>-7.4019424793513422E-2</v>
      </c>
      <c r="CF198">
        <f t="shared" si="251"/>
        <v>-8.5478066983681988E-2</v>
      </c>
      <c r="CG198">
        <f t="shared" si="251"/>
        <v>-9.6082640583841972E-2</v>
      </c>
      <c r="CH198">
        <f t="shared" si="251"/>
        <v>-0.1057271881999865</v>
      </c>
      <c r="CI198">
        <f t="shared" si="251"/>
        <v>-0.11431534470039945</v>
      </c>
      <c r="CJ198">
        <f t="shared" si="251"/>
        <v>-0.121761300064194</v>
      </c>
      <c r="CK198">
        <f t="shared" si="251"/>
        <v>-0.12799065676668173</v>
      </c>
      <c r="CL198">
        <f t="shared" si="251"/>
        <v>-0.13294117313484297</v>
      </c>
      <c r="CM198">
        <f t="shared" si="251"/>
        <v>-0.13656338524555006</v>
      </c>
      <c r="CN198">
        <f t="shared" si="251"/>
        <v>-0.13882110115273708</v>
      </c>
      <c r="CO198">
        <f t="shared" si="251"/>
        <v>-0.13969176250536097</v>
      </c>
      <c r="CP198">
        <f t="shared" si="251"/>
        <v>-0.13916666994298879</v>
      </c>
      <c r="CQ198">
        <f t="shared" si="251"/>
        <v>-0.13725107001693113</v>
      </c>
      <c r="CR198">
        <f t="shared" si="251"/>
        <v>-0.13396410276843612</v>
      </c>
      <c r="CS198">
        <f t="shared" si="257"/>
        <v>-0.12933861048772369</v>
      </c>
      <c r="CT198">
        <f t="shared" si="252"/>
        <v>-0.12342080956467839</v>
      </c>
      <c r="CU198">
        <f t="shared" si="252"/>
        <v>-0.11626982870995831</v>
      </c>
      <c r="CV198">
        <f t="shared" si="252"/>
        <v>-0.10795711816046374</v>
      </c>
      <c r="CW198">
        <f t="shared" si="252"/>
        <v>-9.8565735772188606E-2</v>
      </c>
      <c r="CX198">
        <f t="shared" si="252"/>
        <v>-8.8189517133572731E-2</v>
      </c>
      <c r="CY198">
        <f t="shared" si="252"/>
        <v>-7.693213799134177E-2</v>
      </c>
      <c r="CZ198">
        <f t="shared" si="252"/>
        <v>6.9028862341025843E-2</v>
      </c>
      <c r="DA198">
        <f t="shared" si="252"/>
        <v>8.0809471706275823E-2</v>
      </c>
      <c r="DB198">
        <f t="shared" si="252"/>
        <v>9.1782659542296502E-2</v>
      </c>
      <c r="DC198">
        <f t="shared" si="252"/>
        <v>0.10183878538348409</v>
      </c>
      <c r="DD198">
        <f t="shared" si="252"/>
        <v>0.11087737174454677</v>
      </c>
      <c r="DE198">
        <f t="shared" si="252"/>
        <v>0.11880810805832408</v>
      </c>
      <c r="DF198">
        <f t="shared" si="252"/>
        <v>0.12555175302912178</v>
      </c>
      <c r="DG198">
        <f t="shared" si="252"/>
        <v>0.13104092638554415</v>
      </c>
      <c r="DH198">
        <f t="shared" si="252"/>
        <v>0.13522078212189342</v>
      </c>
      <c r="DI198">
        <f t="shared" si="252"/>
        <v>0.13804955650132855</v>
      </c>
      <c r="DJ198">
        <f t="shared" si="258"/>
        <v>0.13949898534531874</v>
      </c>
      <c r="DK198">
        <f t="shared" si="258"/>
        <v>0.13955458643997226</v>
      </c>
      <c r="DL198">
        <f t="shared" si="258"/>
        <v>0.13821580423753066</v>
      </c>
      <c r="DM198">
        <f t="shared" si="258"/>
        <v>0.13549601540721817</v>
      </c>
      <c r="DN198">
        <f t="shared" si="258"/>
        <v>0.13142239517998461</v>
      </c>
      <c r="DO198">
        <f t="shared" si="258"/>
        <v>0.12603564582258059</v>
      </c>
      <c r="DP198">
        <f t="shared" si="258"/>
        <v>0.11938958995396287</v>
      </c>
      <c r="DQ198">
        <f t="shared" si="258"/>
        <v>0.11155063276747662</v>
      </c>
      <c r="DR198">
        <f t="shared" si="258"/>
        <v>0.10259709853211446</v>
      </c>
      <c r="DS198">
        <f t="shared" si="258"/>
        <v>9.2618448002311213E-2</v>
      </c>
      <c r="DT198">
        <f t="shared" si="258"/>
        <v>8.1714384555657146E-2</v>
      </c>
      <c r="DU198">
        <f t="shared" si="258"/>
        <v>6.9993857989707434E-2</v>
      </c>
      <c r="DV198">
        <f t="shared" si="258"/>
        <v>5.7573975931617928E-2</v>
      </c>
      <c r="DW198">
        <f t="shared" si="258"/>
        <v>4.4578833737445846E-2</v>
      </c>
      <c r="DX198">
        <f t="shared" si="248"/>
        <v>3.1138274572372462E-2</v>
      </c>
      <c r="DY198">
        <f t="shared" si="247"/>
        <v>1.7386592060716792E-2</v>
      </c>
      <c r="DZ198">
        <f t="shared" si="239"/>
        <v>3.4611884684338998E-3</v>
      </c>
      <c r="EA198">
        <f t="shared" si="239"/>
        <v>-1.0498798174908787E-2</v>
      </c>
      <c r="EB198">
        <f t="shared" si="239"/>
        <v>-2.4353884297329063E-2</v>
      </c>
      <c r="EC198">
        <f t="shared" si="239"/>
        <v>-3.7965634458174254E-2</v>
      </c>
      <c r="ED198">
        <f t="shared" si="239"/>
        <v>-5.1198044549283818E-2</v>
      </c>
      <c r="EE198">
        <f t="shared" si="239"/>
        <v>-6.3918900703080164E-2</v>
      </c>
      <c r="EF198">
        <f t="shared" si="239"/>
        <v>-7.6001100329830776E-2</v>
      </c>
      <c r="EG198">
        <f t="shared" si="239"/>
        <v>-8.7323922084709363E-2</v>
      </c>
      <c r="EH198">
        <f t="shared" si="239"/>
        <v>-9.7774232075568415E-2</v>
      </c>
      <c r="EI198">
        <f t="shared" si="239"/>
        <v>-0.10724761425939267</v>
      </c>
      <c r="EJ198">
        <f t="shared" si="239"/>
        <v>-0.11564941373288479</v>
      </c>
      <c r="EK198">
        <f t="shared" si="239"/>
        <v>-0.12289568249297149</v>
      </c>
      <c r="EL198">
        <f t="shared" si="239"/>
        <v>-0.12891401821750001</v>
      </c>
      <c r="EM198">
        <f t="shared" si="239"/>
        <v>-0.13364428768530812</v>
      </c>
      <c r="EN198">
        <f t="shared" si="239"/>
        <v>-0.13703922760749274</v>
      </c>
      <c r="EO198">
        <f t="shared" si="239"/>
        <v>-0.13906491686656919</v>
      </c>
      <c r="EP198">
        <f t="shared" si="240"/>
        <v>-0.13970111544506472</v>
      </c>
      <c r="EQ198">
        <f t="shared" si="240"/>
        <v>-0.13894146665708232</v>
      </c>
      <c r="ER198">
        <f t="shared" si="240"/>
        <v>-0.13679356066220497</v>
      </c>
      <c r="ES198">
        <f t="shared" si="240"/>
        <v>-0.13327885862713007</v>
      </c>
      <c r="ET198">
        <f t="shared" si="240"/>
        <v>-0.1284324782927862</v>
      </c>
      <c r="EU198">
        <f t="shared" si="240"/>
        <v>-0.12230284308947374</v>
      </c>
      <c r="EV198">
        <f t="shared" si="240"/>
        <v>-0.1149511983059562</v>
      </c>
      <c r="EW198">
        <f t="shared" si="240"/>
        <v>-0.10645099914677975</v>
      </c>
      <c r="EX198">
        <f t="shared" si="240"/>
        <v>-9.6887176792150476E-2</v>
      </c>
      <c r="EY198">
        <f t="shared" si="240"/>
        <v>-8.6355289793656809E-2</v>
      </c>
      <c r="EZ198">
        <f t="shared" si="240"/>
        <v>-7.4960569284808543E-2</v>
      </c>
      <c r="FA198">
        <f t="shared" si="240"/>
        <v>-6.2816867546336294E-2</v>
      </c>
      <c r="FB198">
        <f t="shared" si="240"/>
        <v>-5.004552043183675E-2</v>
      </c>
      <c r="FC198">
        <f t="shared" si="240"/>
        <v>-3.6774135020031691E-2</v>
      </c>
      <c r="FD198">
        <f t="shared" si="240"/>
        <v>-2.3135314607019591E-2</v>
      </c>
      <c r="FE198">
        <f t="shared" si="240"/>
        <v>-9.2653337779723902E-3</v>
      </c>
      <c r="FF198">
        <f t="shared" si="241"/>
        <v>4.6972232034721579E-3</v>
      </c>
      <c r="FG198">
        <f t="shared" si="241"/>
        <v>1.8612847083363169E-2</v>
      </c>
      <c r="FH198">
        <f t="shared" si="241"/>
        <v>3.2342497547786696E-2</v>
      </c>
      <c r="FI198">
        <f t="shared" si="241"/>
        <v>4.5748992467720781E-2</v>
      </c>
      <c r="FJ198">
        <f t="shared" si="241"/>
        <v>5.8698378577523712E-2</v>
      </c>
      <c r="FK198">
        <f t="shared" si="241"/>
        <v>7.1061269891684292E-2</v>
      </c>
      <c r="FL198">
        <f t="shared" si="241"/>
        <v>8.2714140486819965E-2</v>
      </c>
      <c r="FM198">
        <f t="shared" si="241"/>
        <v>9.3540558731871198E-2</v>
      </c>
      <c r="FN198">
        <f t="shared" si="241"/>
        <v>0.10343235063447112</v>
      </c>
      <c r="FO198">
        <f t="shared" si="241"/>
        <v>0.11229068067972087</v>
      </c>
      <c r="FP198">
        <f t="shared" si="241"/>
        <v>0.12002703936198285</v>
      </c>
      <c r="FQ198">
        <f t="shared" si="241"/>
        <v>0.12656412754260415</v>
      </c>
      <c r="FR198">
        <f t="shared" si="241"/>
        <v>0.13183662879735808</v>
      </c>
      <c r="FS198">
        <f t="shared" si="241"/>
        <v>0.13579186203656418</v>
      </c>
      <c r="FT198">
        <f t="shared" si="241"/>
        <v>0.1383903078771227</v>
      </c>
      <c r="FU198">
        <f t="shared" si="241"/>
        <v>0.13960600350712676</v>
      </c>
      <c r="FV198">
        <f t="shared" si="242"/>
        <v>0.13942680209769689</v>
      </c>
      <c r="FW198">
        <f t="shared" si="242"/>
        <v>0.13785449417008</v>
      </c>
      <c r="FX198">
        <f t="shared" si="242"/>
        <v>0.13490478970535297</v>
      </c>
      <c r="FY198">
        <f t="shared" si="242"/>
        <v>0.13060716117548468</v>
      </c>
      <c r="FZ198">
        <f t="shared" si="242"/>
        <v>0.12500454906413846</v>
      </c>
      <c r="GA198">
        <f t="shared" si="242"/>
        <v>0.11815293281955352</v>
      </c>
      <c r="GB198">
        <f t="shared" si="242"/>
        <v>0.11012077152640244</v>
      </c>
      <c r="GC198">
        <f t="shared" si="242"/>
        <v>0.10098831988524709</v>
      </c>
      <c r="GD198">
        <f t="shared" si="242"/>
        <v>9.0846826334098629E-2</v>
      </c>
      <c r="GE198">
        <f t="shared" si="242"/>
        <v>7.9797621324188078E-2</v>
      </c>
      <c r="GF198">
        <f t="shared" si="242"/>
        <v>6.7951104859592867E-2</v>
      </c>
      <c r="GG198">
        <f t="shared" si="242"/>
        <v>5.5425643416889311E-2</v>
      </c>
      <c r="GH198">
        <f t="shared" si="242"/>
        <v>4.2346387266446253E-2</v>
      </c>
      <c r="GI198">
        <f t="shared" si="242"/>
        <v>2.884402001229144E-2</v>
      </c>
      <c r="GJ198">
        <f t="shared" si="242"/>
        <v>1.5053452844739171E-2</v>
      </c>
      <c r="GK198">
        <f t="shared" si="242"/>
        <v>1.1124765523722097E-3</v>
      </c>
      <c r="GL198">
        <f t="shared" si="243"/>
        <v>-1.2839615237970446E-2</v>
      </c>
      <c r="GM198">
        <f t="shared" si="243"/>
        <v>-2.666341783706757E-2</v>
      </c>
      <c r="GN198">
        <f t="shared" si="243"/>
        <v>-4.0220808378890839E-2</v>
      </c>
      <c r="GO198">
        <f t="shared" si="243"/>
        <v>-5.3376325898624066E-2</v>
      </c>
      <c r="GP198">
        <f t="shared" si="243"/>
        <v>-6.5998524813845327E-2</v>
      </c>
      <c r="GQ198">
        <f t="shared" si="243"/>
        <v>-7.7961288285338867E-2</v>
      </c>
      <c r="GR198">
        <f t="shared" si="243"/>
        <v>-8.9145088334860498E-2</v>
      </c>
      <c r="GS198">
        <f t="shared" si="243"/>
        <v>-9.9438180129189022E-2</v>
      </c>
      <c r="GT198">
        <f t="shared" si="243"/>
        <v>-0.10873771849755884</v>
      </c>
      <c r="GU198">
        <f t="shared" si="243"/>
        <v>-0.11695078552661164</v>
      </c>
      <c r="GV198">
        <f t="shared" si="243"/>
        <v>-0.12399531896547271</v>
      </c>
      <c r="GW198">
        <f t="shared" si="243"/>
        <v>-0.12980093216463359</v>
      </c>
      <c r="GX198">
        <f t="shared" si="243"/>
        <v>-0.13430961735608926</v>
      </c>
      <c r="GY198">
        <f t="shared" si="243"/>
        <v>-0.13747632524777967</v>
      </c>
      <c r="GZ198">
        <f t="shared" si="243"/>
        <v>-0.13926941514122543</v>
      </c>
      <c r="HA198">
        <f t="shared" si="243"/>
        <v>-0.13967097107492807</v>
      </c>
      <c r="HB198">
        <f t="shared" si="244"/>
        <v>-0.13867698083473476</v>
      </c>
      <c r="HC198">
        <f t="shared" si="244"/>
        <v>-0.13629737604255596</v>
      </c>
      <c r="HD198">
        <f t="shared" si="244"/>
        <v>-0.13255593292288234</v>
      </c>
      <c r="HE198">
        <f t="shared" si="244"/>
        <v>-0.12749003473860929</v>
      </c>
      <c r="HF198">
        <f t="shared" si="244"/>
        <v>-0.1211502982698303</v>
      </c>
      <c r="HG198">
        <f t="shared" si="244"/>
        <v>-0.1136000680677037</v>
      </c>
      <c r="HH198">
        <f t="shared" si="244"/>
        <v>-0.10491478353663426</v>
      </c>
      <c r="HI198">
        <f t="shared" si="244"/>
        <v>-9.5181225168683339E-2</v>
      </c>
      <c r="HJ198">
        <f t="shared" si="244"/>
        <v>-8.4496647461577271E-2</v>
      </c>
      <c r="HK198">
        <f t="shared" si="244"/>
        <v>-7.2967807183912894E-2</v>
      </c>
      <c r="HL198">
        <f t="shared" si="244"/>
        <v>-6.070989669681752E-2</v>
      </c>
      <c r="HM198">
        <f t="shared" si="244"/>
        <v>-4.784539298995083E-2</v>
      </c>
      <c r="HN198">
        <f t="shared" si="244"/>
        <v>-3.4502833931912738E-2</v>
      </c>
      <c r="HO198">
        <f t="shared" si="244"/>
        <v>-2.0815533962348007E-2</v>
      </c>
      <c r="HP198">
        <f t="shared" si="244"/>
        <v>-6.9202520581317251E-3</v>
      </c>
      <c r="HQ198">
        <f t="shared" si="244"/>
        <v>7.0441747171177205E-3</v>
      </c>
      <c r="HR198">
        <f t="shared" si="245"/>
        <v>2.0938218427088803E-2</v>
      </c>
      <c r="HS198">
        <f t="shared" si="245"/>
        <v>3.4623054379791213E-2</v>
      </c>
      <c r="HT198">
        <f t="shared" si="245"/>
        <v>4.7961948217990422E-2</v>
      </c>
      <c r="HU198">
        <f t="shared" si="245"/>
        <v>6.0821622123708161E-2</v>
      </c>
      <c r="HV198">
        <f t="shared" si="245"/>
        <v>7.307358648612064E-2</v>
      </c>
      <c r="HW198">
        <f t="shared" si="245"/>
        <v>8.4595423727280433E-2</v>
      </c>
      <c r="HX198">
        <f t="shared" si="245"/>
        <v>9.5272011458086475E-2</v>
      </c>
      <c r="HY198">
        <f t="shared" si="245"/>
        <v>0.10499667274314287</v>
      </c>
      <c r="HZ198">
        <f t="shared" si="245"/>
        <v>0.11367224198143569</v>
      </c>
      <c r="IA198">
        <f t="shared" si="245"/>
        <v>0.1212120357528972</v>
      </c>
      <c r="IB198">
        <f t="shared" si="245"/>
        <v>0.12754071893048796</v>
      </c>
      <c r="IC198">
        <f t="shared" si="245"/>
        <v>0.13259505740388172</v>
      </c>
      <c r="ID198">
        <f t="shared" si="245"/>
        <v>0.13632454989379436</v>
      </c>
      <c r="IE198">
        <f t="shared" si="245"/>
        <v>0.13869193254407325</v>
      </c>
      <c r="IF198">
        <f t="shared" si="245"/>
        <v>0.13967355124982933</v>
      </c>
      <c r="IG198">
        <f t="shared" si="245"/>
        <v>0.13925959800143475</v>
      </c>
      <c r="IH198">
        <f t="shared" si="246"/>
        <v>0.13745420888291263</v>
      </c>
      <c r="II198">
        <f t="shared" si="246"/>
        <v>0.1342754227455531</v>
      </c>
      <c r="IJ198">
        <f t="shared" si="246"/>
        <v>0.12975500096967346</v>
      </c>
      <c r="IK198">
        <f t="shared" si="246"/>
        <v>0.12393811011540579</v>
      </c>
      <c r="IL198">
        <f t="shared" si="246"/>
        <v>0.1168828706333571</v>
      </c>
      <c r="IM198">
        <f t="shared" si="246"/>
        <v>0.10865977614428007</v>
      </c>
      <c r="IN198">
        <f t="shared" si="246"/>
        <v>9.9350989090116276E-2</v>
      </c>
      <c r="IO198">
        <f t="shared" si="246"/>
        <v>8.9049519794034374E-2</v>
      </c>
      <c r="IP198">
        <f t="shared" si="246"/>
        <v>7.785829713202852E-2</v>
      </c>
      <c r="IQ198">
        <f t="shared" si="246"/>
        <v>6.5889140101610316E-2</v>
      </c>
      <c r="IR198">
        <f t="shared" si="246"/>
        <v>5.3261640563350789E-2</v>
      </c>
      <c r="IS198">
        <f t="shared" si="246"/>
        <v>4.0101968318540328E-2</v>
      </c>
      <c r="IT198">
        <f t="shared" si="246"/>
        <v>2.6541610462238845E-2</v>
      </c>
      <c r="IU198">
        <f t="shared" si="246"/>
        <v>1.271605760768911E-2</v>
      </c>
      <c r="IV198">
        <f t="shared" si="208"/>
        <v>-1.2365498911073472E-3</v>
      </c>
    </row>
    <row r="199" spans="1:256" x14ac:dyDescent="0.2">
      <c r="A199">
        <v>39.4</v>
      </c>
      <c r="B199">
        <f t="shared" si="259"/>
        <v>-0.24689353362645636</v>
      </c>
      <c r="C199">
        <f t="shared" si="259"/>
        <v>-0.2376996138603702</v>
      </c>
      <c r="D199">
        <f t="shared" si="259"/>
        <v>-0.22613067812563711</v>
      </c>
      <c r="E199">
        <f t="shared" si="259"/>
        <v>-0.21230231940393662</v>
      </c>
      <c r="F199">
        <f t="shared" si="259"/>
        <v>-0.19635270608456856</v>
      </c>
      <c r="G199">
        <f t="shared" si="259"/>
        <v>-0.17844120143157868</v>
      </c>
      <c r="H199">
        <f t="shared" si="259"/>
        <v>-0.15874677127870343</v>
      </c>
      <c r="I199">
        <f t="shared" si="259"/>
        <v>-0.13746619586191738</v>
      </c>
      <c r="J199">
        <f t="shared" si="259"/>
        <v>-0.11481210365636185</v>
      </c>
      <c r="K199">
        <f t="shared" si="259"/>
        <v>-9.1010846862907627E-2</v>
      </c>
      <c r="L199">
        <f t="shared" si="259"/>
        <v>-6.6300239771782968E-2</v>
      </c>
      <c r="M199">
        <f t="shared" si="259"/>
        <v>-4.0927182600806487E-2</v>
      </c>
      <c r="N199">
        <f t="shared" si="259"/>
        <v>-1.5145194550010633E-2</v>
      </c>
      <c r="O199">
        <f t="shared" si="259"/>
        <v>1.0788119278393219E-2</v>
      </c>
      <c r="P199">
        <f t="shared" si="259"/>
        <v>3.6613641785045475E-2</v>
      </c>
      <c r="Q199">
        <f t="shared" si="253"/>
        <v>6.2073332885842304E-2</v>
      </c>
      <c r="R199">
        <f t="shared" si="253"/>
        <v>8.6912807763159738E-2</v>
      </c>
      <c r="S199">
        <f t="shared" si="253"/>
        <v>0.11088387859486223</v>
      </c>
      <c r="T199">
        <f t="shared" si="253"/>
        <v>0.13374703436498198</v>
      </c>
      <c r="U199">
        <f t="shared" si="253"/>
        <v>0.15527383397861835</v>
      </c>
      <c r="V199">
        <f t="shared" si="253"/>
        <v>0.17524918876984577</v>
      </c>
      <c r="W199">
        <f t="shared" si="253"/>
        <v>0.19347351159656487</v>
      </c>
      <c r="X199">
        <f t="shared" si="253"/>
        <v>0.20976471104925115</v>
      </c>
      <c r="Y199">
        <f t="shared" si="253"/>
        <v>0.22396001084812797</v>
      </c>
      <c r="Z199">
        <f t="shared" si="253"/>
        <v>0.23591757624994711</v>
      </c>
      <c r="AA199">
        <f t="shared" si="253"/>
        <v>0.24551793121385934</v>
      </c>
      <c r="AB199">
        <f t="shared" si="253"/>
        <v>0.25266515216652058</v>
      </c>
      <c r="AC199">
        <f t="shared" si="253"/>
        <v>0.25728782643872899</v>
      </c>
      <c r="AD199">
        <f t="shared" si="253"/>
        <v>0.25933976579720963</v>
      </c>
      <c r="AE199">
        <f t="shared" si="253"/>
        <v>0.25880046794217337</v>
      </c>
      <c r="AF199">
        <f t="shared" si="253"/>
        <v>0.25567532135951965</v>
      </c>
      <c r="AG199">
        <f t="shared" si="254"/>
        <v>0.24999555148086633</v>
      </c>
      <c r="AH199">
        <f t="shared" si="249"/>
        <v>0.2418179086893586</v>
      </c>
      <c r="AI199">
        <f t="shared" si="249"/>
        <v>0.23122410128859988</v>
      </c>
      <c r="AJ199">
        <f t="shared" si="249"/>
        <v>0.21831997910029138</v>
      </c>
      <c r="AK199">
        <f t="shared" si="249"/>
        <v>0.20323447584780305</v>
      </c>
      <c r="AL199">
        <f t="shared" si="249"/>
        <v>0.18611832089302935</v>
      </c>
      <c r="AM199">
        <f t="shared" si="249"/>
        <v>0.16714253319842975</v>
      </c>
      <c r="AN199">
        <f t="shared" si="249"/>
        <v>0.14649671256208752</v>
      </c>
      <c r="AO199">
        <f t="shared" si="249"/>
        <v>0.1243871451991993</v>
      </c>
      <c r="AP199">
        <f t="shared" si="249"/>
        <v>0.10103474259840449</v>
      </c>
      <c r="AQ199">
        <f t="shared" si="249"/>
        <v>7.667283424721201E-2</v>
      </c>
      <c r="AR199">
        <f t="shared" si="249"/>
        <v>5.1544836280890988E-2</v>
      </c>
      <c r="AS199">
        <f t="shared" si="249"/>
        <v>2.5901819348908377E-2</v>
      </c>
      <c r="AT199">
        <f t="shared" si="249"/>
        <v>-5.0696413133623451E-15</v>
      </c>
      <c r="AU199">
        <f t="shared" si="249"/>
        <v>-2.5901819348918678E-2</v>
      </c>
      <c r="AV199">
        <f t="shared" si="249"/>
        <v>-5.1544836280900903E-2</v>
      </c>
      <c r="AW199">
        <f t="shared" si="249"/>
        <v>-7.6672834247224403E-2</v>
      </c>
      <c r="AX199">
        <f t="shared" si="255"/>
        <v>-0.10103474259841644</v>
      </c>
      <c r="AY199">
        <f t="shared" si="255"/>
        <v>-0.12438714519921044</v>
      </c>
      <c r="AZ199">
        <f t="shared" si="255"/>
        <v>-0.14649671256209798</v>
      </c>
      <c r="BA199">
        <f t="shared" si="255"/>
        <v>-0.16714253319843947</v>
      </c>
      <c r="BB199">
        <f t="shared" si="255"/>
        <v>-0.18611832089303837</v>
      </c>
      <c r="BC199">
        <f t="shared" si="255"/>
        <v>-0.20323447584781112</v>
      </c>
      <c r="BD199">
        <f t="shared" si="255"/>
        <v>-0.21831997910029838</v>
      </c>
      <c r="BE199">
        <f t="shared" si="255"/>
        <v>-0.23122410128860574</v>
      </c>
      <c r="BF199">
        <f t="shared" si="255"/>
        <v>-0.24181790868936329</v>
      </c>
      <c r="BG199">
        <f t="shared" si="255"/>
        <v>-0.2499955514808698</v>
      </c>
      <c r="BH199">
        <f t="shared" si="255"/>
        <v>-0.25567532135952187</v>
      </c>
      <c r="BI199">
        <f t="shared" si="255"/>
        <v>-0.25880046794217432</v>
      </c>
      <c r="BJ199">
        <f t="shared" si="255"/>
        <v>-0.25933976579720935</v>
      </c>
      <c r="BK199">
        <f t="shared" si="255"/>
        <v>-0.25728782643872766</v>
      </c>
      <c r="BL199">
        <f t="shared" si="250"/>
        <v>-0.25266515216651819</v>
      </c>
      <c r="BM199">
        <f t="shared" si="250"/>
        <v>-0.24551793121385593</v>
      </c>
      <c r="BN199">
        <f t="shared" si="250"/>
        <v>-0.23591757624994278</v>
      </c>
      <c r="BO199">
        <f t="shared" si="250"/>
        <v>-0.22396001084812273</v>
      </c>
      <c r="BP199">
        <f t="shared" si="250"/>
        <v>-0.20976471104924349</v>
      </c>
      <c r="BQ199">
        <f t="shared" si="250"/>
        <v>-0.19347351159655629</v>
      </c>
      <c r="BR199">
        <f t="shared" si="250"/>
        <v>-0.17524918876983628</v>
      </c>
      <c r="BS199">
        <f t="shared" si="250"/>
        <v>-0.15527383397860792</v>
      </c>
      <c r="BT199">
        <f t="shared" si="250"/>
        <v>-0.13374703436497082</v>
      </c>
      <c r="BU199">
        <f t="shared" si="250"/>
        <v>-0.11088387859485047</v>
      </c>
      <c r="BV199">
        <f t="shared" si="250"/>
        <v>-8.6912807763147581E-2</v>
      </c>
      <c r="BW199">
        <f t="shared" si="250"/>
        <v>-6.2073332885829773E-2</v>
      </c>
      <c r="BX199">
        <f t="shared" si="250"/>
        <v>-3.661364178503259E-2</v>
      </c>
      <c r="BY199">
        <f t="shared" si="250"/>
        <v>-1.078811927838021E-2</v>
      </c>
      <c r="BZ199">
        <f t="shared" si="250"/>
        <v>1.514519455002363E-2</v>
      </c>
      <c r="CA199">
        <f t="shared" si="250"/>
        <v>4.0927182600819227E-2</v>
      </c>
      <c r="CB199">
        <f t="shared" si="256"/>
        <v>6.630023977179543E-2</v>
      </c>
      <c r="CC199">
        <f t="shared" si="251"/>
        <v>9.1010846862917327E-2</v>
      </c>
      <c r="CD199">
        <f t="shared" si="251"/>
        <v>0.11481210365637116</v>
      </c>
      <c r="CE199">
        <f t="shared" si="251"/>
        <v>0.13746619586192615</v>
      </c>
      <c r="CF199">
        <f t="shared" si="251"/>
        <v>0.15874677127871165</v>
      </c>
      <c r="CG199">
        <f t="shared" si="251"/>
        <v>0.1784412014315862</v>
      </c>
      <c r="CH199">
        <f t="shared" si="251"/>
        <v>0.19635270608457536</v>
      </c>
      <c r="CI199">
        <f t="shared" si="251"/>
        <v>0.2123023194039442</v>
      </c>
      <c r="CJ199">
        <f t="shared" si="251"/>
        <v>0.22613067812564344</v>
      </c>
      <c r="CK199">
        <f t="shared" si="251"/>
        <v>0.23769961386037539</v>
      </c>
      <c r="CL199">
        <f t="shared" si="251"/>
        <v>0.24689353362646033</v>
      </c>
      <c r="CM199">
        <f t="shared" si="251"/>
        <v>0.25362057481670125</v>
      </c>
      <c r="CN199">
        <f t="shared" si="251"/>
        <v>0.25781352305918953</v>
      </c>
      <c r="CO199">
        <f t="shared" si="251"/>
        <v>0.25943048380109057</v>
      </c>
      <c r="CP199">
        <f t="shared" si="251"/>
        <v>0.2584553009051675</v>
      </c>
      <c r="CQ199">
        <f t="shared" si="251"/>
        <v>0.25489771807656375</v>
      </c>
      <c r="CR199">
        <f t="shared" si="251"/>
        <v>0.24879328150692223</v>
      </c>
      <c r="CS199">
        <f t="shared" si="257"/>
        <v>0.24020298470858825</v>
      </c>
      <c r="CT199">
        <f t="shared" si="252"/>
        <v>0.22921265908759636</v>
      </c>
      <c r="CU199">
        <f t="shared" si="252"/>
        <v>0.21593211634463275</v>
      </c>
      <c r="CV199">
        <f t="shared" si="252"/>
        <v>0.20049405127282122</v>
      </c>
      <c r="CW199">
        <f t="shared" si="252"/>
        <v>0.18305271591521374</v>
      </c>
      <c r="CX199">
        <f t="shared" si="252"/>
        <v>0.1637823783293543</v>
      </c>
      <c r="CY199">
        <f t="shared" si="252"/>
        <v>0.14287558135849351</v>
      </c>
      <c r="CZ199">
        <f t="shared" si="252"/>
        <v>-0.12819790395789407</v>
      </c>
      <c r="DA199">
        <f t="shared" si="252"/>
        <v>-0.15007642515545697</v>
      </c>
      <c r="DB199">
        <f t="shared" si="252"/>
        <v>-0.17045543232153687</v>
      </c>
      <c r="DC199">
        <f t="shared" si="252"/>
        <v>-0.18913130515293469</v>
      </c>
      <c r="DD199">
        <f t="shared" si="252"/>
        <v>-0.20591744050174196</v>
      </c>
      <c r="DE199">
        <f t="shared" si="252"/>
        <v>-0.22064611685231178</v>
      </c>
      <c r="DF199">
        <f t="shared" si="252"/>
        <v>-0.23317017013920258</v>
      </c>
      <c r="DG199">
        <f t="shared" si="252"/>
        <v>-0.24336446416187313</v>
      </c>
      <c r="DH199">
        <f t="shared" si="252"/>
        <v>-0.2511271409042346</v>
      </c>
      <c r="DI199">
        <f t="shared" si="252"/>
        <v>-0.25638063826627716</v>
      </c>
      <c r="DJ199">
        <f t="shared" si="258"/>
        <v>-0.25907246503893455</v>
      </c>
      <c r="DK199">
        <f t="shared" si="258"/>
        <v>-0.259175725378894</v>
      </c>
      <c r="DL199">
        <f t="shared" si="258"/>
        <v>-0.25668938754297194</v>
      </c>
      <c r="DM199">
        <f t="shared" si="258"/>
        <v>-0.25163829419695094</v>
      </c>
      <c r="DN199">
        <f t="shared" si="258"/>
        <v>-0.24407291419587501</v>
      </c>
      <c r="DO199">
        <f t="shared" si="258"/>
        <v>-0.2340688383159325</v>
      </c>
      <c r="DP199">
        <f t="shared" si="258"/>
        <v>-0.22172602397640837</v>
      </c>
      <c r="DQ199">
        <f t="shared" si="258"/>
        <v>-0.20716779649819095</v>
      </c>
      <c r="DR199">
        <f t="shared" si="258"/>
        <v>-0.19053961687793247</v>
      </c>
      <c r="DS199">
        <f t="shared" si="258"/>
        <v>-0.17200762838985312</v>
      </c>
      <c r="DT199">
        <f t="shared" si="258"/>
        <v>-0.15175699653706445</v>
      </c>
      <c r="DU199">
        <f t="shared" si="258"/>
        <v>-0.12999005893907134</v>
      </c>
      <c r="DV199">
        <f t="shared" si="258"/>
        <v>-0.10692430364115969</v>
      </c>
      <c r="DW199">
        <f t="shared" si="258"/>
        <v>-8.2790196045741185E-2</v>
      </c>
      <c r="DX199">
        <f t="shared" si="248"/>
        <v>-5.782887617823395E-2</v>
      </c>
      <c r="DY199">
        <f t="shared" si="247"/>
        <v>-3.2289749295638333E-2</v>
      </c>
      <c r="DZ199">
        <f t="shared" si="239"/>
        <v>-6.4279939116531791E-3</v>
      </c>
      <c r="EA199">
        <f t="shared" si="239"/>
        <v>1.9497987862684925E-2</v>
      </c>
      <c r="EB199">
        <f t="shared" si="239"/>
        <v>4.5229152187476973E-2</v>
      </c>
      <c r="EC199">
        <f t="shared" si="239"/>
        <v>7.050840177438171E-2</v>
      </c>
      <c r="ED199">
        <f t="shared" si="239"/>
        <v>9.5083154717736137E-2</v>
      </c>
      <c r="EE199">
        <f t="shared" si="239"/>
        <v>0.11870786820946271</v>
      </c>
      <c r="EF199">
        <f t="shared" si="239"/>
        <v>0.14114649192164452</v>
      </c>
      <c r="EG199">
        <f t="shared" si="239"/>
        <v>0.16217482654337237</v>
      </c>
      <c r="EH199">
        <f t="shared" si="239"/>
        <v>0.18158276390614914</v>
      </c>
      <c r="EI199">
        <f t="shared" si="239"/>
        <v>0.19917638631525747</v>
      </c>
      <c r="EJ199">
        <f t="shared" si="239"/>
        <v>0.21477990411126321</v>
      </c>
      <c r="EK199">
        <f t="shared" si="239"/>
        <v>0.22823741210218629</v>
      </c>
      <c r="EL199">
        <f t="shared" si="239"/>
        <v>0.2394144473166421</v>
      </c>
      <c r="EM199">
        <f t="shared" si="239"/>
        <v>0.24819933251340445</v>
      </c>
      <c r="EN199">
        <f t="shared" si="239"/>
        <v>0.25450429202348429</v>
      </c>
      <c r="EO199">
        <f t="shared" si="239"/>
        <v>0.25826632877559924</v>
      </c>
      <c r="EP199">
        <f t="shared" si="240"/>
        <v>0.25944785374208629</v>
      </c>
      <c r="EQ199">
        <f t="shared" si="240"/>
        <v>0.25803706151604056</v>
      </c>
      <c r="ER199">
        <f t="shared" si="240"/>
        <v>0.25404804826703875</v>
      </c>
      <c r="ES199">
        <f t="shared" si="240"/>
        <v>0.24752067089687232</v>
      </c>
      <c r="ET199">
        <f t="shared" si="240"/>
        <v>0.23852014880256009</v>
      </c>
      <c r="EU199">
        <f t="shared" si="240"/>
        <v>0.22713641222569131</v>
      </c>
      <c r="EV199">
        <f t="shared" si="240"/>
        <v>0.21348320369917903</v>
      </c>
      <c r="EW199">
        <f t="shared" si="240"/>
        <v>0.19769694156946943</v>
      </c>
      <c r="EX199">
        <f t="shared" si="240"/>
        <v>0.17993535694951779</v>
      </c>
      <c r="EY199">
        <f t="shared" si="240"/>
        <v>0.16037591772164797</v>
      </c>
      <c r="EZ199">
        <f t="shared" si="240"/>
        <v>0.1392140553371336</v>
      </c>
      <c r="FA199">
        <f t="shared" si="240"/>
        <v>0.11666121212973908</v>
      </c>
      <c r="FB199">
        <f t="shared" si="240"/>
        <v>9.2942728653813839E-2</v>
      </c>
      <c r="FC199">
        <f t="shared" si="240"/>
        <v>6.8295592155960649E-2</v>
      </c>
      <c r="FD199">
        <f t="shared" si="240"/>
        <v>4.2966068676806836E-2</v>
      </c>
      <c r="FE199">
        <f t="shared" si="240"/>
        <v>1.7207242442128366E-2</v>
      </c>
      <c r="FF199">
        <f t="shared" si="241"/>
        <v>-8.7235128710737245E-3</v>
      </c>
      <c r="FG199">
        <f t="shared" si="241"/>
        <v>-3.4567105727278016E-2</v>
      </c>
      <c r="FH199">
        <f t="shared" si="241"/>
        <v>-6.0065315489421782E-2</v>
      </c>
      <c r="FI199">
        <f t="shared" si="241"/>
        <v>-8.4963372474148313E-2</v>
      </c>
      <c r="FJ199">
        <f t="shared" si="241"/>
        <v>-0.10901250352627009</v>
      </c>
      <c r="FK199">
        <f t="shared" si="241"/>
        <v>-0.13197241767790011</v>
      </c>
      <c r="FL199">
        <f t="shared" si="241"/>
        <v>-0.15361370705637389</v>
      </c>
      <c r="FM199">
        <f t="shared" si="241"/>
        <v>-0.17372013905188116</v>
      </c>
      <c r="FN199">
        <f t="shared" si="241"/>
        <v>-0.19209081684222493</v>
      </c>
      <c r="FO199">
        <f t="shared" si="241"/>
        <v>-0.20854218668746316</v>
      </c>
      <c r="FP199">
        <f t="shared" si="241"/>
        <v>-0.22290987193820205</v>
      </c>
      <c r="FQ199">
        <f t="shared" si="241"/>
        <v>-0.2350503154327416</v>
      </c>
      <c r="FR199">
        <f t="shared" si="241"/>
        <v>-0.24484221387278152</v>
      </c>
      <c r="FS199">
        <f t="shared" si="241"/>
        <v>-0.25218772984587989</v>
      </c>
      <c r="FT199">
        <f t="shared" si="241"/>
        <v>-0.25701346938453851</v>
      </c>
      <c r="FU199">
        <f t="shared" si="241"/>
        <v>-0.2592712152944644</v>
      </c>
      <c r="FV199">
        <f t="shared" si="242"/>
        <v>-0.25893840892483727</v>
      </c>
      <c r="FW199">
        <f t="shared" si="242"/>
        <v>-0.25601837556689117</v>
      </c>
      <c r="FX199">
        <f t="shared" si="242"/>
        <v>-0.25054029122870408</v>
      </c>
      <c r="FY199">
        <f t="shared" si="242"/>
        <v>-0.24255889111816917</v>
      </c>
      <c r="FZ199">
        <f t="shared" si="242"/>
        <v>-0.2321539227468909</v>
      </c>
      <c r="GA199">
        <f t="shared" si="242"/>
        <v>-0.21942934911940973</v>
      </c>
      <c r="GB199">
        <f t="shared" si="242"/>
        <v>-0.2045123099692264</v>
      </c>
      <c r="GC199">
        <f t="shared" si="242"/>
        <v>-0.18755185142061248</v>
      </c>
      <c r="GD199">
        <f t="shared" si="242"/>
        <v>-0.16871743676900328</v>
      </c>
      <c r="GE199">
        <f t="shared" si="242"/>
        <v>-0.14819725325976793</v>
      </c>
      <c r="GF199">
        <f t="shared" si="242"/>
        <v>-0.12619633178345988</v>
      </c>
      <c r="GG199">
        <f t="shared" si="242"/>
        <v>-0.10293449827493224</v>
      </c>
      <c r="GH199">
        <f t="shared" si="242"/>
        <v>-7.8644177285263198E-2</v>
      </c>
      <c r="GI199">
        <f t="shared" si="242"/>
        <v>-5.3568069672468542E-2</v>
      </c>
      <c r="GJ199">
        <f t="shared" si="242"/>
        <v>-2.7956727614756174E-2</v>
      </c>
      <c r="GK199">
        <f t="shared" si="242"/>
        <v>-2.0660511759826609E-3</v>
      </c>
      <c r="GL199">
        <f t="shared" si="243"/>
        <v>2.384526856319601E-2</v>
      </c>
      <c r="GM199">
        <f t="shared" si="243"/>
        <v>4.9518334261088592E-2</v>
      </c>
      <c r="GN199">
        <f t="shared" si="243"/>
        <v>7.4696629131629444E-2</v>
      </c>
      <c r="GO199">
        <f t="shared" si="243"/>
        <v>9.9128579975310258E-2</v>
      </c>
      <c r="GP199">
        <f t="shared" si="243"/>
        <v>0.12257007081542894</v>
      </c>
      <c r="GQ199">
        <f t="shared" si="243"/>
        <v>0.14478688202423931</v>
      </c>
      <c r="GR199">
        <f t="shared" si="243"/>
        <v>0.16555703056804272</v>
      </c>
      <c r="GS199">
        <f t="shared" si="243"/>
        <v>0.18467298798828935</v>
      </c>
      <c r="GT199">
        <f t="shared" si="243"/>
        <v>0.20194375395733066</v>
      </c>
      <c r="GU199">
        <f t="shared" si="243"/>
        <v>0.21719676469055968</v>
      </c>
      <c r="GV199">
        <f t="shared" si="243"/>
        <v>0.23027961714670614</v>
      </c>
      <c r="GW199">
        <f t="shared" si="243"/>
        <v>0.24106159178864325</v>
      </c>
      <c r="GX199">
        <f t="shared" si="243"/>
        <v>0.24943495868979657</v>
      </c>
      <c r="GY199">
        <f t="shared" si="243"/>
        <v>0.25531605393595641</v>
      </c>
      <c r="GZ199">
        <f t="shared" si="243"/>
        <v>0.25864611556745476</v>
      </c>
      <c r="HA199">
        <f t="shared" si="243"/>
        <v>0.25939187070924186</v>
      </c>
      <c r="HB199">
        <f t="shared" si="244"/>
        <v>0.25754586802245483</v>
      </c>
      <c r="HC199">
        <f t="shared" si="244"/>
        <v>0.25312655215573254</v>
      </c>
      <c r="HD199">
        <f t="shared" si="244"/>
        <v>0.24617807945238376</v>
      </c>
      <c r="HE199">
        <f t="shared" si="244"/>
        <v>0.23676987675480099</v>
      </c>
      <c r="HF199">
        <f t="shared" si="244"/>
        <v>0.22499594771439943</v>
      </c>
      <c r="HG199">
        <f t="shared" si="244"/>
        <v>0.2109739335382082</v>
      </c>
      <c r="HH199">
        <f t="shared" si="244"/>
        <v>0.19484393755681306</v>
      </c>
      <c r="HI199">
        <f t="shared" si="244"/>
        <v>0.17676712535819292</v>
      </c>
      <c r="HJ199">
        <f t="shared" si="244"/>
        <v>0.15692411447443735</v>
      </c>
      <c r="HK199">
        <f t="shared" si="244"/>
        <v>0.13551316971106819</v>
      </c>
      <c r="HL199">
        <f t="shared" si="244"/>
        <v>0.11274822215064512</v>
      </c>
      <c r="HM199">
        <f t="shared" si="244"/>
        <v>8.88567316240991E-2</v>
      </c>
      <c r="HN199">
        <f t="shared" si="244"/>
        <v>6.4077414007295441E-2</v>
      </c>
      <c r="HO199">
        <f t="shared" si="244"/>
        <v>3.8657856050908733E-2</v>
      </c>
      <c r="HP199">
        <f t="shared" si="244"/>
        <v>1.2852041575448708E-2</v>
      </c>
      <c r="HQ199">
        <f t="shared" si="244"/>
        <v>-1.3082186251112174E-2</v>
      </c>
      <c r="HR199">
        <f t="shared" si="245"/>
        <v>-3.8885701197048692E-2</v>
      </c>
      <c r="HS199">
        <f t="shared" si="245"/>
        <v>-6.4300683070528136E-2</v>
      </c>
      <c r="HT199">
        <f t="shared" si="245"/>
        <v>-8.9073193773745882E-2</v>
      </c>
      <c r="HU199">
        <f t="shared" si="245"/>
        <v>-0.11295571456846046</v>
      </c>
      <c r="HV199">
        <f t="shared" si="245"/>
        <v>-0.13570961920140118</v>
      </c>
      <c r="HW199">
        <f t="shared" si="245"/>
        <v>-0.15710755817891817</v>
      </c>
      <c r="HX199">
        <f t="shared" si="245"/>
        <v>-0.17693573036796545</v>
      </c>
      <c r="HY199">
        <f t="shared" si="245"/>
        <v>-0.19499601922635176</v>
      </c>
      <c r="HZ199">
        <f t="shared" si="245"/>
        <v>-0.21110797231774317</v>
      </c>
      <c r="IA199">
        <f t="shared" si="245"/>
        <v>-0.22511060433275293</v>
      </c>
      <c r="IB199">
        <f t="shared" si="245"/>
        <v>-0.23686400560094287</v>
      </c>
      <c r="IC199">
        <f t="shared" si="245"/>
        <v>-0.24625074002199854</v>
      </c>
      <c r="ID199">
        <f t="shared" si="245"/>
        <v>-0.25317701844842638</v>
      </c>
      <c r="IE199">
        <f t="shared" si="245"/>
        <v>-0.25757363579571341</v>
      </c>
      <c r="IF199">
        <f t="shared" si="245"/>
        <v>-0.25939666251665355</v>
      </c>
      <c r="IG199">
        <f t="shared" si="245"/>
        <v>-0.25862788353086391</v>
      </c>
      <c r="IH199">
        <f t="shared" si="246"/>
        <v>-0.25527498022384576</v>
      </c>
      <c r="II199">
        <f t="shared" si="246"/>
        <v>-0.24937145369712066</v>
      </c>
      <c r="IJ199">
        <f t="shared" si="246"/>
        <v>-0.24097629003629681</v>
      </c>
      <c r="IK199">
        <f t="shared" si="246"/>
        <v>-0.23017337094160156</v>
      </c>
      <c r="IL199">
        <f t="shared" si="246"/>
        <v>-0.21707063560965809</v>
      </c>
      <c r="IM199">
        <f t="shared" si="246"/>
        <v>-0.20179900224071506</v>
      </c>
      <c r="IN199">
        <f t="shared" si="246"/>
        <v>-0.18451105994726477</v>
      </c>
      <c r="IO199">
        <f t="shared" si="246"/>
        <v>-0.16537954413406827</v>
      </c>
      <c r="IP199">
        <f t="shared" si="246"/>
        <v>-0.14459561058309395</v>
      </c>
      <c r="IQ199">
        <f t="shared" si="246"/>
        <v>-0.12236692548812672</v>
      </c>
      <c r="IR199">
        <f t="shared" si="246"/>
        <v>-9.8915590522809821E-2</v>
      </c>
      <c r="IS199">
        <f t="shared" si="246"/>
        <v>-7.4475923674136899E-2</v>
      </c>
      <c r="IT199">
        <f t="shared" si="246"/>
        <v>-4.929211801457839E-2</v>
      </c>
      <c r="IU199">
        <f t="shared" si="246"/>
        <v>-2.3615801805627015E-2</v>
      </c>
      <c r="IV199">
        <f t="shared" si="208"/>
        <v>2.2964756886208917E-3</v>
      </c>
    </row>
    <row r="200" spans="1:256" x14ac:dyDescent="0.2">
      <c r="A200">
        <v>39.6</v>
      </c>
      <c r="B200">
        <f t="shared" si="259"/>
        <v>-0.61688537431967916</v>
      </c>
      <c r="C200">
        <f t="shared" si="259"/>
        <v>-0.59391355098732679</v>
      </c>
      <c r="D200">
        <f t="shared" si="259"/>
        <v>-0.56500753977522766</v>
      </c>
      <c r="E200">
        <f t="shared" si="259"/>
        <v>-0.5304561599923554</v>
      </c>
      <c r="F200">
        <f t="shared" si="259"/>
        <v>-0.49060463760433382</v>
      </c>
      <c r="G200">
        <f t="shared" si="259"/>
        <v>-0.44585115584970142</v>
      </c>
      <c r="H200">
        <f t="shared" si="259"/>
        <v>-0.39664287672461634</v>
      </c>
      <c r="I200">
        <f t="shared" si="259"/>
        <v>-0.34347147308800241</v>
      </c>
      <c r="J200">
        <f t="shared" si="259"/>
        <v>-0.28686821602886686</v>
      </c>
      <c r="K200">
        <f t="shared" si="259"/>
        <v>-0.22739866658119565</v>
      </c>
      <c r="L200">
        <f t="shared" si="259"/>
        <v>-0.16565702482504438</v>
      </c>
      <c r="M200">
        <f t="shared" si="259"/>
        <v>-0.10226019283577921</v>
      </c>
      <c r="N200">
        <f t="shared" si="259"/>
        <v>-3.7841610802424527E-2</v>
      </c>
      <c r="O200">
        <f t="shared" si="259"/>
        <v>2.6955072097294551E-2</v>
      </c>
      <c r="P200">
        <f t="shared" si="259"/>
        <v>9.1482428826779663E-2</v>
      </c>
      <c r="Q200">
        <f t="shared" si="253"/>
        <v>0.15509572336749775</v>
      </c>
      <c r="R200">
        <f t="shared" si="253"/>
        <v>0.217159352708158</v>
      </c>
      <c r="S200">
        <f t="shared" si="253"/>
        <v>0.27705319757989655</v>
      </c>
      <c r="T200">
        <f t="shared" si="253"/>
        <v>0.33417881848302783</v>
      </c>
      <c r="U200">
        <f t="shared" si="253"/>
        <v>0.38796543509670739</v>
      </c>
      <c r="V200">
        <f t="shared" si="253"/>
        <v>0.43787562932722279</v>
      </c>
      <c r="W200">
        <f t="shared" si="253"/>
        <v>0.48341071501193994</v>
      </c>
      <c r="X200">
        <f t="shared" si="253"/>
        <v>0.52411572062659495</v>
      </c>
      <c r="Y200">
        <f t="shared" si="253"/>
        <v>0.55958393521037231</v>
      </c>
      <c r="Z200">
        <f t="shared" si="253"/>
        <v>0.58946097208738346</v>
      </c>
      <c r="AA200">
        <f t="shared" si="253"/>
        <v>0.61344830978118914</v>
      </c>
      <c r="AB200">
        <f t="shared" si="253"/>
        <v>0.63130627474271228</v>
      </c>
      <c r="AC200">
        <f t="shared" si="253"/>
        <v>0.64285643608911558</v>
      </c>
      <c r="AD200">
        <f t="shared" si="253"/>
        <v>0.64798338842620185</v>
      </c>
      <c r="AE200">
        <f t="shared" si="253"/>
        <v>0.64663590494096324</v>
      </c>
      <c r="AF200">
        <f t="shared" si="253"/>
        <v>0.63882744924296597</v>
      </c>
      <c r="AG200">
        <f t="shared" si="254"/>
        <v>0.62463604084041213</v>
      </c>
      <c r="AH200">
        <f t="shared" si="249"/>
        <v>0.6042034755950042</v>
      </c>
      <c r="AI200">
        <f t="shared" si="249"/>
        <v>0.57773390894456622</v>
      </c>
      <c r="AJ200">
        <f t="shared" si="249"/>
        <v>0.5454918160493939</v>
      </c>
      <c r="AK200">
        <f t="shared" si="249"/>
        <v>0.50779934924387693</v>
      </c>
      <c r="AL200">
        <f t="shared" si="249"/>
        <v>0.46503311919686291</v>
      </c>
      <c r="AM200">
        <f t="shared" si="249"/>
        <v>0.4176204319423456</v>
      </c>
      <c r="AN200">
        <f t="shared" si="249"/>
        <v>0.36603501937882199</v>
      </c>
      <c r="AO200">
        <f t="shared" si="249"/>
        <v>0.31079230589675477</v>
      </c>
      <c r="AP200">
        <f t="shared" si="249"/>
        <v>0.2524442584284452</v>
      </c>
      <c r="AQ200">
        <f t="shared" si="249"/>
        <v>0.19157387137689597</v>
      </c>
      <c r="AR200">
        <f t="shared" si="249"/>
        <v>0.12878934152845189</v>
      </c>
      <c r="AS200">
        <f t="shared" si="249"/>
        <v>6.4717991151550552E-2</v>
      </c>
      <c r="AT200">
        <f t="shared" si="249"/>
        <v>-1.2666948110482706E-14</v>
      </c>
      <c r="AU200">
        <f t="shared" si="249"/>
        <v>-6.4717991151576296E-2</v>
      </c>
      <c r="AV200">
        <f t="shared" si="249"/>
        <v>-0.12878934152847668</v>
      </c>
      <c r="AW200">
        <f t="shared" si="249"/>
        <v>-0.19157387137692697</v>
      </c>
      <c r="AX200">
        <f t="shared" si="255"/>
        <v>-0.25244425842847512</v>
      </c>
      <c r="AY200">
        <f t="shared" si="255"/>
        <v>-0.31079230589678264</v>
      </c>
      <c r="AZ200">
        <f t="shared" si="255"/>
        <v>-0.36603501937884819</v>
      </c>
      <c r="BA200">
        <f t="shared" si="255"/>
        <v>-0.41762043194236992</v>
      </c>
      <c r="BB200">
        <f t="shared" si="255"/>
        <v>-0.4650331191968855</v>
      </c>
      <c r="BC200">
        <f t="shared" si="255"/>
        <v>-0.50779934924389702</v>
      </c>
      <c r="BD200">
        <f t="shared" si="255"/>
        <v>-0.54549181604941144</v>
      </c>
      <c r="BE200">
        <f t="shared" si="255"/>
        <v>-0.57773390894458088</v>
      </c>
      <c r="BF200">
        <f t="shared" si="255"/>
        <v>-0.60420347559501586</v>
      </c>
      <c r="BG200">
        <f t="shared" si="255"/>
        <v>-0.62463604084042068</v>
      </c>
      <c r="BH200">
        <f t="shared" si="255"/>
        <v>-0.63882744924297141</v>
      </c>
      <c r="BI200">
        <f t="shared" si="255"/>
        <v>-0.64663590494096557</v>
      </c>
      <c r="BJ200">
        <f t="shared" si="255"/>
        <v>-0.64798338842620107</v>
      </c>
      <c r="BK200">
        <f t="shared" si="255"/>
        <v>-0.64285643608911236</v>
      </c>
      <c r="BL200">
        <f t="shared" si="250"/>
        <v>-0.6313062747427064</v>
      </c>
      <c r="BM200">
        <f t="shared" si="250"/>
        <v>-0.6134483097811807</v>
      </c>
      <c r="BN200">
        <f t="shared" si="250"/>
        <v>-0.58946097208737269</v>
      </c>
      <c r="BO200">
        <f t="shared" si="250"/>
        <v>-0.55958393521035921</v>
      </c>
      <c r="BP200">
        <f t="shared" si="250"/>
        <v>-0.52411572062657585</v>
      </c>
      <c r="BQ200">
        <f t="shared" si="250"/>
        <v>-0.48341071501191851</v>
      </c>
      <c r="BR200">
        <f t="shared" si="250"/>
        <v>-0.43787562932719909</v>
      </c>
      <c r="BS200">
        <f t="shared" si="250"/>
        <v>-0.38796543509668135</v>
      </c>
      <c r="BT200">
        <f t="shared" si="250"/>
        <v>-0.33417881848299996</v>
      </c>
      <c r="BU200">
        <f t="shared" si="250"/>
        <v>-0.27705319757986713</v>
      </c>
      <c r="BV200">
        <f t="shared" si="250"/>
        <v>-0.21715935270812764</v>
      </c>
      <c r="BW200">
        <f t="shared" si="250"/>
        <v>-0.15509572336746644</v>
      </c>
      <c r="BX200">
        <f t="shared" si="250"/>
        <v>-9.1482428826747453E-2</v>
      </c>
      <c r="BY200">
        <f t="shared" si="250"/>
        <v>-2.6955072097262046E-2</v>
      </c>
      <c r="BZ200">
        <f t="shared" si="250"/>
        <v>3.7841610802456994E-2</v>
      </c>
      <c r="CA200">
        <f t="shared" si="250"/>
        <v>0.10226019283581106</v>
      </c>
      <c r="CB200">
        <f t="shared" si="256"/>
        <v>0.16565702482507555</v>
      </c>
      <c r="CC200">
        <f t="shared" si="251"/>
        <v>0.2273986665812199</v>
      </c>
      <c r="CD200">
        <f t="shared" si="251"/>
        <v>0.28686821602889012</v>
      </c>
      <c r="CE200">
        <f t="shared" si="251"/>
        <v>0.34347147308802439</v>
      </c>
      <c r="CF200">
        <f t="shared" si="251"/>
        <v>0.39664287672463688</v>
      </c>
      <c r="CG200">
        <f t="shared" si="251"/>
        <v>0.44585115584972018</v>
      </c>
      <c r="CH200">
        <f t="shared" si="251"/>
        <v>0.4906046376043508</v>
      </c>
      <c r="CI200">
        <f t="shared" si="251"/>
        <v>0.53045615999237439</v>
      </c>
      <c r="CJ200">
        <f t="shared" si="251"/>
        <v>0.56500753977524343</v>
      </c>
      <c r="CK200">
        <f t="shared" si="251"/>
        <v>0.59391355098733967</v>
      </c>
      <c r="CL200">
        <f t="shared" si="251"/>
        <v>0.61688537431968904</v>
      </c>
      <c r="CM200">
        <f t="shared" si="251"/>
        <v>0.63369348290702954</v>
      </c>
      <c r="CN200">
        <f t="shared" si="251"/>
        <v>0.64416993568437864</v>
      </c>
      <c r="CO200">
        <f t="shared" si="251"/>
        <v>0.64821005539863974</v>
      </c>
      <c r="CP200">
        <f t="shared" si="251"/>
        <v>0.64577347450911426</v>
      </c>
      <c r="CQ200">
        <f t="shared" si="251"/>
        <v>0.63688453852662352</v>
      </c>
      <c r="CR200">
        <f t="shared" si="251"/>
        <v>0.62163206276121319</v>
      </c>
      <c r="CS200">
        <f t="shared" si="257"/>
        <v>0.60016844490893284</v>
      </c>
      <c r="CT200">
        <f t="shared" si="252"/>
        <v>0.57270814234443401</v>
      </c>
      <c r="CU200">
        <f t="shared" si="252"/>
        <v>0.53952552933377196</v>
      </c>
      <c r="CV200">
        <f t="shared" si="252"/>
        <v>0.50095215557743511</v>
      </c>
      <c r="CW200">
        <f t="shared" si="252"/>
        <v>0.45737343347533538</v>
      </c>
      <c r="CX200">
        <f t="shared" si="252"/>
        <v>0.40922478721348104</v>
      </c>
      <c r="CY200">
        <f t="shared" si="252"/>
        <v>0.35698730214954261</v>
      </c>
      <c r="CZ200">
        <f t="shared" si="252"/>
        <v>-0.32031382437789946</v>
      </c>
      <c r="DA200">
        <f t="shared" si="252"/>
        <v>-0.37497924853979564</v>
      </c>
      <c r="DB200">
        <f t="shared" si="252"/>
        <v>-0.42589800400194161</v>
      </c>
      <c r="DC200">
        <f t="shared" si="252"/>
        <v>-0.47256132739126272</v>
      </c>
      <c r="DD200">
        <f t="shared" si="252"/>
        <v>-0.51450297420529711</v>
      </c>
      <c r="DE200">
        <f t="shared" si="252"/>
        <v>-0.55130387737314368</v>
      </c>
      <c r="DF200">
        <f t="shared" si="252"/>
        <v>-0.58259633443511083</v>
      </c>
      <c r="DG200">
        <f t="shared" si="252"/>
        <v>-0.60806768150414614</v>
      </c>
      <c r="DH200">
        <f t="shared" si="252"/>
        <v>-0.62746341730004374</v>
      </c>
      <c r="DI200">
        <f t="shared" si="252"/>
        <v>-0.64058974604210928</v>
      </c>
      <c r="DJ200">
        <f t="shared" si="258"/>
        <v>-0.64731551379253915</v>
      </c>
      <c r="DK200">
        <f t="shared" si="258"/>
        <v>-0.64757351890321413</v>
      </c>
      <c r="DL200">
        <f t="shared" si="258"/>
        <v>-0.64136118347235382</v>
      </c>
      <c r="DM200">
        <f t="shared" si="258"/>
        <v>-0.62874057910205816</v>
      </c>
      <c r="DN200">
        <f t="shared" si="258"/>
        <v>-0.60983780669937804</v>
      </c>
      <c r="DO200">
        <f t="shared" si="258"/>
        <v>-0.58484173651773474</v>
      </c>
      <c r="DP200">
        <f t="shared" si="258"/>
        <v>-0.5540021210277819</v>
      </c>
      <c r="DQ200">
        <f t="shared" si="258"/>
        <v>-0.51762709947327323</v>
      </c>
      <c r="DR200">
        <f t="shared" si="258"/>
        <v>-0.47608011904559766</v>
      </c>
      <c r="DS200">
        <f t="shared" si="258"/>
        <v>-0.42977630343958301</v>
      </c>
      <c r="DT200">
        <f t="shared" si="258"/>
        <v>-0.37917830507475703</v>
      </c>
      <c r="DU200">
        <f t="shared" si="258"/>
        <v>-0.32479168242530826</v>
      </c>
      <c r="DV200">
        <f t="shared" si="258"/>
        <v>-0.26715984864692199</v>
      </c>
      <c r="DW200">
        <f t="shared" si="258"/>
        <v>-0.20685864197216036</v>
      </c>
      <c r="DX200">
        <f t="shared" si="248"/>
        <v>-0.14449057212518884</v>
      </c>
      <c r="DY200">
        <f t="shared" si="247"/>
        <v>-8.0678800243774315E-2</v>
      </c>
      <c r="DZ200">
        <f t="shared" si="239"/>
        <v>-1.6060912459190776E-2</v>
      </c>
      <c r="EA200">
        <f t="shared" si="239"/>
        <v>4.8717450653653183E-2</v>
      </c>
      <c r="EB200">
        <f t="shared" si="239"/>
        <v>0.11300904510341399</v>
      </c>
      <c r="EC200">
        <f t="shared" si="239"/>
        <v>0.17617149053032521</v>
      </c>
      <c r="ED200">
        <f t="shared" si="239"/>
        <v>0.2375736886584108</v>
      </c>
      <c r="EE200">
        <f t="shared" si="239"/>
        <v>0.29660212902084093</v>
      </c>
      <c r="EF200">
        <f t="shared" si="239"/>
        <v>0.35266701895372349</v>
      </c>
      <c r="EG200">
        <f t="shared" si="239"/>
        <v>0.40520817660943781</v>
      </c>
      <c r="EH200">
        <f t="shared" si="239"/>
        <v>0.45370062810848549</v>
      </c>
      <c r="EI200">
        <f t="shared" si="239"/>
        <v>0.49765985290496223</v>
      </c>
      <c r="EJ200">
        <f t="shared" si="239"/>
        <v>0.53664662495568771</v>
      </c>
      <c r="EK200">
        <f t="shared" si="239"/>
        <v>0.57027140132164544</v>
      </c>
      <c r="EL200">
        <f t="shared" si="239"/>
        <v>0.59819821435226006</v>
      </c>
      <c r="EM200">
        <f t="shared" si="239"/>
        <v>0.62014802856310669</v>
      </c>
      <c r="EN200">
        <f t="shared" si="239"/>
        <v>0.63590152866623473</v>
      </c>
      <c r="EO200">
        <f t="shared" si="239"/>
        <v>0.64530131089602794</v>
      </c>
      <c r="EP200">
        <f t="shared" si="240"/>
        <v>0.64825345573560145</v>
      </c>
      <c r="EQ200">
        <f t="shared" si="240"/>
        <v>0.6447284663295676</v>
      </c>
      <c r="ER200">
        <f t="shared" si="240"/>
        <v>0.63476156320686494</v>
      </c>
      <c r="ES200">
        <f t="shared" si="240"/>
        <v>0.61845233236887498</v>
      </c>
      <c r="ET200">
        <f t="shared" si="240"/>
        <v>0.5959637302590165</v>
      </c>
      <c r="EU200">
        <f t="shared" si="240"/>
        <v>0.56752045555582753</v>
      </c>
      <c r="EV200">
        <f t="shared" si="240"/>
        <v>0.53340670405804569</v>
      </c>
      <c r="EW200">
        <f t="shared" si="240"/>
        <v>0.49396332909412988</v>
      </c>
      <c r="EX200">
        <f t="shared" si="240"/>
        <v>0.44958443582847235</v>
      </c>
      <c r="EY200">
        <f t="shared" si="240"/>
        <v>0.40071344349287347</v>
      </c>
      <c r="EZ200">
        <f t="shared" si="240"/>
        <v>0.34783865488814752</v>
      </c>
      <c r="FA200">
        <f t="shared" si="240"/>
        <v>0.29148837742395156</v>
      </c>
      <c r="FB200">
        <f t="shared" si="240"/>
        <v>0.23222564444578256</v>
      </c>
      <c r="FC200">
        <f t="shared" si="240"/>
        <v>0.17064258959190232</v>
      </c>
      <c r="FD200">
        <f t="shared" si="240"/>
        <v>0.10735453038976155</v>
      </c>
      <c r="FE200">
        <f t="shared" si="240"/>
        <v>4.2993820206655937E-2</v>
      </c>
      <c r="FF200">
        <f t="shared" si="241"/>
        <v>-2.1796470016087123E-2</v>
      </c>
      <c r="FG200">
        <f t="shared" si="241"/>
        <v>-8.6368977115384507E-2</v>
      </c>
      <c r="FH200">
        <f t="shared" si="241"/>
        <v>-0.15007851394513413</v>
      </c>
      <c r="FI200">
        <f t="shared" si="241"/>
        <v>-0.21228851587290384</v>
      </c>
      <c r="FJ200">
        <f t="shared" si="241"/>
        <v>-0.27237740112332515</v>
      </c>
      <c r="FK200">
        <f t="shared" si="241"/>
        <v>-0.3297447814177204</v>
      </c>
      <c r="FL200">
        <f t="shared" si="241"/>
        <v>-0.38381746085532281</v>
      </c>
      <c r="FM200">
        <f t="shared" si="241"/>
        <v>-0.43405516309724407</v>
      </c>
      <c r="FN200">
        <f t="shared" si="241"/>
        <v>-0.47995592962905759</v>
      </c>
      <c r="FO200">
        <f t="shared" si="241"/>
        <v>-0.52106113516435471</v>
      </c>
      <c r="FP200">
        <f t="shared" si="241"/>
        <v>-0.55696007007700088</v>
      </c>
      <c r="FQ200">
        <f t="shared" si="241"/>
        <v>-0.58729404407595953</v>
      </c>
      <c r="FR200">
        <f t="shared" si="241"/>
        <v>-0.61175997012011185</v>
      </c>
      <c r="FS200">
        <f t="shared" si="241"/>
        <v>-0.63011339276378375</v>
      </c>
      <c r="FT200">
        <f t="shared" si="241"/>
        <v>-0.64217093067475517</v>
      </c>
      <c r="FU200">
        <f t="shared" si="241"/>
        <v>-0.64781210891991159</v>
      </c>
      <c r="FV200">
        <f t="shared" si="242"/>
        <v>-0.64698056271095328</v>
      </c>
      <c r="FW200">
        <f t="shared" si="242"/>
        <v>-0.63968460058272714</v>
      </c>
      <c r="FX200">
        <f t="shared" si="242"/>
        <v>-0.6259971213770944</v>
      </c>
      <c r="FY200">
        <f t="shared" si="242"/>
        <v>-0.60605488586179834</v>
      </c>
      <c r="FZ200">
        <f t="shared" si="242"/>
        <v>-0.58005715026208149</v>
      </c>
      <c r="GA200">
        <f t="shared" si="242"/>
        <v>-0.54826367535834708</v>
      </c>
      <c r="GB200">
        <f t="shared" si="242"/>
        <v>-0.51099213104230723</v>
      </c>
      <c r="GC200">
        <f t="shared" si="242"/>
        <v>-0.46861492226443441</v>
      </c>
      <c r="GD200">
        <f t="shared" si="242"/>
        <v>-0.42155546808679384</v>
      </c>
      <c r="GE200">
        <f t="shared" si="242"/>
        <v>-0.37028397101974109</v>
      </c>
      <c r="GF200">
        <f t="shared" si="242"/>
        <v>-0.31531271891386647</v>
      </c>
      <c r="GG200">
        <f t="shared" si="242"/>
        <v>-0.25719096634913086</v>
      </c>
      <c r="GH200">
        <f t="shared" si="242"/>
        <v>-0.19649944666466607</v>
      </c>
      <c r="GI200">
        <f t="shared" si="242"/>
        <v>-0.13384456946320919</v>
      </c>
      <c r="GJ200">
        <f t="shared" si="242"/>
        <v>-6.9852361566808296E-2</v>
      </c>
      <c r="GK200">
        <f t="shared" si="242"/>
        <v>-5.1622119637527181E-3</v>
      </c>
      <c r="GL200">
        <f t="shared" si="243"/>
        <v>5.9579516754845421E-2</v>
      </c>
      <c r="GM200">
        <f t="shared" si="243"/>
        <v>0.12372594663639781</v>
      </c>
      <c r="GN200">
        <f t="shared" si="243"/>
        <v>0.18663614775751974</v>
      </c>
      <c r="GO200">
        <f t="shared" si="243"/>
        <v>0.24768154218395766</v>
      </c>
      <c r="GP200">
        <f t="shared" si="243"/>
        <v>0.30625218451352398</v>
      </c>
      <c r="GQ200">
        <f t="shared" si="243"/>
        <v>0.36176285624894616</v>
      </c>
      <c r="GR200">
        <f t="shared" si="243"/>
        <v>0.41365891310762826</v>
      </c>
      <c r="GS200">
        <f t="shared" si="243"/>
        <v>0.4614218268439978</v>
      </c>
      <c r="GT200">
        <f t="shared" si="243"/>
        <v>0.5045743662123191</v>
      </c>
      <c r="GU200">
        <f t="shared" si="243"/>
        <v>0.54268536530355571</v>
      </c>
      <c r="GV200">
        <f t="shared" si="243"/>
        <v>0.57537403161261214</v>
      </c>
      <c r="GW200">
        <f t="shared" si="243"/>
        <v>0.60231375079116234</v>
      </c>
      <c r="GX200">
        <f t="shared" si="243"/>
        <v>0.62323535007026332</v>
      </c>
      <c r="GY200">
        <f t="shared" si="243"/>
        <v>0.63792978774567866</v>
      </c>
      <c r="GZ200">
        <f t="shared" si="243"/>
        <v>0.64625024185349045</v>
      </c>
      <c r="HA200">
        <f t="shared" si="243"/>
        <v>0.64811357716663076</v>
      </c>
      <c r="HB200">
        <f t="shared" si="244"/>
        <v>0.64350117585458722</v>
      </c>
      <c r="HC200">
        <f t="shared" si="244"/>
        <v>0.63245912350661215</v>
      </c>
      <c r="HD200">
        <f t="shared" si="244"/>
        <v>0.61509774865974953</v>
      </c>
      <c r="HE200">
        <f t="shared" si="244"/>
        <v>0.59159052043256255</v>
      </c>
      <c r="HF200">
        <f t="shared" si="244"/>
        <v>0.56217231527903899</v>
      </c>
      <c r="HG200">
        <f t="shared" si="244"/>
        <v>0.52713707018070943</v>
      </c>
      <c r="HH200">
        <f t="shared" si="244"/>
        <v>0.48683484572548136</v>
      </c>
      <c r="HI200">
        <f t="shared" si="244"/>
        <v>0.44166832841796849</v>
      </c>
      <c r="HJ200">
        <f t="shared" si="244"/>
        <v>0.39208880716904376</v>
      </c>
      <c r="HK200">
        <f t="shared" si="244"/>
        <v>0.33859166416621211</v>
      </c>
      <c r="HL200">
        <f t="shared" si="244"/>
        <v>0.28171142517855718</v>
      </c>
      <c r="HM200">
        <f t="shared" si="244"/>
        <v>0.22201641875193243</v>
      </c>
      <c r="HN200">
        <f t="shared" si="244"/>
        <v>0.16010309765800912</v>
      </c>
      <c r="HO200">
        <f t="shared" si="244"/>
        <v>9.659007933533699E-2</v>
      </c>
      <c r="HP200">
        <f t="shared" si="244"/>
        <v>3.2111964868379153E-2</v>
      </c>
      <c r="HQ200">
        <f t="shared" si="244"/>
        <v>-3.2687001736736915E-2</v>
      </c>
      <c r="HR200">
        <f t="shared" si="245"/>
        <v>-9.7159370625388042E-2</v>
      </c>
      <c r="HS200">
        <f t="shared" si="245"/>
        <v>-0.16066095519936818</v>
      </c>
      <c r="HT200">
        <f t="shared" si="245"/>
        <v>-0.22255726861644501</v>
      </c>
      <c r="HU200">
        <f t="shared" si="245"/>
        <v>-0.28222986337316042</v>
      </c>
      <c r="HV200">
        <f t="shared" si="245"/>
        <v>-0.33908251062783845</v>
      </c>
      <c r="HW200">
        <f t="shared" si="245"/>
        <v>-0.39254715752210101</v>
      </c>
      <c r="HX200">
        <f t="shared" si="245"/>
        <v>-0.44208960297724098</v>
      </c>
      <c r="HY200">
        <f t="shared" si="245"/>
        <v>-0.48721483525482429</v>
      </c>
      <c r="HZ200">
        <f t="shared" si="245"/>
        <v>-0.52747197795035516</v>
      </c>
      <c r="IA200">
        <f t="shared" si="245"/>
        <v>-0.56245879500125906</v>
      </c>
      <c r="IB200">
        <f t="shared" si="245"/>
        <v>-0.59182570969667003</v>
      </c>
      <c r="IC200">
        <f t="shared" si="245"/>
        <v>-0.61527929753236155</v>
      </c>
      <c r="ID200">
        <f t="shared" si="245"/>
        <v>-0.6325852180114041</v>
      </c>
      <c r="IE200">
        <f t="shared" si="245"/>
        <v>-0.64357055609694924</v>
      </c>
      <c r="IF200">
        <f t="shared" si="245"/>
        <v>-0.64812554992211535</v>
      </c>
      <c r="IG200">
        <f t="shared" si="245"/>
        <v>-0.6462046874942825</v>
      </c>
      <c r="IH200">
        <f t="shared" si="246"/>
        <v>-0.63782716143587648</v>
      </c>
      <c r="II200">
        <f t="shared" si="246"/>
        <v>-0.62307667721803173</v>
      </c>
      <c r="IJ200">
        <f t="shared" si="246"/>
        <v>-0.60210061680319005</v>
      </c>
      <c r="IK200">
        <f t="shared" si="246"/>
        <v>-0.57510856605325422</v>
      </c>
      <c r="IL200">
        <f t="shared" si="246"/>
        <v>-0.54237022061693019</v>
      </c>
      <c r="IM200">
        <f t="shared" si="246"/>
        <v>-0.50421269121996015</v>
      </c>
      <c r="IN200">
        <f t="shared" si="246"/>
        <v>-0.46101723528287802</v>
      </c>
      <c r="IO200">
        <f t="shared" si="246"/>
        <v>-0.41321544752288492</v>
      </c>
      <c r="IP200">
        <f t="shared" si="246"/>
        <v>-0.36128494760211166</v>
      </c>
      <c r="IQ200">
        <f t="shared" si="246"/>
        <v>-0.30574460790982194</v>
      </c>
      <c r="IR200">
        <f t="shared" si="246"/>
        <v>-0.24714936916102759</v>
      </c>
      <c r="IS200">
        <f t="shared" si="246"/>
        <v>-0.18608469561229801</v>
      </c>
      <c r="IT200">
        <f t="shared" si="246"/>
        <v>-0.12316072529643038</v>
      </c>
      <c r="IU200">
        <f t="shared" si="246"/>
        <v>-5.9006173724926135E-2</v>
      </c>
      <c r="IV200">
        <f t="shared" si="208"/>
        <v>5.7379480295920412E-3</v>
      </c>
    </row>
    <row r="201" spans="1:256" x14ac:dyDescent="0.2">
      <c r="A201">
        <v>39.799999999999997</v>
      </c>
      <c r="B201">
        <f t="shared" si="259"/>
        <v>-0.96228394183313382</v>
      </c>
      <c r="C201">
        <f t="shared" si="259"/>
        <v>-0.92645002903899609</v>
      </c>
      <c r="D201">
        <f t="shared" si="259"/>
        <v>-0.88135933379836462</v>
      </c>
      <c r="E201">
        <f t="shared" si="259"/>
        <v>-0.82746238743308065</v>
      </c>
      <c r="F201">
        <f t="shared" si="259"/>
        <v>-0.76529771041526551</v>
      </c>
      <c r="G201">
        <f t="shared" si="259"/>
        <v>-0.69548643164877022</v>
      </c>
      <c r="H201">
        <f t="shared" si="259"/>
        <v>-0.618726082354489</v>
      </c>
      <c r="I201">
        <f t="shared" si="259"/>
        <v>-0.53578362656897305</v>
      </c>
      <c r="J201">
        <f t="shared" si="259"/>
        <v>-0.44748779789329951</v>
      </c>
      <c r="K201">
        <f t="shared" si="259"/>
        <v>-0.35472081906087571</v>
      </c>
      <c r="L201">
        <f t="shared" si="259"/>
        <v>-0.2584095870594994</v>
      </c>
      <c r="M201">
        <f t="shared" si="259"/>
        <v>-0.15951641188308663</v>
      </c>
      <c r="N201">
        <f t="shared" si="259"/>
        <v>-5.9029401448253339E-2</v>
      </c>
      <c r="O201">
        <f t="shared" si="259"/>
        <v>4.2047411253325062E-2</v>
      </c>
      <c r="P201">
        <f t="shared" si="259"/>
        <v>0.14270410012068649</v>
      </c>
      <c r="Q201">
        <f t="shared" si="253"/>
        <v>0.2419349367913454</v>
      </c>
      <c r="R201">
        <f t="shared" si="253"/>
        <v>0.33874843954664308</v>
      </c>
      <c r="S201">
        <f t="shared" si="253"/>
        <v>0.43217727986933735</v>
      </c>
      <c r="T201">
        <f t="shared" si="253"/>
        <v>0.52128794767039244</v>
      </c>
      <c r="U201">
        <f t="shared" si="253"/>
        <v>0.60519007861321061</v>
      </c>
      <c r="V201">
        <f t="shared" si="253"/>
        <v>0.68304535033976799</v>
      </c>
      <c r="W201">
        <f t="shared" si="253"/>
        <v>0.75407585871050486</v>
      </c>
      <c r="X201">
        <f t="shared" si="253"/>
        <v>0.81757189036534472</v>
      </c>
      <c r="Y201">
        <f t="shared" si="253"/>
        <v>0.87289901394499003</v>
      </c>
      <c r="Z201">
        <f t="shared" si="253"/>
        <v>0.91950441911934822</v>
      </c>
      <c r="AA201">
        <f t="shared" si="253"/>
        <v>0.95692244008561633</v>
      </c>
      <c r="AB201">
        <f t="shared" si="253"/>
        <v>0.98477920834705213</v>
      </c>
      <c r="AC201">
        <f t="shared" si="253"/>
        <v>1.002796388283411</v>
      </c>
      <c r="AD201">
        <f t="shared" si="253"/>
        <v>1.0107939581884566</v>
      </c>
      <c r="AE201">
        <f t="shared" si="253"/>
        <v>1.0086920089873421</v>
      </c>
      <c r="AF201">
        <f t="shared" si="253"/>
        <v>0.99651154266167374</v>
      </c>
      <c r="AG201">
        <f t="shared" si="254"/>
        <v>0.97437426240465053</v>
      </c>
      <c r="AH201">
        <f t="shared" si="249"/>
        <v>0.94250135660298906</v>
      </c>
      <c r="AI201">
        <f t="shared" si="249"/>
        <v>0.90121128879567758</v>
      </c>
      <c r="AJ201">
        <f t="shared" si="249"/>
        <v>0.85091661569156485</v>
      </c>
      <c r="AK201">
        <f t="shared" si="249"/>
        <v>0.79211986503909859</v>
      </c>
      <c r="AL201">
        <f t="shared" si="249"/>
        <v>0.72540851453517663</v>
      </c>
      <c r="AM201">
        <f t="shared" si="249"/>
        <v>0.65144912194219351</v>
      </c>
      <c r="AN201">
        <f t="shared" si="249"/>
        <v>0.57098066506321443</v>
      </c>
      <c r="AO201">
        <f t="shared" si="249"/>
        <v>0.48480715812003611</v>
      </c>
      <c r="AP201">
        <f t="shared" si="249"/>
        <v>0.39378961830886311</v>
      </c>
      <c r="AQ201">
        <f t="shared" si="249"/>
        <v>0.29883746280108942</v>
      </c>
      <c r="AR201">
        <f t="shared" si="249"/>
        <v>0.20089942214753995</v>
      </c>
      <c r="AS201">
        <f t="shared" si="249"/>
        <v>0.10095406087641014</v>
      </c>
      <c r="AT201">
        <f t="shared" si="249"/>
        <v>-1.9759263659304136E-14</v>
      </c>
      <c r="AU201">
        <f t="shared" si="249"/>
        <v>-0.10095406087645029</v>
      </c>
      <c r="AV201">
        <f t="shared" si="249"/>
        <v>-0.20089942214757861</v>
      </c>
      <c r="AW201">
        <f t="shared" si="249"/>
        <v>-0.29883746280113771</v>
      </c>
      <c r="AX201">
        <f t="shared" si="255"/>
        <v>-0.39378961830890968</v>
      </c>
      <c r="AY201">
        <f t="shared" si="255"/>
        <v>-0.48480715812007952</v>
      </c>
      <c r="AZ201">
        <f t="shared" si="255"/>
        <v>-0.57098066506325529</v>
      </c>
      <c r="BA201">
        <f t="shared" si="255"/>
        <v>-0.65144912194223137</v>
      </c>
      <c r="BB201">
        <f t="shared" si="255"/>
        <v>-0.72540851453521182</v>
      </c>
      <c r="BC201">
        <f t="shared" si="255"/>
        <v>-0.79211986503913001</v>
      </c>
      <c r="BD201">
        <f t="shared" si="255"/>
        <v>-0.85091661569159205</v>
      </c>
      <c r="BE201">
        <f t="shared" si="255"/>
        <v>-0.90121128879570045</v>
      </c>
      <c r="BF201">
        <f t="shared" si="255"/>
        <v>-0.94250135660300738</v>
      </c>
      <c r="BG201">
        <f t="shared" si="255"/>
        <v>-0.97437426240466407</v>
      </c>
      <c r="BH201">
        <f t="shared" si="255"/>
        <v>-0.99651154266168218</v>
      </c>
      <c r="BI201">
        <f t="shared" si="255"/>
        <v>-1.0086920089873457</v>
      </c>
      <c r="BJ201">
        <f t="shared" si="255"/>
        <v>-1.0107939581884555</v>
      </c>
      <c r="BK201">
        <f t="shared" si="255"/>
        <v>-1.0027963882834059</v>
      </c>
      <c r="BL201">
        <f t="shared" si="250"/>
        <v>-0.98477920834704291</v>
      </c>
      <c r="BM201">
        <f t="shared" si="250"/>
        <v>-0.95692244008560301</v>
      </c>
      <c r="BN201">
        <f t="shared" si="250"/>
        <v>-0.91950441911933134</v>
      </c>
      <c r="BO201">
        <f t="shared" si="250"/>
        <v>-0.8728990139449696</v>
      </c>
      <c r="BP201">
        <f t="shared" si="250"/>
        <v>-0.81757189036531486</v>
      </c>
      <c r="BQ201">
        <f t="shared" si="250"/>
        <v>-0.75407585871047145</v>
      </c>
      <c r="BR201">
        <f t="shared" si="250"/>
        <v>-0.68304535033973091</v>
      </c>
      <c r="BS201">
        <f t="shared" si="250"/>
        <v>-0.60519007861316987</v>
      </c>
      <c r="BT201">
        <f t="shared" si="250"/>
        <v>-0.52128794767034903</v>
      </c>
      <c r="BU201">
        <f t="shared" si="250"/>
        <v>-0.4321772798692915</v>
      </c>
      <c r="BV201">
        <f t="shared" si="250"/>
        <v>-0.33874843954659573</v>
      </c>
      <c r="BW201">
        <f t="shared" si="250"/>
        <v>-0.24193493679129657</v>
      </c>
      <c r="BX201">
        <f t="shared" si="250"/>
        <v>-0.14270410012063625</v>
      </c>
      <c r="BY201">
        <f t="shared" si="250"/>
        <v>-4.204741125327436E-2</v>
      </c>
      <c r="BZ201">
        <f t="shared" si="250"/>
        <v>5.9029401448303993E-2</v>
      </c>
      <c r="CA201">
        <f t="shared" si="250"/>
        <v>0.15951641188313631</v>
      </c>
      <c r="CB201">
        <f t="shared" si="256"/>
        <v>0.25840958705954803</v>
      </c>
      <c r="CC201">
        <f t="shared" si="251"/>
        <v>0.35472081906091352</v>
      </c>
      <c r="CD201">
        <f t="shared" si="251"/>
        <v>0.44748779789333576</v>
      </c>
      <c r="CE201">
        <f t="shared" si="251"/>
        <v>0.53578362656900735</v>
      </c>
      <c r="CF201">
        <f t="shared" si="251"/>
        <v>0.61872608235452109</v>
      </c>
      <c r="CG201">
        <f t="shared" si="251"/>
        <v>0.69548643164879953</v>
      </c>
      <c r="CH201">
        <f t="shared" si="251"/>
        <v>0.76529771041529204</v>
      </c>
      <c r="CI201">
        <f t="shared" si="251"/>
        <v>0.82746238743311018</v>
      </c>
      <c r="CJ201">
        <f t="shared" si="251"/>
        <v>0.88135933379838916</v>
      </c>
      <c r="CK201">
        <f t="shared" si="251"/>
        <v>0.9264500290390163</v>
      </c>
      <c r="CL201">
        <f t="shared" si="251"/>
        <v>0.96228394183314936</v>
      </c>
      <c r="CM201">
        <f t="shared" si="251"/>
        <v>0.98850303156926556</v>
      </c>
      <c r="CN201">
        <f t="shared" si="251"/>
        <v>1.0048453257696008</v>
      </c>
      <c r="CO201">
        <f t="shared" si="251"/>
        <v>1.0111475376325494</v>
      </c>
      <c r="CP201">
        <f t="shared" si="251"/>
        <v>1.0073466975404113</v>
      </c>
      <c r="CQ201">
        <f t="shared" si="251"/>
        <v>0.99348078223099612</v>
      </c>
      <c r="CR201">
        <f t="shared" si="251"/>
        <v>0.96968833534661358</v>
      </c>
      <c r="CS201">
        <f t="shared" si="257"/>
        <v>0.93620708315179479</v>
      </c>
      <c r="CT201">
        <f t="shared" si="252"/>
        <v>0.8933715592510405</v>
      </c>
      <c r="CU201">
        <f t="shared" si="252"/>
        <v>0.8416097620396249</v>
      </c>
      <c r="CV201">
        <f t="shared" si="252"/>
        <v>0.78143887828510883</v>
      </c>
      <c r="CW201">
        <f t="shared" si="252"/>
        <v>0.7134601155681185</v>
      </c>
      <c r="CX201">
        <f t="shared" si="252"/>
        <v>0.6383526952148908</v>
      </c>
      <c r="CY201">
        <f t="shared" si="252"/>
        <v>0.55686706574245848</v>
      </c>
      <c r="CZ201">
        <f t="shared" si="252"/>
        <v>-0.49965984342867631</v>
      </c>
      <c r="DA201">
        <f t="shared" si="252"/>
        <v>-0.58493283260029139</v>
      </c>
      <c r="DB201">
        <f t="shared" si="252"/>
        <v>-0.66436136626165121</v>
      </c>
      <c r="DC201">
        <f t="shared" si="252"/>
        <v>-0.73715182075999475</v>
      </c>
      <c r="DD201">
        <f t="shared" si="252"/>
        <v>-0.80257689793530018</v>
      </c>
      <c r="DE201">
        <f t="shared" si="252"/>
        <v>-0.85998289204308598</v>
      </c>
      <c r="DF201">
        <f t="shared" si="252"/>
        <v>-0.90879622136612692</v>
      </c>
      <c r="DG201">
        <f t="shared" si="252"/>
        <v>-0.94852915925336767</v>
      </c>
      <c r="DH201">
        <f t="shared" si="252"/>
        <v>-0.9787847073234025</v>
      </c>
      <c r="DI201">
        <f t="shared" si="252"/>
        <v>-0.99926056214107017</v>
      </c>
      <c r="DJ201">
        <f t="shared" si="258"/>
        <v>-1.0097521357334502</v>
      </c>
      <c r="DK201">
        <f t="shared" si="258"/>
        <v>-1.0101545997652603</v>
      </c>
      <c r="DL201">
        <f t="shared" si="258"/>
        <v>-1.0004639329489322</v>
      </c>
      <c r="DM201">
        <f t="shared" si="258"/>
        <v>-0.98077696122398561</v>
      </c>
      <c r="DN201">
        <f t="shared" si="258"/>
        <v>-0.95129039030424889</v>
      </c>
      <c r="DO201">
        <f t="shared" si="258"/>
        <v>-0.91229884025938668</v>
      </c>
      <c r="DP201">
        <f t="shared" si="258"/>
        <v>-0.86419190176855576</v>
      </c>
      <c r="DQ201">
        <f t="shared" si="258"/>
        <v>-0.80745024345911631</v>
      </c>
      <c r="DR201">
        <f t="shared" si="258"/>
        <v>-0.74264080922459763</v>
      </c>
      <c r="DS201">
        <f t="shared" si="258"/>
        <v>-0.6704111535087206</v>
      </c>
      <c r="DT201">
        <f t="shared" si="258"/>
        <v>-0.59148297115544679</v>
      </c>
      <c r="DU201">
        <f t="shared" si="258"/>
        <v>-0.50664488647266448</v>
      </c>
      <c r="DV201">
        <f t="shared" si="258"/>
        <v>-0.41674457355878075</v>
      </c>
      <c r="DW201">
        <f t="shared" si="258"/>
        <v>-0.32268028662333836</v>
      </c>
      <c r="DX201">
        <f t="shared" si="248"/>
        <v>-0.22539188492787698</v>
      </c>
      <c r="DY201">
        <f t="shared" si="247"/>
        <v>-0.12585144202286611</v>
      </c>
      <c r="DZ201">
        <f t="shared" si="239"/>
        <v>-2.5053533110120228E-2</v>
      </c>
      <c r="EA201">
        <f t="shared" si="239"/>
        <v>7.5994702423864968E-2</v>
      </c>
      <c r="EB201">
        <f t="shared" si="239"/>
        <v>0.17628362401173972</v>
      </c>
      <c r="EC201">
        <f t="shared" si="239"/>
        <v>0.27481117790010784</v>
      </c>
      <c r="ED201">
        <f t="shared" si="239"/>
        <v>0.37059290933939765</v>
      </c>
      <c r="EE201">
        <f t="shared" si="239"/>
        <v>0.46267179893029536</v>
      </c>
      <c r="EF201">
        <f t="shared" si="239"/>
        <v>0.55012782484524458</v>
      </c>
      <c r="EG201">
        <f t="shared" si="239"/>
        <v>0.63208715538242188</v>
      </c>
      <c r="EH201">
        <f t="shared" si="239"/>
        <v>0.70773088000325224</v>
      </c>
      <c r="EI201">
        <f t="shared" si="239"/>
        <v>0.77630319161581662</v>
      </c>
      <c r="EJ201">
        <f t="shared" si="239"/>
        <v>0.83711893834947226</v>
      </c>
      <c r="EK201">
        <f t="shared" si="239"/>
        <v>0.88957046936587092</v>
      </c>
      <c r="EL201">
        <f t="shared" si="239"/>
        <v>0.93313370630526793</v>
      </c>
      <c r="EM201">
        <f t="shared" si="239"/>
        <v>0.9673733797042563</v>
      </c>
      <c r="EN201">
        <f t="shared" si="239"/>
        <v>0.99194737806436484</v>
      </c>
      <c r="EO201">
        <f t="shared" si="239"/>
        <v>1.0066101661170623</v>
      </c>
      <c r="EP201">
        <f t="shared" si="240"/>
        <v>1.0112152381310002</v>
      </c>
      <c r="EQ201">
        <f t="shared" si="240"/>
        <v>1.0057165817488496</v>
      </c>
      <c r="ER201">
        <f t="shared" si="240"/>
        <v>0.99016913772756676</v>
      </c>
      <c r="ES201">
        <f t="shared" si="240"/>
        <v>0.96472825098851012</v>
      </c>
      <c r="ET201">
        <f t="shared" si="240"/>
        <v>0.92964811846233819</v>
      </c>
      <c r="EU201">
        <f t="shared" si="240"/>
        <v>0.88527924923730195</v>
      </c>
      <c r="EV201">
        <f t="shared" si="240"/>
        <v>0.83206496238829986</v>
      </c>
      <c r="EW201">
        <f t="shared" si="240"/>
        <v>0.77053695747922246</v>
      </c>
      <c r="EX201">
        <f t="shared" si="240"/>
        <v>0.7013100019966656</v>
      </c>
      <c r="EY201">
        <f t="shared" si="240"/>
        <v>0.62507578879642445</v>
      </c>
      <c r="EZ201">
        <f t="shared" si="240"/>
        <v>0.54259602493711423</v>
      </c>
      <c r="FA201">
        <f t="shared" si="240"/>
        <v>0.45469482095503194</v>
      </c>
      <c r="FB201">
        <f t="shared" si="240"/>
        <v>0.36225045662409161</v>
      </c>
      <c r="FC201">
        <f t="shared" si="240"/>
        <v>0.26618660547464229</v>
      </c>
      <c r="FD201">
        <f t="shared" si="240"/>
        <v>0.16746310575288537</v>
      </c>
      <c r="FE201">
        <f t="shared" si="240"/>
        <v>6.7066370034388589E-2</v>
      </c>
      <c r="FF201">
        <f t="shared" si="241"/>
        <v>-3.4000470684297311E-2</v>
      </c>
      <c r="FG201">
        <f t="shared" si="241"/>
        <v>-0.13472758993896705</v>
      </c>
      <c r="FH201">
        <f t="shared" si="241"/>
        <v>-0.23410855564998856</v>
      </c>
      <c r="FI201">
        <f t="shared" si="241"/>
        <v>-0.33115038605895342</v>
      </c>
      <c r="FJ201">
        <f t="shared" si="241"/>
        <v>-0.4248834712741813</v>
      </c>
      <c r="FK201">
        <f t="shared" si="241"/>
        <v>-0.5143712612922402</v>
      </c>
      <c r="FL201">
        <f t="shared" si="241"/>
        <v>-0.59871962369600029</v>
      </c>
      <c r="FM201">
        <f t="shared" si="241"/>
        <v>-0.67708577753018606</v>
      </c>
      <c r="FN201">
        <f t="shared" si="241"/>
        <v>-0.74868671409009002</v>
      </c>
      <c r="FO201">
        <f t="shared" si="241"/>
        <v>-0.81280702048572984</v>
      </c>
      <c r="FP201">
        <f t="shared" si="241"/>
        <v>-0.86880602781095562</v>
      </c>
      <c r="FQ201">
        <f t="shared" si="241"/>
        <v>-0.91612421249538456</v>
      </c>
      <c r="FR201">
        <f t="shared" si="241"/>
        <v>-0.95428878687896268</v>
      </c>
      <c r="FS201">
        <f t="shared" si="241"/>
        <v>-0.9829184231499789</v>
      </c>
      <c r="FT201">
        <f t="shared" si="241"/>
        <v>-1.0017270634465136</v>
      </c>
      <c r="FU201">
        <f t="shared" si="241"/>
        <v>-1.0105267780520335</v>
      </c>
      <c r="FV201">
        <f t="shared" si="242"/>
        <v>-1.0092296431269994</v>
      </c>
      <c r="FW201">
        <f t="shared" si="242"/>
        <v>-0.99784861921480583</v>
      </c>
      <c r="FX201">
        <f t="shared" si="242"/>
        <v>-0.97649742174431786</v>
      </c>
      <c r="FY201">
        <f t="shared" si="242"/>
        <v>-0.9453893848228927</v>
      </c>
      <c r="FZ201">
        <f t="shared" si="242"/>
        <v>-0.90483532967249958</v>
      </c>
      <c r="GA201">
        <f t="shared" si="242"/>
        <v>-0.85524045900681278</v>
      </c>
      <c r="GB201">
        <f t="shared" si="242"/>
        <v>-0.79710030837963808</v>
      </c>
      <c r="GC201">
        <f t="shared" si="242"/>
        <v>-0.73099579495746558</v>
      </c>
      <c r="GD201">
        <f t="shared" si="242"/>
        <v>-0.65758741318716174</v>
      </c>
      <c r="GE201">
        <f t="shared" si="242"/>
        <v>-0.57760863535379081</v>
      </c>
      <c r="GF201">
        <f t="shared" si="242"/>
        <v>-0.49185858296799467</v>
      </c>
      <c r="GG201">
        <f t="shared" si="242"/>
        <v>-0.4011940422080118</v>
      </c>
      <c r="GH201">
        <f t="shared" si="242"/>
        <v>-0.30652090319540654</v>
      </c>
      <c r="GI201">
        <f t="shared" si="242"/>
        <v>-0.2087851086404123</v>
      </c>
      <c r="GJ201">
        <f t="shared" si="242"/>
        <v>-0.10896320229506419</v>
      </c>
      <c r="GK201">
        <f t="shared" si="242"/>
        <v>-8.0525716508297197E-3</v>
      </c>
      <c r="GL201">
        <f t="shared" si="243"/>
        <v>9.2938517627515344E-2</v>
      </c>
      <c r="GM201">
        <f t="shared" si="243"/>
        <v>0.19300099595911391</v>
      </c>
      <c r="GN201">
        <f t="shared" si="243"/>
        <v>0.29113507213673617</v>
      </c>
      <c r="GO201">
        <f t="shared" si="243"/>
        <v>0.38636022291002975</v>
      </c>
      <c r="GP201">
        <f t="shared" si="243"/>
        <v>0.47772499004971286</v>
      </c>
      <c r="GQ201">
        <f t="shared" si="243"/>
        <v>0.56431648700370884</v>
      </c>
      <c r="GR201">
        <f t="shared" si="243"/>
        <v>0.64526952015779049</v>
      </c>
      <c r="GS201">
        <f t="shared" si="243"/>
        <v>0.71977523356420314</v>
      </c>
      <c r="GT201">
        <f t="shared" si="243"/>
        <v>0.78708919076290118</v>
      </c>
      <c r="GU201">
        <f t="shared" si="243"/>
        <v>0.84653881294458933</v>
      </c>
      <c r="GV201">
        <f t="shared" si="243"/>
        <v>0.89753009913586457</v>
      </c>
      <c r="GW201">
        <f t="shared" si="243"/>
        <v>0.93955356126057843</v>
      </c>
      <c r="GX201">
        <f t="shared" si="243"/>
        <v>0.97218931477629333</v>
      </c>
      <c r="GY201">
        <f t="shared" si="243"/>
        <v>0.99511127402182453</v>
      </c>
      <c r="GZ201">
        <f t="shared" si="243"/>
        <v>1.0080904103573827</v>
      </c>
      <c r="HA201">
        <f t="shared" si="243"/>
        <v>1.0109970405430357</v>
      </c>
      <c r="HB201">
        <f t="shared" si="244"/>
        <v>1.0038021224907729</v>
      </c>
      <c r="HC201">
        <f t="shared" si="244"/>
        <v>0.98657754544344789</v>
      </c>
      <c r="HD201">
        <f t="shared" si="244"/>
        <v>0.95949541168122965</v>
      </c>
      <c r="HE201">
        <f t="shared" si="244"/>
        <v>0.92282631693250861</v>
      </c>
      <c r="HF201">
        <f t="shared" si="244"/>
        <v>0.87693664667081994</v>
      </c>
      <c r="HG201">
        <f t="shared" si="244"/>
        <v>0.82228491531231385</v>
      </c>
      <c r="HH201">
        <f t="shared" si="244"/>
        <v>0.75941718489125976</v>
      </c>
      <c r="HI201">
        <f t="shared" si="244"/>
        <v>0.68896160898871817</v>
      </c>
      <c r="HJ201">
        <f t="shared" si="244"/>
        <v>0.61162215642959317</v>
      </c>
      <c r="HK201">
        <f t="shared" si="244"/>
        <v>0.52817157745882592</v>
      </c>
      <c r="HL201">
        <f t="shared" si="244"/>
        <v>0.43944368267640427</v>
      </c>
      <c r="HM201">
        <f t="shared" si="244"/>
        <v>0.34632501187744541</v>
      </c>
      <c r="HN201">
        <f t="shared" si="244"/>
        <v>0.24974597603963555</v>
      </c>
      <c r="HO201">
        <f t="shared" si="244"/>
        <v>0.15067156096428483</v>
      </c>
      <c r="HP201">
        <f t="shared" si="244"/>
        <v>5.0091685457171721E-2</v>
      </c>
      <c r="HQ201">
        <f t="shared" si="244"/>
        <v>-5.098868961291611E-2</v>
      </c>
      <c r="HR201">
        <f t="shared" si="245"/>
        <v>-0.15155960255101519</v>
      </c>
      <c r="HS201">
        <f t="shared" si="245"/>
        <v>-0.25061618203936825</v>
      </c>
      <c r="HT201">
        <f t="shared" si="245"/>
        <v>-0.3471686874794761</v>
      </c>
      <c r="HU201">
        <f t="shared" si="245"/>
        <v>-0.44025239815300293</v>
      </c>
      <c r="HV201">
        <f t="shared" si="245"/>
        <v>-0.52893725239227618</v>
      </c>
      <c r="HW201">
        <f t="shared" si="245"/>
        <v>-0.61233714044905863</v>
      </c>
      <c r="HX201">
        <f t="shared" si="245"/>
        <v>-0.68961875821022123</v>
      </c>
      <c r="HY201">
        <f t="shared" si="245"/>
        <v>-0.7600099332969984</v>
      </c>
      <c r="HZ201">
        <f t="shared" si="245"/>
        <v>-0.8228073403561571</v>
      </c>
      <c r="IA201">
        <f t="shared" si="245"/>
        <v>-0.87738352845442069</v>
      </c>
      <c r="IB201">
        <f t="shared" si="245"/>
        <v>-0.92319319036080438</v>
      </c>
      <c r="IC201">
        <f t="shared" si="245"/>
        <v>-0.95977861107619855</v>
      </c>
      <c r="ID201">
        <f t="shared" si="245"/>
        <v>-0.98677424117034618</v>
      </c>
      <c r="IE201">
        <f t="shared" si="245"/>
        <v>-1.0039103492309176</v>
      </c>
      <c r="IF201">
        <f t="shared" si="245"/>
        <v>-1.0110157169306144</v>
      </c>
      <c r="IG201">
        <f t="shared" si="245"/>
        <v>-1.0080193497841039</v>
      </c>
      <c r="IH201">
        <f t="shared" si="246"/>
        <v>-0.99495118650144676</v>
      </c>
      <c r="II201">
        <f t="shared" si="246"/>
        <v>-0.97194179985040341</v>
      </c>
      <c r="IJ201">
        <f t="shared" si="246"/>
        <v>-0.93922109201649762</v>
      </c>
      <c r="IK201">
        <f t="shared" si="246"/>
        <v>-0.89711599749638005</v>
      </c>
      <c r="IL201">
        <f t="shared" si="246"/>
        <v>-0.84604721647639902</v>
      </c>
      <c r="IM201">
        <f t="shared" si="246"/>
        <v>-0.78652501133541275</v>
      </c>
      <c r="IN201">
        <f t="shared" si="246"/>
        <v>-0.71914410827176756</v>
      </c>
      <c r="IO201">
        <f t="shared" si="246"/>
        <v>-0.64457775499570547</v>
      </c>
      <c r="IP201">
        <f t="shared" si="246"/>
        <v>-0.56357099386080645</v>
      </c>
      <c r="IQ201">
        <f t="shared" si="246"/>
        <v>-0.47693321764704999</v>
      </c>
      <c r="IR201">
        <f t="shared" si="246"/>
        <v>-0.38553008237572522</v>
      </c>
      <c r="IS201">
        <f t="shared" si="246"/>
        <v>-0.29027485796060737</v>
      </c>
      <c r="IT201">
        <f t="shared" si="246"/>
        <v>-0.19211930311685466</v>
      </c>
      <c r="IU201">
        <f t="shared" si="246"/>
        <v>-9.2044155702560096E-2</v>
      </c>
      <c r="IV201">
        <f t="shared" si="208"/>
        <v>8.9506664897653285E-3</v>
      </c>
    </row>
    <row r="202" spans="1:256" x14ac:dyDescent="0.2">
      <c r="A202">
        <v>40</v>
      </c>
      <c r="B202">
        <f t="shared" si="259"/>
        <v>-1.2693192852482926</v>
      </c>
      <c r="C202">
        <f t="shared" si="259"/>
        <v>-1.2220518680150205</v>
      </c>
      <c r="D202">
        <f t="shared" si="259"/>
        <v>-1.162574112473183</v>
      </c>
      <c r="E202">
        <f t="shared" si="259"/>
        <v>-1.0914803006954208</v>
      </c>
      <c r="F202">
        <f t="shared" si="259"/>
        <v>-1.0094807785485294</v>
      </c>
      <c r="G202">
        <f t="shared" si="259"/>
        <v>-0.91739485815236088</v>
      </c>
      <c r="H202">
        <f t="shared" si="259"/>
        <v>-0.81614263158395595</v>
      </c>
      <c r="I202">
        <f t="shared" si="259"/>
        <v>-0.70673577762165052</v>
      </c>
      <c r="J202">
        <f t="shared" si="259"/>
        <v>-0.59026745338513709</v>
      </c>
      <c r="K202">
        <f t="shared" si="259"/>
        <v>-0.46790137187087816</v>
      </c>
      <c r="L202">
        <f t="shared" si="259"/>
        <v>-0.3408601745165028</v>
      </c>
      <c r="M202">
        <f t="shared" si="259"/>
        <v>-0.21041321497176416</v>
      </c>
      <c r="N202">
        <f t="shared" si="259"/>
        <v>-7.7863876136389176E-2</v>
      </c>
      <c r="O202">
        <f t="shared" si="259"/>
        <v>5.546345281096518E-2</v>
      </c>
      <c r="P202">
        <f t="shared" si="259"/>
        <v>0.18823660927161234</v>
      </c>
      <c r="Q202">
        <f t="shared" si="253"/>
        <v>0.31912896775516725</v>
      </c>
      <c r="R202">
        <f t="shared" si="253"/>
        <v>0.44683269508292461</v>
      </c>
      <c r="S202">
        <f t="shared" si="253"/>
        <v>0.57007181782466487</v>
      </c>
      <c r="T202">
        <f t="shared" si="253"/>
        <v>0.68761497140339023</v>
      </c>
      <c r="U202">
        <f t="shared" si="253"/>
        <v>0.79828770348314271</v>
      </c>
      <c r="V202">
        <f t="shared" si="253"/>
        <v>0.90098420870852247</v>
      </c>
      <c r="W202">
        <f t="shared" si="253"/>
        <v>0.99467837754626975</v>
      </c>
      <c r="X202">
        <f t="shared" si="253"/>
        <v>1.0784340488325317</v>
      </c>
      <c r="Y202">
        <f t="shared" si="253"/>
        <v>1.1514143635857599</v>
      </c>
      <c r="Z202">
        <f t="shared" si="253"/>
        <v>1.2128901266250247</v>
      </c>
      <c r="AA202">
        <f t="shared" si="253"/>
        <v>1.2622470924472238</v>
      </c>
      <c r="AB202">
        <f t="shared" si="253"/>
        <v>1.2989921025651048</v>
      </c>
      <c r="AC202">
        <f t="shared" si="253"/>
        <v>1.3227580129838559</v>
      </c>
      <c r="AD202">
        <f t="shared" si="253"/>
        <v>1.3333073625825382</v>
      </c>
      <c r="AE202">
        <f t="shared" si="253"/>
        <v>1.3305347457471122</v>
      </c>
      <c r="AF202">
        <f t="shared" si="253"/>
        <v>1.3144678655484925</v>
      </c>
      <c r="AG202">
        <f t="shared" si="254"/>
        <v>1.2852672569426198</v>
      </c>
      <c r="AH202">
        <f t="shared" si="249"/>
        <v>1.2432246827582458</v>
      </c>
      <c r="AI202">
        <f t="shared" si="249"/>
        <v>1.1887602184991941</v>
      </c>
      <c r="AJ202">
        <f t="shared" si="249"/>
        <v>1.1224180550887823</v>
      </c>
      <c r="AK202">
        <f t="shared" si="249"/>
        <v>1.0448610614940039</v>
      </c>
      <c r="AL202">
        <f t="shared" si="249"/>
        <v>0.95686416155792431</v>
      </c>
      <c r="AM202">
        <f t="shared" si="249"/>
        <v>0.85930659121679698</v>
      </c>
      <c r="AN202">
        <f t="shared" si="249"/>
        <v>0.75316311346522657</v>
      </c>
      <c r="AO202">
        <f t="shared" si="249"/>
        <v>0.6394942788465342</v>
      </c>
      <c r="AP202">
        <f t="shared" si="249"/>
        <v>0.51943582878231209</v>
      </c>
      <c r="AQ202">
        <f t="shared" si="249"/>
        <v>0.39418734761955382</v>
      </c>
      <c r="AR202">
        <f t="shared" si="249"/>
        <v>0.26500027678039545</v>
      </c>
      <c r="AS202">
        <f t="shared" si="249"/>
        <v>0.13316541077309002</v>
      </c>
      <c r="AT202">
        <f t="shared" si="249"/>
        <v>-2.6063839719991567E-14</v>
      </c>
      <c r="AU202">
        <f t="shared" si="249"/>
        <v>-0.13316541077314301</v>
      </c>
      <c r="AV202">
        <f t="shared" si="249"/>
        <v>-0.26500027678044641</v>
      </c>
      <c r="AW202">
        <f t="shared" si="249"/>
        <v>-0.3941873476196176</v>
      </c>
      <c r="AX202">
        <f t="shared" si="255"/>
        <v>-0.5194358287823736</v>
      </c>
      <c r="AY202">
        <f t="shared" si="255"/>
        <v>-0.63949427884659149</v>
      </c>
      <c r="AZ202">
        <f t="shared" si="255"/>
        <v>-0.75316311346528053</v>
      </c>
      <c r="BA202">
        <f t="shared" si="255"/>
        <v>-0.85930659121684705</v>
      </c>
      <c r="BB202">
        <f t="shared" si="255"/>
        <v>-0.95686416155797083</v>
      </c>
      <c r="BC202">
        <f t="shared" si="255"/>
        <v>-1.0448610614940455</v>
      </c>
      <c r="BD202">
        <f t="shared" si="255"/>
        <v>-1.1224180550888183</v>
      </c>
      <c r="BE202">
        <f t="shared" si="255"/>
        <v>-1.1887602184992243</v>
      </c>
      <c r="BF202">
        <f t="shared" si="255"/>
        <v>-1.24322468275827</v>
      </c>
      <c r="BG202">
        <f t="shared" si="255"/>
        <v>-1.2852672569426375</v>
      </c>
      <c r="BH202">
        <f t="shared" si="255"/>
        <v>-1.3144678655485038</v>
      </c>
      <c r="BI202">
        <f t="shared" si="255"/>
        <v>-1.3305347457471168</v>
      </c>
      <c r="BJ202">
        <f t="shared" si="255"/>
        <v>-1.3333073625825367</v>
      </c>
      <c r="BK202">
        <f t="shared" si="255"/>
        <v>-1.3227580129838492</v>
      </c>
      <c r="BL202">
        <f t="shared" si="250"/>
        <v>-1.2989921025650928</v>
      </c>
      <c r="BM202">
        <f t="shared" si="250"/>
        <v>-1.2622470924472062</v>
      </c>
      <c r="BN202">
        <f t="shared" si="250"/>
        <v>-1.2128901266250025</v>
      </c>
      <c r="BO202">
        <f t="shared" si="250"/>
        <v>-1.151414363585733</v>
      </c>
      <c r="BP202">
        <f t="shared" si="250"/>
        <v>-1.0784340488324922</v>
      </c>
      <c r="BQ202">
        <f t="shared" si="250"/>
        <v>-0.99467837754622557</v>
      </c>
      <c r="BR202">
        <f t="shared" si="250"/>
        <v>-0.90098420870847362</v>
      </c>
      <c r="BS202">
        <f t="shared" si="250"/>
        <v>-0.79828770348308908</v>
      </c>
      <c r="BT202">
        <f t="shared" si="250"/>
        <v>-0.68761497140333283</v>
      </c>
      <c r="BU202">
        <f t="shared" si="250"/>
        <v>-0.57007181782460437</v>
      </c>
      <c r="BV202">
        <f t="shared" si="250"/>
        <v>-0.44683269508286211</v>
      </c>
      <c r="BW202">
        <f t="shared" si="250"/>
        <v>-0.31912896775510285</v>
      </c>
      <c r="BX202">
        <f t="shared" si="250"/>
        <v>-0.18823660927154606</v>
      </c>
      <c r="BY202">
        <f t="shared" si="250"/>
        <v>-5.5463452810898303E-2</v>
      </c>
      <c r="BZ202">
        <f t="shared" si="250"/>
        <v>7.7863876136455984E-2</v>
      </c>
      <c r="CA202">
        <f t="shared" si="250"/>
        <v>0.21041321497182969</v>
      </c>
      <c r="CB202">
        <f t="shared" si="256"/>
        <v>0.34086017451656697</v>
      </c>
      <c r="CC202">
        <f t="shared" si="251"/>
        <v>0.46790137187092812</v>
      </c>
      <c r="CD202">
        <f t="shared" si="251"/>
        <v>0.59026745338518494</v>
      </c>
      <c r="CE202">
        <f t="shared" si="251"/>
        <v>0.7067357776216957</v>
      </c>
      <c r="CF202">
        <f t="shared" si="251"/>
        <v>0.81614263158399825</v>
      </c>
      <c r="CG202">
        <f t="shared" si="251"/>
        <v>0.91739485815239952</v>
      </c>
      <c r="CH202">
        <f t="shared" si="251"/>
        <v>1.0094807785485642</v>
      </c>
      <c r="CI202">
        <f t="shared" si="251"/>
        <v>1.0914803006954596</v>
      </c>
      <c r="CJ202">
        <f t="shared" si="251"/>
        <v>1.1625741124732154</v>
      </c>
      <c r="CK202">
        <f t="shared" si="251"/>
        <v>1.2220518680150472</v>
      </c>
      <c r="CL202">
        <f t="shared" si="251"/>
        <v>1.2693192852483131</v>
      </c>
      <c r="CM202">
        <f t="shared" si="251"/>
        <v>1.3039040837645486</v>
      </c>
      <c r="CN202">
        <f t="shared" si="251"/>
        <v>1.3254607036891946</v>
      </c>
      <c r="CO202">
        <f t="shared" si="251"/>
        <v>1.3337737584016345</v>
      </c>
      <c r="CP202">
        <f t="shared" si="251"/>
        <v>1.3287601866071128</v>
      </c>
      <c r="CQ202">
        <f t="shared" si="251"/>
        <v>1.3104700822577331</v>
      </c>
      <c r="CR202">
        <f t="shared" si="251"/>
        <v>1.2790861940302507</v>
      </c>
      <c r="CS202">
        <f t="shared" si="257"/>
        <v>1.2349220993616994</v>
      </c>
      <c r="CT202">
        <f t="shared" si="252"/>
        <v>1.1784190712872997</v>
      </c>
      <c r="CU202">
        <f t="shared" si="252"/>
        <v>1.1101416693861523</v>
      </c>
      <c r="CV202">
        <f t="shared" si="252"/>
        <v>1.0307720988885449</v>
      </c>
      <c r="CW202">
        <f t="shared" si="252"/>
        <v>0.9411033943067989</v>
      </c>
      <c r="CX202">
        <f t="shared" si="252"/>
        <v>0.84203149569650926</v>
      </c>
      <c r="CY202">
        <f t="shared" si="252"/>
        <v>0.73454629671987426</v>
      </c>
      <c r="CZ202">
        <f t="shared" si="252"/>
        <v>-0.65908600128977357</v>
      </c>
      <c r="DA202">
        <f t="shared" si="252"/>
        <v>-0.77156699048731447</v>
      </c>
      <c r="DB202">
        <f t="shared" si="252"/>
        <v>-0.87633873736204315</v>
      </c>
      <c r="DC202">
        <f t="shared" si="252"/>
        <v>-0.97235439725212325</v>
      </c>
      <c r="DD202">
        <f t="shared" si="252"/>
        <v>-1.058654613422491</v>
      </c>
      <c r="DE202">
        <f t="shared" si="252"/>
        <v>-1.1343771026402294</v>
      </c>
      <c r="DF202">
        <f t="shared" si="252"/>
        <v>-1.1987652708236034</v>
      </c>
      <c r="DG202">
        <f t="shared" si="252"/>
        <v>-1.2511757726800221</v>
      </c>
      <c r="DH202">
        <f t="shared" si="252"/>
        <v>-1.291084939799545</v>
      </c>
      <c r="DI202">
        <f t="shared" si="252"/>
        <v>-1.3180940129765313</v>
      </c>
      <c r="DJ202">
        <f t="shared" si="258"/>
        <v>-1.3319331264798082</v>
      </c>
      <c r="DK202">
        <f t="shared" si="258"/>
        <v>-1.3324640044618541</v>
      </c>
      <c r="DL202">
        <f t="shared" si="258"/>
        <v>-1.3196813425653575</v>
      </c>
      <c r="DM202">
        <f t="shared" si="258"/>
        <v>-1.2937128609226016</v>
      </c>
      <c r="DN202">
        <f t="shared" si="258"/>
        <v>-1.2548180280181223</v>
      </c>
      <c r="DO202">
        <f t="shared" si="258"/>
        <v>-1.2033854681653777</v>
      </c>
      <c r="DP202">
        <f t="shared" si="258"/>
        <v>-1.1399290785010745</v>
      </c>
      <c r="DQ202">
        <f t="shared" si="258"/>
        <v>-1.0650828942948438</v>
      </c>
      <c r="DR202">
        <f t="shared" si="258"/>
        <v>-0.97959475387841521</v>
      </c>
      <c r="DS202">
        <f t="shared" si="258"/>
        <v>-0.88431882649220761</v>
      </c>
      <c r="DT202">
        <f t="shared" si="258"/>
        <v>-0.78020707770862741</v>
      </c>
      <c r="DU202">
        <f t="shared" si="258"/>
        <v>-0.66829975770675543</v>
      </c>
      <c r="DV202">
        <f t="shared" si="258"/>
        <v>-0.54971500743640689</v>
      </c>
      <c r="DW202">
        <f t="shared" si="258"/>
        <v>-0.42563768652337602</v>
      </c>
      <c r="DX202">
        <f t="shared" si="248"/>
        <v>-0.29730753454371661</v>
      </c>
      <c r="DY202">
        <f t="shared" si="247"/>
        <v>-0.16600678395569887</v>
      </c>
      <c r="DZ202">
        <f t="shared" si="239"/>
        <v>-3.3047348456945076E-2</v>
      </c>
      <c r="EA202">
        <f t="shared" si="239"/>
        <v>0.10024228522358947</v>
      </c>
      <c r="EB202">
        <f t="shared" si="239"/>
        <v>0.23253033112586394</v>
      </c>
      <c r="EC202">
        <f t="shared" si="239"/>
        <v>0.36249501082383689</v>
      </c>
      <c r="ED202">
        <f t="shared" si="239"/>
        <v>0.48883776019857972</v>
      </c>
      <c r="EE202">
        <f t="shared" si="239"/>
        <v>0.61029620426169595</v>
      </c>
      <c r="EF202">
        <f t="shared" si="239"/>
        <v>0.72565677038893295</v>
      </c>
      <c r="EG202">
        <f t="shared" si="239"/>
        <v>0.83376681393668073</v>
      </c>
      <c r="EH202">
        <f t="shared" si="239"/>
        <v>0.93354613508623896</v>
      </c>
      <c r="EI202">
        <f t="shared" si="239"/>
        <v>1.0239977718433415</v>
      </c>
      <c r="EJ202">
        <f t="shared" si="239"/>
        <v>1.104217961352844</v>
      </c>
      <c r="EK202">
        <f t="shared" si="239"/>
        <v>1.173405169998438</v>
      </c>
      <c r="EL202">
        <f t="shared" si="239"/>
        <v>1.2308681020615879</v>
      </c>
      <c r="EM202">
        <f t="shared" si="239"/>
        <v>1.2760326069198382</v>
      </c>
      <c r="EN202">
        <f t="shared" si="239"/>
        <v>1.3084474157700461</v>
      </c>
      <c r="EO202">
        <f t="shared" si="239"/>
        <v>1.3277886505570906</v>
      </c>
      <c r="EP202">
        <f t="shared" si="240"/>
        <v>1.3338630600563424</v>
      </c>
      <c r="EQ202">
        <f t="shared" si="240"/>
        <v>1.3266099507760176</v>
      </c>
      <c r="ER202">
        <f t="shared" si="240"/>
        <v>1.3061017933864862</v>
      </c>
      <c r="ES202">
        <f t="shared" si="240"/>
        <v>1.2725434986172881</v>
      </c>
      <c r="ET202">
        <f t="shared" si="240"/>
        <v>1.2262703698568611</v>
      </c>
      <c r="EU202">
        <f t="shared" si="240"/>
        <v>1.1677447529119158</v>
      </c>
      <c r="EV202">
        <f t="shared" si="240"/>
        <v>1.0975514164009696</v>
      </c>
      <c r="EW202">
        <f t="shared" si="240"/>
        <v>1.0163917089396075</v>
      </c>
      <c r="EX202">
        <f t="shared" si="240"/>
        <v>0.92507655149694923</v>
      </c>
      <c r="EY202">
        <f t="shared" si="240"/>
        <v>0.82451833494138727</v>
      </c>
      <c r="EZ202">
        <f t="shared" si="240"/>
        <v>0.71572180373261629</v>
      </c>
      <c r="FA202">
        <f t="shared" si="240"/>
        <v>0.5997740168471225</v>
      </c>
      <c r="FB202">
        <f t="shared" si="240"/>
        <v>0.47783348624422317</v>
      </c>
      <c r="FC202">
        <f t="shared" si="240"/>
        <v>0.35111860139751977</v>
      </c>
      <c r="FD202">
        <f t="shared" si="240"/>
        <v>0.22089545555003315</v>
      </c>
      <c r="FE202">
        <f t="shared" si="240"/>
        <v>8.8465195329020127E-2</v>
      </c>
      <c r="FF202">
        <f t="shared" si="241"/>
        <v>-4.4848979881014758E-2</v>
      </c>
      <c r="FG202">
        <f t="shared" si="241"/>
        <v>-0.17771503890918025</v>
      </c>
      <c r="FH202">
        <f t="shared" si="241"/>
        <v>-0.30880542801334909</v>
      </c>
      <c r="FI202">
        <f t="shared" si="241"/>
        <v>-0.43681033535830921</v>
      </c>
      <c r="FJ202">
        <f t="shared" si="241"/>
        <v>-0.56045077822266887</v>
      </c>
      <c r="FK202">
        <f t="shared" si="241"/>
        <v>-0.67849138217142391</v>
      </c>
      <c r="FL202">
        <f t="shared" si="241"/>
        <v>-0.78975272450895462</v>
      </c>
      <c r="FM202">
        <f t="shared" si="241"/>
        <v>-0.89312311868073579</v>
      </c>
      <c r="FN202">
        <f t="shared" si="241"/>
        <v>-0.98756972187790892</v>
      </c>
      <c r="FO202">
        <f t="shared" si="241"/>
        <v>-1.0721488548612259</v>
      </c>
      <c r="FP202">
        <f t="shared" si="241"/>
        <v>-1.1460154308920616</v>
      </c>
      <c r="FQ202">
        <f t="shared" si="241"/>
        <v>-1.20843139955976</v>
      </c>
      <c r="FR202">
        <f t="shared" si="241"/>
        <v>-1.2587731211373698</v>
      </c>
      <c r="FS202">
        <f t="shared" si="241"/>
        <v>-1.2965375977836471</v>
      </c>
      <c r="FT202">
        <f t="shared" si="241"/>
        <v>-1.3213474993312191</v>
      </c>
      <c r="FU202">
        <f t="shared" si="241"/>
        <v>-1.3329549334448856</v>
      </c>
      <c r="FV202">
        <f t="shared" si="242"/>
        <v>-1.3312439224798909</v>
      </c>
      <c r="FW202">
        <f t="shared" si="242"/>
        <v>-1.3162315622922112</v>
      </c>
      <c r="FX202">
        <f t="shared" si="242"/>
        <v>-1.2880678514224162</v>
      </c>
      <c r="FY202">
        <f t="shared" si="242"/>
        <v>-1.2470341923598316</v>
      </c>
      <c r="FZ202">
        <f t="shared" si="242"/>
        <v>-1.1935405798618866</v>
      </c>
      <c r="GA202">
        <f t="shared" si="242"/>
        <v>-1.1281215044220227</v>
      </c>
      <c r="GB202">
        <f t="shared" si="242"/>
        <v>-1.0514306118173631</v>
      </c>
      <c r="GC202">
        <f t="shared" si="242"/>
        <v>-0.96423417209617712</v>
      </c>
      <c r="GD202">
        <f t="shared" si="242"/>
        <v>-0.86740342326084685</v>
      </c>
      <c r="GE202">
        <f t="shared" si="242"/>
        <v>-0.76190586614574496</v>
      </c>
      <c r="GF202">
        <f t="shared" si="242"/>
        <v>-0.64879559746870952</v>
      </c>
      <c r="GG202">
        <f t="shared" si="242"/>
        <v>-0.52920277764507573</v>
      </c>
      <c r="GH202">
        <f t="shared" si="242"/>
        <v>-0.40432233859839495</v>
      </c>
      <c r="GI202">
        <f t="shared" si="242"/>
        <v>-0.27540204439563493</v>
      </c>
      <c r="GJ202">
        <f t="shared" si="242"/>
        <v>-0.14373002400108603</v>
      </c>
      <c r="GK202">
        <f t="shared" si="242"/>
        <v>-1.0621900717547544E-2</v>
      </c>
      <c r="GL202">
        <f t="shared" si="243"/>
        <v>0.12259235308682946</v>
      </c>
      <c r="GM202">
        <f t="shared" si="243"/>
        <v>0.25458170462280472</v>
      </c>
      <c r="GN202">
        <f t="shared" si="243"/>
        <v>0.38402735991971199</v>
      </c>
      <c r="GO202">
        <f t="shared" si="243"/>
        <v>0.50963594077887142</v>
      </c>
      <c r="GP202">
        <f t="shared" si="243"/>
        <v>0.63015240778100845</v>
      </c>
      <c r="GQ202">
        <f t="shared" si="243"/>
        <v>0.74437260022529361</v>
      </c>
      <c r="GR202">
        <f t="shared" si="243"/>
        <v>0.85115526770499128</v>
      </c>
      <c r="GS202">
        <f t="shared" si="243"/>
        <v>0.94943347310430903</v>
      </c>
      <c r="GT202">
        <f t="shared" si="243"/>
        <v>1.0382252530813483</v>
      </c>
      <c r="GU202">
        <f t="shared" si="243"/>
        <v>1.116643429521236</v>
      </c>
      <c r="GV202">
        <f t="shared" si="243"/>
        <v>1.1839044739265934</v>
      </c>
      <c r="GW202">
        <f t="shared" si="243"/>
        <v>1.2393363361752623</v>
      </c>
      <c r="GX202">
        <f t="shared" si="243"/>
        <v>1.2823851594229956</v>
      </c>
      <c r="GY202">
        <f t="shared" si="243"/>
        <v>1.3126208140579489</v>
      </c>
      <c r="GZ202">
        <f t="shared" si="243"/>
        <v>1.3297411954135878</v>
      </c>
      <c r="HA202">
        <f t="shared" si="243"/>
        <v>1.3335752422986538</v>
      </c>
      <c r="HB202">
        <f t="shared" si="244"/>
        <v>1.3240846461840385</v>
      </c>
      <c r="HC202">
        <f t="shared" si="244"/>
        <v>1.3013642339689442</v>
      </c>
      <c r="HD202">
        <f t="shared" si="244"/>
        <v>1.2656410205018545</v>
      </c>
      <c r="HE202">
        <f t="shared" si="244"/>
        <v>1.2172719403232104</v>
      </c>
      <c r="HF202">
        <f t="shared" si="244"/>
        <v>1.1567402812934611</v>
      </c>
      <c r="HG202">
        <f t="shared" si="244"/>
        <v>1.0846508557405301</v>
      </c>
      <c r="HH202">
        <f t="shared" si="244"/>
        <v>1.001723957374941</v>
      </c>
      <c r="HI202">
        <f t="shared" si="244"/>
        <v>0.90878816435317744</v>
      </c>
      <c r="HJ202">
        <f t="shared" si="244"/>
        <v>0.8067720603986277</v>
      </c>
      <c r="HK202">
        <f t="shared" si="244"/>
        <v>0.69669495669995807</v>
      </c>
      <c r="HL202">
        <f t="shared" si="244"/>
        <v>0.57965670729068042</v>
      </c>
      <c r="HM202">
        <f t="shared" si="244"/>
        <v>0.45682671967118244</v>
      </c>
      <c r="HN202">
        <f t="shared" si="244"/>
        <v>0.32943227047556667</v>
      </c>
      <c r="HO202">
        <f t="shared" si="244"/>
        <v>0.19874624292919416</v>
      </c>
      <c r="HP202">
        <f t="shared" si="244"/>
        <v>6.6074408620241831E-2</v>
      </c>
      <c r="HQ202">
        <f t="shared" si="244"/>
        <v>-6.7257619338343635E-2</v>
      </c>
      <c r="HR202">
        <f t="shared" si="245"/>
        <v>-0.19991763139691818</v>
      </c>
      <c r="HS202">
        <f t="shared" si="245"/>
        <v>-0.33058013256655749</v>
      </c>
      <c r="HT202">
        <f t="shared" si="245"/>
        <v>-0.45793958632685061</v>
      </c>
      <c r="HU202">
        <f t="shared" si="245"/>
        <v>-0.58072345911527168</v>
      </c>
      <c r="HV202">
        <f t="shared" si="245"/>
        <v>-0.6977049350618626</v>
      </c>
      <c r="HW202">
        <f t="shared" si="245"/>
        <v>-0.80771517392790781</v>
      </c>
      <c r="HX202">
        <f t="shared" si="245"/>
        <v>-0.90965498977120385</v>
      </c>
      <c r="HY202">
        <f t="shared" si="245"/>
        <v>-1.0025058336486641</v>
      </c>
      <c r="HZ202">
        <f t="shared" si="245"/>
        <v>-1.0853399706206803</v>
      </c>
      <c r="IA202">
        <f t="shared" si="245"/>
        <v>-1.1573297493719472</v>
      </c>
      <c r="IB202">
        <f t="shared" si="245"/>
        <v>-1.2177558718298445</v>
      </c>
      <c r="IC202">
        <f t="shared" si="245"/>
        <v>-1.2660145801529901</v>
      </c>
      <c r="ID202">
        <f t="shared" si="245"/>
        <v>-1.3016236892800266</v>
      </c>
      <c r="IE202">
        <f t="shared" si="245"/>
        <v>-1.3242274047633653</v>
      </c>
      <c r="IF202">
        <f t="shared" si="245"/>
        <v>-1.3335998777496905</v>
      </c>
      <c r="IG202">
        <f t="shared" si="245"/>
        <v>-1.3296474615870506</v>
      </c>
      <c r="IH202">
        <f t="shared" si="246"/>
        <v>-1.3124096475112477</v>
      </c>
      <c r="II202">
        <f t="shared" si="246"/>
        <v>-1.2820586700624641</v>
      </c>
      <c r="IJ202">
        <f t="shared" si="246"/>
        <v>-1.2388977861746671</v>
      </c>
      <c r="IK202">
        <f t="shared" si="246"/>
        <v>-1.183358245132575</v>
      </c>
      <c r="IL202">
        <f t="shared" si="246"/>
        <v>-1.1159949796713453</v>
      </c>
      <c r="IM202">
        <f t="shared" si="246"/>
        <v>-1.0374810612721332</v>
      </c>
      <c r="IN202">
        <f t="shared" si="246"/>
        <v>-0.94860097505433605</v>
      </c>
      <c r="IO202">
        <f t="shared" si="246"/>
        <v>-0.85024278145958565</v>
      </c>
      <c r="IP202">
        <f t="shared" si="246"/>
        <v>-0.74338924304539145</v>
      </c>
      <c r="IQ202">
        <f t="shared" si="246"/>
        <v>-0.62910800504649667</v>
      </c>
      <c r="IR202">
        <f t="shared" si="246"/>
        <v>-0.50854092781663518</v>
      </c>
      <c r="IS202">
        <f t="shared" si="246"/>
        <v>-0.38289267773731556</v>
      </c>
      <c r="IT202">
        <f t="shared" si="246"/>
        <v>-0.25341869058953187</v>
      </c>
      <c r="IU202">
        <f t="shared" si="246"/>
        <v>-0.12141262765446396</v>
      </c>
      <c r="IV202">
        <f t="shared" si="208"/>
        <v>1.1806550122453238E-2</v>
      </c>
    </row>
    <row r="203" spans="1:256" x14ac:dyDescent="0.2">
      <c r="A203">
        <v>40.200000000000003</v>
      </c>
      <c r="B203">
        <f t="shared" si="259"/>
        <v>-1.5257508743292343</v>
      </c>
      <c r="C203">
        <f t="shared" si="259"/>
        <v>-1.4689343554209577</v>
      </c>
      <c r="D203">
        <f t="shared" si="259"/>
        <v>-1.3974407299984559</v>
      </c>
      <c r="E203">
        <f t="shared" si="259"/>
        <v>-1.3119843387342986</v>
      </c>
      <c r="F203">
        <f t="shared" si="259"/>
        <v>-1.213419033641872</v>
      </c>
      <c r="G203">
        <f t="shared" si="259"/>
        <v>-1.1027296466682999</v>
      </c>
      <c r="H203">
        <f t="shared" si="259"/>
        <v>-0.98102214957917577</v>
      </c>
      <c r="I203">
        <f t="shared" si="259"/>
        <v>-0.8495126034542656</v>
      </c>
      <c r="J203">
        <f t="shared" si="259"/>
        <v>-0.70951500820717162</v>
      </c>
      <c r="K203">
        <f t="shared" si="259"/>
        <v>-0.56242817353255126</v>
      </c>
      <c r="L203">
        <f t="shared" si="259"/>
        <v>-0.40972174246201476</v>
      </c>
      <c r="M203">
        <f t="shared" si="259"/>
        <v>-0.25292150717681389</v>
      </c>
      <c r="N203">
        <f t="shared" si="259"/>
        <v>-9.359416379663707E-2</v>
      </c>
      <c r="O203">
        <f t="shared" si="259"/>
        <v>6.6668341530078543E-2</v>
      </c>
      <c r="P203">
        <f t="shared" si="259"/>
        <v>0.22626471882584934</v>
      </c>
      <c r="Q203">
        <f t="shared" si="253"/>
        <v>0.3836003338442836</v>
      </c>
      <c r="R203">
        <f t="shared" si="253"/>
        <v>0.53710314112835811</v>
      </c>
      <c r="S203">
        <f t="shared" si="253"/>
        <v>0.68523939136897183</v>
      </c>
      <c r="T203">
        <f t="shared" si="253"/>
        <v>0.82652895612105426</v>
      </c>
      <c r="U203">
        <f t="shared" si="253"/>
        <v>0.95956011675772324</v>
      </c>
      <c r="V203">
        <f t="shared" si="253"/>
        <v>1.083003669896152</v>
      </c>
      <c r="W203">
        <f t="shared" si="253"/>
        <v>1.1956262083583959</v>
      </c>
      <c r="X203">
        <f t="shared" si="253"/>
        <v>1.2963024449682012</v>
      </c>
      <c r="Y203">
        <f t="shared" si="253"/>
        <v>1.3840264560485021</v>
      </c>
      <c r="Z203">
        <f t="shared" si="253"/>
        <v>1.4579217322782865</v>
      </c>
      <c r="AA203">
        <f t="shared" si="253"/>
        <v>1.517249936483998</v>
      </c>
      <c r="AB203">
        <f t="shared" si="253"/>
        <v>1.561418280860509</v>
      </c>
      <c r="AC203">
        <f t="shared" si="253"/>
        <v>1.5899854499109238</v>
      </c>
      <c r="AD203">
        <f t="shared" si="253"/>
        <v>1.6026660099251411</v>
      </c>
      <c r="AE203">
        <f t="shared" si="253"/>
        <v>1.5993332609391333</v>
      </c>
      <c r="AF203">
        <f t="shared" si="253"/>
        <v>1.5800205026791092</v>
      </c>
      <c r="AG203">
        <f t="shared" si="254"/>
        <v>1.544920701841654</v>
      </c>
      <c r="AH203">
        <f t="shared" si="249"/>
        <v>1.4943845640342841</v>
      </c>
      <c r="AI203">
        <f t="shared" si="249"/>
        <v>1.4289170296409446</v>
      </c>
      <c r="AJ203">
        <f t="shared" si="249"/>
        <v>1.3491722286246042</v>
      </c>
      <c r="AK203">
        <f t="shared" si="249"/>
        <v>1.2559469446768914</v>
      </c>
      <c r="AL203">
        <f t="shared" si="249"/>
        <v>1.15017265401883</v>
      </c>
      <c r="AM203">
        <f t="shared" si="249"/>
        <v>1.0329062183983433</v>
      </c>
      <c r="AN203">
        <f t="shared" si="249"/>
        <v>0.90531932527702341</v>
      </c>
      <c r="AO203">
        <f t="shared" si="249"/>
        <v>0.76868678071631402</v>
      </c>
      <c r="AP203">
        <f t="shared" si="249"/>
        <v>0.62437377193675569</v>
      </c>
      <c r="AQ203">
        <f t="shared" si="249"/>
        <v>0.47382222681853409</v>
      </c>
      <c r="AR203">
        <f t="shared" si="249"/>
        <v>0.31853640663474769</v>
      </c>
      <c r="AS203">
        <f t="shared" si="249"/>
        <v>0.1600678759700008</v>
      </c>
      <c r="AT203">
        <f t="shared" si="249"/>
        <v>-3.1329332740245349E-14</v>
      </c>
      <c r="AU203">
        <f t="shared" si="249"/>
        <v>-0.16006787597006444</v>
      </c>
      <c r="AV203">
        <f t="shared" si="249"/>
        <v>-0.31853640663480898</v>
      </c>
      <c r="AW203">
        <f t="shared" si="249"/>
        <v>-0.47382222681861075</v>
      </c>
      <c r="AX203">
        <f t="shared" si="255"/>
        <v>-0.62437377193682952</v>
      </c>
      <c r="AY203">
        <f t="shared" si="255"/>
        <v>-0.76868678071638297</v>
      </c>
      <c r="AZ203">
        <f t="shared" si="255"/>
        <v>-0.90531932527708814</v>
      </c>
      <c r="BA203">
        <f t="shared" si="255"/>
        <v>-1.0329062183984035</v>
      </c>
      <c r="BB203">
        <f t="shared" si="255"/>
        <v>-1.1501726540188857</v>
      </c>
      <c r="BC203">
        <f t="shared" si="255"/>
        <v>-1.2559469446769411</v>
      </c>
      <c r="BD203">
        <f t="shared" si="255"/>
        <v>-1.3491722286246475</v>
      </c>
      <c r="BE203">
        <f t="shared" si="255"/>
        <v>-1.428917029640981</v>
      </c>
      <c r="BF203">
        <f t="shared" si="255"/>
        <v>-1.494384564034313</v>
      </c>
      <c r="BG203">
        <f t="shared" si="255"/>
        <v>-1.5449207018416753</v>
      </c>
      <c r="BH203">
        <f t="shared" si="255"/>
        <v>-1.5800205026791228</v>
      </c>
      <c r="BI203">
        <f t="shared" si="255"/>
        <v>-1.5993332609391391</v>
      </c>
      <c r="BJ203">
        <f t="shared" si="255"/>
        <v>-1.6026660099251393</v>
      </c>
      <c r="BK203">
        <f t="shared" si="255"/>
        <v>-1.5899854499109158</v>
      </c>
      <c r="BL203">
        <f t="shared" si="250"/>
        <v>-1.5614182808604946</v>
      </c>
      <c r="BM203">
        <f t="shared" si="250"/>
        <v>-1.5172499364839769</v>
      </c>
      <c r="BN203">
        <f t="shared" si="250"/>
        <v>-1.4579217322782598</v>
      </c>
      <c r="BO203">
        <f t="shared" si="250"/>
        <v>-1.3840264560484696</v>
      </c>
      <c r="BP203">
        <f t="shared" si="250"/>
        <v>-1.2963024449681539</v>
      </c>
      <c r="BQ203">
        <f t="shared" si="250"/>
        <v>-1.1956262083583429</v>
      </c>
      <c r="BR203">
        <f t="shared" si="250"/>
        <v>-1.0830036698960932</v>
      </c>
      <c r="BS203">
        <f t="shared" si="250"/>
        <v>-0.95956011675765884</v>
      </c>
      <c r="BT203">
        <f t="shared" si="250"/>
        <v>-0.82652895612098543</v>
      </c>
      <c r="BU203">
        <f t="shared" si="250"/>
        <v>-0.68523939136889911</v>
      </c>
      <c r="BV203">
        <f t="shared" si="250"/>
        <v>-0.53710314112828306</v>
      </c>
      <c r="BW203">
        <f t="shared" si="250"/>
        <v>-0.38360033384420616</v>
      </c>
      <c r="BX203">
        <f t="shared" si="250"/>
        <v>-0.22626471882576968</v>
      </c>
      <c r="BY203">
        <f t="shared" si="250"/>
        <v>-6.6668341529998149E-2</v>
      </c>
      <c r="BZ203">
        <f t="shared" si="250"/>
        <v>9.3594163796717381E-2</v>
      </c>
      <c r="CA203">
        <f t="shared" si="250"/>
        <v>0.25292150717689266</v>
      </c>
      <c r="CB203">
        <f t="shared" si="256"/>
        <v>0.40972174246209181</v>
      </c>
      <c r="CC203">
        <f t="shared" si="251"/>
        <v>0.56242817353261121</v>
      </c>
      <c r="CD203">
        <f t="shared" si="251"/>
        <v>0.70951500820722913</v>
      </c>
      <c r="CE203">
        <f t="shared" si="251"/>
        <v>0.84951260345431989</v>
      </c>
      <c r="CF203">
        <f t="shared" si="251"/>
        <v>0.98102214957922651</v>
      </c>
      <c r="CG203">
        <f t="shared" si="251"/>
        <v>1.1027296466683463</v>
      </c>
      <c r="CH203">
        <f t="shared" si="251"/>
        <v>1.2134190336419139</v>
      </c>
      <c r="CI203">
        <f t="shared" si="251"/>
        <v>1.3119843387343455</v>
      </c>
      <c r="CJ203">
        <f t="shared" si="251"/>
        <v>1.397440729998495</v>
      </c>
      <c r="CK203">
        <f t="shared" si="251"/>
        <v>1.4689343554209897</v>
      </c>
      <c r="CL203">
        <f t="shared" si="251"/>
        <v>1.5257508743292589</v>
      </c>
      <c r="CM203">
        <f t="shared" si="251"/>
        <v>1.5673225948474143</v>
      </c>
      <c r="CN203">
        <f t="shared" si="251"/>
        <v>1.593234146085823</v>
      </c>
      <c r="CO203">
        <f t="shared" si="251"/>
        <v>1.6032266283897305</v>
      </c>
      <c r="CP203">
        <f t="shared" si="251"/>
        <v>1.597200200179032</v>
      </c>
      <c r="CQ203">
        <f t="shared" si="251"/>
        <v>1.575215075532336</v>
      </c>
      <c r="CR203">
        <f t="shared" si="251"/>
        <v>1.5374909225477971</v>
      </c>
      <c r="CS203">
        <f t="shared" si="257"/>
        <v>1.4844046684920884</v>
      </c>
      <c r="CT203">
        <f t="shared" si="252"/>
        <v>1.4164867336677538</v>
      </c>
      <c r="CU203">
        <f t="shared" si="252"/>
        <v>1.3344157316288725</v>
      </c>
      <c r="CV203">
        <f t="shared" si="252"/>
        <v>1.2390116886987501</v>
      </c>
      <c r="CW203">
        <f t="shared" si="252"/>
        <v>1.1312278505379623</v>
      </c>
      <c r="CX203">
        <f t="shared" si="252"/>
        <v>1.012141157628748</v>
      </c>
      <c r="CY203">
        <f t="shared" si="252"/>
        <v>0.88294148484194934</v>
      </c>
      <c r="CZ203">
        <f t="shared" si="252"/>
        <v>-0.79223648014559589</v>
      </c>
      <c r="DA203">
        <f t="shared" si="252"/>
        <v>-0.92744120728404389</v>
      </c>
      <c r="DB203">
        <f t="shared" si="252"/>
        <v>-1.0533792484506121</v>
      </c>
      <c r="DC203">
        <f t="shared" si="252"/>
        <v>-1.1687922723675472</v>
      </c>
      <c r="DD203">
        <f t="shared" si="252"/>
        <v>-1.272527110250345</v>
      </c>
      <c r="DE203">
        <f t="shared" si="252"/>
        <v>-1.3635472778890576</v>
      </c>
      <c r="DF203">
        <f t="shared" si="252"/>
        <v>-1.4409433318559079</v>
      </c>
      <c r="DG203">
        <f t="shared" si="252"/>
        <v>-1.5039419563633916</v>
      </c>
      <c r="DH203">
        <f t="shared" si="252"/>
        <v>-1.551913689980007</v>
      </c>
      <c r="DI203">
        <f t="shared" si="252"/>
        <v>-1.5843792150008043</v>
      </c>
      <c r="DJ203">
        <f t="shared" si="258"/>
        <v>-1.6010141466314507</v>
      </c>
      <c r="DK203">
        <f t="shared" si="258"/>
        <v>-1.6016522741338703</v>
      </c>
      <c r="DL203">
        <f t="shared" si="258"/>
        <v>-1.5862872215489963</v>
      </c>
      <c r="DM203">
        <f t="shared" si="258"/>
        <v>-1.5550725114032451</v>
      </c>
      <c r="DN203">
        <f t="shared" si="258"/>
        <v>-1.5083200307621822</v>
      </c>
      <c r="DO203">
        <f t="shared" si="258"/>
        <v>-1.4464969149580562</v>
      </c>
      <c r="DP203">
        <f t="shared" si="258"/>
        <v>-1.3702208801279792</v>
      </c>
      <c r="DQ203">
        <f t="shared" si="258"/>
        <v>-1.2802540511984672</v>
      </c>
      <c r="DR203">
        <f t="shared" si="258"/>
        <v>-1.1774953469851046</v>
      </c>
      <c r="DS203">
        <f t="shared" si="258"/>
        <v>-1.0629714984928793</v>
      </c>
      <c r="DT203">
        <f t="shared" si="258"/>
        <v>-0.93782679015937254</v>
      </c>
      <c r="DU203">
        <f t="shared" si="258"/>
        <v>-0.8033116265429161</v>
      </c>
      <c r="DV203">
        <f t="shared" si="258"/>
        <v>-0.66077003869356243</v>
      </c>
      <c r="DW203">
        <f t="shared" si="258"/>
        <v>-0.51162625503911774</v>
      </c>
      <c r="DX203">
        <f t="shared" si="248"/>
        <v>-0.35737047096547681</v>
      </c>
      <c r="DY203">
        <f t="shared" si="247"/>
        <v>-0.19954395927691793</v>
      </c>
      <c r="DZ203">
        <f t="shared" si="239"/>
        <v>-3.9723670307730129E-2</v>
      </c>
      <c r="EA203">
        <f t="shared" si="239"/>
        <v>0.12049352444427287</v>
      </c>
      <c r="EB203">
        <f t="shared" si="239"/>
        <v>0.2795067877298924</v>
      </c>
      <c r="EC203">
        <f t="shared" si="239"/>
        <v>0.43572731158517497</v>
      </c>
      <c r="ED203">
        <f t="shared" si="239"/>
        <v>0.58759419217540076</v>
      </c>
      <c r="EE203">
        <f t="shared" si="239"/>
        <v>0.73359002583022337</v>
      </c>
      <c r="EF203">
        <f t="shared" si="239"/>
        <v>0.87225607043957287</v>
      </c>
      <c r="EG203">
        <f t="shared" si="239"/>
        <v>1.0022068207226129</v>
      </c>
      <c r="EH203">
        <f t="shared" si="239"/>
        <v>1.1221438517385218</v>
      </c>
      <c r="EI203">
        <f t="shared" si="239"/>
        <v>1.2308687923193025</v>
      </c>
      <c r="EJ203">
        <f t="shared" si="239"/>
        <v>1.3272952987983546</v>
      </c>
      <c r="EK203">
        <f t="shared" si="239"/>
        <v>1.4104599093973067</v>
      </c>
      <c r="EL203">
        <f t="shared" si="239"/>
        <v>1.4795316708176196</v>
      </c>
      <c r="EM203">
        <f t="shared" si="239"/>
        <v>1.5338204408512701</v>
      </c>
      <c r="EN203">
        <f t="shared" si="239"/>
        <v>1.5727837840535643</v>
      </c>
      <c r="EO203">
        <f t="shared" ref="EO203:FD218" si="260">2*SIN(EO$1)*COS($A203)</f>
        <v>1.596032391578792</v>
      </c>
      <c r="EP203">
        <f t="shared" si="240"/>
        <v>1.6033339710255299</v>
      </c>
      <c r="EQ203">
        <f t="shared" si="240"/>
        <v>1.5946155674255276</v>
      </c>
      <c r="ER203">
        <f t="shared" si="240"/>
        <v>1.5699642921856354</v>
      </c>
      <c r="ES203">
        <f t="shared" si="240"/>
        <v>1.5296264526994208</v>
      </c>
      <c r="ET203">
        <f t="shared" si="240"/>
        <v>1.474005091325115</v>
      </c>
      <c r="EU203">
        <f t="shared" si="240"/>
        <v>1.4036559583195916</v>
      </c>
      <c r="EV203">
        <f t="shared" si="240"/>
        <v>1.3192819589655103</v>
      </c>
      <c r="EW203">
        <f t="shared" si="240"/>
        <v>1.221726130374081</v>
      </c>
      <c r="EX203">
        <f t="shared" si="240"/>
        <v>1.1119632181369175</v>
      </c>
      <c r="EY203">
        <f t="shared" si="240"/>
        <v>0.99108993699030246</v>
      </c>
      <c r="EZ203">
        <f t="shared" si="240"/>
        <v>0.86031401280405684</v>
      </c>
      <c r="FA203">
        <f t="shared" si="240"/>
        <v>0.72094211538387643</v>
      </c>
      <c r="FB203">
        <f t="shared" si="240"/>
        <v>0.57436680265855933</v>
      </c>
      <c r="FC203">
        <f t="shared" si="240"/>
        <v>0.42205260670149763</v>
      </c>
      <c r="FD203">
        <f t="shared" si="240"/>
        <v>0.26552140061032053</v>
      </c>
      <c r="FE203">
        <f t="shared" ref="FE203:FT218" si="261">2*SIN(FE$1)*COS($A203)</f>
        <v>0.1063371924539508</v>
      </c>
      <c r="FF203">
        <f t="shared" si="241"/>
        <v>-5.3909501779016281E-2</v>
      </c>
      <c r="FG203">
        <f t="shared" si="241"/>
        <v>-0.21361755009031949</v>
      </c>
      <c r="FH203">
        <f t="shared" si="241"/>
        <v>-0.37119120245369691</v>
      </c>
      <c r="FI203">
        <f t="shared" si="241"/>
        <v>-0.52505603502165243</v>
      </c>
      <c r="FJ203">
        <f t="shared" si="241"/>
        <v>-0.67367468124812147</v>
      </c>
      <c r="FK203">
        <f t="shared" si="241"/>
        <v>-0.81556219274680186</v>
      </c>
      <c r="FL203">
        <f t="shared" si="241"/>
        <v>-0.94930087640457461</v>
      </c>
      <c r="FM203">
        <f t="shared" si="241"/>
        <v>-1.0735544595024644</v>
      </c>
      <c r="FN203">
        <f t="shared" si="241"/>
        <v>-1.1870814413109265</v>
      </c>
      <c r="FO203">
        <f t="shared" si="241"/>
        <v>-1.2887474977547642</v>
      </c>
      <c r="FP203">
        <f t="shared" si="241"/>
        <v>-1.3775368152043204</v>
      </c>
      <c r="FQ203">
        <f t="shared" si="241"/>
        <v>-1.4525622401494858</v>
      </c>
      <c r="FR203">
        <f t="shared" si="241"/>
        <v>-1.5130741433443171</v>
      </c>
      <c r="FS203">
        <f t="shared" si="241"/>
        <v>-1.5584679098546654</v>
      </c>
      <c r="FT203">
        <f t="shared" si="241"/>
        <v>-1.5882899801707451</v>
      </c>
      <c r="FU203">
        <f t="shared" ref="FU203:GJ218" si="262">2*SIN(FU$1)*COS($A203)</f>
        <v>-1.602242382023823</v>
      </c>
      <c r="FV203">
        <f t="shared" si="242"/>
        <v>-1.6001857076266344</v>
      </c>
      <c r="FW203">
        <f t="shared" si="242"/>
        <v>-1.5821405065899095</v>
      </c>
      <c r="FX203">
        <f t="shared" si="242"/>
        <v>-1.5482870805974571</v>
      </c>
      <c r="FY203">
        <f t="shared" si="242"/>
        <v>-1.4989636818913392</v>
      </c>
      <c r="FZ203">
        <f t="shared" si="242"/>
        <v>-1.4346631335672793</v>
      </c>
      <c r="GA203">
        <f t="shared" si="242"/>
        <v>-1.3560279054491957</v>
      </c>
      <c r="GB203">
        <f t="shared" si="242"/>
        <v>-1.2638436947430927</v>
      </c>
      <c r="GC203">
        <f t="shared" si="242"/>
        <v>-1.1590315756102993</v>
      </c>
      <c r="GD203">
        <f t="shared" si="242"/>
        <v>-1.0426387960989094</v>
      </c>
      <c r="GE203">
        <f t="shared" si="242"/>
        <v>-0.91582831438746282</v>
      </c>
      <c r="GF203">
        <f t="shared" si="242"/>
        <v>-0.77986717889124824</v>
      </c>
      <c r="GG203">
        <f t="shared" si="242"/>
        <v>-0.63611386833336525</v>
      </c>
      <c r="GH203">
        <f t="shared" si="242"/>
        <v>-0.48600471827438629</v>
      </c>
      <c r="GI203">
        <f t="shared" si="242"/>
        <v>-0.33103956972221049</v>
      </c>
      <c r="GJ203">
        <f t="shared" si="242"/>
        <v>-0.17276678321650343</v>
      </c>
      <c r="GK203">
        <f t="shared" ref="GK203:GZ218" si="263">2*SIN(GK$1)*COS($A203)</f>
        <v>-1.2767768122002768E-2</v>
      </c>
      <c r="GL203">
        <f t="shared" si="243"/>
        <v>0.14735881829111275</v>
      </c>
      <c r="GM203">
        <f t="shared" si="243"/>
        <v>0.30601304410220981</v>
      </c>
      <c r="GN203">
        <f t="shared" si="243"/>
        <v>0.46160968873110114</v>
      </c>
      <c r="GO203">
        <f t="shared" si="243"/>
        <v>0.61259408193807008</v>
      </c>
      <c r="GP203">
        <f t="shared" si="243"/>
        <v>0.75745763757498952</v>
      </c>
      <c r="GQ203">
        <f t="shared" si="243"/>
        <v>0.89475292687947061</v>
      </c>
      <c r="GR203">
        <f t="shared" si="243"/>
        <v>1.0231081407045619</v>
      </c>
      <c r="GS203">
        <f t="shared" si="243"/>
        <v>1.141240796182325</v>
      </c>
      <c r="GT203">
        <f t="shared" si="243"/>
        <v>1.2479705508686854</v>
      </c>
      <c r="GU203">
        <f t="shared" si="243"/>
        <v>1.3422309963349801</v>
      </c>
      <c r="GV203">
        <f t="shared" si="243"/>
        <v>1.4230803133684775</v>
      </c>
      <c r="GW203">
        <f t="shared" si="243"/>
        <v>1.4897106823186037</v>
      </c>
      <c r="GX203">
        <f t="shared" si="243"/>
        <v>1.5414563545638857</v>
      </c>
      <c r="GY203">
        <f t="shared" si="243"/>
        <v>1.5778003044520914</v>
      </c>
      <c r="GZ203">
        <f t="shared" si="243"/>
        <v>1.5983793952496492</v>
      </c>
      <c r="HA203">
        <f t="shared" ref="HA203:HP218" si="264">2*SIN(HA$1)*COS($A203)</f>
        <v>1.6029880074838552</v>
      </c>
      <c r="HB203">
        <f t="shared" si="244"/>
        <v>1.5915800934246689</v>
      </c>
      <c r="HC203">
        <f t="shared" si="244"/>
        <v>1.5642696371784144</v>
      </c>
      <c r="HD203">
        <f t="shared" si="244"/>
        <v>1.5213295157962672</v>
      </c>
      <c r="HE203">
        <f t="shared" si="244"/>
        <v>1.4631887727769637</v>
      </c>
      <c r="HF203">
        <f t="shared" si="244"/>
        <v>1.3904283312059735</v>
      </c>
      <c r="HG203">
        <f t="shared" si="244"/>
        <v>1.3037751893640757</v>
      </c>
      <c r="HH203">
        <f t="shared" si="244"/>
        <v>1.2040951568008273</v>
      </c>
      <c r="HI203">
        <f t="shared" si="244"/>
        <v>1.0923842034517655</v>
      </c>
      <c r="HJ203">
        <f t="shared" si="244"/>
        <v>0.96975850823602694</v>
      </c>
      <c r="HK203">
        <f t="shared" si="244"/>
        <v>0.83744330656553301</v>
      </c>
      <c r="HL203">
        <f t="shared" si="244"/>
        <v>0.69676064819779382</v>
      </c>
      <c r="HM203">
        <f t="shared" si="244"/>
        <v>0.54911618775170601</v>
      </c>
      <c r="HN203">
        <f t="shared" si="244"/>
        <v>0.39598513987128187</v>
      </c>
      <c r="HO203">
        <f t="shared" si="244"/>
        <v>0.23889753936855368</v>
      </c>
      <c r="HP203">
        <f t="shared" si="244"/>
        <v>7.942295362147668E-2</v>
      </c>
      <c r="HQ203">
        <f t="shared" ref="HQ203:IF218" si="265">2*SIN(HQ$1)*COS($A203)</f>
        <v>-8.084520002444251E-2</v>
      </c>
      <c r="HR203">
        <f t="shared" si="245"/>
        <v>-0.24030557515559325</v>
      </c>
      <c r="HS203">
        <f t="shared" si="245"/>
        <v>-0.39736489641425132</v>
      </c>
      <c r="HT203">
        <f t="shared" si="245"/>
        <v>-0.55045387897930387</v>
      </c>
      <c r="HU203">
        <f t="shared" si="245"/>
        <v>-0.69804290834146143</v>
      </c>
      <c r="HV203">
        <f t="shared" si="245"/>
        <v>-0.83865732370577362</v>
      </c>
      <c r="HW203">
        <f t="shared" si="245"/>
        <v>-0.97089215231487613</v>
      </c>
      <c r="HX203">
        <f t="shared" si="245"/>
        <v>-1.0934261474723244</v>
      </c>
      <c r="HY203">
        <f t="shared" si="245"/>
        <v>-1.205034990002855</v>
      </c>
      <c r="HZ203">
        <f t="shared" si="245"/>
        <v>-1.3046035212448892</v>
      </c>
      <c r="IA203">
        <f t="shared" si="245"/>
        <v>-1.3911368853472301</v>
      </c>
      <c r="IB203">
        <f t="shared" si="245"/>
        <v>-1.4637704695399005</v>
      </c>
      <c r="IC203">
        <f t="shared" si="245"/>
        <v>-1.5217785430591144</v>
      </c>
      <c r="ID203">
        <f t="shared" si="245"/>
        <v>-1.5645815084091865</v>
      </c>
      <c r="IE203">
        <f t="shared" si="245"/>
        <v>-1.5917516925091211</v>
      </c>
      <c r="IF203">
        <f t="shared" si="245"/>
        <v>-1.6030176198606585</v>
      </c>
      <c r="IG203">
        <f t="shared" ref="IG203:IV218" si="266">2*SIN(IG$1)*COS($A203)</f>
        <v>-1.5982667250417233</v>
      </c>
      <c r="IH203">
        <f t="shared" si="246"/>
        <v>-1.5775464774229087</v>
      </c>
      <c r="II203">
        <f t="shared" si="246"/>
        <v>-1.5410639068692202</v>
      </c>
      <c r="IJ203">
        <f t="shared" si="246"/>
        <v>-1.4891835351660934</v>
      </c>
      <c r="IK203">
        <f t="shared" si="246"/>
        <v>-1.4224237338382184</v>
      </c>
      <c r="IL203">
        <f t="shared" si="246"/>
        <v>-1.3414515447526025</v>
      </c>
      <c r="IM203">
        <f t="shared" si="246"/>
        <v>-1.2470760152567442</v>
      </c>
      <c r="IN203">
        <f t="shared" si="246"/>
        <v>-1.1402401144449674</v>
      </c>
      <c r="IO203">
        <f t="shared" si="246"/>
        <v>-1.022011311322923</v>
      </c>
      <c r="IP203">
        <f t="shared" si="246"/>
        <v>-0.89357090901016811</v>
      </c>
      <c r="IQ203">
        <f t="shared" si="246"/>
        <v>-0.75620224154985027</v>
      </c>
      <c r="IR203">
        <f t="shared" si="246"/>
        <v>-0.61127785125919321</v>
      </c>
      <c r="IS203">
        <f t="shared" si="246"/>
        <v>-0.46024577474035255</v>
      </c>
      <c r="IT203">
        <f t="shared" si="246"/>
        <v>-0.30461507457732695</v>
      </c>
      <c r="IU203">
        <f t="shared" si="246"/>
        <v>-0.14594076128148653</v>
      </c>
      <c r="IV203">
        <f t="shared" si="208"/>
        <v>1.4191743859482329E-2</v>
      </c>
    </row>
    <row r="204" spans="1:256" x14ac:dyDescent="0.2">
      <c r="A204">
        <v>40.4</v>
      </c>
      <c r="B204">
        <f t="shared" si="259"/>
        <v>-1.7213555908359701</v>
      </c>
      <c r="C204">
        <f t="shared" si="259"/>
        <v>-1.6572550655666689</v>
      </c>
      <c r="D204">
        <f t="shared" si="259"/>
        <v>-1.5765957954979171</v>
      </c>
      <c r="E204">
        <f t="shared" si="259"/>
        <v>-1.4801837013938299</v>
      </c>
      <c r="F204">
        <f t="shared" si="259"/>
        <v>-1.3689821010290966</v>
      </c>
      <c r="G204">
        <f t="shared" si="259"/>
        <v>-1.244102084036198</v>
      </c>
      <c r="H204">
        <f t="shared" si="259"/>
        <v>-1.1067914102650824</v>
      </c>
      <c r="I204">
        <f t="shared" si="259"/>
        <v>-0.95842204257919705</v>
      </c>
      <c r="J204">
        <f t="shared" si="259"/>
        <v>-0.80047643865606577</v>
      </c>
      <c r="K204">
        <f t="shared" si="259"/>
        <v>-0.6345327387602141</v>
      </c>
      <c r="L204">
        <f t="shared" si="259"/>
        <v>-0.46224899748728987</v>
      </c>
      <c r="M204">
        <f t="shared" si="259"/>
        <v>-0.28534661703069264</v>
      </c>
      <c r="N204">
        <f t="shared" si="259"/>
        <v>-0.10559314749977582</v>
      </c>
      <c r="O204">
        <f t="shared" si="259"/>
        <v>7.5215373856504911E-2</v>
      </c>
      <c r="P204">
        <f t="shared" si="259"/>
        <v>0.25527236806010845</v>
      </c>
      <c r="Q204">
        <f t="shared" si="253"/>
        <v>0.43277876514388058</v>
      </c>
      <c r="R204">
        <f t="shared" si="253"/>
        <v>0.60596097986397568</v>
      </c>
      <c r="S204">
        <f t="shared" si="253"/>
        <v>0.77308863277733886</v>
      </c>
      <c r="T204">
        <f t="shared" si="253"/>
        <v>0.9324918396211167</v>
      </c>
      <c r="U204">
        <f t="shared" si="253"/>
        <v>1.082577896244221</v>
      </c>
      <c r="V204">
        <f t="shared" si="253"/>
        <v>1.2218471923807273</v>
      </c>
      <c r="W204">
        <f t="shared" si="253"/>
        <v>1.3489081952599493</v>
      </c>
      <c r="X204">
        <f t="shared" si="253"/>
        <v>1.4624913533419011</v>
      </c>
      <c r="Y204">
        <f t="shared" si="253"/>
        <v>1.5614617812566276</v>
      </c>
      <c r="Z204">
        <f t="shared" si="253"/>
        <v>1.6448305992036785</v>
      </c>
      <c r="AA204">
        <f t="shared" si="253"/>
        <v>1.711764813512195</v>
      </c>
      <c r="AB204">
        <f t="shared" si="253"/>
        <v>1.7615956396383152</v>
      </c>
      <c r="AC204">
        <f t="shared" si="253"/>
        <v>1.7938251844392687</v>
      </c>
      <c r="AD204">
        <f t="shared" si="253"/>
        <v>1.8081314209570749</v>
      </c>
      <c r="AE204">
        <f t="shared" si="253"/>
        <v>1.8043714060054601</v>
      </c>
      <c r="AF204">
        <f t="shared" si="253"/>
        <v>1.7825827084109258</v>
      </c>
      <c r="AG204">
        <f t="shared" si="254"/>
        <v>1.7429830336374508</v>
      </c>
      <c r="AH204">
        <f t="shared" si="249"/>
        <v>1.68596804854546</v>
      </c>
      <c r="AI204">
        <f t="shared" si="249"/>
        <v>1.6121074280193444</v>
      </c>
      <c r="AJ204">
        <f t="shared" si="249"/>
        <v>1.5221391629643251</v>
      </c>
      <c r="AK204">
        <f t="shared" si="249"/>
        <v>1.4169621865452782</v>
      </c>
      <c r="AL204">
        <f t="shared" si="249"/>
        <v>1.2976273923436961</v>
      </c>
      <c r="AM204">
        <f t="shared" si="249"/>
        <v>1.1653271341764031</v>
      </c>
      <c r="AN204">
        <f t="shared" si="249"/>
        <v>1.0213833124903573</v>
      </c>
      <c r="AO204">
        <f t="shared" si="249"/>
        <v>0.86723416637033979</v>
      </c>
      <c r="AP204">
        <f t="shared" si="249"/>
        <v>0.70441990312945291</v>
      </c>
      <c r="AQ204">
        <f t="shared" si="249"/>
        <v>0.53456730906675853</v>
      </c>
      <c r="AR204">
        <f t="shared" si="249"/>
        <v>0.35937349515632977</v>
      </c>
      <c r="AS204">
        <f t="shared" si="249"/>
        <v>0.18058894007537918</v>
      </c>
      <c r="AT204">
        <f t="shared" si="249"/>
        <v>-3.534582412957194E-14</v>
      </c>
      <c r="AU204">
        <f t="shared" si="249"/>
        <v>-0.18058894007545101</v>
      </c>
      <c r="AV204">
        <f t="shared" si="249"/>
        <v>-0.35937349515639888</v>
      </c>
      <c r="AW204">
        <f t="shared" si="249"/>
        <v>-0.53456730906684491</v>
      </c>
      <c r="AX204">
        <f t="shared" si="255"/>
        <v>-0.70441990312953628</v>
      </c>
      <c r="AY204">
        <f t="shared" si="255"/>
        <v>-0.8672341663704175</v>
      </c>
      <c r="AZ204">
        <f t="shared" si="255"/>
        <v>-1.0213833124904306</v>
      </c>
      <c r="BA204">
        <f t="shared" si="255"/>
        <v>-1.165327134176471</v>
      </c>
      <c r="BB204">
        <f t="shared" si="255"/>
        <v>-1.2976273923437591</v>
      </c>
      <c r="BC204">
        <f t="shared" si="255"/>
        <v>-1.4169621865453343</v>
      </c>
      <c r="BD204">
        <f t="shared" si="255"/>
        <v>-1.5221391629643739</v>
      </c>
      <c r="BE204">
        <f t="shared" si="255"/>
        <v>-1.6121074280193852</v>
      </c>
      <c r="BF204">
        <f t="shared" si="255"/>
        <v>-1.6859680485454926</v>
      </c>
      <c r="BG204">
        <f t="shared" si="255"/>
        <v>-1.742983033637475</v>
      </c>
      <c r="BH204">
        <f t="shared" si="255"/>
        <v>-1.7825827084109409</v>
      </c>
      <c r="BI204">
        <f t="shared" si="255"/>
        <v>-1.8043714060054665</v>
      </c>
      <c r="BJ204">
        <f t="shared" si="255"/>
        <v>-1.8081314209570729</v>
      </c>
      <c r="BK204">
        <f t="shared" si="255"/>
        <v>-1.7938251844392594</v>
      </c>
      <c r="BL204">
        <f t="shared" si="250"/>
        <v>-1.7615956396382988</v>
      </c>
      <c r="BM204">
        <f t="shared" si="250"/>
        <v>-1.7117648135121712</v>
      </c>
      <c r="BN204">
        <f t="shared" si="250"/>
        <v>-1.6448305992036483</v>
      </c>
      <c r="BO204">
        <f t="shared" si="250"/>
        <v>-1.561461781256591</v>
      </c>
      <c r="BP204">
        <f t="shared" si="250"/>
        <v>-1.4624913533418475</v>
      </c>
      <c r="BQ204">
        <f t="shared" si="250"/>
        <v>-1.3489081952598896</v>
      </c>
      <c r="BR204">
        <f t="shared" si="250"/>
        <v>-1.2218471923806609</v>
      </c>
      <c r="BS204">
        <f t="shared" si="250"/>
        <v>-1.0825778962441481</v>
      </c>
      <c r="BT204">
        <f t="shared" si="250"/>
        <v>-0.93249183962103899</v>
      </c>
      <c r="BU204">
        <f t="shared" si="250"/>
        <v>-0.77308863277725681</v>
      </c>
      <c r="BV204">
        <f t="shared" si="250"/>
        <v>-0.60596097986389086</v>
      </c>
      <c r="BW204">
        <f t="shared" si="250"/>
        <v>-0.43277876514379321</v>
      </c>
      <c r="BX204">
        <f t="shared" si="250"/>
        <v>-0.25527236806001857</v>
      </c>
      <c r="BY204">
        <f t="shared" si="250"/>
        <v>-7.5215373856414205E-2</v>
      </c>
      <c r="BZ204">
        <f t="shared" si="250"/>
        <v>0.10559314749986644</v>
      </c>
      <c r="CA204">
        <f t="shared" si="250"/>
        <v>0.28534661703078151</v>
      </c>
      <c r="CB204">
        <f t="shared" si="256"/>
        <v>0.46224899748737686</v>
      </c>
      <c r="CC204">
        <f t="shared" si="251"/>
        <v>0.63453273876028171</v>
      </c>
      <c r="CD204">
        <f t="shared" si="251"/>
        <v>0.80047643865613072</v>
      </c>
      <c r="CE204">
        <f t="shared" si="251"/>
        <v>0.95842204257925834</v>
      </c>
      <c r="CF204">
        <f t="shared" si="251"/>
        <v>1.1067914102651395</v>
      </c>
      <c r="CG204">
        <f t="shared" si="251"/>
        <v>1.2441020840362504</v>
      </c>
      <c r="CH204">
        <f t="shared" si="251"/>
        <v>1.3689821010291441</v>
      </c>
      <c r="CI204">
        <f t="shared" si="251"/>
        <v>1.4801837013938828</v>
      </c>
      <c r="CJ204">
        <f t="shared" si="251"/>
        <v>1.576595795497961</v>
      </c>
      <c r="CK204">
        <f t="shared" si="251"/>
        <v>1.6572550655667051</v>
      </c>
      <c r="CL204">
        <f t="shared" si="251"/>
        <v>1.7213555908359979</v>
      </c>
      <c r="CM204">
        <f t="shared" si="251"/>
        <v>1.7682569000461643</v>
      </c>
      <c r="CN204">
        <f t="shared" si="251"/>
        <v>1.7974903708190888</v>
      </c>
      <c r="CO204">
        <f t="shared" si="251"/>
        <v>1.8087639119781083</v>
      </c>
      <c r="CP204">
        <f t="shared" si="251"/>
        <v>1.8019648820264997</v>
      </c>
      <c r="CQ204">
        <f t="shared" si="251"/>
        <v>1.7771612146240783</v>
      </c>
      <c r="CR204">
        <f t="shared" si="251"/>
        <v>1.7346007398165277</v>
      </c>
      <c r="CS204">
        <f t="shared" si="257"/>
        <v>1.6747087077995013</v>
      </c>
      <c r="CT204">
        <f t="shared" si="252"/>
        <v>1.5980835399592408</v>
      </c>
      <c r="CU204">
        <f t="shared" si="252"/>
        <v>1.5054908496438926</v>
      </c>
      <c r="CV204">
        <f t="shared" si="252"/>
        <v>1.3978557924080126</v>
      </c>
      <c r="CW204">
        <f t="shared" si="252"/>
        <v>1.276253822164084</v>
      </c>
      <c r="CX204">
        <f t="shared" si="252"/>
        <v>1.1418999456024455</v>
      </c>
      <c r="CY204">
        <f t="shared" si="252"/>
        <v>0.99613658224634916</v>
      </c>
      <c r="CZ204">
        <f t="shared" si="252"/>
        <v>-0.8938029905847924</v>
      </c>
      <c r="DA204">
        <f t="shared" si="252"/>
        <v>-1.0463412698563259</v>
      </c>
      <c r="DB204">
        <f t="shared" si="252"/>
        <v>-1.1884248530338928</v>
      </c>
      <c r="DC204">
        <f t="shared" si="252"/>
        <v>-1.3186340879209719</v>
      </c>
      <c r="DD204">
        <f t="shared" si="252"/>
        <v>-1.4356679668840229</v>
      </c>
      <c r="DE204">
        <f t="shared" si="252"/>
        <v>-1.5383571260907025</v>
      </c>
      <c r="DF204">
        <f t="shared" si="252"/>
        <v>-1.6256755294067422</v>
      </c>
      <c r="DG204">
        <f t="shared" si="252"/>
        <v>-1.6967507202098329</v>
      </c>
      <c r="DH204">
        <f t="shared" si="252"/>
        <v>-1.7508725386878055</v>
      </c>
      <c r="DI204">
        <f t="shared" si="252"/>
        <v>-1.7875002175207231</v>
      </c>
      <c r="DJ204">
        <f t="shared" si="258"/>
        <v>-1.8062677850491875</v>
      </c>
      <c r="DK204">
        <f t="shared" si="258"/>
        <v>-1.8069877219421873</v>
      </c>
      <c r="DL204">
        <f t="shared" si="258"/>
        <v>-1.7896528348282674</v>
      </c>
      <c r="DM204">
        <f t="shared" si="258"/>
        <v>-1.7544363281693183</v>
      </c>
      <c r="DN204">
        <f t="shared" si="258"/>
        <v>-1.7016900736588469</v>
      </c>
      <c r="DO204">
        <f t="shared" si="258"/>
        <v>-1.6319410944363266</v>
      </c>
      <c r="DP204">
        <f t="shared" si="258"/>
        <v>-1.5458862992462041</v>
      </c>
      <c r="DQ204">
        <f t="shared" si="258"/>
        <v>-1.4443855191560853</v>
      </c>
      <c r="DR204">
        <f t="shared" si="258"/>
        <v>-1.3284529164089327</v>
      </c>
      <c r="DS204">
        <f t="shared" si="258"/>
        <v>-1.199246851249173</v>
      </c>
      <c r="DT204">
        <f t="shared" si="258"/>
        <v>-1.058058307970033</v>
      </c>
      <c r="DU204">
        <f t="shared" si="258"/>
        <v>-0.90629799582523529</v>
      </c>
      <c r="DV204">
        <f t="shared" si="258"/>
        <v>-0.74548225368843912</v>
      </c>
      <c r="DW204">
        <f t="shared" si="258"/>
        <v>-0.57721789929645828</v>
      </c>
      <c r="DX204">
        <f t="shared" si="248"/>
        <v>-0.40318617445757693</v>
      </c>
      <c r="DY204">
        <f t="shared" si="247"/>
        <v>-0.22512594663914223</v>
      </c>
      <c r="DZ204">
        <f t="shared" si="247"/>
        <v>-4.4816334778636342E-2</v>
      </c>
      <c r="EA204">
        <f t="shared" si="247"/>
        <v>0.13594106708466697</v>
      </c>
      <c r="EB204">
        <f t="shared" si="247"/>
        <v>0.31534019074180275</v>
      </c>
      <c r="EC204">
        <f t="shared" si="247"/>
        <v>0.49158853945065473</v>
      </c>
      <c r="ED204">
        <f t="shared" si="247"/>
        <v>0.66292509797088528</v>
      </c>
      <c r="EE204">
        <f t="shared" si="247"/>
        <v>0.82763792804609071</v>
      </c>
      <c r="EF204">
        <f t="shared" si="247"/>
        <v>0.9840812735249852</v>
      </c>
      <c r="EG204">
        <f t="shared" si="247"/>
        <v>1.1306920042128383</v>
      </c>
      <c r="EH204">
        <f t="shared" si="247"/>
        <v>1.2660052341516812</v>
      </c>
      <c r="EI204">
        <f t="shared" si="247"/>
        <v>1.3886689582765741</v>
      </c>
      <c r="EJ204">
        <f t="shared" si="247"/>
        <v>1.497457561203293</v>
      </c>
      <c r="EK204">
        <f t="shared" si="247"/>
        <v>1.5912840631721272</v>
      </c>
      <c r="EL204">
        <f t="shared" si="247"/>
        <v>1.6692109807903226</v>
      </c>
      <c r="EM204">
        <f t="shared" si="247"/>
        <v>1.7304596940562524</v>
      </c>
      <c r="EN204">
        <f t="shared" si="247"/>
        <v>1.7744182260730965</v>
      </c>
      <c r="EO204">
        <f t="shared" si="260"/>
        <v>1.8006473577197</v>
      </c>
      <c r="EP204">
        <f t="shared" si="260"/>
        <v>1.8088850161828491</v>
      </c>
      <c r="EQ204">
        <f t="shared" si="260"/>
        <v>1.799048893502188</v>
      </c>
      <c r="ER204">
        <f t="shared" si="260"/>
        <v>1.771237268964152</v>
      </c>
      <c r="ES204">
        <f t="shared" si="260"/>
        <v>1.725728027127823</v>
      </c>
      <c r="ET204">
        <f t="shared" si="260"/>
        <v>1.6629758812942765</v>
      </c>
      <c r="EU204">
        <f t="shared" si="260"/>
        <v>1.5836078301615788</v>
      </c>
      <c r="EV204">
        <f t="shared" si="260"/>
        <v>1.4884168930610582</v>
      </c>
      <c r="EW204">
        <f t="shared" si="260"/>
        <v>1.3783541863702828</v>
      </c>
      <c r="EX204">
        <f t="shared" si="260"/>
        <v>1.2545194202726109</v>
      </c>
      <c r="EY204">
        <f t="shared" si="260"/>
        <v>1.1181499108165631</v>
      </c>
      <c r="EZ204">
        <f t="shared" si="260"/>
        <v>0.97060821706285594</v>
      </c>
      <c r="FA204">
        <f t="shared" si="260"/>
        <v>0.81336852684467675</v>
      </c>
      <c r="FB204">
        <f t="shared" si="260"/>
        <v>0.64800192717015415</v>
      </c>
      <c r="FC204">
        <f t="shared" si="260"/>
        <v>0.47616070644030273</v>
      </c>
      <c r="FD204">
        <f t="shared" si="260"/>
        <v>0.29956184532950597</v>
      </c>
      <c r="FE204">
        <f t="shared" si="261"/>
        <v>0.11996986128215749</v>
      </c>
      <c r="FF204">
        <f t="shared" si="261"/>
        <v>-6.0820821962358614E-2</v>
      </c>
      <c r="FG204">
        <f t="shared" si="261"/>
        <v>-0.24100380365851759</v>
      </c>
      <c r="FH204">
        <f t="shared" si="261"/>
        <v>-0.41877875501378953</v>
      </c>
      <c r="FI204">
        <f t="shared" si="261"/>
        <v>-0.59236940747881228</v>
      </c>
      <c r="FJ204">
        <f t="shared" si="261"/>
        <v>-0.76004130063559916</v>
      </c>
      <c r="FK204">
        <f t="shared" si="261"/>
        <v>-0.92011911235268651</v>
      </c>
      <c r="FL204">
        <f t="shared" si="261"/>
        <v>-1.0710033980500868</v>
      </c>
      <c r="FM204">
        <f t="shared" si="261"/>
        <v>-1.2111865718208272</v>
      </c>
      <c r="FN204">
        <f t="shared" si="261"/>
        <v>-1.3392679697309824</v>
      </c>
      <c r="FO204">
        <f t="shared" si="261"/>
        <v>-1.4539678447907178</v>
      </c>
      <c r="FP204">
        <f t="shared" si="261"/>
        <v>-1.554140153763174</v>
      </c>
      <c r="FQ204">
        <f t="shared" si="261"/>
        <v>-1.6387840080496618</v>
      </c>
      <c r="FR204">
        <f t="shared" si="261"/>
        <v>-1.7070536742376892</v>
      </c>
      <c r="FS204">
        <f t="shared" si="261"/>
        <v>-1.758267024389655</v>
      </c>
      <c r="FT204">
        <f t="shared" si="261"/>
        <v>-1.7919123516397246</v>
      </c>
      <c r="FU204">
        <f t="shared" si="262"/>
        <v>-1.8076534829996815</v>
      </c>
      <c r="FV204">
        <f t="shared" si="262"/>
        <v>-1.8053331382883038</v>
      </c>
      <c r="FW204">
        <f t="shared" si="262"/>
        <v>-1.784974501622943</v>
      </c>
      <c r="FX204">
        <f t="shared" si="262"/>
        <v>-1.7467809897714892</v>
      </c>
      <c r="FY204">
        <f t="shared" si="262"/>
        <v>-1.6911342196792658</v>
      </c>
      <c r="FZ204">
        <f t="shared" si="262"/>
        <v>-1.6185901954786577</v>
      </c>
      <c r="GA204">
        <f t="shared" si="262"/>
        <v>-1.5298737530796109</v>
      </c>
      <c r="GB204">
        <f t="shared" si="262"/>
        <v>-1.425871317848818</v>
      </c>
      <c r="GC204">
        <f t="shared" si="262"/>
        <v>-1.3076220477404741</v>
      </c>
      <c r="GD204">
        <f t="shared" si="262"/>
        <v>-1.1763074503734887</v>
      </c>
      <c r="GE204">
        <f t="shared" si="262"/>
        <v>-1.0332395777979175</v>
      </c>
      <c r="GF204">
        <f t="shared" si="262"/>
        <v>-0.87984791690458486</v>
      </c>
      <c r="GG204">
        <f t="shared" si="262"/>
        <v>-0.71766510646459214</v>
      </c>
      <c r="GH204">
        <f t="shared" si="262"/>
        <v>-0.54831162350935181</v>
      </c>
      <c r="GI204">
        <f t="shared" si="262"/>
        <v>-0.37347959205973141</v>
      </c>
      <c r="GJ204">
        <f t="shared" si="262"/>
        <v>-0.19491587598218948</v>
      </c>
      <c r="GK204">
        <f t="shared" si="263"/>
        <v>-1.4404624902455891E-2</v>
      </c>
      <c r="GL204">
        <f t="shared" si="263"/>
        <v>0.16625055242777032</v>
      </c>
      <c r="GM204">
        <f t="shared" si="263"/>
        <v>0.34524460919326122</v>
      </c>
      <c r="GN204">
        <f t="shared" si="263"/>
        <v>0.52078909594638789</v>
      </c>
      <c r="GO204">
        <f t="shared" si="263"/>
        <v>0.6911300302028085</v>
      </c>
      <c r="GP204">
        <f t="shared" si="263"/>
        <v>0.85456542165465077</v>
      </c>
      <c r="GQ204">
        <f t="shared" si="263"/>
        <v>1.009462277895097</v>
      </c>
      <c r="GR204">
        <f t="shared" si="263"/>
        <v>1.1542729207386746</v>
      </c>
      <c r="GS204">
        <f t="shared" si="263"/>
        <v>1.2875504501101358</v>
      </c>
      <c r="GT204">
        <f t="shared" si="263"/>
        <v>1.4079632009916889</v>
      </c>
      <c r="GU204">
        <f t="shared" si="263"/>
        <v>1.5143080489796859</v>
      </c>
      <c r="GV204">
        <f t="shared" si="263"/>
        <v>1.6055224315059706</v>
      </c>
      <c r="GW204">
        <f t="shared" si="263"/>
        <v>1.6806949646118006</v>
      </c>
      <c r="GX204">
        <f t="shared" si="263"/>
        <v>1.7390745491951232</v>
      </c>
      <c r="GY204">
        <f t="shared" si="263"/>
        <v>1.7800778757445039</v>
      </c>
      <c r="GZ204">
        <f t="shared" si="263"/>
        <v>1.8032952525749586</v>
      </c>
      <c r="HA204">
        <f t="shared" si="264"/>
        <v>1.8084946993318434</v>
      </c>
      <c r="HB204">
        <f t="shared" si="264"/>
        <v>1.7956242648618719</v>
      </c>
      <c r="HC204">
        <f t="shared" si="264"/>
        <v>1.7648125462918667</v>
      </c>
      <c r="HD204">
        <f t="shared" si="264"/>
        <v>1.7163674041287795</v>
      </c>
      <c r="HE204">
        <f t="shared" si="264"/>
        <v>1.6507728862192723</v>
      </c>
      <c r="HF204">
        <f t="shared" si="264"/>
        <v>1.5686843913036264</v>
      </c>
      <c r="HG204">
        <f t="shared" si="264"/>
        <v>1.4709221204881966</v>
      </c>
      <c r="HH204">
        <f t="shared" si="264"/>
        <v>1.3584628820670532</v>
      </c>
      <c r="HI204">
        <f t="shared" si="264"/>
        <v>1.2324303315764222</v>
      </c>
      <c r="HJ204">
        <f t="shared" si="264"/>
        <v>1.0940837445999885</v>
      </c>
      <c r="HK204">
        <f t="shared" si="264"/>
        <v>0.94480543450350929</v>
      </c>
      <c r="HL204">
        <f t="shared" si="264"/>
        <v>0.78608694081663044</v>
      </c>
      <c r="HM204">
        <f t="shared" si="264"/>
        <v>0.61951412626290125</v>
      </c>
      <c r="HN204">
        <f t="shared" si="264"/>
        <v>0.44675133134369666</v>
      </c>
      <c r="HO204">
        <f t="shared" si="264"/>
        <v>0.26952474479806809</v>
      </c>
      <c r="HP204">
        <f t="shared" si="264"/>
        <v>8.9605156095446378E-2</v>
      </c>
      <c r="HQ204">
        <f t="shared" si="265"/>
        <v>-9.1209737707348054E-2</v>
      </c>
      <c r="HR204">
        <f t="shared" si="265"/>
        <v>-0.27111329396090783</v>
      </c>
      <c r="HS204">
        <f t="shared" si="265"/>
        <v>-0.44830797579935011</v>
      </c>
      <c r="HT204">
        <f t="shared" si="265"/>
        <v>-0.62102331253451348</v>
      </c>
      <c r="HU204">
        <f t="shared" si="265"/>
        <v>-0.787533589613852</v>
      </c>
      <c r="HV204">
        <f t="shared" si="265"/>
        <v>-0.94617509138975719</v>
      </c>
      <c r="HW204">
        <f t="shared" si="265"/>
        <v>-1.0953627244164037</v>
      </c>
      <c r="HX204">
        <f t="shared" si="265"/>
        <v>-1.2336058551794584</v>
      </c>
      <c r="HY204">
        <f t="shared" si="265"/>
        <v>-1.359523204013436</v>
      </c>
      <c r="HZ204">
        <f t="shared" si="265"/>
        <v>-1.4718566463915379</v>
      </c>
      <c r="IA204">
        <f t="shared" si="265"/>
        <v>-1.5694837836900133</v>
      </c>
      <c r="IB204">
        <f t="shared" si="265"/>
        <v>-1.6514291578242239</v>
      </c>
      <c r="IC204">
        <f t="shared" si="265"/>
        <v>-1.7168739977033562</v>
      </c>
      <c r="ID204">
        <f t="shared" si="265"/>
        <v>-1.7651644001205244</v>
      </c>
      <c r="IE204">
        <f t="shared" si="265"/>
        <v>-1.7958178633374642</v>
      </c>
      <c r="IF204">
        <f t="shared" si="265"/>
        <v>-1.8085281080823976</v>
      </c>
      <c r="IG204">
        <f t="shared" si="266"/>
        <v>-1.8031681377912825</v>
      </c>
      <c r="IH204">
        <f t="shared" si="266"/>
        <v>-1.7797915075154962</v>
      </c>
      <c r="II204">
        <f t="shared" si="266"/>
        <v>-1.7386317888174698</v>
      </c>
      <c r="IJ204">
        <f t="shared" si="266"/>
        <v>-1.6801002360008366</v>
      </c>
      <c r="IK204">
        <f t="shared" si="266"/>
        <v>-1.6047816769933856</v>
      </c>
      <c r="IL204">
        <f t="shared" si="266"/>
        <v>-1.5134286699397088</v>
      </c>
      <c r="IM204">
        <f t="shared" si="266"/>
        <v>-1.4069539838889993</v>
      </c>
      <c r="IN204">
        <f t="shared" si="266"/>
        <v>-1.2864214787084285</v>
      </c>
      <c r="IO204">
        <f t="shared" si="266"/>
        <v>-1.1530354753470036</v>
      </c>
      <c r="IP204">
        <f t="shared" si="266"/>
        <v>-1.0081287226587701</v>
      </c>
      <c r="IQ204">
        <f t="shared" si="266"/>
        <v>-0.85314908101677511</v>
      </c>
      <c r="IR204">
        <f t="shared" si="266"/>
        <v>-0.68964505577085189</v>
      </c>
      <c r="IS204">
        <f t="shared" si="266"/>
        <v>-0.51925032509401881</v>
      </c>
      <c r="IT204">
        <f t="shared" si="266"/>
        <v>-0.34366741681017748</v>
      </c>
      <c r="IU204">
        <f t="shared" si="266"/>
        <v>-0.16465069729891949</v>
      </c>
      <c r="IV204">
        <f t="shared" si="208"/>
        <v>1.6011157553471298E-2</v>
      </c>
    </row>
    <row r="205" spans="1:256" x14ac:dyDescent="0.2">
      <c r="A205">
        <v>40.6</v>
      </c>
      <c r="B205">
        <f t="shared" si="259"/>
        <v>-1.8483352919877674</v>
      </c>
      <c r="C205">
        <f t="shared" si="259"/>
        <v>-1.7795062460190236</v>
      </c>
      <c r="D205">
        <f t="shared" si="259"/>
        <v>-1.6928969618666168</v>
      </c>
      <c r="E205">
        <f t="shared" si="259"/>
        <v>-1.589372810868573</v>
      </c>
      <c r="F205">
        <f t="shared" si="259"/>
        <v>-1.4699681721211322</v>
      </c>
      <c r="G205">
        <f t="shared" si="259"/>
        <v>-1.3358760973047317</v>
      </c>
      <c r="H205">
        <f t="shared" si="259"/>
        <v>-1.18843639010599</v>
      </c>
      <c r="I205">
        <f t="shared" si="259"/>
        <v>-1.0291222193421508</v>
      </c>
      <c r="J205">
        <f t="shared" si="259"/>
        <v>-0.85952539954522122</v>
      </c>
      <c r="K205">
        <f t="shared" si="259"/>
        <v>-0.6813404860773582</v>
      </c>
      <c r="L205">
        <f t="shared" si="259"/>
        <v>-0.49634784369381268</v>
      </c>
      <c r="M205">
        <f t="shared" si="259"/>
        <v>-0.30639585772687977</v>
      </c>
      <c r="N205">
        <f t="shared" si="259"/>
        <v>-0.11338246563054481</v>
      </c>
      <c r="O205">
        <f t="shared" si="259"/>
        <v>8.0763806583110428E-2</v>
      </c>
      <c r="P205">
        <f t="shared" si="259"/>
        <v>0.27410311353835226</v>
      </c>
      <c r="Q205">
        <f t="shared" si="253"/>
        <v>0.46470367278956087</v>
      </c>
      <c r="R205">
        <f t="shared" si="253"/>
        <v>0.65066106655286826</v>
      </c>
      <c r="S205">
        <f t="shared" si="253"/>
        <v>0.83011727001913249</v>
      </c>
      <c r="T205">
        <f t="shared" si="253"/>
        <v>1.0012792161236528</v>
      </c>
      <c r="U205">
        <f t="shared" si="253"/>
        <v>1.1624367112795693</v>
      </c>
      <c r="V205">
        <f t="shared" si="253"/>
        <v>1.3119795230668694</v>
      </c>
      <c r="W205">
        <f t="shared" si="253"/>
        <v>1.4484134691424568</v>
      </c>
      <c r="X205">
        <f t="shared" si="253"/>
        <v>1.57037534661621</v>
      </c>
      <c r="Y205">
        <f t="shared" si="253"/>
        <v>1.6766465527236483</v>
      </c>
      <c r="Z205">
        <f t="shared" si="253"/>
        <v>1.7661652607019356</v>
      </c>
      <c r="AA205">
        <f t="shared" si="253"/>
        <v>1.8380370292119046</v>
      </c>
      <c r="AB205">
        <f t="shared" si="253"/>
        <v>1.8915437393002508</v>
      </c>
      <c r="AC205">
        <f t="shared" si="253"/>
        <v>1.9261507696067388</v>
      </c>
      <c r="AD205">
        <f t="shared" si="253"/>
        <v>1.9415123381241093</v>
      </c>
      <c r="AE205">
        <f t="shared" si="253"/>
        <v>1.9374749571375949</v>
      </c>
      <c r="AF205">
        <f t="shared" si="253"/>
        <v>1.9140789668234328</v>
      </c>
      <c r="AG205">
        <f t="shared" si="254"/>
        <v>1.8715581321831567</v>
      </c>
      <c r="AH205">
        <f t="shared" si="249"/>
        <v>1.8103373073409725</v>
      </c>
      <c r="AI205">
        <f t="shared" si="249"/>
        <v>1.7310281905417901</v>
      </c>
      <c r="AJ205">
        <f t="shared" si="249"/>
        <v>1.6344232122645577</v>
      </c>
      <c r="AK205">
        <f t="shared" si="249"/>
        <v>1.5214876175188612</v>
      </c>
      <c r="AL205">
        <f t="shared" si="249"/>
        <v>1.3933498214358555</v>
      </c>
      <c r="AM205">
        <f t="shared" si="249"/>
        <v>1.2512901345172782</v>
      </c>
      <c r="AN205">
        <f t="shared" si="249"/>
        <v>1.0967279701961323</v>
      </c>
      <c r="AO205">
        <f t="shared" si="249"/>
        <v>0.93120766252685083</v>
      </c>
      <c r="AP205">
        <f t="shared" si="249"/>
        <v>0.75638303570993048</v>
      </c>
      <c r="AQ205">
        <f t="shared" si="249"/>
        <v>0.57400087962718649</v>
      </c>
      <c r="AR205">
        <f t="shared" si="249"/>
        <v>0.38588349649467385</v>
      </c>
      <c r="AS205">
        <f t="shared" si="249"/>
        <v>0.19391049302130772</v>
      </c>
      <c r="AT205">
        <f t="shared" si="249"/>
        <v>-3.795318905105069E-14</v>
      </c>
      <c r="AU205">
        <f t="shared" si="249"/>
        <v>-0.19391049302138483</v>
      </c>
      <c r="AV205">
        <f t="shared" si="249"/>
        <v>-0.38588349649474807</v>
      </c>
      <c r="AW205">
        <f t="shared" si="249"/>
        <v>-0.5740008796272793</v>
      </c>
      <c r="AX205">
        <f t="shared" si="255"/>
        <v>-0.75638303571001997</v>
      </c>
      <c r="AY205">
        <f t="shared" si="255"/>
        <v>-0.93120766252693421</v>
      </c>
      <c r="AZ205">
        <f t="shared" si="255"/>
        <v>-1.0967279701962109</v>
      </c>
      <c r="BA205">
        <f t="shared" si="255"/>
        <v>-1.2512901345173513</v>
      </c>
      <c r="BB205">
        <f t="shared" si="255"/>
        <v>-1.3933498214359232</v>
      </c>
      <c r="BC205">
        <f t="shared" si="255"/>
        <v>-1.5214876175189216</v>
      </c>
      <c r="BD205">
        <f t="shared" si="255"/>
        <v>-1.6344232122646101</v>
      </c>
      <c r="BE205">
        <f t="shared" si="255"/>
        <v>-1.7310281905418341</v>
      </c>
      <c r="BF205">
        <f t="shared" si="255"/>
        <v>-1.8103373073410078</v>
      </c>
      <c r="BG205">
        <f t="shared" si="255"/>
        <v>-1.8715581321831825</v>
      </c>
      <c r="BH205">
        <f t="shared" si="255"/>
        <v>-1.9140789668234492</v>
      </c>
      <c r="BI205">
        <f t="shared" si="255"/>
        <v>-1.9374749571376018</v>
      </c>
      <c r="BJ205">
        <f t="shared" si="255"/>
        <v>-1.9415123381241071</v>
      </c>
      <c r="BK205">
        <f t="shared" si="255"/>
        <v>-1.9261507696067288</v>
      </c>
      <c r="BL205">
        <f t="shared" si="250"/>
        <v>-1.891543739300233</v>
      </c>
      <c r="BM205">
        <f t="shared" si="250"/>
        <v>-1.8380370292118791</v>
      </c>
      <c r="BN205">
        <f t="shared" si="250"/>
        <v>-1.7661652607019032</v>
      </c>
      <c r="BO205">
        <f t="shared" si="250"/>
        <v>-1.676646552723609</v>
      </c>
      <c r="BP205">
        <f t="shared" si="250"/>
        <v>-1.5703753466161527</v>
      </c>
      <c r="BQ205">
        <f t="shared" si="250"/>
        <v>-1.4484134691423924</v>
      </c>
      <c r="BR205">
        <f t="shared" si="250"/>
        <v>-1.3119795230667981</v>
      </c>
      <c r="BS205">
        <f t="shared" si="250"/>
        <v>-1.1624367112794913</v>
      </c>
      <c r="BT205">
        <f t="shared" si="250"/>
        <v>-1.0012792161235693</v>
      </c>
      <c r="BU205">
        <f t="shared" si="250"/>
        <v>-0.83011727001904445</v>
      </c>
      <c r="BV205">
        <f t="shared" si="250"/>
        <v>-0.65066106655277722</v>
      </c>
      <c r="BW205">
        <f t="shared" si="250"/>
        <v>-0.46470367278946706</v>
      </c>
      <c r="BX205">
        <f t="shared" si="250"/>
        <v>-0.27410311353825573</v>
      </c>
      <c r="BY205">
        <f t="shared" si="250"/>
        <v>-8.0763806583013048E-2</v>
      </c>
      <c r="BZ205">
        <f t="shared" si="250"/>
        <v>0.1133824656306421</v>
      </c>
      <c r="CA205">
        <f t="shared" si="250"/>
        <v>0.3063958577269752</v>
      </c>
      <c r="CB205">
        <f t="shared" si="256"/>
        <v>0.49634784369390605</v>
      </c>
      <c r="CC205">
        <f t="shared" si="251"/>
        <v>0.68134048607743081</v>
      </c>
      <c r="CD205">
        <f t="shared" si="251"/>
        <v>0.85952539954529084</v>
      </c>
      <c r="CE205">
        <f t="shared" si="251"/>
        <v>1.0291222193422165</v>
      </c>
      <c r="CF205">
        <f t="shared" si="251"/>
        <v>1.1884363901060513</v>
      </c>
      <c r="CG205">
        <f t="shared" si="251"/>
        <v>1.3358760973047878</v>
      </c>
      <c r="CH205">
        <f t="shared" si="251"/>
        <v>1.469968172121183</v>
      </c>
      <c r="CI205">
        <f t="shared" si="251"/>
        <v>1.5893728108686296</v>
      </c>
      <c r="CJ205">
        <f t="shared" si="251"/>
        <v>1.6928969618666641</v>
      </c>
      <c r="CK205">
        <f t="shared" si="251"/>
        <v>1.7795062460190625</v>
      </c>
      <c r="CL205">
        <f t="shared" si="251"/>
        <v>1.8483352919877971</v>
      </c>
      <c r="CM205">
        <f t="shared" si="251"/>
        <v>1.8986963826974055</v>
      </c>
      <c r="CN205">
        <f t="shared" si="251"/>
        <v>1.9300863267766808</v>
      </c>
      <c r="CO205">
        <f t="shared" si="251"/>
        <v>1.9421914862805187</v>
      </c>
      <c r="CP205">
        <f t="shared" si="251"/>
        <v>1.9348909104565908</v>
      </c>
      <c r="CQ205">
        <f t="shared" si="251"/>
        <v>1.9082575442452798</v>
      </c>
      <c r="CR205">
        <f t="shared" si="251"/>
        <v>1.8625574994379497</v>
      </c>
      <c r="CS205">
        <f t="shared" si="257"/>
        <v>1.7982473957758875</v>
      </c>
      <c r="CT205">
        <f t="shared" si="252"/>
        <v>1.7159697985567925</v>
      </c>
      <c r="CU205">
        <f t="shared" si="252"/>
        <v>1.616546798334719</v>
      </c>
      <c r="CV205">
        <f t="shared" si="252"/>
        <v>1.500971796863011</v>
      </c>
      <c r="CW205">
        <f t="shared" si="252"/>
        <v>1.3703995813523593</v>
      </c>
      <c r="CX205">
        <f t="shared" si="252"/>
        <v>1.2261347862186334</v>
      </c>
      <c r="CY205">
        <f t="shared" si="252"/>
        <v>1.069618857607354</v>
      </c>
      <c r="CZ205">
        <f t="shared" si="252"/>
        <v>-0.95973639634781738</v>
      </c>
      <c r="DA205">
        <f t="shared" si="252"/>
        <v>-1.1235270079202571</v>
      </c>
      <c r="DB205">
        <f t="shared" si="252"/>
        <v>-1.2760917090182076</v>
      </c>
      <c r="DC205">
        <f t="shared" si="252"/>
        <v>-1.4159061235794852</v>
      </c>
      <c r="DD205">
        <f t="shared" si="252"/>
        <v>-1.5415732721902948</v>
      </c>
      <c r="DE205">
        <f t="shared" si="252"/>
        <v>-1.6518375302417525</v>
      </c>
      <c r="DF205">
        <f t="shared" si="252"/>
        <v>-1.745597173715927</v>
      </c>
      <c r="DG205">
        <f t="shared" si="252"/>
        <v>-1.8219153872480405</v>
      </c>
      <c r="DH205">
        <f t="shared" si="252"/>
        <v>-1.8800296244759283</v>
      </c>
      <c r="DI205">
        <f t="shared" si="252"/>
        <v>-1.9193592271512223</v>
      </c>
      <c r="DJ205">
        <f t="shared" si="258"/>
        <v>-1.9395112268846288</v>
      </c>
      <c r="DK205">
        <f t="shared" si="258"/>
        <v>-1.9402842715561772</v>
      </c>
      <c r="DL205">
        <f t="shared" si="258"/>
        <v>-1.921670637159044</v>
      </c>
      <c r="DM205">
        <f t="shared" si="258"/>
        <v>-1.8838563049752759</v>
      </c>
      <c r="DN205">
        <f t="shared" si="258"/>
        <v>-1.8272191033122966</v>
      </c>
      <c r="DO205">
        <f t="shared" si="258"/>
        <v>-1.7523249323673518</v>
      </c>
      <c r="DP205">
        <f t="shared" si="258"/>
        <v>-1.6599221099398043</v>
      </c>
      <c r="DQ205">
        <f t="shared" si="258"/>
        <v>-1.550933894487037</v>
      </c>
      <c r="DR205">
        <f t="shared" si="258"/>
        <v>-1.4264492602311394</v>
      </c>
      <c r="DS205">
        <f t="shared" si="258"/>
        <v>-1.2877120164884479</v>
      </c>
      <c r="DT205">
        <f t="shared" si="258"/>
        <v>-1.1361083799380005</v>
      </c>
      <c r="DU205">
        <f t="shared" si="258"/>
        <v>-0.97315312400271559</v>
      </c>
      <c r="DV205">
        <f t="shared" si="258"/>
        <v>-0.80047444373404986</v>
      </c>
      <c r="DW205">
        <f t="shared" si="258"/>
        <v>-0.61979768742526498</v>
      </c>
      <c r="DX205">
        <f t="shared" si="248"/>
        <v>-0.43292811750160315</v>
      </c>
      <c r="DY205">
        <f t="shared" si="248"/>
        <v>-0.24173287293487106</v>
      </c>
      <c r="DZ205">
        <f t="shared" si="248"/>
        <v>-4.8122313408041115E-2</v>
      </c>
      <c r="EA205">
        <f t="shared" si="248"/>
        <v>0.14596906836724005</v>
      </c>
      <c r="EB205">
        <f t="shared" si="248"/>
        <v>0.33860197546235471</v>
      </c>
      <c r="EC205">
        <f t="shared" si="248"/>
        <v>0.52785168354558154</v>
      </c>
      <c r="ED205">
        <f t="shared" si="248"/>
        <v>0.7118272720913924</v>
      </c>
      <c r="EE205">
        <f t="shared" si="248"/>
        <v>0.88869051783327524</v>
      </c>
      <c r="EF205">
        <f t="shared" si="248"/>
        <v>1.0566742616829967</v>
      </c>
      <c r="EG205">
        <f t="shared" si="248"/>
        <v>1.2141000656000536</v>
      </c>
      <c r="EH205">
        <f t="shared" si="248"/>
        <v>1.3593949829897585</v>
      </c>
      <c r="EI205">
        <f t="shared" si="248"/>
        <v>1.4911072750656702</v>
      </c>
      <c r="EJ205">
        <f t="shared" si="248"/>
        <v>1.6079209161436567</v>
      </c>
      <c r="EK205">
        <f t="shared" si="248"/>
        <v>1.7086687429355247</v>
      </c>
      <c r="EL205">
        <f t="shared" si="248"/>
        <v>1.7923441164587743</v>
      </c>
      <c r="EM205">
        <f t="shared" si="248"/>
        <v>1.8581109800405624</v>
      </c>
      <c r="EN205">
        <f t="shared" ref="EN205:FC220" si="267">2*SIN(EN$1)*COS($A205)</f>
        <v>1.9053122129196147</v>
      </c>
      <c r="EO205">
        <f t="shared" si="260"/>
        <v>1.9334761959796554</v>
      </c>
      <c r="EP205">
        <f t="shared" si="260"/>
        <v>1.9423215240117244</v>
      </c>
      <c r="EQ205">
        <f t="shared" si="260"/>
        <v>1.9317598174220021</v>
      </c>
      <c r="ER205">
        <f t="shared" si="260"/>
        <v>1.9018966052914974</v>
      </c>
      <c r="ES205">
        <f t="shared" si="260"/>
        <v>1.8530302709643511</v>
      </c>
      <c r="ET205">
        <f t="shared" si="260"/>
        <v>1.7856490707000998</v>
      </c>
      <c r="EU205">
        <f t="shared" si="260"/>
        <v>1.7004262551785194</v>
      </c>
      <c r="EV205">
        <f t="shared" si="260"/>
        <v>1.5982133426013843</v>
      </c>
      <c r="EW205">
        <f t="shared" si="260"/>
        <v>1.4800316106040681</v>
      </c>
      <c r="EX205">
        <f t="shared" si="260"/>
        <v>1.3470618919869992</v>
      </c>
      <c r="EY205">
        <f t="shared" si="260"/>
        <v>1.2006327762246585</v>
      </c>
      <c r="EZ205">
        <f t="shared" si="260"/>
        <v>1.0422073346387111</v>
      </c>
      <c r="FA205">
        <f t="shared" si="260"/>
        <v>0.8733685018729952</v>
      </c>
      <c r="FB205">
        <f t="shared" si="260"/>
        <v>0.69580325973380786</v>
      </c>
      <c r="FC205">
        <f t="shared" si="260"/>
        <v>0.51128578142533521</v>
      </c>
      <c r="FD205">
        <f t="shared" si="260"/>
        <v>0.32165970459747306</v>
      </c>
      <c r="FE205">
        <f t="shared" si="261"/>
        <v>0.12881971032783474</v>
      </c>
      <c r="FF205">
        <f t="shared" si="261"/>
        <v>-6.5307407905264403E-2</v>
      </c>
      <c r="FG205">
        <f t="shared" si="261"/>
        <v>-0.25878199610633307</v>
      </c>
      <c r="FH205">
        <f t="shared" si="261"/>
        <v>-0.44967092014426546</v>
      </c>
      <c r="FI205">
        <f t="shared" si="261"/>
        <v>-0.63606688098955677</v>
      </c>
      <c r="FJ205">
        <f t="shared" si="261"/>
        <v>-0.81610747181575727</v>
      </c>
      <c r="FK205">
        <f t="shared" si="261"/>
        <v>-0.9879937865528382</v>
      </c>
      <c r="FL205">
        <f t="shared" si="261"/>
        <v>-1.1500083939620085</v>
      </c>
      <c r="FM205">
        <f t="shared" si="261"/>
        <v>-1.3005324976409467</v>
      </c>
      <c r="FN205">
        <f t="shared" si="261"/>
        <v>-1.4380621105023412</v>
      </c>
      <c r="FO205">
        <f t="shared" si="261"/>
        <v>-1.5612230821157296</v>
      </c>
      <c r="FP205">
        <f t="shared" si="261"/>
        <v>-1.6687848287643552</v>
      </c>
      <c r="FQ205">
        <f t="shared" si="261"/>
        <v>-1.7596726290308915</v>
      </c>
      <c r="FR205">
        <f t="shared" si="261"/>
        <v>-1.8329783620585884</v>
      </c>
      <c r="FS205">
        <f t="shared" si="261"/>
        <v>-1.8879695811946848</v>
      </c>
      <c r="FT205">
        <f t="shared" si="261"/>
        <v>-1.9240968323552543</v>
      </c>
      <c r="FU205">
        <f t="shared" si="262"/>
        <v>-1.9409991439887815</v>
      </c>
      <c r="FV205">
        <f t="shared" si="262"/>
        <v>-1.9385076337845861</v>
      </c>
      <c r="FW205">
        <f t="shared" si="262"/>
        <v>-1.9166471960890441</v>
      </c>
      <c r="FX205">
        <f t="shared" si="262"/>
        <v>-1.8756362531695099</v>
      </c>
      <c r="FY205">
        <f t="shared" si="262"/>
        <v>-1.8158845728112201</v>
      </c>
      <c r="FZ205">
        <f t="shared" si="262"/>
        <v>-1.7379891740530353</v>
      </c>
      <c r="GA205">
        <f t="shared" si="262"/>
        <v>-1.6427283619705515</v>
      </c>
      <c r="GB205">
        <f t="shared" si="262"/>
        <v>-1.5310539511090573</v>
      </c>
      <c r="GC205">
        <f t="shared" si="262"/>
        <v>-1.4040817552672316</v>
      </c>
      <c r="GD205">
        <f t="shared" si="262"/>
        <v>-1.2630804386544972</v>
      </c>
      <c r="GE205">
        <f t="shared" si="262"/>
        <v>-1.1094588398176097</v>
      </c>
      <c r="GF205">
        <f t="shared" si="262"/>
        <v>-0.94475189499159806</v>
      </c>
      <c r="GG205">
        <f t="shared" si="262"/>
        <v>-0.77060530152428353</v>
      </c>
      <c r="GH205">
        <f t="shared" si="262"/>
        <v>-0.58875907461238708</v>
      </c>
      <c r="GI205">
        <f t="shared" si="262"/>
        <v>-0.40103016164483873</v>
      </c>
      <c r="GJ205">
        <f t="shared" si="262"/>
        <v>-0.20929428786508189</v>
      </c>
      <c r="GK205">
        <f t="shared" si="263"/>
        <v>-1.5467214744470633E-2</v>
      </c>
      <c r="GL205">
        <f t="shared" si="263"/>
        <v>0.17851440167308938</v>
      </c>
      <c r="GM205">
        <f t="shared" si="263"/>
        <v>0.37071236119814421</v>
      </c>
      <c r="GN205">
        <f t="shared" si="263"/>
        <v>0.55920628535132166</v>
      </c>
      <c r="GO205">
        <f t="shared" si="263"/>
        <v>0.74211280515029343</v>
      </c>
      <c r="GP205">
        <f t="shared" si="263"/>
        <v>0.91760437911007597</v>
      </c>
      <c r="GQ205">
        <f t="shared" si="263"/>
        <v>1.0839275534334771</v>
      </c>
      <c r="GR205">
        <f t="shared" si="263"/>
        <v>1.2394204819417776</v>
      </c>
      <c r="GS205">
        <f t="shared" si="263"/>
        <v>1.3825295306924619</v>
      </c>
      <c r="GT205">
        <f t="shared" si="263"/>
        <v>1.5118248013759694</v>
      </c>
      <c r="GU205">
        <f t="shared" si="263"/>
        <v>1.6260144183869611</v>
      </c>
      <c r="GV205">
        <f t="shared" si="263"/>
        <v>1.7239574368183401</v>
      </c>
      <c r="GW205">
        <f t="shared" si="263"/>
        <v>1.8046752424055905</v>
      </c>
      <c r="GX205">
        <f t="shared" si="263"/>
        <v>1.867361329517049</v>
      </c>
      <c r="GY205">
        <f t="shared" si="263"/>
        <v>1.911389359491561</v>
      </c>
      <c r="GZ205">
        <f t="shared" si="263"/>
        <v>1.9363194188073516</v>
      </c>
      <c r="HA205">
        <f t="shared" si="264"/>
        <v>1.9419024145525214</v>
      </c>
      <c r="HB205">
        <f t="shared" si="264"/>
        <v>1.9280825632790775</v>
      </c>
      <c r="HC205">
        <f t="shared" si="264"/>
        <v>1.8949979483727073</v>
      </c>
      <c r="HD205">
        <f t="shared" si="264"/>
        <v>1.8429791403692357</v>
      </c>
      <c r="HE205">
        <f t="shared" si="264"/>
        <v>1.7725458940031051</v>
      </c>
      <c r="HF205">
        <f t="shared" si="264"/>
        <v>1.6844019549898643</v>
      </c>
      <c r="HG205">
        <f t="shared" si="264"/>
        <v>1.5794280284316282</v>
      </c>
      <c r="HH205">
        <f t="shared" si="264"/>
        <v>1.4586729791027919</v>
      </c>
      <c r="HI205">
        <f t="shared" si="264"/>
        <v>1.3233433515399406</v>
      </c>
      <c r="HJ205">
        <f t="shared" si="264"/>
        <v>1.1747913146476603</v>
      </c>
      <c r="HK205">
        <f t="shared" si="264"/>
        <v>1.0145011512737938</v>
      </c>
      <c r="HL205">
        <f t="shared" si="264"/>
        <v>0.84407442774590014</v>
      </c>
      <c r="HM205">
        <f t="shared" si="264"/>
        <v>0.66521399154987326</v>
      </c>
      <c r="HN205">
        <f t="shared" si="264"/>
        <v>0.47970695704079053</v>
      </c>
      <c r="HO205">
        <f t="shared" si="264"/>
        <v>0.28940684918700044</v>
      </c>
      <c r="HP205">
        <f t="shared" si="264"/>
        <v>9.621508376131245E-2</v>
      </c>
      <c r="HQ205">
        <f t="shared" si="265"/>
        <v>-9.793803097683354E-2</v>
      </c>
      <c r="HR205">
        <f t="shared" si="265"/>
        <v>-0.29111258128347473</v>
      </c>
      <c r="HS205">
        <f t="shared" si="265"/>
        <v>-0.48137843090695676</v>
      </c>
      <c r="HT205">
        <f t="shared" si="265"/>
        <v>-0.66683450637136321</v>
      </c>
      <c r="HU205">
        <f t="shared" si="265"/>
        <v>-0.84562779187429493</v>
      </c>
      <c r="HV205">
        <f t="shared" si="265"/>
        <v>-1.0159718440081966</v>
      </c>
      <c r="HW205">
        <f t="shared" si="265"/>
        <v>-1.1761646413124156</v>
      </c>
      <c r="HX205">
        <f t="shared" si="265"/>
        <v>-1.3246055903089804</v>
      </c>
      <c r="HY205">
        <f t="shared" si="265"/>
        <v>-1.4598115181035665</v>
      </c>
      <c r="HZ205">
        <f t="shared" si="265"/>
        <v>-1.5804314917587978</v>
      </c>
      <c r="IA205">
        <f t="shared" si="265"/>
        <v>-1.685260316369565</v>
      </c>
      <c r="IB205">
        <f t="shared" si="265"/>
        <v>-1.7732505769721671</v>
      </c>
      <c r="IC205">
        <f t="shared" si="265"/>
        <v>-1.8435231039683719</v>
      </c>
      <c r="ID205">
        <f t="shared" si="265"/>
        <v>-1.8953757574974408</v>
      </c>
      <c r="IE205">
        <f t="shared" si="265"/>
        <v>-1.9282904429855237</v>
      </c>
      <c r="IF205">
        <f t="shared" si="265"/>
        <v>-1.9419382877753693</v>
      </c>
      <c r="IG205">
        <f t="shared" si="266"/>
        <v>-1.9361829271132165</v>
      </c>
      <c r="IH205">
        <f t="shared" si="266"/>
        <v>-1.9110818666603315</v>
      </c>
      <c r="II205">
        <f t="shared" si="266"/>
        <v>-1.8668859079154536</v>
      </c>
      <c r="IJ205">
        <f t="shared" si="266"/>
        <v>-1.8040366422891172</v>
      </c>
      <c r="IK205">
        <f t="shared" si="266"/>
        <v>-1.7231620388682598</v>
      </c>
      <c r="IL205">
        <f t="shared" si="266"/>
        <v>-1.6250701699566676</v>
      </c>
      <c r="IM205">
        <f t="shared" si="266"/>
        <v>-1.5107411370836465</v>
      </c>
      <c r="IN205">
        <f t="shared" si="266"/>
        <v>-1.3813172781535155</v>
      </c>
      <c r="IO205">
        <f t="shared" si="266"/>
        <v>-1.2380917535828551</v>
      </c>
      <c r="IP205">
        <f t="shared" si="266"/>
        <v>-1.0824956254691216</v>
      </c>
      <c r="IQ205">
        <f t="shared" si="266"/>
        <v>-0.91608355889117488</v>
      </c>
      <c r="IR205">
        <f t="shared" si="266"/>
        <v>-0.7405182882097513</v>
      </c>
      <c r="IS205">
        <f t="shared" si="266"/>
        <v>-0.55755400357534379</v>
      </c>
      <c r="IT205">
        <f t="shared" si="266"/>
        <v>-0.36901882364005478</v>
      </c>
      <c r="IU205">
        <f t="shared" si="266"/>
        <v>-0.17679652960036643</v>
      </c>
      <c r="IV205">
        <f t="shared" si="208"/>
        <v>1.7192256921932849E-2</v>
      </c>
    </row>
    <row r="206" spans="1:256" x14ac:dyDescent="0.2">
      <c r="A206">
        <v>40.799999999999997</v>
      </c>
      <c r="B206">
        <f t="shared" si="259"/>
        <v>-1.9016276978073137</v>
      </c>
      <c r="C206">
        <f t="shared" si="259"/>
        <v>-1.8308141279992864</v>
      </c>
      <c r="D206">
        <f t="shared" si="259"/>
        <v>-1.7417076686109805</v>
      </c>
      <c r="E206">
        <f t="shared" si="259"/>
        <v>-1.635198641929922</v>
      </c>
      <c r="F206">
        <f t="shared" si="259"/>
        <v>-1.5123512509435078</v>
      </c>
      <c r="G206">
        <f t="shared" si="259"/>
        <v>-1.3743929461745235</v>
      </c>
      <c r="H206">
        <f t="shared" si="259"/>
        <v>-1.2227021614012688</v>
      </c>
      <c r="I206">
        <f t="shared" si="259"/>
        <v>-1.058794540802892</v>
      </c>
      <c r="J206">
        <f t="shared" si="259"/>
        <v>-0.88430779514375468</v>
      </c>
      <c r="K206">
        <f t="shared" si="259"/>
        <v>-0.70098533830883403</v>
      </c>
      <c r="L206">
        <f t="shared" si="259"/>
        <v>-0.51065886768845836</v>
      </c>
      <c r="M206">
        <f t="shared" si="259"/>
        <v>-0.31523006246353691</v>
      </c>
      <c r="N206">
        <f t="shared" si="259"/>
        <v>-0.1166515826556845</v>
      </c>
      <c r="O206">
        <f t="shared" si="259"/>
        <v>8.3092441206176954E-2</v>
      </c>
      <c r="P206">
        <f t="shared" si="259"/>
        <v>0.28200623286221554</v>
      </c>
      <c r="Q206">
        <f t="shared" si="253"/>
        <v>0.47810231145836085</v>
      </c>
      <c r="R206">
        <f t="shared" si="253"/>
        <v>0.66942134979802737</v>
      </c>
      <c r="S206">
        <f t="shared" si="253"/>
        <v>0.85405175129179023</v>
      </c>
      <c r="T206">
        <f t="shared" si="253"/>
        <v>1.0301487499986202</v>
      </c>
      <c r="U206">
        <f t="shared" si="253"/>
        <v>1.1959528429173671</v>
      </c>
      <c r="V206">
        <f t="shared" si="253"/>
        <v>1.3498073703591327</v>
      </c>
      <c r="W206">
        <f t="shared" si="253"/>
        <v>1.4901750687432653</v>
      </c>
      <c r="X206">
        <f t="shared" si="253"/>
        <v>1.6156534304269019</v>
      </c>
      <c r="Y206">
        <f t="shared" si="253"/>
        <v>1.7249887170977316</v>
      </c>
      <c r="Z206">
        <f t="shared" si="253"/>
        <v>1.8170884867127794</v>
      </c>
      <c r="AA206">
        <f t="shared" si="253"/>
        <v>1.8910325088181892</v>
      </c>
      <c r="AB206">
        <f t="shared" si="253"/>
        <v>1.9460819591877268</v>
      </c>
      <c r="AC206">
        <f t="shared" si="253"/>
        <v>1.9816868019102289</v>
      </c>
      <c r="AD206">
        <f t="shared" si="253"/>
        <v>1.9974912851666089</v>
      </c>
      <c r="AE206">
        <f t="shared" si="253"/>
        <v>1.9933374957844348</v>
      </c>
      <c r="AF206">
        <f t="shared" si="253"/>
        <v>1.969266937054154</v>
      </c>
      <c r="AG206">
        <f t="shared" si="254"/>
        <v>1.9255201140419314</v>
      </c>
      <c r="AH206">
        <f t="shared" si="249"/>
        <v>1.8625341305425276</v>
      </c>
      <c r="AI206">
        <f t="shared" si="249"/>
        <v>1.7809383216826711</v>
      </c>
      <c r="AJ206">
        <f t="shared" si="249"/>
        <v>1.6815479658125008</v>
      </c>
      <c r="AK206">
        <f t="shared" si="249"/>
        <v>1.5653561385137882</v>
      </c>
      <c r="AL206">
        <f t="shared" si="249"/>
        <v>1.4335237901169899</v>
      </c>
      <c r="AM206">
        <f t="shared" si="249"/>
        <v>1.2873681458693067</v>
      </c>
      <c r="AN206">
        <f t="shared" si="249"/>
        <v>1.1283495446554306</v>
      </c>
      <c r="AO206">
        <f t="shared" si="249"/>
        <v>0.95805684777412381</v>
      </c>
      <c r="AP206">
        <f t="shared" si="249"/>
        <v>0.77819156356134855</v>
      </c>
      <c r="AQ206">
        <f t="shared" si="249"/>
        <v>0.59055084648139888</v>
      </c>
      <c r="AR206">
        <f t="shared" si="249"/>
        <v>0.39700954055356513</v>
      </c>
      <c r="AS206">
        <f t="shared" si="249"/>
        <v>0.19950144653042257</v>
      </c>
      <c r="AT206">
        <f t="shared" si="249"/>
        <v>-3.9047480093277855E-14</v>
      </c>
      <c r="AU206">
        <f t="shared" si="249"/>
        <v>-0.19950144653050192</v>
      </c>
      <c r="AV206">
        <f t="shared" si="249"/>
        <v>-0.39700954055364152</v>
      </c>
      <c r="AW206">
        <f t="shared" si="249"/>
        <v>-0.59055084648149436</v>
      </c>
      <c r="AX206">
        <f t="shared" si="255"/>
        <v>-0.77819156356144059</v>
      </c>
      <c r="AY206">
        <f t="shared" si="255"/>
        <v>-0.95805684777420974</v>
      </c>
      <c r="AZ206">
        <f t="shared" si="255"/>
        <v>-1.1283495446555112</v>
      </c>
      <c r="BA206">
        <f t="shared" si="255"/>
        <v>-1.2873681458693818</v>
      </c>
      <c r="BB206">
        <f t="shared" si="255"/>
        <v>-1.4335237901170597</v>
      </c>
      <c r="BC206">
        <f t="shared" si="255"/>
        <v>-1.5653561385138504</v>
      </c>
      <c r="BD206">
        <f t="shared" si="255"/>
        <v>-1.6815479658125547</v>
      </c>
      <c r="BE206">
        <f t="shared" si="255"/>
        <v>-1.7809383216827164</v>
      </c>
      <c r="BF206">
        <f t="shared" si="255"/>
        <v>-1.8625341305425638</v>
      </c>
      <c r="BG206">
        <f t="shared" si="255"/>
        <v>-1.925520114041958</v>
      </c>
      <c r="BH206">
        <f t="shared" si="255"/>
        <v>-1.9692669370541709</v>
      </c>
      <c r="BI206">
        <f t="shared" si="255"/>
        <v>-1.9933374957844419</v>
      </c>
      <c r="BJ206">
        <f t="shared" si="255"/>
        <v>-1.9974912851666067</v>
      </c>
      <c r="BK206">
        <f t="shared" si="255"/>
        <v>-1.9816868019102187</v>
      </c>
      <c r="BL206">
        <f t="shared" si="250"/>
        <v>-1.9460819591877085</v>
      </c>
      <c r="BM206">
        <f t="shared" si="250"/>
        <v>-1.891032508818163</v>
      </c>
      <c r="BN206">
        <f t="shared" si="250"/>
        <v>-1.8170884867127461</v>
      </c>
      <c r="BO206">
        <f t="shared" si="250"/>
        <v>-1.7249887170976912</v>
      </c>
      <c r="BP206">
        <f t="shared" si="250"/>
        <v>-1.6156534304268428</v>
      </c>
      <c r="BQ206">
        <f t="shared" si="250"/>
        <v>-1.4901750687431992</v>
      </c>
      <c r="BR206">
        <f t="shared" si="250"/>
        <v>-1.3498073703590596</v>
      </c>
      <c r="BS206">
        <f t="shared" si="250"/>
        <v>-1.1959528429172868</v>
      </c>
      <c r="BT206">
        <f t="shared" si="250"/>
        <v>-1.0301487499985345</v>
      </c>
      <c r="BU206">
        <f t="shared" si="250"/>
        <v>-0.85405175129169952</v>
      </c>
      <c r="BV206">
        <f t="shared" si="250"/>
        <v>-0.66942134979793366</v>
      </c>
      <c r="BW206">
        <f t="shared" si="250"/>
        <v>-0.47810231145826432</v>
      </c>
      <c r="BX206">
        <f t="shared" si="250"/>
        <v>-0.28200623286211629</v>
      </c>
      <c r="BY206">
        <f t="shared" si="250"/>
        <v>-8.3092441206076756E-2</v>
      </c>
      <c r="BZ206">
        <f t="shared" si="250"/>
        <v>0.1166515826557846</v>
      </c>
      <c r="CA206">
        <f t="shared" si="250"/>
        <v>0.31523006246363505</v>
      </c>
      <c r="CB206">
        <f t="shared" si="256"/>
        <v>0.51065886768855451</v>
      </c>
      <c r="CC206">
        <f t="shared" si="251"/>
        <v>0.70098533830890886</v>
      </c>
      <c r="CD206">
        <f t="shared" si="251"/>
        <v>0.88430779514382629</v>
      </c>
      <c r="CE206">
        <f t="shared" si="251"/>
        <v>1.0587945408029595</v>
      </c>
      <c r="CF206">
        <f t="shared" si="251"/>
        <v>1.2227021614013318</v>
      </c>
      <c r="CG206">
        <f t="shared" si="251"/>
        <v>1.3743929461745814</v>
      </c>
      <c r="CH206">
        <f t="shared" si="251"/>
        <v>1.5123512509435602</v>
      </c>
      <c r="CI206">
        <f t="shared" si="251"/>
        <v>1.6351986419299804</v>
      </c>
      <c r="CJ206">
        <f t="shared" si="251"/>
        <v>1.7417076686110291</v>
      </c>
      <c r="CK206">
        <f t="shared" si="251"/>
        <v>1.8308141279993264</v>
      </c>
      <c r="CL206">
        <f t="shared" si="251"/>
        <v>1.9016276978073443</v>
      </c>
      <c r="CM206">
        <f t="shared" si="251"/>
        <v>1.953440832253414</v>
      </c>
      <c r="CN206">
        <f t="shared" si="251"/>
        <v>1.9857358316252962</v>
      </c>
      <c r="CO206">
        <f t="shared" si="251"/>
        <v>1.9981900149645742</v>
      </c>
      <c r="CP206">
        <f t="shared" si="251"/>
        <v>1.9906789441881279</v>
      </c>
      <c r="CQ206">
        <f t="shared" si="251"/>
        <v>1.9632776674323251</v>
      </c>
      <c r="CR206">
        <f t="shared" si="251"/>
        <v>1.9162599691968529</v>
      </c>
      <c r="CS206">
        <f t="shared" si="257"/>
        <v>1.8500956347804942</v>
      </c>
      <c r="CT206">
        <f t="shared" si="252"/>
        <v>1.7654457563417176</v>
      </c>
      <c r="CU206">
        <f t="shared" si="252"/>
        <v>1.6631561274843529</v>
      </c>
      <c r="CV206">
        <f t="shared" si="252"/>
        <v>1.5442487923674861</v>
      </c>
      <c r="CW206">
        <f t="shared" si="252"/>
        <v>1.4099118337780678</v>
      </c>
      <c r="CX206">
        <f t="shared" si="252"/>
        <v>1.2614875022003498</v>
      </c>
      <c r="CY206">
        <f t="shared" si="252"/>
        <v>1.100458804493045</v>
      </c>
      <c r="CZ206">
        <f t="shared" si="252"/>
        <v>-0.98740814061178794</v>
      </c>
      <c r="DA206">
        <f t="shared" si="252"/>
        <v>-1.155921269672904</v>
      </c>
      <c r="DB206">
        <f t="shared" si="252"/>
        <v>-1.3128848155042179</v>
      </c>
      <c r="DC206">
        <f t="shared" si="252"/>
        <v>-1.4567304502410343</v>
      </c>
      <c r="DD206">
        <f t="shared" si="252"/>
        <v>-1.5860209158501093</v>
      </c>
      <c r="DE206">
        <f t="shared" si="252"/>
        <v>-1.6994643847368205</v>
      </c>
      <c r="DF206">
        <f t="shared" si="252"/>
        <v>-1.7959273672594791</v>
      </c>
      <c r="DG206">
        <f t="shared" si="252"/>
        <v>-1.8744460371831395</v>
      </c>
      <c r="DH206">
        <f t="shared" si="252"/>
        <v>-1.9342358619127469</v>
      </c>
      <c r="DI206">
        <f t="shared" si="252"/>
        <v>-1.9746994412834917</v>
      </c>
      <c r="DJ206">
        <f t="shared" si="258"/>
        <v>-1.995432476585782</v>
      </c>
      <c r="DK206">
        <f t="shared" si="258"/>
        <v>-1.9962278101843078</v>
      </c>
      <c r="DL206">
        <f t="shared" si="258"/>
        <v>-1.977077495368655</v>
      </c>
      <c r="DM206">
        <f t="shared" si="258"/>
        <v>-1.9381728757542089</v>
      </c>
      <c r="DN206">
        <f t="shared" si="258"/>
        <v>-1.8799026734399999</v>
      </c>
      <c r="DO206">
        <f t="shared" si="258"/>
        <v>-1.8028491050259823</v>
      </c>
      <c r="DP206">
        <f t="shared" si="258"/>
        <v>-1.7077820642972279</v>
      </c>
      <c r="DQ206">
        <f t="shared" si="258"/>
        <v>-1.5956514296997117</v>
      </c>
      <c r="DR206">
        <f t="shared" si="258"/>
        <v>-1.4675775734688725</v>
      </c>
      <c r="DS206">
        <f t="shared" si="258"/>
        <v>-1.3248401672405805</v>
      </c>
      <c r="DT206">
        <f t="shared" si="258"/>
        <v>-1.1688653959951523</v>
      </c>
      <c r="DU206">
        <f t="shared" si="258"/>
        <v>-1.001211708088473</v>
      </c>
      <c r="DV206">
        <f t="shared" si="258"/>
        <v>-0.82355424375116326</v>
      </c>
      <c r="DW206">
        <f t="shared" si="258"/>
        <v>-0.63766809764113086</v>
      </c>
      <c r="DX206">
        <f t="shared" si="248"/>
        <v>-0.44541058268451666</v>
      </c>
      <c r="DY206">
        <f t="shared" si="248"/>
        <v>-0.24870267241887897</v>
      </c>
      <c r="DZ206">
        <f t="shared" si="248"/>
        <v>-4.950980726060869E-2</v>
      </c>
      <c r="EA206">
        <f t="shared" si="248"/>
        <v>0.15017774352604318</v>
      </c>
      <c r="EB206">
        <f t="shared" si="248"/>
        <v>0.34836476794154481</v>
      </c>
      <c r="EC206">
        <f t="shared" si="248"/>
        <v>0.54307104674985673</v>
      </c>
      <c r="ED206">
        <f t="shared" si="248"/>
        <v>0.73235113917446826</v>
      </c>
      <c r="EE206">
        <f t="shared" si="248"/>
        <v>0.91431382109954606</v>
      </c>
      <c r="EF206">
        <f t="shared" si="248"/>
        <v>1.0871409815561639</v>
      </c>
      <c r="EG206">
        <f t="shared" si="248"/>
        <v>1.249105788686103</v>
      </c>
      <c r="EH206">
        <f t="shared" si="248"/>
        <v>1.3985899436749678</v>
      </c>
      <c r="EI206">
        <f t="shared" si="248"/>
        <v>1.5340998502590046</v>
      </c>
      <c r="EJ206">
        <f t="shared" si="248"/>
        <v>1.6542815382452398</v>
      </c>
      <c r="EK206">
        <f t="shared" si="248"/>
        <v>1.7579341919341023</v>
      </c>
      <c r="EL206">
        <f t="shared" si="248"/>
        <v>1.8440221482729444</v>
      </c>
      <c r="EM206">
        <f t="shared" si="248"/>
        <v>1.9116852448589241</v>
      </c>
      <c r="EN206">
        <f t="shared" si="267"/>
        <v>1.9602474143974005</v>
      </c>
      <c r="EO206">
        <f t="shared" si="260"/>
        <v>1.9892234397428623</v>
      </c>
      <c r="EP206">
        <f t="shared" si="260"/>
        <v>1.9983238020282594</v>
      </c>
      <c r="EQ206">
        <f t="shared" si="260"/>
        <v>1.9874575734418161</v>
      </c>
      <c r="ER206">
        <f t="shared" si="260"/>
        <v>1.9567333257476704</v>
      </c>
      <c r="ES206">
        <f t="shared" si="260"/>
        <v>1.9064580454726949</v>
      </c>
      <c r="ET206">
        <f t="shared" si="260"/>
        <v>1.8371340665986011</v>
      </c>
      <c r="EU206">
        <f t="shared" si="260"/>
        <v>1.7494540514068375</v>
      </c>
      <c r="EV206">
        <f t="shared" si="260"/>
        <v>1.6442940696260404</v>
      </c>
      <c r="EW206">
        <f t="shared" si="260"/>
        <v>1.5227048450328953</v>
      </c>
      <c r="EX206">
        <f t="shared" si="260"/>
        <v>1.3859012569674802</v>
      </c>
      <c r="EY206">
        <f t="shared" si="260"/>
        <v>1.2352502016604958</v>
      </c>
      <c r="EZ206">
        <f t="shared" si="260"/>
        <v>1.0722569346579491</v>
      </c>
      <c r="FA206">
        <f t="shared" si="260"/>
        <v>0.89855003080531881</v>
      </c>
      <c r="FB206">
        <f t="shared" si="260"/>
        <v>0.71586511206603209</v>
      </c>
      <c r="FC206">
        <f t="shared" si="260"/>
        <v>0.52602750576052315</v>
      </c>
      <c r="FD206">
        <f t="shared" si="260"/>
        <v>0.33093400649903376</v>
      </c>
      <c r="FE206">
        <f t="shared" si="261"/>
        <v>0.13253392403684441</v>
      </c>
      <c r="FF206">
        <f t="shared" si="261"/>
        <v>-6.7190393584430366E-2</v>
      </c>
      <c r="FG206">
        <f t="shared" si="261"/>
        <v>-0.26624336700320078</v>
      </c>
      <c r="FH206">
        <f t="shared" si="261"/>
        <v>-0.46263612470723475</v>
      </c>
      <c r="FI206">
        <f t="shared" si="261"/>
        <v>-0.65440637518036127</v>
      </c>
      <c r="FJ206">
        <f t="shared" si="261"/>
        <v>-0.83963801347067313</v>
      </c>
      <c r="FK206">
        <f t="shared" si="261"/>
        <v>-1.0164802662778125</v>
      </c>
      <c r="FL206">
        <f t="shared" si="261"/>
        <v>-1.1831661842680075</v>
      </c>
      <c r="FM206">
        <f t="shared" si="261"/>
        <v>-1.3380302968477413</v>
      </c>
      <c r="FN206">
        <f t="shared" si="261"/>
        <v>-1.4795252529953815</v>
      </c>
      <c r="FO206">
        <f t="shared" si="261"/>
        <v>-1.6062372818811177</v>
      </c>
      <c r="FP206">
        <f t="shared" si="261"/>
        <v>-1.7169003187977516</v>
      </c>
      <c r="FQ206">
        <f t="shared" si="261"/>
        <v>-1.8104086552607488</v>
      </c>
      <c r="FR206">
        <f t="shared" si="261"/>
        <v>-1.8858279868819185</v>
      </c>
      <c r="FS206">
        <f t="shared" si="261"/>
        <v>-1.942404748630016</v>
      </c>
      <c r="FT206">
        <f t="shared" si="261"/>
        <v>-1.9795736442034471</v>
      </c>
      <c r="FU206">
        <f t="shared" si="262"/>
        <v>-1.9969632942840443</v>
      </c>
      <c r="FV206">
        <f t="shared" si="262"/>
        <v>-1.9943999472364575</v>
      </c>
      <c r="FW206">
        <f t="shared" si="262"/>
        <v>-1.9719092151770554</v>
      </c>
      <c r="FX206">
        <f t="shared" si="262"/>
        <v>-1.9297158180661285</v>
      </c>
      <c r="FY206">
        <f t="shared" si="262"/>
        <v>-1.8682413383803265</v>
      </c>
      <c r="FZ206">
        <f t="shared" si="262"/>
        <v>-1.7881000087999084</v>
      </c>
      <c r="GA206">
        <f t="shared" si="262"/>
        <v>-1.6900925749988405</v>
      </c>
      <c r="GB206">
        <f t="shared" si="262"/>
        <v>-1.5751982948587104</v>
      </c>
      <c r="GC206">
        <f t="shared" si="262"/>
        <v>-1.4445651540476827</v>
      </c>
      <c r="GD206">
        <f t="shared" si="262"/>
        <v>-1.2994983957271642</v>
      </c>
      <c r="GE206">
        <f t="shared" si="262"/>
        <v>-1.1414474789935989</v>
      </c>
      <c r="GF206">
        <f t="shared" si="262"/>
        <v>-0.97199159636230092</v>
      </c>
      <c r="GG206">
        <f t="shared" si="262"/>
        <v>-0.79282389499785211</v>
      </c>
      <c r="GH206">
        <f t="shared" si="262"/>
        <v>-0.60573455934732412</v>
      </c>
      <c r="GI206">
        <f t="shared" si="262"/>
        <v>-0.41259292420902205</v>
      </c>
      <c r="GJ206">
        <f t="shared" si="262"/>
        <v>-0.21532879695711124</v>
      </c>
      <c r="GK206">
        <f t="shared" si="263"/>
        <v>-1.5913175544241941E-2</v>
      </c>
      <c r="GL206">
        <f t="shared" si="263"/>
        <v>0.18366144505847248</v>
      </c>
      <c r="GM206">
        <f t="shared" si="263"/>
        <v>0.38140098121256122</v>
      </c>
      <c r="GN206">
        <f t="shared" si="263"/>
        <v>0.57532968483677649</v>
      </c>
      <c r="GO206">
        <f t="shared" si="263"/>
        <v>0.76350988442881496</v>
      </c>
      <c r="GP206">
        <f t="shared" si="263"/>
        <v>0.9440613456384469</v>
      </c>
      <c r="GQ206">
        <f t="shared" si="263"/>
        <v>1.1151800579476567</v>
      </c>
      <c r="GR206">
        <f t="shared" si="263"/>
        <v>1.2751562597473642</v>
      </c>
      <c r="GS206">
        <f t="shared" si="263"/>
        <v>1.4223915217103</v>
      </c>
      <c r="GT206">
        <f t="shared" si="263"/>
        <v>1.5554147177684312</v>
      </c>
      <c r="GU206">
        <f t="shared" si="263"/>
        <v>1.6728967241183634</v>
      </c>
      <c r="GV206">
        <f t="shared" si="263"/>
        <v>1.7736636993870452</v>
      </c>
      <c r="GW206">
        <f t="shared" si="263"/>
        <v>1.8567088132667171</v>
      </c>
      <c r="GX206">
        <f t="shared" si="263"/>
        <v>1.921202306430565</v>
      </c>
      <c r="GY206">
        <f t="shared" si="263"/>
        <v>1.9664997812136071</v>
      </c>
      <c r="GZ206">
        <f t="shared" si="263"/>
        <v>1.9921486402211643</v>
      </c>
      <c r="HA206">
        <f t="shared" si="264"/>
        <v>1.9978926085324211</v>
      </c>
      <c r="HB206">
        <f t="shared" si="264"/>
        <v>1.9836742943147145</v>
      </c>
      <c r="HC206">
        <f t="shared" si="264"/>
        <v>1.9496357622637566</v>
      </c>
      <c r="HD206">
        <f t="shared" si="264"/>
        <v>1.896117114140158</v>
      </c>
      <c r="HE206">
        <f t="shared" si="264"/>
        <v>1.8236530905850601</v>
      </c>
      <c r="HF206">
        <f t="shared" si="264"/>
        <v>1.7329677281683982</v>
      </c>
      <c r="HG206">
        <f t="shared" si="264"/>
        <v>1.6249671250548514</v>
      </c>
      <c r="HH206">
        <f t="shared" si="264"/>
        <v>1.5007303875704689</v>
      </c>
      <c r="HI206">
        <f t="shared" si="264"/>
        <v>1.3614988481289934</v>
      </c>
      <c r="HJ206">
        <f t="shared" si="264"/>
        <v>1.2086636622487015</v>
      </c>
      <c r="HK206">
        <f t="shared" si="264"/>
        <v>1.043751908586303</v>
      </c>
      <c r="HL206">
        <f t="shared" si="264"/>
        <v>0.86841133087182587</v>
      </c>
      <c r="HM206">
        <f t="shared" si="264"/>
        <v>0.68439387419789166</v>
      </c>
      <c r="HN206">
        <f t="shared" si="264"/>
        <v>0.49353818016350887</v>
      </c>
      <c r="HO206">
        <f t="shared" si="264"/>
        <v>0.29775121577497121</v>
      </c>
      <c r="HP206">
        <f t="shared" si="264"/>
        <v>9.8989219661869313E-2</v>
      </c>
      <c r="HQ206">
        <f t="shared" si="265"/>
        <v>-0.10076184401260133</v>
      </c>
      <c r="HR206">
        <f t="shared" si="265"/>
        <v>-0.29950612864914244</v>
      </c>
      <c r="HS206">
        <f t="shared" si="265"/>
        <v>-0.49525784705178449</v>
      </c>
      <c r="HT206">
        <f t="shared" si="265"/>
        <v>-0.68606111275715675</v>
      </c>
      <c r="HU206">
        <f t="shared" si="265"/>
        <v>-0.87000948260551869</v>
      </c>
      <c r="HV206">
        <f t="shared" si="265"/>
        <v>-1.0452650052905794</v>
      </c>
      <c r="HW206">
        <f t="shared" si="265"/>
        <v>-1.2100765855614557</v>
      </c>
      <c r="HX206">
        <f t="shared" si="265"/>
        <v>-1.3627974805875398</v>
      </c>
      <c r="HY206">
        <f t="shared" si="265"/>
        <v>-1.5019017536685422</v>
      </c>
      <c r="HZ206">
        <f t="shared" si="265"/>
        <v>-1.6259995208896068</v>
      </c>
      <c r="IA206">
        <f t="shared" si="265"/>
        <v>-1.7338508383819198</v>
      </c>
      <c r="IB206">
        <f t="shared" si="265"/>
        <v>-1.8243780914320116</v>
      </c>
      <c r="IC206">
        <f t="shared" si="265"/>
        <v>-1.8966767616517326</v>
      </c>
      <c r="ID206">
        <f t="shared" si="265"/>
        <v>-1.9500244646270086</v>
      </c>
      <c r="IE206">
        <f t="shared" si="265"/>
        <v>-1.9838881677441207</v>
      </c>
      <c r="IF206">
        <f t="shared" si="265"/>
        <v>-1.9979295160753723</v>
      </c>
      <c r="IG206">
        <f t="shared" si="266"/>
        <v>-1.9920082131096912</v>
      </c>
      <c r="IH206">
        <f t="shared" si="266"/>
        <v>-1.9661834225489869</v>
      </c>
      <c r="II206">
        <f t="shared" si="266"/>
        <v>-1.9207131771640034</v>
      </c>
      <c r="IJ206">
        <f t="shared" si="266"/>
        <v>-1.8560518006161593</v>
      </c>
      <c r="IK206">
        <f t="shared" si="266"/>
        <v>-1.7728453680057159</v>
      </c>
      <c r="IL206">
        <f t="shared" si="266"/>
        <v>-1.6719252505029212</v>
      </c>
      <c r="IM206">
        <f t="shared" si="266"/>
        <v>-1.5542998085621098</v>
      </c>
      <c r="IN206">
        <f t="shared" si="266"/>
        <v>-1.4211443167173581</v>
      </c>
      <c r="IO206">
        <f t="shared" si="266"/>
        <v>-1.2737892206278159</v>
      </c>
      <c r="IP206">
        <f t="shared" si="266"/>
        <v>-1.113706843704501</v>
      </c>
      <c r="IQ206">
        <f t="shared" si="266"/>
        <v>-0.94249667614142207</v>
      </c>
      <c r="IR206">
        <f t="shared" si="266"/>
        <v>-0.76186939333831738</v>
      </c>
      <c r="IS206">
        <f t="shared" si="266"/>
        <v>-0.57362976339752147</v>
      </c>
      <c r="IT206">
        <f t="shared" si="266"/>
        <v>-0.37965861447764032</v>
      </c>
      <c r="IU206">
        <f t="shared" si="266"/>
        <v>-0.18189404218035807</v>
      </c>
      <c r="IV206">
        <f t="shared" si="208"/>
        <v>1.768795526022093E-2</v>
      </c>
    </row>
    <row r="207" spans="1:256" x14ac:dyDescent="0.2">
      <c r="A207">
        <v>41</v>
      </c>
      <c r="B207">
        <f t="shared" si="259"/>
        <v>-1.8791082082484993</v>
      </c>
      <c r="C207">
        <f t="shared" si="259"/>
        <v>-1.8091332281642929</v>
      </c>
      <c r="D207">
        <f t="shared" si="259"/>
        <v>-1.7210819868842062</v>
      </c>
      <c r="E207">
        <f t="shared" si="259"/>
        <v>-1.6158342633052374</v>
      </c>
      <c r="F207">
        <f t="shared" si="259"/>
        <v>-1.4944416578911177</v>
      </c>
      <c r="G207">
        <f t="shared" si="259"/>
        <v>-1.3581170854280833</v>
      </c>
      <c r="H207">
        <f t="shared" si="259"/>
        <v>-1.2082226559812725</v>
      </c>
      <c r="I207">
        <f t="shared" si="259"/>
        <v>-1.0462560651412083</v>
      </c>
      <c r="J207">
        <f t="shared" si="259"/>
        <v>-0.87383562954452609</v>
      </c>
      <c r="K207">
        <f t="shared" si="259"/>
        <v>-0.69268411718909029</v>
      </c>
      <c r="L207">
        <f t="shared" si="259"/>
        <v>-0.50461153410560933</v>
      </c>
      <c r="M207">
        <f t="shared" si="259"/>
        <v>-0.31149703937575929</v>
      </c>
      <c r="N207">
        <f t="shared" si="259"/>
        <v>-0.11527016919569816</v>
      </c>
      <c r="O207">
        <f t="shared" si="259"/>
        <v>8.2108442411714444E-2</v>
      </c>
      <c r="P207">
        <f t="shared" si="259"/>
        <v>0.27866665360399173</v>
      </c>
      <c r="Q207">
        <f t="shared" si="253"/>
        <v>0.47244051970840573</v>
      </c>
      <c r="R207">
        <f t="shared" si="253"/>
        <v>0.66149391630796694</v>
      </c>
      <c r="S207">
        <f t="shared" si="253"/>
        <v>0.84393788435659611</v>
      </c>
      <c r="T207">
        <f t="shared" si="253"/>
        <v>1.0179495040335089</v>
      </c>
      <c r="U207">
        <f t="shared" si="253"/>
        <v>1.1817901087554876</v>
      </c>
      <c r="V207">
        <f t="shared" si="253"/>
        <v>1.3338226573586529</v>
      </c>
      <c r="W207">
        <f t="shared" si="253"/>
        <v>1.4725280908726424</v>
      </c>
      <c r="X207">
        <f t="shared" si="253"/>
        <v>1.5965205104557036</v>
      </c>
      <c r="Y207">
        <f t="shared" si="253"/>
        <v>1.7045610248378078</v>
      </c>
      <c r="Z207">
        <f t="shared" si="253"/>
        <v>1.7955701289126942</v>
      </c>
      <c r="AA207">
        <f t="shared" si="253"/>
        <v>1.8686384897960575</v>
      </c>
      <c r="AB207">
        <f t="shared" si="253"/>
        <v>1.9230360325791391</v>
      </c>
      <c r="AC207">
        <f t="shared" si="253"/>
        <v>1.9582192349958878</v>
      </c>
      <c r="AD207">
        <f t="shared" si="253"/>
        <v>1.9738365581177761</v>
      </c>
      <c r="AE207">
        <f t="shared" si="253"/>
        <v>1.9697319588145692</v>
      </c>
      <c r="AF207">
        <f t="shared" si="253"/>
        <v>1.9459464488857057</v>
      </c>
      <c r="AG207">
        <f t="shared" si="254"/>
        <v>1.9027176852839505</v>
      </c>
      <c r="AH207">
        <f t="shared" si="249"/>
        <v>1.8404775955256834</v>
      </c>
      <c r="AI207">
        <f t="shared" si="249"/>
        <v>1.7598480620139305</v>
      </c>
      <c r="AJ207">
        <f t="shared" si="249"/>
        <v>1.6616347083949612</v>
      </c>
      <c r="AK207">
        <f t="shared" si="249"/>
        <v>1.5468188500331177</v>
      </c>
      <c r="AL207">
        <f t="shared" si="249"/>
        <v>1.4165476890320747</v>
      </c>
      <c r="AM207">
        <f t="shared" si="249"/>
        <v>1.2721228517706342</v>
      </c>
      <c r="AN207">
        <f t="shared" si="249"/>
        <v>1.1149873834822104</v>
      </c>
      <c r="AO207">
        <f t="shared" si="249"/>
        <v>0.94671132982385564</v>
      </c>
      <c r="AP207">
        <f t="shared" si="249"/>
        <v>0.76897604949906173</v>
      </c>
      <c r="AQ207">
        <f t="shared" si="249"/>
        <v>0.58355741467736</v>
      </c>
      <c r="AR207">
        <f t="shared" si="249"/>
        <v>0.3923080670666389</v>
      </c>
      <c r="AS207">
        <f t="shared" si="249"/>
        <v>0.1971389069295898</v>
      </c>
      <c r="AT207">
        <f t="shared" si="249"/>
        <v>-3.858507132563501E-14</v>
      </c>
      <c r="AU207">
        <f t="shared" si="249"/>
        <v>-0.19713890692966821</v>
      </c>
      <c r="AV207">
        <f t="shared" si="249"/>
        <v>-0.39230806706671434</v>
      </c>
      <c r="AW207">
        <f t="shared" si="249"/>
        <v>-0.58355741467745437</v>
      </c>
      <c r="AX207">
        <f t="shared" si="255"/>
        <v>-0.76897604949915277</v>
      </c>
      <c r="AY207">
        <f t="shared" si="255"/>
        <v>-0.94671132982394057</v>
      </c>
      <c r="AZ207">
        <f t="shared" si="255"/>
        <v>-1.1149873834822901</v>
      </c>
      <c r="BA207">
        <f t="shared" si="255"/>
        <v>-1.2721228517707084</v>
      </c>
      <c r="BB207">
        <f t="shared" si="255"/>
        <v>-1.4165476890321436</v>
      </c>
      <c r="BC207">
        <f t="shared" si="255"/>
        <v>-1.5468188500331792</v>
      </c>
      <c r="BD207">
        <f t="shared" si="255"/>
        <v>-1.6616347083950145</v>
      </c>
      <c r="BE207">
        <f t="shared" si="255"/>
        <v>-1.7598480620139754</v>
      </c>
      <c r="BF207">
        <f t="shared" si="255"/>
        <v>-1.8404775955257191</v>
      </c>
      <c r="BG207">
        <f t="shared" si="255"/>
        <v>-1.9027176852839767</v>
      </c>
      <c r="BH207">
        <f t="shared" si="255"/>
        <v>-1.9459464488857223</v>
      </c>
      <c r="BI207">
        <f t="shared" si="255"/>
        <v>-1.9697319588145763</v>
      </c>
      <c r="BJ207">
        <f t="shared" si="255"/>
        <v>-1.9738365581177739</v>
      </c>
      <c r="BK207">
        <f t="shared" si="255"/>
        <v>-1.9582192349958778</v>
      </c>
      <c r="BL207">
        <f t="shared" si="250"/>
        <v>-1.9230360325791211</v>
      </c>
      <c r="BM207">
        <f t="shared" si="250"/>
        <v>-1.8686384897960315</v>
      </c>
      <c r="BN207">
        <f t="shared" si="250"/>
        <v>-1.7955701289126613</v>
      </c>
      <c r="BO207">
        <f t="shared" si="250"/>
        <v>-1.7045610248377681</v>
      </c>
      <c r="BP207">
        <f t="shared" si="250"/>
        <v>-1.5965205104556452</v>
      </c>
      <c r="BQ207">
        <f t="shared" si="250"/>
        <v>-1.4725280908725769</v>
      </c>
      <c r="BR207">
        <f t="shared" si="250"/>
        <v>-1.3338226573585805</v>
      </c>
      <c r="BS207">
        <f t="shared" si="250"/>
        <v>-1.1817901087554084</v>
      </c>
      <c r="BT207">
        <f t="shared" si="250"/>
        <v>-1.0179495040334241</v>
      </c>
      <c r="BU207">
        <f t="shared" si="250"/>
        <v>-0.84393788435650652</v>
      </c>
      <c r="BV207">
        <f t="shared" si="250"/>
        <v>-0.66149391630787446</v>
      </c>
      <c r="BW207">
        <f t="shared" si="250"/>
        <v>-0.47244051970831036</v>
      </c>
      <c r="BX207">
        <f t="shared" si="250"/>
        <v>-0.27866665360389364</v>
      </c>
      <c r="BY207">
        <f t="shared" si="250"/>
        <v>-8.210844241161544E-2</v>
      </c>
      <c r="BZ207">
        <f t="shared" si="250"/>
        <v>0.11527016919579708</v>
      </c>
      <c r="CA207">
        <f t="shared" si="250"/>
        <v>0.31149703937585632</v>
      </c>
      <c r="CB207">
        <f t="shared" si="256"/>
        <v>0.50461153410570425</v>
      </c>
      <c r="CC207">
        <f t="shared" si="251"/>
        <v>0.69268411718916423</v>
      </c>
      <c r="CD207">
        <f t="shared" si="251"/>
        <v>0.87383562954459693</v>
      </c>
      <c r="CE207">
        <f t="shared" si="251"/>
        <v>1.0462560651412751</v>
      </c>
      <c r="CF207">
        <f t="shared" si="251"/>
        <v>1.2082226559813352</v>
      </c>
      <c r="CG207">
        <f t="shared" si="251"/>
        <v>1.3581170854281406</v>
      </c>
      <c r="CH207">
        <f t="shared" si="251"/>
        <v>1.4944416578911695</v>
      </c>
      <c r="CI207">
        <f t="shared" si="251"/>
        <v>1.6158342633052951</v>
      </c>
      <c r="CJ207">
        <f t="shared" si="251"/>
        <v>1.7210819868842544</v>
      </c>
      <c r="CK207">
        <f t="shared" si="251"/>
        <v>1.8091332281643324</v>
      </c>
      <c r="CL207">
        <f t="shared" si="251"/>
        <v>1.8791082082485295</v>
      </c>
      <c r="CM207">
        <f t="shared" si="251"/>
        <v>1.9303077602664966</v>
      </c>
      <c r="CN207">
        <f t="shared" si="251"/>
        <v>1.9622203152187927</v>
      </c>
      <c r="CO207">
        <f t="shared" si="251"/>
        <v>1.974527013405222</v>
      </c>
      <c r="CP207">
        <f t="shared" si="251"/>
        <v>1.9671048903655597</v>
      </c>
      <c r="CQ207">
        <f t="shared" si="251"/>
        <v>1.9400281054997899</v>
      </c>
      <c r="CR207">
        <f t="shared" si="251"/>
        <v>1.8935672010918969</v>
      </c>
      <c r="CS207">
        <f t="shared" si="257"/>
        <v>1.8281863991407905</v>
      </c>
      <c r="CT207">
        <f t="shared" si="252"/>
        <v>1.7445389630075478</v>
      </c>
      <c r="CU207">
        <f t="shared" si="252"/>
        <v>1.6434606702238448</v>
      </c>
      <c r="CV207">
        <f t="shared" si="252"/>
        <v>1.5259614616791344</v>
      </c>
      <c r="CW207">
        <f t="shared" si="252"/>
        <v>1.3932153506251224</v>
      </c>
      <c r="CX207">
        <f t="shared" si="252"/>
        <v>1.2465486923233524</v>
      </c>
      <c r="CY207">
        <f t="shared" si="252"/>
        <v>1.0874269315421716</v>
      </c>
      <c r="CZ207">
        <f t="shared" si="252"/>
        <v>-0.97571503825614025</v>
      </c>
      <c r="DA207">
        <f t="shared" si="252"/>
        <v>-1.1422325981241959</v>
      </c>
      <c r="DB207">
        <f t="shared" si="252"/>
        <v>-1.2973373474436904</v>
      </c>
      <c r="DC207">
        <f t="shared" si="252"/>
        <v>-1.4394795308302393</v>
      </c>
      <c r="DD207">
        <f t="shared" si="252"/>
        <v>-1.567238910573403</v>
      </c>
      <c r="DE207">
        <f t="shared" si="252"/>
        <v>-1.6793389571824224</v>
      </c>
      <c r="DF207">
        <f t="shared" si="252"/>
        <v>-1.7746596040469311</v>
      </c>
      <c r="DG207">
        <f t="shared" si="252"/>
        <v>-1.8522484387722733</v>
      </c>
      <c r="DH207">
        <f t="shared" si="252"/>
        <v>-1.9113302193693336</v>
      </c>
      <c r="DI207">
        <f t="shared" si="252"/>
        <v>-1.9513146202162261</v>
      </c>
      <c r="DJ207">
        <f t="shared" si="258"/>
        <v>-1.9718021303967743</v>
      </c>
      <c r="DK207">
        <f t="shared" si="258"/>
        <v>-1.9725880454815246</v>
      </c>
      <c r="DL207">
        <f t="shared" si="258"/>
        <v>-1.9536645128667389</v>
      </c>
      <c r="DM207">
        <f t="shared" si="258"/>
        <v>-1.9152206102350164</v>
      </c>
      <c r="DN207">
        <f t="shared" si="258"/>
        <v>-1.8576404563535884</v>
      </c>
      <c r="DO207">
        <f t="shared" si="258"/>
        <v>-1.7814993730865685</v>
      </c>
      <c r="DP207">
        <f t="shared" si="258"/>
        <v>-1.6875581369690675</v>
      </c>
      <c r="DQ207">
        <f t="shared" si="258"/>
        <v>-1.5767553777795262</v>
      </c>
      <c r="DR207">
        <f t="shared" si="258"/>
        <v>-1.4501982000612439</v>
      </c>
      <c r="DS207">
        <f t="shared" si="258"/>
        <v>-1.3091511212997406</v>
      </c>
      <c r="DT207">
        <f t="shared" si="258"/>
        <v>-1.1550234372820332</v>
      </c>
      <c r="DU207">
        <f t="shared" si="258"/>
        <v>-0.98935514087899312</v>
      </c>
      <c r="DV207">
        <f t="shared" si="258"/>
        <v>-0.81380153494561935</v>
      </c>
      <c r="DW207">
        <f t="shared" si="258"/>
        <v>-0.63011669308209106</v>
      </c>
      <c r="DX207">
        <f t="shared" si="258"/>
        <v>-0.44013593351017249</v>
      </c>
      <c r="DY207">
        <f t="shared" si="258"/>
        <v>-0.24575748118021326</v>
      </c>
      <c r="DZ207">
        <f t="shared" ref="DZ207:EO222" si="268">2*SIN(DZ$1)*COS($A207)</f>
        <v>-4.8923501334927351E-2</v>
      </c>
      <c r="EA207">
        <f t="shared" si="268"/>
        <v>0.14839930596373768</v>
      </c>
      <c r="EB207">
        <f t="shared" si="268"/>
        <v>0.34423935645150178</v>
      </c>
      <c r="EC207">
        <f t="shared" si="268"/>
        <v>0.53663988108000482</v>
      </c>
      <c r="ED207">
        <f t="shared" si="268"/>
        <v>0.72367847740631996</v>
      </c>
      <c r="EE207">
        <f t="shared" si="268"/>
        <v>0.90348631760268794</v>
      </c>
      <c r="EF207">
        <f t="shared" si="268"/>
        <v>1.0742668211664397</v>
      </c>
      <c r="EG207">
        <f t="shared" si="268"/>
        <v>1.2343136057584951</v>
      </c>
      <c r="EH207">
        <f t="shared" si="268"/>
        <v>1.3820275368116437</v>
      </c>
      <c r="EI207">
        <f t="shared" si="268"/>
        <v>1.5159327055545384</v>
      </c>
      <c r="EJ207">
        <f t="shared" si="268"/>
        <v>1.6346911758042593</v>
      </c>
      <c r="EK207">
        <f t="shared" si="268"/>
        <v>1.7371163521824042</v>
      </c>
      <c r="EL207">
        <f t="shared" si="268"/>
        <v>1.8221848361838655</v>
      </c>
      <c r="EM207">
        <f t="shared" si="268"/>
        <v>1.8890466516364024</v>
      </c>
      <c r="EN207">
        <f t="shared" si="267"/>
        <v>1.9370337373815916</v>
      </c>
      <c r="EO207">
        <f t="shared" si="260"/>
        <v>1.9656666223210868</v>
      </c>
      <c r="EP207">
        <f t="shared" si="260"/>
        <v>1.9746592161333472</v>
      </c>
      <c r="EQ207">
        <f t="shared" si="260"/>
        <v>1.9639216677935567</v>
      </c>
      <c r="ER207">
        <f t="shared" si="260"/>
        <v>1.9335612633353654</v>
      </c>
      <c r="ES207">
        <f t="shared" si="260"/>
        <v>1.8838813538843027</v>
      </c>
      <c r="ET207">
        <f t="shared" si="260"/>
        <v>1.8153783246736108</v>
      </c>
      <c r="EU207">
        <f t="shared" si="260"/>
        <v>1.7287366353270714</v>
      </c>
      <c r="EV207">
        <f t="shared" si="260"/>
        <v>1.6248219809647004</v>
      </c>
      <c r="EW207">
        <f t="shared" si="260"/>
        <v>1.5046726424632686</v>
      </c>
      <c r="EX207">
        <f t="shared" si="260"/>
        <v>1.369489112296989</v>
      </c>
      <c r="EY207">
        <f t="shared" si="260"/>
        <v>1.2206220996135537</v>
      </c>
      <c r="EZ207">
        <f t="shared" si="260"/>
        <v>1.0595590343948016</v>
      </c>
      <c r="FA207">
        <f t="shared" si="260"/>
        <v>0.88790920554802755</v>
      </c>
      <c r="FB207">
        <f t="shared" si="260"/>
        <v>0.70738768142317876</v>
      </c>
      <c r="FC207">
        <f t="shared" si="260"/>
        <v>0.51979817341682499</v>
      </c>
      <c r="FD207">
        <f t="shared" si="260"/>
        <v>0.32701501388412563</v>
      </c>
      <c r="FE207">
        <f t="shared" si="261"/>
        <v>0.13096442842948772</v>
      </c>
      <c r="FF207">
        <f t="shared" si="261"/>
        <v>-6.6394710302933216E-2</v>
      </c>
      <c r="FG207">
        <f t="shared" si="261"/>
        <v>-0.26309045503718054</v>
      </c>
      <c r="FH207">
        <f t="shared" si="261"/>
        <v>-0.45715748691084179</v>
      </c>
      <c r="FI207">
        <f t="shared" si="261"/>
        <v>-0.64665675229146025</v>
      </c>
      <c r="FJ207">
        <f t="shared" si="261"/>
        <v>-0.82969483715948522</v>
      </c>
      <c r="FK207">
        <f t="shared" si="261"/>
        <v>-1.0044428854752621</v>
      </c>
      <c r="FL207">
        <f t="shared" si="261"/>
        <v>-1.1691548725040444</v>
      </c>
      <c r="FM207">
        <f t="shared" si="261"/>
        <v>-1.3221850505179873</v>
      </c>
      <c r="FN207">
        <f t="shared" si="261"/>
        <v>-1.4620043925634214</v>
      </c>
      <c r="FO207">
        <f t="shared" si="261"/>
        <v>-1.5872158699927612</v>
      </c>
      <c r="FP207">
        <f t="shared" si="261"/>
        <v>-1.6965684111129442</v>
      </c>
      <c r="FQ207">
        <f t="shared" si="261"/>
        <v>-1.7889694014802422</v>
      </c>
      <c r="FR207">
        <f t="shared" si="261"/>
        <v>-1.8634956009426122</v>
      </c>
      <c r="FS207">
        <f t="shared" si="261"/>
        <v>-1.9194023683501105</v>
      </c>
      <c r="FT207">
        <f t="shared" si="261"/>
        <v>-1.9561311017631229</v>
      </c>
      <c r="FU207">
        <f t="shared" si="262"/>
        <v>-1.9733148198182913</v>
      </c>
      <c r="FV207">
        <f t="shared" si="262"/>
        <v>-1.9707818284849907</v>
      </c>
      <c r="FW207">
        <f t="shared" si="262"/>
        <v>-1.9485574365753275</v>
      </c>
      <c r="FX207">
        <f t="shared" si="262"/>
        <v>-1.9068637028668565</v>
      </c>
      <c r="FY207">
        <f t="shared" si="262"/>
        <v>-1.8461172173646763</v>
      </c>
      <c r="FZ207">
        <f t="shared" si="262"/>
        <v>-1.7669249388718065</v>
      </c>
      <c r="GA207">
        <f t="shared" si="262"/>
        <v>-1.6700781304574608</v>
      </c>
      <c r="GB207">
        <f t="shared" si="262"/>
        <v>-1.5565444534180146</v>
      </c>
      <c r="GC207">
        <f t="shared" si="262"/>
        <v>-1.4274582987252062</v>
      </c>
      <c r="GD207">
        <f t="shared" si="262"/>
        <v>-1.2841094525665144</v>
      </c>
      <c r="GE207">
        <f t="shared" si="262"/>
        <v>-1.1279302092279289</v>
      </c>
      <c r="GF207">
        <f t="shared" si="262"/>
        <v>-0.96048106008289402</v>
      </c>
      <c r="GG207">
        <f t="shared" si="262"/>
        <v>-0.78343510167833463</v>
      </c>
      <c r="GH207">
        <f t="shared" si="262"/>
        <v>-0.59856131870702234</v>
      </c>
      <c r="GI207">
        <f t="shared" si="262"/>
        <v>-0.40770690889725558</v>
      </c>
      <c r="GJ207">
        <f t="shared" si="262"/>
        <v>-0.21277882642377338</v>
      </c>
      <c r="GK207">
        <f t="shared" si="263"/>
        <v>-1.5724728251993652E-2</v>
      </c>
      <c r="GL207">
        <f t="shared" si="263"/>
        <v>0.18148648620657942</v>
      </c>
      <c r="GM207">
        <f t="shared" si="263"/>
        <v>0.37688434768642914</v>
      </c>
      <c r="GN207">
        <f t="shared" si="263"/>
        <v>0.56851650534559794</v>
      </c>
      <c r="GO207">
        <f t="shared" si="263"/>
        <v>0.75446823400992813</v>
      </c>
      <c r="GP207">
        <f t="shared" si="263"/>
        <v>0.93288156547406509</v>
      </c>
      <c r="GQ207">
        <f t="shared" si="263"/>
        <v>1.1019738527056382</v>
      </c>
      <c r="GR207">
        <f t="shared" si="263"/>
        <v>1.2600555814650964</v>
      </c>
      <c r="GS207">
        <f t="shared" si="263"/>
        <v>1.4055472513735587</v>
      </c>
      <c r="GT207">
        <f t="shared" si="263"/>
        <v>1.5369951577584458</v>
      </c>
      <c r="GU207">
        <f t="shared" si="263"/>
        <v>1.6530859165900564</v>
      </c>
      <c r="GV207">
        <f t="shared" si="263"/>
        <v>1.752659587380657</v>
      </c>
      <c r="GW207">
        <f t="shared" si="263"/>
        <v>1.8347212629263796</v>
      </c>
      <c r="GX207">
        <f t="shared" si="263"/>
        <v>1.8984510100911609</v>
      </c>
      <c r="GY207">
        <f t="shared" si="263"/>
        <v>1.9432120623075808</v>
      </c>
      <c r="GZ207">
        <f t="shared" si="263"/>
        <v>1.9685571819379286</v>
      </c>
      <c r="HA207">
        <f t="shared" si="264"/>
        <v>1.9742331289248429</v>
      </c>
      <c r="HB207">
        <f t="shared" si="264"/>
        <v>1.9601831910822483</v>
      </c>
      <c r="HC207">
        <f t="shared" si="264"/>
        <v>1.926547750744775</v>
      </c>
      <c r="HD207">
        <f t="shared" si="264"/>
        <v>1.8736628821138768</v>
      </c>
      <c r="HE207">
        <f t="shared" si="264"/>
        <v>1.8020569933155035</v>
      </c>
      <c r="HF207">
        <f t="shared" si="264"/>
        <v>1.7124455467207631</v>
      </c>
      <c r="HG207">
        <f t="shared" si="264"/>
        <v>1.605723910282431</v>
      </c>
      <c r="HH207">
        <f t="shared" si="264"/>
        <v>1.4829584113143084</v>
      </c>
      <c r="HI207">
        <f t="shared" si="264"/>
        <v>1.3453756821012099</v>
      </c>
      <c r="HJ207">
        <f t="shared" si="264"/>
        <v>1.1943504037946349</v>
      </c>
      <c r="HK207">
        <f t="shared" si="264"/>
        <v>1.0313915710530916</v>
      </c>
      <c r="HL207">
        <f t="shared" si="264"/>
        <v>0.85812741466631748</v>
      </c>
      <c r="HM207">
        <f t="shared" si="264"/>
        <v>0.67628913281140102</v>
      </c>
      <c r="HN207">
        <f t="shared" si="264"/>
        <v>0.48769359349289831</v>
      </c>
      <c r="HO207">
        <f t="shared" si="264"/>
        <v>0.29422518099829004</v>
      </c>
      <c r="HP207">
        <f t="shared" si="264"/>
        <v>9.7816967753054027E-2</v>
      </c>
      <c r="HQ207">
        <f t="shared" si="265"/>
        <v>-9.9568600299972887E-2</v>
      </c>
      <c r="HR207">
        <f t="shared" si="265"/>
        <v>-0.29595931181181284</v>
      </c>
      <c r="HS207">
        <f t="shared" si="265"/>
        <v>-0.48939289571117056</v>
      </c>
      <c r="HT207">
        <f t="shared" si="265"/>
        <v>-0.67793662756835882</v>
      </c>
      <c r="HU207">
        <f t="shared" si="265"/>
        <v>-0.85970664073894543</v>
      </c>
      <c r="HV207">
        <f t="shared" si="265"/>
        <v>-1.0328867493364948</v>
      </c>
      <c r="HW207">
        <f t="shared" si="265"/>
        <v>-1.1957465949616457</v>
      </c>
      <c r="HX207">
        <f t="shared" si="265"/>
        <v>-1.3466589358712124</v>
      </c>
      <c r="HY207">
        <f t="shared" si="265"/>
        <v>-1.4841159058398097</v>
      </c>
      <c r="HZ207">
        <f t="shared" si="265"/>
        <v>-1.606744080260754</v>
      </c>
      <c r="IA207">
        <f t="shared" si="265"/>
        <v>-1.7133181989507078</v>
      </c>
      <c r="IB207">
        <f t="shared" si="265"/>
        <v>-1.8027734085444489</v>
      </c>
      <c r="IC207">
        <f t="shared" si="265"/>
        <v>-1.874215902157673</v>
      </c>
      <c r="ID207">
        <f t="shared" si="265"/>
        <v>-1.9269318500099437</v>
      </c>
      <c r="IE207">
        <f t="shared" si="265"/>
        <v>-1.9603945317759008</v>
      </c>
      <c r="IF207">
        <f t="shared" si="265"/>
        <v>-1.9742695994006283</v>
      </c>
      <c r="IG207">
        <f t="shared" si="266"/>
        <v>-1.9684184177949084</v>
      </c>
      <c r="IH207">
        <f t="shared" si="266"/>
        <v>-1.9428994500312011</v>
      </c>
      <c r="II207">
        <f t="shared" si="266"/>
        <v>-1.8979676731999542</v>
      </c>
      <c r="IJ207">
        <f t="shared" si="266"/>
        <v>-1.8340720307627916</v>
      </c>
      <c r="IK207">
        <f t="shared" si="266"/>
        <v>-1.7518509468578585</v>
      </c>
      <c r="IL207">
        <f t="shared" si="266"/>
        <v>-1.6521259473768506</v>
      </c>
      <c r="IM207">
        <f t="shared" si="266"/>
        <v>-1.5358934515498823</v>
      </c>
      <c r="IN207">
        <f t="shared" si="266"/>
        <v>-1.4043148160539072</v>
      </c>
      <c r="IO207">
        <f t="shared" si="266"/>
        <v>-1.2587047311206774</v>
      </c>
      <c r="IP207">
        <f t="shared" si="266"/>
        <v>-1.100518084586561</v>
      </c>
      <c r="IQ207">
        <f t="shared" si="266"/>
        <v>-0.93133542513416279</v>
      </c>
      <c r="IR207">
        <f t="shared" si="266"/>
        <v>-0.75284716997238443</v>
      </c>
      <c r="IS207">
        <f t="shared" si="266"/>
        <v>-0.56683671474643649</v>
      </c>
      <c r="IT207">
        <f t="shared" si="266"/>
        <v>-0.37516261443804189</v>
      </c>
      <c r="IU207">
        <f t="shared" si="266"/>
        <v>-0.17974001329846168</v>
      </c>
      <c r="IV207">
        <f t="shared" si="208"/>
        <v>1.7478490639854592E-2</v>
      </c>
    </row>
    <row r="208" spans="1:256" x14ac:dyDescent="0.2">
      <c r="A208">
        <v>41.2</v>
      </c>
      <c r="B208">
        <f t="shared" si="259"/>
        <v>-1.7816746042956719</v>
      </c>
      <c r="C208">
        <f t="shared" si="259"/>
        <v>-1.7153278955724249</v>
      </c>
      <c r="D208">
        <f t="shared" si="259"/>
        <v>-1.631842197528635</v>
      </c>
      <c r="E208">
        <f t="shared" si="259"/>
        <v>-1.5320516716624515</v>
      </c>
      <c r="F208">
        <f t="shared" si="259"/>
        <v>-1.4169533919219692</v>
      </c>
      <c r="G208">
        <f t="shared" si="259"/>
        <v>-1.2876973822719207</v>
      </c>
      <c r="H208">
        <f t="shared" si="259"/>
        <v>-1.1455751260343732</v>
      </c>
      <c r="I208">
        <f t="shared" si="259"/>
        <v>-0.99200666181428132</v>
      </c>
      <c r="J208">
        <f t="shared" si="259"/>
        <v>-0.82852639494314562</v>
      </c>
      <c r="K208">
        <f t="shared" si="259"/>
        <v>-0.6567677662081518</v>
      </c>
      <c r="L208">
        <f t="shared" si="259"/>
        <v>-0.47844693105174796</v>
      </c>
      <c r="M208">
        <f t="shared" si="259"/>
        <v>-0.29534561231382056</v>
      </c>
      <c r="N208">
        <f t="shared" si="259"/>
        <v>-0.10929329784593297</v>
      </c>
      <c r="O208">
        <f t="shared" si="259"/>
        <v>7.7851039126470234E-2</v>
      </c>
      <c r="P208">
        <f t="shared" si="259"/>
        <v>0.26421751425005385</v>
      </c>
      <c r="Q208">
        <f t="shared" si="253"/>
        <v>0.44794401530994832</v>
      </c>
      <c r="R208">
        <f t="shared" si="253"/>
        <v>0.62719480783947168</v>
      </c>
      <c r="S208">
        <f t="shared" si="253"/>
        <v>0.80017887717210223</v>
      </c>
      <c r="T208">
        <f t="shared" si="253"/>
        <v>0.96516782366799925</v>
      </c>
      <c r="U208">
        <f t="shared" si="253"/>
        <v>1.1205131323118704</v>
      </c>
      <c r="V208">
        <f t="shared" si="253"/>
        <v>1.2646626441300775</v>
      </c>
      <c r="W208">
        <f t="shared" si="253"/>
        <v>1.3961760648500277</v>
      </c>
      <c r="X208">
        <f t="shared" si="253"/>
        <v>1.5137393558444436</v>
      </c>
      <c r="Y208">
        <f t="shared" si="253"/>
        <v>1.6161778635709665</v>
      </c>
      <c r="Z208">
        <f t="shared" si="253"/>
        <v>1.7024680563220609</v>
      </c>
      <c r="AA208">
        <f t="shared" si="253"/>
        <v>1.7717477510155044</v>
      </c>
      <c r="AB208">
        <f t="shared" si="253"/>
        <v>1.8233247278427414</v>
      </c>
      <c r="AC208">
        <f t="shared" si="253"/>
        <v>1.8566836467003967</v>
      </c>
      <c r="AD208">
        <f t="shared" si="253"/>
        <v>1.8714911962982366</v>
      </c>
      <c r="AE208">
        <f t="shared" si="253"/>
        <v>1.8675994244954037</v>
      </c>
      <c r="AF208">
        <f t="shared" si="253"/>
        <v>1.8450472165893037</v>
      </c>
      <c r="AG208">
        <f t="shared" si="254"/>
        <v>1.8040599067865664</v>
      </c>
      <c r="AH208">
        <f t="shared" si="249"/>
        <v>1.7450470267381368</v>
      </c>
      <c r="AI208">
        <f t="shared" si="249"/>
        <v>1.6685982136343951</v>
      </c>
      <c r="AJ208">
        <f t="shared" si="249"/>
        <v>1.5754773187452555</v>
      </c>
      <c r="AK208">
        <f t="shared" si="249"/>
        <v>1.466614775270775</v>
      </c>
      <c r="AL208">
        <f t="shared" si="249"/>
        <v>1.3430983017601781</v>
      </c>
      <c r="AM208">
        <f t="shared" si="249"/>
        <v>1.2061620339876649</v>
      </c>
      <c r="AN208">
        <f t="shared" si="249"/>
        <v>1.0571741938757082</v>
      </c>
      <c r="AO208">
        <f t="shared" si="249"/>
        <v>0.89762341867386952</v>
      </c>
      <c r="AP208">
        <f t="shared" si="249"/>
        <v>0.72910388698749595</v>
      </c>
      <c r="AQ208">
        <f t="shared" si="249"/>
        <v>0.55329939027204567</v>
      </c>
      <c r="AR208">
        <f t="shared" si="249"/>
        <v>0.37196650894546052</v>
      </c>
      <c r="AS208">
        <f t="shared" si="249"/>
        <v>0.18691706121726945</v>
      </c>
      <c r="AT208">
        <f t="shared" si="249"/>
        <v>-3.6584397526472746E-14</v>
      </c>
      <c r="AU208">
        <f t="shared" si="249"/>
        <v>-0.18691706121734378</v>
      </c>
      <c r="AV208">
        <f t="shared" si="249"/>
        <v>-0.37196650894553213</v>
      </c>
      <c r="AW208">
        <f t="shared" si="249"/>
        <v>-0.55329939027213515</v>
      </c>
      <c r="AX208">
        <f t="shared" si="255"/>
        <v>-0.72910388698758222</v>
      </c>
      <c r="AY208">
        <f t="shared" si="255"/>
        <v>-0.8976234186739499</v>
      </c>
      <c r="AZ208">
        <f t="shared" si="255"/>
        <v>-1.0571741938757839</v>
      </c>
      <c r="BA208">
        <f t="shared" si="255"/>
        <v>-1.206162033987735</v>
      </c>
      <c r="BB208">
        <f t="shared" si="255"/>
        <v>-1.3430983017602434</v>
      </c>
      <c r="BC208">
        <f t="shared" si="255"/>
        <v>-1.4666147752708332</v>
      </c>
      <c r="BD208">
        <f t="shared" si="255"/>
        <v>-1.5754773187453059</v>
      </c>
      <c r="BE208">
        <f t="shared" si="255"/>
        <v>-1.6685982136344375</v>
      </c>
      <c r="BF208">
        <f t="shared" si="255"/>
        <v>-1.7450470267381708</v>
      </c>
      <c r="BG208">
        <f t="shared" si="255"/>
        <v>-1.8040599067865912</v>
      </c>
      <c r="BH208">
        <f t="shared" si="255"/>
        <v>-1.8450472165893197</v>
      </c>
      <c r="BI208">
        <f t="shared" si="255"/>
        <v>-1.8675994244954104</v>
      </c>
      <c r="BJ208">
        <f t="shared" si="255"/>
        <v>-1.8714911962982346</v>
      </c>
      <c r="BK208">
        <f t="shared" si="255"/>
        <v>-1.8566836467003871</v>
      </c>
      <c r="BL208">
        <f t="shared" si="250"/>
        <v>-1.8233247278427243</v>
      </c>
      <c r="BM208">
        <f t="shared" si="250"/>
        <v>-1.7717477510154798</v>
      </c>
      <c r="BN208">
        <f t="shared" si="250"/>
        <v>-1.7024680563220298</v>
      </c>
      <c r="BO208">
        <f t="shared" si="250"/>
        <v>-1.6161778635709285</v>
      </c>
      <c r="BP208">
        <f t="shared" si="250"/>
        <v>-1.5137393558443883</v>
      </c>
      <c r="BQ208">
        <f t="shared" si="250"/>
        <v>-1.3961760648499657</v>
      </c>
      <c r="BR208">
        <f t="shared" si="250"/>
        <v>-1.2646626441300088</v>
      </c>
      <c r="BS208">
        <f t="shared" si="250"/>
        <v>-1.1205131323117952</v>
      </c>
      <c r="BT208">
        <f t="shared" si="250"/>
        <v>-0.96516782366791887</v>
      </c>
      <c r="BU208">
        <f t="shared" si="250"/>
        <v>-0.8001788771720173</v>
      </c>
      <c r="BV208">
        <f t="shared" si="250"/>
        <v>-0.62719480783938386</v>
      </c>
      <c r="BW208">
        <f t="shared" si="250"/>
        <v>-0.44794401530985789</v>
      </c>
      <c r="BX208">
        <f t="shared" si="250"/>
        <v>-0.26421751424996082</v>
      </c>
      <c r="BY208">
        <f t="shared" si="250"/>
        <v>-7.7851039126376365E-2</v>
      </c>
      <c r="BZ208">
        <f t="shared" si="250"/>
        <v>0.10929329784602676</v>
      </c>
      <c r="CA208">
        <f t="shared" si="250"/>
        <v>0.29534561231391254</v>
      </c>
      <c r="CB208">
        <f t="shared" si="256"/>
        <v>0.47844693105183794</v>
      </c>
      <c r="CC208">
        <f t="shared" si="251"/>
        <v>0.65676776620822186</v>
      </c>
      <c r="CD208">
        <f t="shared" si="251"/>
        <v>0.82852639494321279</v>
      </c>
      <c r="CE208">
        <f t="shared" si="251"/>
        <v>0.99200666181434471</v>
      </c>
      <c r="CF208">
        <f t="shared" si="251"/>
        <v>1.1455751260344322</v>
      </c>
      <c r="CG208">
        <f t="shared" si="251"/>
        <v>1.2876973822719748</v>
      </c>
      <c r="CH208">
        <f t="shared" si="251"/>
        <v>1.4169533919220183</v>
      </c>
      <c r="CI208">
        <f t="shared" si="251"/>
        <v>1.5320516716625061</v>
      </c>
      <c r="CJ208">
        <f t="shared" si="251"/>
        <v>1.6318421975286805</v>
      </c>
      <c r="CK208">
        <f t="shared" si="251"/>
        <v>1.7153278955724622</v>
      </c>
      <c r="CL208">
        <f t="shared" si="251"/>
        <v>1.7816746042957006</v>
      </c>
      <c r="CM208">
        <f t="shared" si="251"/>
        <v>1.8302194093161381</v>
      </c>
      <c r="CN208">
        <f t="shared" si="251"/>
        <v>1.8604772669887906</v>
      </c>
      <c r="CO208">
        <f t="shared" si="251"/>
        <v>1.8721458508017101</v>
      </c>
      <c r="CP208">
        <f t="shared" si="251"/>
        <v>1.8651085721225595</v>
      </c>
      <c r="CQ208">
        <f t="shared" si="251"/>
        <v>1.8394357451136851</v>
      </c>
      <c r="CR208">
        <f t="shared" si="251"/>
        <v>1.7953838841762524</v>
      </c>
      <c r="CS208">
        <f t="shared" si="257"/>
        <v>1.7333931409431373</v>
      </c>
      <c r="CT208">
        <f t="shared" si="252"/>
        <v>1.6540829064293121</v>
      </c>
      <c r="CU208">
        <f t="shared" si="252"/>
        <v>1.5582456222815593</v>
      </c>
      <c r="CV208">
        <f t="shared" si="252"/>
        <v>1.4468388629634885</v>
      </c>
      <c r="CW208">
        <f t="shared" si="252"/>
        <v>1.3209757679880292</v>
      </c>
      <c r="CX208">
        <f t="shared" si="252"/>
        <v>1.1819139197952944</v>
      </c>
      <c r="CY208">
        <f t="shared" si="252"/>
        <v>1.0310427784048304</v>
      </c>
      <c r="CZ208">
        <f t="shared" si="252"/>
        <v>-0.92512325637207404</v>
      </c>
      <c r="DA208">
        <f t="shared" si="252"/>
        <v>-1.0830067174116762</v>
      </c>
      <c r="DB208">
        <f t="shared" si="252"/>
        <v>-1.230069133325324</v>
      </c>
      <c r="DC208">
        <f t="shared" si="252"/>
        <v>-1.3648411050655811</v>
      </c>
      <c r="DD208">
        <f t="shared" si="252"/>
        <v>-1.4859760356405105</v>
      </c>
      <c r="DE208">
        <f t="shared" si="252"/>
        <v>-1.5922635848656899</v>
      </c>
      <c r="DF208">
        <f t="shared" si="252"/>
        <v>-1.6826417626832559</v>
      </c>
      <c r="DG208">
        <f t="shared" si="252"/>
        <v>-1.7562075402155073</v>
      </c>
      <c r="DH208">
        <f t="shared" si="252"/>
        <v>-1.8122258725309555</v>
      </c>
      <c r="DI208">
        <f t="shared" si="252"/>
        <v>-1.8501370429703037</v>
      </c>
      <c r="DJ208">
        <f t="shared" si="258"/>
        <v>-1.8695622556502882</v>
      </c>
      <c r="DK208">
        <f t="shared" si="258"/>
        <v>-1.8703074202669323</v>
      </c>
      <c r="DL208">
        <f t="shared" si="258"/>
        <v>-1.8523650913817051</v>
      </c>
      <c r="DM208">
        <f t="shared" si="258"/>
        <v>-1.8159145428138828</v>
      </c>
      <c r="DN208">
        <f t="shared" si="258"/>
        <v>-1.7613199763958056</v>
      </c>
      <c r="DO208">
        <f t="shared" si="258"/>
        <v>-1.6891268829885568</v>
      </c>
      <c r="DP208">
        <f t="shared" si="258"/>
        <v>-1.6000565921176009</v>
      </c>
      <c r="DQ208">
        <f t="shared" si="258"/>
        <v>-1.4949990646865952</v>
      </c>
      <c r="DR208">
        <f t="shared" si="258"/>
        <v>-1.3750040007822288</v>
      </c>
      <c r="DS208">
        <f t="shared" si="258"/>
        <v>-1.2412703514179402</v>
      </c>
      <c r="DT208">
        <f t="shared" si="258"/>
        <v>-1.095134339011707</v>
      </c>
      <c r="DU208">
        <f t="shared" si="258"/>
        <v>-0.93805610629335434</v>
      </c>
      <c r="DV208">
        <f t="shared" si="258"/>
        <v>-0.77160512704104134</v>
      </c>
      <c r="DW208">
        <f t="shared" si="258"/>
        <v>-0.59744452441807827</v>
      </c>
      <c r="DX208">
        <f t="shared" si="258"/>
        <v>-0.41731445359603281</v>
      </c>
      <c r="DY208">
        <f t="shared" si="258"/>
        <v>-0.23301471469947063</v>
      </c>
      <c r="DZ208">
        <f t="shared" si="268"/>
        <v>-4.6386769798058586E-2</v>
      </c>
      <c r="EA208">
        <f t="shared" si="268"/>
        <v>0.14070465637374815</v>
      </c>
      <c r="EB208">
        <f t="shared" si="268"/>
        <v>0.32639020812984415</v>
      </c>
      <c r="EC208">
        <f t="shared" si="268"/>
        <v>0.50881457681656517</v>
      </c>
      <c r="ED208">
        <f t="shared" si="268"/>
        <v>0.68615503844347558</v>
      </c>
      <c r="EE208">
        <f t="shared" si="268"/>
        <v>0.85663966573895589</v>
      </c>
      <c r="EF208">
        <f t="shared" si="268"/>
        <v>1.0185650326617981</v>
      </c>
      <c r="EG208">
        <f t="shared" si="268"/>
        <v>1.1703132344711193</v>
      </c>
      <c r="EH208">
        <f t="shared" si="268"/>
        <v>1.3103680532957269</v>
      </c>
      <c r="EI208">
        <f t="shared" si="268"/>
        <v>1.4373301076818956</v>
      </c>
      <c r="EJ208">
        <f t="shared" si="268"/>
        <v>1.5499308347502696</v>
      </c>
      <c r="EK208">
        <f t="shared" si="268"/>
        <v>1.6470451652568359</v>
      </c>
      <c r="EL208">
        <f t="shared" si="268"/>
        <v>1.7277027649129024</v>
      </c>
      <c r="EM208">
        <f t="shared" si="268"/>
        <v>1.7910977296445638</v>
      </c>
      <c r="EN208">
        <f t="shared" si="267"/>
        <v>1.8365966379198109</v>
      </c>
      <c r="EO208">
        <f t="shared" si="260"/>
        <v>1.8637448796870952</v>
      </c>
      <c r="EP208">
        <f t="shared" si="260"/>
        <v>1.8722711986886946</v>
      </c>
      <c r="EQ208">
        <f t="shared" si="260"/>
        <v>1.8620904027635714</v>
      </c>
      <c r="ER208">
        <f t="shared" si="260"/>
        <v>1.8333042150592862</v>
      </c>
      <c r="ES208">
        <f t="shared" si="260"/>
        <v>1.7862002576479301</v>
      </c>
      <c r="ET208">
        <f t="shared" si="260"/>
        <v>1.7212491777014611</v>
      </c>
      <c r="EU208">
        <f t="shared" si="260"/>
        <v>1.6390999449407313</v>
      </c>
      <c r="EV208">
        <f t="shared" si="260"/>
        <v>1.5405733673445596</v>
      </c>
      <c r="EW208">
        <f t="shared" si="260"/>
        <v>1.4266538899077306</v>
      </c>
      <c r="EX208">
        <f t="shared" si="260"/>
        <v>1.2984797583920178</v>
      </c>
      <c r="EY208">
        <f t="shared" si="260"/>
        <v>1.1573316463507963</v>
      </c>
      <c r="EZ208">
        <f t="shared" si="260"/>
        <v>1.0046198590622168</v>
      </c>
      <c r="FA208">
        <f t="shared" si="260"/>
        <v>0.84187024222506202</v>
      </c>
      <c r="FB208">
        <f t="shared" si="260"/>
        <v>0.67070893621289751</v>
      </c>
      <c r="FC208">
        <f t="shared" si="260"/>
        <v>0.49284612821698814</v>
      </c>
      <c r="FD208">
        <f t="shared" si="260"/>
        <v>0.31005896462120808</v>
      </c>
      <c r="FE208">
        <f t="shared" si="261"/>
        <v>0.12417379434279992</v>
      </c>
      <c r="FF208">
        <f t="shared" si="261"/>
        <v>-6.2952079442282316E-2</v>
      </c>
      <c r="FG208">
        <f t="shared" si="261"/>
        <v>-0.24944895685876808</v>
      </c>
      <c r="FH208">
        <f t="shared" si="261"/>
        <v>-0.4334534227551865</v>
      </c>
      <c r="FI208">
        <f t="shared" si="261"/>
        <v>-0.61312696533208377</v>
      </c>
      <c r="FJ208">
        <f t="shared" si="261"/>
        <v>-0.78667434594421171</v>
      </c>
      <c r="FK208">
        <f t="shared" si="261"/>
        <v>-0.9523615365316308</v>
      </c>
      <c r="FL208">
        <f t="shared" si="261"/>
        <v>-1.1085330454548952</v>
      </c>
      <c r="FM208">
        <f t="shared" si="261"/>
        <v>-1.253628458620283</v>
      </c>
      <c r="FN208">
        <f t="shared" si="261"/>
        <v>-1.386198030621608</v>
      </c>
      <c r="FO208">
        <f t="shared" si="261"/>
        <v>-1.5049171701171093</v>
      </c>
      <c r="FP208">
        <f t="shared" si="261"/>
        <v>-1.6085996747082782</v>
      </c>
      <c r="FQ208">
        <f t="shared" si="261"/>
        <v>-1.6962095830821196</v>
      </c>
      <c r="FR208">
        <f t="shared" si="261"/>
        <v>-1.7668715259941474</v>
      </c>
      <c r="FS208">
        <f t="shared" si="261"/>
        <v>-1.8198794726685159</v>
      </c>
      <c r="FT208">
        <f t="shared" si="261"/>
        <v>-1.8547037852241537</v>
      </c>
      <c r="FU208">
        <f t="shared" si="262"/>
        <v>-1.8709965106413913</v>
      </c>
      <c r="FV208">
        <f t="shared" si="262"/>
        <v>-1.8685948573935196</v>
      </c>
      <c r="FW208">
        <f t="shared" si="262"/>
        <v>-1.8475228220059094</v>
      </c>
      <c r="FX208">
        <f t="shared" si="262"/>
        <v>-1.8079909492906656</v>
      </c>
      <c r="FY208">
        <f t="shared" si="262"/>
        <v>-1.7503942286524592</v>
      </c>
      <c r="FZ208">
        <f t="shared" si="262"/>
        <v>-1.6753081474849623</v>
      </c>
      <c r="GA208">
        <f t="shared" si="262"/>
        <v>-1.583482941091042</v>
      </c>
      <c r="GB208">
        <f t="shared" si="262"/>
        <v>-1.4758360965796069</v>
      </c>
      <c r="GC208">
        <f t="shared" si="262"/>
        <v>-1.3534431856377027</v>
      </c>
      <c r="GD208">
        <f t="shared" si="262"/>
        <v>-1.2175271177737423</v>
      </c>
      <c r="GE208">
        <f t="shared" si="262"/>
        <v>-1.0694459214099437</v>
      </c>
      <c r="GF208">
        <f t="shared" si="262"/>
        <v>-0.91067917491123773</v>
      </c>
      <c r="GG208">
        <f t="shared" si="262"/>
        <v>-0.74281322312732823</v>
      </c>
      <c r="GH208">
        <f t="shared" si="262"/>
        <v>-0.56752532715933934</v>
      </c>
      <c r="GI208">
        <f t="shared" si="262"/>
        <v>-0.38656690572130575</v>
      </c>
      <c r="GJ208">
        <f t="shared" si="262"/>
        <v>-0.20174603554333481</v>
      </c>
      <c r="GK208">
        <f t="shared" si="263"/>
        <v>-1.4909385666587855E-2</v>
      </c>
      <c r="GL208">
        <f t="shared" si="263"/>
        <v>0.1720762338633553</v>
      </c>
      <c r="GM208">
        <f t="shared" si="263"/>
        <v>0.35734252454537291</v>
      </c>
      <c r="GN208">
        <f t="shared" si="263"/>
        <v>0.53903836684386719</v>
      </c>
      <c r="GO208">
        <f t="shared" si="263"/>
        <v>0.71534831596325477</v>
      </c>
      <c r="GP208">
        <f t="shared" si="263"/>
        <v>0.88451074117224626</v>
      </c>
      <c r="GQ208">
        <f t="shared" si="263"/>
        <v>1.0448354274358287</v>
      </c>
      <c r="GR208">
        <f t="shared" si="263"/>
        <v>1.1947204634851403</v>
      </c>
      <c r="GS208">
        <f t="shared" si="263"/>
        <v>1.3326682475853926</v>
      </c>
      <c r="GT208">
        <f t="shared" si="263"/>
        <v>1.4573004510773253</v>
      </c>
      <c r="GU208">
        <f t="shared" si="263"/>
        <v>1.5673717901815722</v>
      </c>
      <c r="GV208">
        <f t="shared" si="263"/>
        <v>1.6617824684625591</v>
      </c>
      <c r="GW208">
        <f t="shared" si="263"/>
        <v>1.7395891656309161</v>
      </c>
      <c r="GX208">
        <f t="shared" si="263"/>
        <v>1.8000144628880177</v>
      </c>
      <c r="GY208">
        <f t="shared" si="263"/>
        <v>1.8424546106376152</v>
      </c>
      <c r="GZ208">
        <f t="shared" si="263"/>
        <v>1.8664855609522417</v>
      </c>
      <c r="HA208">
        <f t="shared" si="264"/>
        <v>1.8718672045199314</v>
      </c>
      <c r="HB208">
        <f t="shared" si="264"/>
        <v>1.8585457697370904</v>
      </c>
      <c r="HC208">
        <f t="shared" si="264"/>
        <v>1.826654359976587</v>
      </c>
      <c r="HD208">
        <f t="shared" si="264"/>
        <v>1.7765116236628495</v>
      </c>
      <c r="HE208">
        <f t="shared" si="264"/>
        <v>1.7086185704421433</v>
      </c>
      <c r="HF208">
        <f t="shared" si="264"/>
        <v>1.6236535652597843</v>
      </c>
      <c r="HG208">
        <f t="shared" si="264"/>
        <v>1.5224655503618649</v>
      </c>
      <c r="HH208">
        <f t="shared" si="264"/>
        <v>1.4060655629449268</v>
      </c>
      <c r="HI208">
        <f t="shared" si="264"/>
        <v>1.2756166332065233</v>
      </c>
      <c r="HJ208">
        <f t="shared" si="264"/>
        <v>1.1324221637319227</v>
      </c>
      <c r="HK208">
        <f t="shared" si="264"/>
        <v>0.97791290632630667</v>
      </c>
      <c r="HL208">
        <f t="shared" si="264"/>
        <v>0.81363266641571286</v>
      </c>
      <c r="HM208">
        <f t="shared" si="264"/>
        <v>0.64122287785348897</v>
      </c>
      <c r="HN208">
        <f t="shared" si="264"/>
        <v>0.46240620225585555</v>
      </c>
      <c r="HO208">
        <f t="shared" si="264"/>
        <v>0.27896931673645647</v>
      </c>
      <c r="HP208">
        <f t="shared" si="264"/>
        <v>9.2745062019216062E-2</v>
      </c>
      <c r="HQ208">
        <f t="shared" si="265"/>
        <v>-9.4405870700272274E-2</v>
      </c>
      <c r="HR208">
        <f t="shared" si="265"/>
        <v>-0.280613531166162</v>
      </c>
      <c r="HS208">
        <f t="shared" si="265"/>
        <v>-0.46401739398714015</v>
      </c>
      <c r="HT208">
        <f t="shared" si="265"/>
        <v>-0.64278494839115008</v>
      </c>
      <c r="HU208">
        <f t="shared" si="265"/>
        <v>-0.8151300080672963</v>
      </c>
      <c r="HV208">
        <f t="shared" si="265"/>
        <v>-0.97933055814898529</v>
      </c>
      <c r="HW208">
        <f t="shared" si="265"/>
        <v>-1.1337459610172977</v>
      </c>
      <c r="HX208">
        <f t="shared" si="265"/>
        <v>-1.2768333490097135</v>
      </c>
      <c r="HY208">
        <f t="shared" si="265"/>
        <v>-1.4071630402438093</v>
      </c>
      <c r="HZ208">
        <f t="shared" si="265"/>
        <v>-1.5234328235260524</v>
      </c>
      <c r="IA208">
        <f t="shared" si="265"/>
        <v>-1.624480969615558</v>
      </c>
      <c r="IB208">
        <f t="shared" si="265"/>
        <v>-1.7092978388386837</v>
      </c>
      <c r="IC208">
        <f t="shared" si="265"/>
        <v>-1.7770359690748772</v>
      </c>
      <c r="ID208">
        <f t="shared" si="265"/>
        <v>-1.8270185433180657</v>
      </c>
      <c r="IE208">
        <f t="shared" si="265"/>
        <v>-1.8587461522084576</v>
      </c>
      <c r="IF208">
        <f t="shared" si="265"/>
        <v>-1.871901783965771</v>
      </c>
      <c r="IG208">
        <f t="shared" si="266"/>
        <v>-1.8663539918661609</v>
      </c>
      <c r="IH208">
        <f t="shared" si="266"/>
        <v>-1.8421582076144303</v>
      </c>
      <c r="II208">
        <f t="shared" si="266"/>
        <v>-1.7995561874887607</v>
      </c>
      <c r="IJ208">
        <f t="shared" si="266"/>
        <v>-1.7389735967918898</v>
      </c>
      <c r="IK208">
        <f t="shared" si="266"/>
        <v>-1.6610157567441226</v>
      </c>
      <c r="IL208">
        <f t="shared" si="266"/>
        <v>-1.5664615963137754</v>
      </c>
      <c r="IM208">
        <f t="shared" si="266"/>
        <v>-1.4562558694164205</v>
      </c>
      <c r="IN208">
        <f t="shared" si="266"/>
        <v>-1.3314997152460513</v>
      </c>
      <c r="IO208">
        <f t="shared" si="266"/>
        <v>-1.1934396560562275</v>
      </c>
      <c r="IP208">
        <f t="shared" si="266"/>
        <v>-1.0434551423217955</v>
      </c>
      <c r="IQ208">
        <f t="shared" si="266"/>
        <v>-0.88304476972569046</v>
      </c>
      <c r="IR208">
        <f t="shared" si="266"/>
        <v>-0.71381130568627837</v>
      </c>
      <c r="IS208">
        <f t="shared" si="266"/>
        <v>-0.5374456750351021</v>
      </c>
      <c r="IT208">
        <f t="shared" si="266"/>
        <v>-0.35571006485488904</v>
      </c>
      <c r="IU208">
        <f t="shared" si="266"/>
        <v>-0.17042031728876689</v>
      </c>
      <c r="IV208">
        <f t="shared" si="208"/>
        <v>1.6572213754243979E-2</v>
      </c>
    </row>
    <row r="209" spans="1:256" x14ac:dyDescent="0.2">
      <c r="A209">
        <v>41.4</v>
      </c>
      <c r="B209">
        <f t="shared" si="259"/>
        <v>-1.6132112562689209</v>
      </c>
      <c r="C209">
        <f t="shared" si="259"/>
        <v>-1.5531378528142823</v>
      </c>
      <c r="D209">
        <f t="shared" si="259"/>
        <v>-1.47754600933344</v>
      </c>
      <c r="E209">
        <f t="shared" si="259"/>
        <v>-1.387191014539112</v>
      </c>
      <c r="F209">
        <f t="shared" si="259"/>
        <v>-1.2829756656718945</v>
      </c>
      <c r="G209">
        <f t="shared" si="259"/>
        <v>-1.1659412480486533</v>
      </c>
      <c r="H209">
        <f t="shared" si="259"/>
        <v>-1.037257130883845</v>
      </c>
      <c r="I209">
        <f t="shared" si="259"/>
        <v>-0.89820908333886773</v>
      </c>
      <c r="J209">
        <f t="shared" si="259"/>
        <v>-0.7501864275416158</v>
      </c>
      <c r="K209">
        <f t="shared" si="259"/>
        <v>-0.59466815693903152</v>
      </c>
      <c r="L209">
        <f t="shared" si="259"/>
        <v>-0.43320815868345436</v>
      </c>
      <c r="M209">
        <f t="shared" si="259"/>
        <v>-0.26741968770590596</v>
      </c>
      <c r="N209">
        <f t="shared" si="259"/>
        <v>-9.8959247605996309E-2</v>
      </c>
      <c r="O209">
        <f t="shared" si="259"/>
        <v>7.0489960584414368E-2</v>
      </c>
      <c r="P209">
        <f t="shared" si="259"/>
        <v>0.23923485638954861</v>
      </c>
      <c r="Q209">
        <f t="shared" si="253"/>
        <v>0.40558939659016724</v>
      </c>
      <c r="R209">
        <f t="shared" si="253"/>
        <v>0.5678914216100871</v>
      </c>
      <c r="S209">
        <f t="shared" si="253"/>
        <v>0.72451926326522509</v>
      </c>
      <c r="T209">
        <f t="shared" si="253"/>
        <v>0.87390794793604387</v>
      </c>
      <c r="U209">
        <f t="shared" si="253"/>
        <v>1.0145648332666461</v>
      </c>
      <c r="V209">
        <f t="shared" si="253"/>
        <v>1.1450845221537931</v>
      </c>
      <c r="W209">
        <f t="shared" si="253"/>
        <v>1.2641629050101981</v>
      </c>
      <c r="X209">
        <f t="shared" si="253"/>
        <v>1.3706101899964396</v>
      </c>
      <c r="Y209">
        <f t="shared" si="253"/>
        <v>1.4633627910277294</v>
      </c>
      <c r="Z209">
        <f t="shared" si="253"/>
        <v>1.5414939547744957</v>
      </c>
      <c r="AA209">
        <f t="shared" si="253"/>
        <v>1.604223020475311</v>
      </c>
      <c r="AB209">
        <f t="shared" si="253"/>
        <v>1.6509232200411641</v>
      </c>
      <c r="AC209">
        <f t="shared" si="253"/>
        <v>1.6811279405150268</v>
      </c>
      <c r="AD209">
        <f t="shared" si="253"/>
        <v>1.6945353863142776</v>
      </c>
      <c r="AE209">
        <f t="shared" si="253"/>
        <v>1.6910115946724014</v>
      </c>
      <c r="AF209">
        <f t="shared" ref="AF209:AU224" si="269">2*SIN(AF$1)*COS($A209)</f>
        <v>1.6705917741506742</v>
      </c>
      <c r="AG209">
        <f t="shared" si="254"/>
        <v>1.6334799528458537</v>
      </c>
      <c r="AH209">
        <f t="shared" si="254"/>
        <v>1.580046939808881</v>
      </c>
      <c r="AI209">
        <f t="shared" si="254"/>
        <v>1.5108266200434157</v>
      </c>
      <c r="AJ209">
        <f t="shared" si="254"/>
        <v>1.4265106201033586</v>
      </c>
      <c r="AK209">
        <f t="shared" si="254"/>
        <v>1.3279413975889467</v>
      </c>
      <c r="AL209">
        <f t="shared" si="254"/>
        <v>1.216103823588891</v>
      </c>
      <c r="AM209">
        <f t="shared" si="254"/>
        <v>1.0921153421740135</v>
      </c>
      <c r="AN209">
        <f t="shared" si="254"/>
        <v>0.95721480526547009</v>
      </c>
      <c r="AO209">
        <f t="shared" si="254"/>
        <v>0.81275009443585766</v>
      </c>
      <c r="AP209">
        <f t="shared" si="254"/>
        <v>0.6601646533221055</v>
      </c>
      <c r="AQ209">
        <f t="shared" si="254"/>
        <v>0.50098306521378022</v>
      </c>
      <c r="AR209">
        <f t="shared" si="254"/>
        <v>0.33679581992082441</v>
      </c>
      <c r="AS209">
        <f t="shared" si="254"/>
        <v>0.16924342212511298</v>
      </c>
      <c r="AT209">
        <f t="shared" si="254"/>
        <v>-3.312521924667256E-14</v>
      </c>
      <c r="AU209">
        <f t="shared" si="254"/>
        <v>-0.16924342212518029</v>
      </c>
      <c r="AV209">
        <f t="shared" si="254"/>
        <v>-0.33679581992088919</v>
      </c>
      <c r="AW209">
        <f t="shared" ref="AW209:BL224" si="270">2*SIN(AW$1)*COS($A209)</f>
        <v>-0.50098306521386127</v>
      </c>
      <c r="AX209">
        <f t="shared" si="255"/>
        <v>-0.66016465332218366</v>
      </c>
      <c r="AY209">
        <f t="shared" si="255"/>
        <v>-0.81275009443593049</v>
      </c>
      <c r="AZ209">
        <f t="shared" si="255"/>
        <v>-0.95721480526553859</v>
      </c>
      <c r="BA209">
        <f t="shared" si="255"/>
        <v>-1.092115342174077</v>
      </c>
      <c r="BB209">
        <f t="shared" si="255"/>
        <v>-1.2161038235889503</v>
      </c>
      <c r="BC209">
        <f t="shared" si="255"/>
        <v>-1.3279413975889993</v>
      </c>
      <c r="BD209">
        <f t="shared" si="255"/>
        <v>-1.4265106201034043</v>
      </c>
      <c r="BE209">
        <f t="shared" si="255"/>
        <v>-1.5108266200434541</v>
      </c>
      <c r="BF209">
        <f t="shared" si="255"/>
        <v>-1.5800469398089116</v>
      </c>
      <c r="BG209">
        <f t="shared" si="255"/>
        <v>-1.6334799528458763</v>
      </c>
      <c r="BH209">
        <f t="shared" si="255"/>
        <v>-1.6705917741506884</v>
      </c>
      <c r="BI209">
        <f t="shared" si="255"/>
        <v>-1.6910115946724076</v>
      </c>
      <c r="BJ209">
        <f t="shared" si="255"/>
        <v>-1.6945353863142758</v>
      </c>
      <c r="BK209">
        <f t="shared" si="255"/>
        <v>-1.6811279405150181</v>
      </c>
      <c r="BL209">
        <f t="shared" si="255"/>
        <v>-1.6509232200411486</v>
      </c>
      <c r="BM209">
        <f t="shared" si="255"/>
        <v>-1.6042230204752888</v>
      </c>
      <c r="BN209">
        <f t="shared" ref="BN209:CC224" si="271">2*SIN(BN$1)*COS($A209)</f>
        <v>-1.5414939547744675</v>
      </c>
      <c r="BO209">
        <f t="shared" si="271"/>
        <v>-1.463362791027695</v>
      </c>
      <c r="BP209">
        <f t="shared" si="271"/>
        <v>-1.3706101899963896</v>
      </c>
      <c r="BQ209">
        <f t="shared" si="271"/>
        <v>-1.2641629050101419</v>
      </c>
      <c r="BR209">
        <f t="shared" si="271"/>
        <v>-1.1450845221537309</v>
      </c>
      <c r="BS209">
        <f t="shared" si="271"/>
        <v>-1.014564833266578</v>
      </c>
      <c r="BT209">
        <f t="shared" si="271"/>
        <v>-0.87390794793597104</v>
      </c>
      <c r="BU209">
        <f t="shared" si="271"/>
        <v>-0.72451926326514815</v>
      </c>
      <c r="BV209">
        <f t="shared" si="271"/>
        <v>-0.56789142161000772</v>
      </c>
      <c r="BW209">
        <f t="shared" si="271"/>
        <v>-0.40558939659008536</v>
      </c>
      <c r="BX209">
        <f t="shared" si="271"/>
        <v>-0.2392348563894644</v>
      </c>
      <c r="BY209">
        <f t="shared" si="271"/>
        <v>-7.0489960584329367E-2</v>
      </c>
      <c r="BZ209">
        <f t="shared" si="271"/>
        <v>9.8959247606081227E-2</v>
      </c>
      <c r="CA209">
        <f t="shared" si="271"/>
        <v>0.26741968770598928</v>
      </c>
      <c r="CB209">
        <f t="shared" si="256"/>
        <v>0.43320815868353585</v>
      </c>
      <c r="CC209">
        <f t="shared" si="256"/>
        <v>0.59466815693909492</v>
      </c>
      <c r="CD209">
        <f t="shared" si="256"/>
        <v>0.75018642754167664</v>
      </c>
      <c r="CE209">
        <f t="shared" si="256"/>
        <v>0.89820908333892513</v>
      </c>
      <c r="CF209">
        <f t="shared" si="256"/>
        <v>1.0372571308838987</v>
      </c>
      <c r="CG209">
        <f t="shared" si="256"/>
        <v>1.1659412480487024</v>
      </c>
      <c r="CH209">
        <f t="shared" si="256"/>
        <v>1.2829756656719389</v>
      </c>
      <c r="CI209">
        <f t="shared" si="256"/>
        <v>1.3871910145391615</v>
      </c>
      <c r="CJ209">
        <f t="shared" si="256"/>
        <v>1.4775460093334813</v>
      </c>
      <c r="CK209">
        <f t="shared" si="256"/>
        <v>1.5531378528143163</v>
      </c>
      <c r="CL209">
        <f t="shared" si="256"/>
        <v>1.6132112562689469</v>
      </c>
      <c r="CM209">
        <f t="shared" si="256"/>
        <v>1.6571659861076813</v>
      </c>
      <c r="CN209">
        <f t="shared" si="256"/>
        <v>1.6845628611994727</v>
      </c>
      <c r="CO209">
        <f t="shared" si="256"/>
        <v>1.6951281410246071</v>
      </c>
      <c r="CP209">
        <f t="shared" si="256"/>
        <v>1.6887562607994888</v>
      </c>
      <c r="CQ209">
        <f t="shared" si="256"/>
        <v>1.6655108862450632</v>
      </c>
      <c r="CR209">
        <f t="shared" ref="CR209:DG224" si="272">2*SIN(CR$1)*COS($A209)</f>
        <v>1.6256242774599798</v>
      </c>
      <c r="CS209">
        <f t="shared" si="257"/>
        <v>1.5694949682544579</v>
      </c>
      <c r="CT209">
        <f t="shared" si="257"/>
        <v>1.4976837841321982</v>
      </c>
      <c r="CU209">
        <f t="shared" si="257"/>
        <v>1.4109082387073273</v>
      </c>
      <c r="CV209">
        <f t="shared" si="257"/>
        <v>1.3100353645455485</v>
      </c>
      <c r="CW209">
        <f t="shared" si="257"/>
        <v>1.196073050061349</v>
      </c>
      <c r="CX209">
        <f t="shared" si="257"/>
        <v>1.0701599690300549</v>
      </c>
      <c r="CY209">
        <f t="shared" si="257"/>
        <v>0.93355420333612704</v>
      </c>
      <c r="CZ209">
        <f t="shared" si="257"/>
        <v>-0.83764972965171092</v>
      </c>
      <c r="DA209">
        <f t="shared" si="257"/>
        <v>-0.98060477650128375</v>
      </c>
      <c r="DB209">
        <f t="shared" si="257"/>
        <v>-1.1137619445688978</v>
      </c>
      <c r="DC209">
        <f t="shared" si="257"/>
        <v>-1.2357907714471301</v>
      </c>
      <c r="DD209">
        <f t="shared" si="257"/>
        <v>-1.3454719854351813</v>
      </c>
      <c r="DE209">
        <f t="shared" si="257"/>
        <v>-1.4417096880986706</v>
      </c>
      <c r="DF209">
        <f t="shared" si="257"/>
        <v>-1.5235423041245406</v>
      </c>
      <c r="DG209">
        <f t="shared" si="257"/>
        <v>-1.5901521890637258</v>
      </c>
      <c r="DH209">
        <f t="shared" si="257"/>
        <v>-1.6408737989642153</v>
      </c>
      <c r="DI209">
        <f t="shared" ref="DI209:DX224" si="273">2*SIN(DI$1)*COS($A209)</f>
        <v>-1.6752003402662188</v>
      </c>
      <c r="DJ209">
        <f t="shared" si="258"/>
        <v>-1.692788833515892</v>
      </c>
      <c r="DK209">
        <f t="shared" si="258"/>
        <v>-1.6934635403026674</v>
      </c>
      <c r="DL209">
        <f t="shared" si="258"/>
        <v>-1.6772177191793598</v>
      </c>
      <c r="DM209">
        <f t="shared" si="258"/>
        <v>-1.6442136930204789</v>
      </c>
      <c r="DN209">
        <f t="shared" si="258"/>
        <v>-1.594781227145724</v>
      </c>
      <c r="DO209">
        <f t="shared" si="258"/>
        <v>-1.529414234413913</v>
      </c>
      <c r="DP209">
        <f t="shared" si="258"/>
        <v>-1.44876584020897</v>
      </c>
      <c r="DQ209">
        <f t="shared" si="258"/>
        <v>-1.3536418566269748</v>
      </c>
      <c r="DR209">
        <f t="shared" si="258"/>
        <v>-1.2449927310680702</v>
      </c>
      <c r="DS209">
        <f t="shared" si="258"/>
        <v>-1.1239040496802151</v>
      </c>
      <c r="DT209">
        <f t="shared" si="258"/>
        <v>-0.9915856905412378</v>
      </c>
      <c r="DU209">
        <f t="shared" si="258"/>
        <v>-0.84935973495702521</v>
      </c>
      <c r="DV209">
        <f t="shared" si="258"/>
        <v>-0.69864725766212266</v>
      </c>
      <c r="DW209">
        <f t="shared" si="258"/>
        <v>-0.54095412791073894</v>
      </c>
      <c r="DX209">
        <f t="shared" si="258"/>
        <v>-0.37785596332893179</v>
      </c>
      <c r="DY209">
        <f t="shared" si="258"/>
        <v>-0.2109823868641143</v>
      </c>
      <c r="DZ209">
        <f t="shared" si="268"/>
        <v>-4.2000744131258261E-2</v>
      </c>
      <c r="EA209">
        <f t="shared" si="268"/>
        <v>0.12740055615335713</v>
      </c>
      <c r="EB209">
        <f t="shared" si="268"/>
        <v>0.29552891219391308</v>
      </c>
      <c r="EC209">
        <f t="shared" si="268"/>
        <v>0.4607044410326977</v>
      </c>
      <c r="ED209">
        <f t="shared" si="268"/>
        <v>0.62127676338532734</v>
      </c>
      <c r="EE209">
        <f t="shared" si="268"/>
        <v>0.7756414936850019</v>
      </c>
      <c r="EF209">
        <f t="shared" si="268"/>
        <v>0.92225627057276538</v>
      </c>
      <c r="EG209">
        <f t="shared" si="268"/>
        <v>1.0596561676623575</v>
      </c>
      <c r="EH209">
        <f t="shared" si="268"/>
        <v>1.1864683306004258</v>
      </c>
      <c r="EI209">
        <f t="shared" si="268"/>
        <v>1.3014256941734235</v>
      </c>
      <c r="EJ209">
        <f t="shared" si="268"/>
        <v>1.403379642404377</v>
      </c>
      <c r="EK209">
        <f t="shared" si="268"/>
        <v>1.4913114851440594</v>
      </c>
      <c r="EL209">
        <f t="shared" si="268"/>
        <v>1.5643426364862187</v>
      </c>
      <c r="EM209">
        <f t="shared" si="268"/>
        <v>1.6217433933075331</v>
      </c>
      <c r="EN209">
        <f t="shared" si="267"/>
        <v>1.6629402262200119</v>
      </c>
      <c r="EO209">
        <f t="shared" si="260"/>
        <v>1.6875215100870546</v>
      </c>
      <c r="EP209">
        <f t="shared" si="260"/>
        <v>1.695241636845755</v>
      </c>
      <c r="EQ209">
        <f t="shared" si="260"/>
        <v>1.6860234695414744</v>
      </c>
      <c r="ER209">
        <f t="shared" si="260"/>
        <v>1.6599591130547966</v>
      </c>
      <c r="ES209">
        <f t="shared" si="260"/>
        <v>1.6173089938200045</v>
      </c>
      <c r="ET209">
        <f t="shared" si="260"/>
        <v>1.5584992577302388</v>
      </c>
      <c r="EU209">
        <f t="shared" si="260"/>
        <v>1.4841175122285934</v>
      </c>
      <c r="EV209">
        <f t="shared" si="260"/>
        <v>1.3949069551287852</v>
      </c>
      <c r="EW209">
        <f t="shared" si="260"/>
        <v>1.2917589488282655</v>
      </c>
      <c r="EX209">
        <f t="shared" si="260"/>
        <v>1.1757041141097893</v>
      </c>
      <c r="EY209">
        <f t="shared" si="260"/>
        <v>1.0479020325192396</v>
      </c>
      <c r="EZ209">
        <f t="shared" si="260"/>
        <v>0.90962966021011626</v>
      </c>
      <c r="FA209">
        <f t="shared" si="260"/>
        <v>0.76226856901976237</v>
      </c>
      <c r="FB209">
        <f t="shared" si="260"/>
        <v>0.60729114226025138</v>
      </c>
      <c r="FC209">
        <f t="shared" si="260"/>
        <v>0.4462458631510352</v>
      </c>
      <c r="FD209">
        <f t="shared" si="260"/>
        <v>0.28074184288648735</v>
      </c>
      <c r="FE209">
        <f t="shared" si="261"/>
        <v>0.11243274292873273</v>
      </c>
      <c r="FF209">
        <f t="shared" si="261"/>
        <v>-5.6999747831042183E-2</v>
      </c>
      <c r="FG209">
        <f t="shared" si="261"/>
        <v>-0.22586271595210092</v>
      </c>
      <c r="FH209">
        <f t="shared" si="261"/>
        <v>-0.39246893847565673</v>
      </c>
      <c r="FI209">
        <f t="shared" si="261"/>
        <v>-0.55515374109894355</v>
      </c>
      <c r="FJ209">
        <f t="shared" si="261"/>
        <v>-0.71229163105059834</v>
      </c>
      <c r="FK209">
        <f t="shared" si="261"/>
        <v>-0.86231253847710476</v>
      </c>
      <c r="FL209">
        <f t="shared" si="261"/>
        <v>-1.0037175040617761</v>
      </c>
      <c r="FM209">
        <f t="shared" si="261"/>
        <v>-1.1350936561307592</v>
      </c>
      <c r="FN209">
        <f t="shared" si="261"/>
        <v>-1.2551283275997585</v>
      </c>
      <c r="FO209">
        <f t="shared" si="261"/>
        <v>-1.3626221717096454</v>
      </c>
      <c r="FP209">
        <f t="shared" si="261"/>
        <v>-1.4565011455028143</v>
      </c>
      <c r="FQ209">
        <f t="shared" si="261"/>
        <v>-1.5358272413053868</v>
      </c>
      <c r="FR209">
        <f t="shared" si="261"/>
        <v>-1.5998078589898259</v>
      </c>
      <c r="FS209">
        <f t="shared" si="261"/>
        <v>-1.6478037253734066</v>
      </c>
      <c r="FT209">
        <f t="shared" si="261"/>
        <v>-1.6793352816245495</v>
      </c>
      <c r="FU209">
        <f t="shared" si="262"/>
        <v>-1.6940874748561396</v>
      </c>
      <c r="FV209">
        <f t="shared" si="262"/>
        <v>-1.6919129060298341</v>
      </c>
      <c r="FW209">
        <f t="shared" si="262"/>
        <v>-1.672833302718528</v>
      </c>
      <c r="FX209">
        <f t="shared" si="262"/>
        <v>-1.6370393020116301</v>
      </c>
      <c r="FY209">
        <f t="shared" si="262"/>
        <v>-1.5848885457322799</v>
      </c>
      <c r="FZ209">
        <f t="shared" si="262"/>
        <v>-1.5169021069984727</v>
      </c>
      <c r="GA209">
        <f t="shared" si="262"/>
        <v>-1.4337592838327078</v>
      </c>
      <c r="GB209">
        <f t="shared" si="262"/>
        <v>-1.3362908118406926</v>
      </c>
      <c r="GC209">
        <f t="shared" si="262"/>
        <v>-1.2254705637757812</v>
      </c>
      <c r="GD209">
        <f t="shared" si="262"/>
        <v>-1.1024058189243333</v>
      </c>
      <c r="GE209">
        <f t="shared" si="262"/>
        <v>-0.96832619953710808</v>
      </c>
      <c r="GF209">
        <f t="shared" si="262"/>
        <v>-0.82457138485019332</v>
      </c>
      <c r="GG209">
        <f t="shared" si="262"/>
        <v>-0.67257772545291394</v>
      </c>
      <c r="GH209">
        <f t="shared" si="262"/>
        <v>-0.51386389174754887</v>
      </c>
      <c r="GI209">
        <f t="shared" si="262"/>
        <v>-0.35001569989666159</v>
      </c>
      <c r="GJ209">
        <f t="shared" si="262"/>
        <v>-0.18267026687221449</v>
      </c>
      <c r="GK209">
        <f t="shared" si="263"/>
        <v>-1.3499652923942429E-2</v>
      </c>
      <c r="GL209">
        <f t="shared" si="263"/>
        <v>0.1558058450939567</v>
      </c>
      <c r="GM209">
        <f t="shared" si="263"/>
        <v>0.32355458261023895</v>
      </c>
      <c r="GN209">
        <f t="shared" si="263"/>
        <v>0.48807046969000506</v>
      </c>
      <c r="GO209">
        <f t="shared" si="263"/>
        <v>0.64770971797127874</v>
      </c>
      <c r="GP209">
        <f t="shared" si="263"/>
        <v>0.80087726485494481</v>
      </c>
      <c r="GQ209">
        <f t="shared" si="263"/>
        <v>0.94604271084301217</v>
      </c>
      <c r="GR209">
        <f t="shared" si="263"/>
        <v>1.0817556107844741</v>
      </c>
      <c r="GS209">
        <f t="shared" si="263"/>
        <v>1.2066599662438457</v>
      </c>
      <c r="GT209">
        <f t="shared" si="263"/>
        <v>1.3195077741892627</v>
      </c>
      <c r="GU209">
        <f t="shared" si="263"/>
        <v>1.4191714966262565</v>
      </c>
      <c r="GV209">
        <f t="shared" si="263"/>
        <v>1.5046553265846907</v>
      </c>
      <c r="GW209">
        <f t="shared" si="263"/>
        <v>1.5751051378928114</v>
      </c>
      <c r="GX209">
        <f t="shared" si="263"/>
        <v>1.6298170193236445</v>
      </c>
      <c r="GY209">
        <f t="shared" si="263"/>
        <v>1.6682443078432745</v>
      </c>
      <c r="GZ209">
        <f t="shared" si="263"/>
        <v>1.6900030506871844</v>
      </c>
      <c r="HA209">
        <f t="shared" si="264"/>
        <v>1.6948758416893643</v>
      </c>
      <c r="HB209">
        <f t="shared" si="264"/>
        <v>1.6828139935328503</v>
      </c>
      <c r="HC209">
        <f t="shared" si="264"/>
        <v>1.6539380242173047</v>
      </c>
      <c r="HD209">
        <f t="shared" si="264"/>
        <v>1.608536452883002</v>
      </c>
      <c r="HE209">
        <f t="shared" si="264"/>
        <v>1.5470629170229531</v>
      </c>
      <c r="HF209">
        <f t="shared" si="264"/>
        <v>1.4701316398870174</v>
      </c>
      <c r="HG209">
        <f t="shared" si="264"/>
        <v>1.3785112933662445</v>
      </c>
      <c r="HH209">
        <f t="shared" si="264"/>
        <v>1.2731173176774022</v>
      </c>
      <c r="HI209">
        <f t="shared" si="264"/>
        <v>1.1550027745869609</v>
      </c>
      <c r="HJ209">
        <f t="shared" si="264"/>
        <v>1.0253478255660078</v>
      </c>
      <c r="HK209">
        <f t="shared" si="264"/>
        <v>0.88544794000692328</v>
      </c>
      <c r="HL209">
        <f t="shared" si="264"/>
        <v>0.7367009513214694</v>
      </c>
      <c r="HM209">
        <f t="shared" si="264"/>
        <v>0.58059309025136374</v>
      </c>
      <c r="HN209">
        <f t="shared" si="264"/>
        <v>0.41868413494202578</v>
      </c>
      <c r="HO209">
        <f t="shared" si="264"/>
        <v>0.25259182615492742</v>
      </c>
      <c r="HP209">
        <f t="shared" si="264"/>
        <v>8.397570333663984E-2</v>
      </c>
      <c r="HQ209">
        <f t="shared" si="265"/>
        <v>-8.5479476950704555E-2</v>
      </c>
      <c r="HR209">
        <f t="shared" si="265"/>
        <v>-0.2540805745601219</v>
      </c>
      <c r="HS209">
        <f t="shared" si="265"/>
        <v>-0.42014298305640596</v>
      </c>
      <c r="HT209">
        <f t="shared" si="265"/>
        <v>-0.58200746174679008</v>
      </c>
      <c r="HU209">
        <f t="shared" si="265"/>
        <v>-0.73805671426549457</v>
      </c>
      <c r="HV209">
        <f t="shared" si="265"/>
        <v>-0.88673154806436616</v>
      </c>
      <c r="HW209">
        <f t="shared" si="265"/>
        <v>-1.026546453349463</v>
      </c>
      <c r="HX209">
        <f t="shared" si="265"/>
        <v>-1.1561044458038341</v>
      </c>
      <c r="HY209">
        <f t="shared" si="265"/>
        <v>-1.2741110247930498</v>
      </c>
      <c r="HZ209">
        <f t="shared" si="265"/>
        <v>-1.3793871075876469</v>
      </c>
      <c r="IA209">
        <f t="shared" si="265"/>
        <v>-1.4708808103679807</v>
      </c>
      <c r="IB209">
        <f t="shared" si="265"/>
        <v>-1.5476779582996736</v>
      </c>
      <c r="IC209">
        <f t="shared" si="265"/>
        <v>-1.6090112196663509</v>
      </c>
      <c r="ID209">
        <f t="shared" si="265"/>
        <v>-1.6542677727945154</v>
      </c>
      <c r="IE209">
        <f t="shared" si="265"/>
        <v>-1.6829954291651421</v>
      </c>
      <c r="IF209">
        <f t="shared" si="265"/>
        <v>-1.6949071515318739</v>
      </c>
      <c r="IG209">
        <f t="shared" si="266"/>
        <v>-1.689883921902315</v>
      </c>
      <c r="IH209">
        <f t="shared" si="266"/>
        <v>-1.6679759307264646</v>
      </c>
      <c r="II209">
        <f t="shared" si="266"/>
        <v>-1.6294020754103342</v>
      </c>
      <c r="IJ209">
        <f t="shared" si="266"/>
        <v>-1.5745477731654185</v>
      </c>
      <c r="IK209">
        <f t="shared" si="266"/>
        <v>-1.5039611100473314</v>
      </c>
      <c r="IL209">
        <f t="shared" si="266"/>
        <v>-1.4183473646610947</v>
      </c>
      <c r="IM209">
        <f t="shared" si="266"/>
        <v>-1.3185619612504684</v>
      </c>
      <c r="IN209">
        <f t="shared" si="266"/>
        <v>-1.205601922581667</v>
      </c>
      <c r="IO209">
        <f t="shared" si="266"/>
        <v>-1.0805959080214369</v>
      </c>
      <c r="IP209">
        <f t="shared" si="266"/>
        <v>-0.94479293634577766</v>
      </c>
      <c r="IQ209">
        <f t="shared" si="266"/>
        <v>-0.79954990595716924</v>
      </c>
      <c r="IR209">
        <f t="shared" si="266"/>
        <v>-0.64631803720429637</v>
      </c>
      <c r="IS209">
        <f t="shared" si="266"/>
        <v>-0.48662837226802219</v>
      </c>
      <c r="IT209">
        <f t="shared" si="266"/>
        <v>-0.3220764774939936</v>
      </c>
      <c r="IU209">
        <f t="shared" si="266"/>
        <v>-0.15430650102117954</v>
      </c>
      <c r="IV209">
        <f t="shared" si="208"/>
        <v>1.5005255002896357E-2</v>
      </c>
    </row>
    <row r="210" spans="1:256" x14ac:dyDescent="0.2">
      <c r="A210">
        <v>41.6</v>
      </c>
      <c r="B210">
        <f t="shared" si="259"/>
        <v>-1.3804342662372249</v>
      </c>
      <c r="C210">
        <f t="shared" si="259"/>
        <v>-1.3290291050743444</v>
      </c>
      <c r="D210">
        <f t="shared" si="259"/>
        <v>-1.2643447244121748</v>
      </c>
      <c r="E210">
        <f t="shared" si="259"/>
        <v>-1.1870274292004779</v>
      </c>
      <c r="F210">
        <f t="shared" si="259"/>
        <v>-1.0978497482953107</v>
      </c>
      <c r="G210">
        <f t="shared" si="259"/>
        <v>-0.99770271560605428</v>
      </c>
      <c r="H210">
        <f t="shared" si="259"/>
        <v>-0.88758696717913244</v>
      </c>
      <c r="I210">
        <f t="shared" si="259"/>
        <v>-0.76860274317340049</v>
      </c>
      <c r="J210">
        <f t="shared" si="259"/>
        <v>-0.64193889462416742</v>
      </c>
      <c r="K210">
        <f t="shared" si="259"/>
        <v>-0.50886100483663588</v>
      </c>
      <c r="L210">
        <f t="shared" si="259"/>
        <v>-0.37069874409584763</v>
      </c>
      <c r="M210">
        <f t="shared" si="259"/>
        <v>-0.22883258404078</v>
      </c>
      <c r="N210">
        <f t="shared" si="259"/>
        <v>-8.4680004447972398E-2</v>
      </c>
      <c r="O210">
        <f t="shared" si="259"/>
        <v>6.0318669757791467E-2</v>
      </c>
      <c r="P210">
        <f t="shared" si="259"/>
        <v>0.2047146597540368</v>
      </c>
      <c r="Q210">
        <f t="shared" si="259"/>
        <v>0.34706520853968875</v>
      </c>
      <c r="R210">
        <f t="shared" ref="R210:AG225" si="274">2*SIN(R$1)*COS($A210)</f>
        <v>0.48594799648611769</v>
      </c>
      <c r="S210">
        <f t="shared" si="274"/>
        <v>0.61997535268470838</v>
      </c>
      <c r="T210">
        <f t="shared" si="274"/>
        <v>0.74780812009587805</v>
      </c>
      <c r="U210">
        <f t="shared" si="274"/>
        <v>0.86816903596354911</v>
      </c>
      <c r="V210">
        <f t="shared" si="274"/>
        <v>0.97985549380240056</v>
      </c>
      <c r="W210">
        <f t="shared" si="274"/>
        <v>1.0817515594443421</v>
      </c>
      <c r="X210">
        <f t="shared" si="274"/>
        <v>1.1728391210838398</v>
      </c>
      <c r="Y210">
        <f t="shared" si="274"/>
        <v>1.252208061914537</v>
      </c>
      <c r="Z210">
        <f t="shared" si="274"/>
        <v>1.3190653537155363</v>
      </c>
      <c r="AA210">
        <f t="shared" si="274"/>
        <v>1.3727429805272453</v>
      </c>
      <c r="AB210">
        <f t="shared" si="274"/>
        <v>1.4127046132460255</v>
      </c>
      <c r="AC210">
        <f t="shared" si="274"/>
        <v>1.4385509684473101</v>
      </c>
      <c r="AD210">
        <f t="shared" si="274"/>
        <v>1.4500237978935975</v>
      </c>
      <c r="AE210">
        <f t="shared" si="274"/>
        <v>1.4470084688654721</v>
      </c>
      <c r="AF210">
        <f t="shared" si="269"/>
        <v>1.4295351095338487</v>
      </c>
      <c r="AG210">
        <f t="shared" si="269"/>
        <v>1.3977783079292443</v>
      </c>
      <c r="AH210">
        <f t="shared" si="269"/>
        <v>1.3520553675158891</v>
      </c>
      <c r="AI210">
        <f t="shared" si="269"/>
        <v>1.2928231368003993</v>
      </c>
      <c r="AJ210">
        <f t="shared" si="269"/>
        <v>1.2206734446525109</v>
      </c>
      <c r="AK210">
        <f t="shared" si="269"/>
        <v>1.1363271869466489</v>
      </c>
      <c r="AL210">
        <f t="shared" si="269"/>
        <v>1.0406271236086442</v>
      </c>
      <c r="AM210">
        <f t="shared" si="269"/>
        <v>0.93452945803713483</v>
      </c>
      <c r="AN210">
        <f t="shared" si="269"/>
        <v>0.81909428303528753</v>
      </c>
      <c r="AO210">
        <f t="shared" si="269"/>
        <v>0.69547498871392111</v>
      </c>
      <c r="AP210">
        <f t="shared" si="269"/>
        <v>0.56490673819879267</v>
      </c>
      <c r="AQ210">
        <f t="shared" si="269"/>
        <v>0.42869412628892273</v>
      </c>
      <c r="AR210">
        <f t="shared" si="269"/>
        <v>0.28819814437661306</v>
      </c>
      <c r="AS210">
        <f t="shared" si="269"/>
        <v>0.14482258187133021</v>
      </c>
      <c r="AT210">
        <f t="shared" si="269"/>
        <v>-2.8345443008181532E-14</v>
      </c>
      <c r="AU210">
        <f t="shared" si="269"/>
        <v>-0.1448225818713878</v>
      </c>
      <c r="AV210">
        <f t="shared" ref="AV210:BK225" si="275">2*SIN(AV$1)*COS($A210)</f>
        <v>-0.28819814437666846</v>
      </c>
      <c r="AW210">
        <f t="shared" si="270"/>
        <v>-0.42869412628899206</v>
      </c>
      <c r="AX210">
        <f t="shared" si="270"/>
        <v>-0.5649067381988595</v>
      </c>
      <c r="AY210">
        <f t="shared" si="270"/>
        <v>-0.6954749887139835</v>
      </c>
      <c r="AZ210">
        <f t="shared" si="270"/>
        <v>-0.81909428303534615</v>
      </c>
      <c r="BA210">
        <f t="shared" si="270"/>
        <v>-0.93452945803718923</v>
      </c>
      <c r="BB210">
        <f t="shared" si="270"/>
        <v>-1.0406271236086946</v>
      </c>
      <c r="BC210">
        <f t="shared" si="270"/>
        <v>-1.136327186946694</v>
      </c>
      <c r="BD210">
        <f t="shared" si="270"/>
        <v>-1.22067344465255</v>
      </c>
      <c r="BE210">
        <f t="shared" si="270"/>
        <v>-1.2928231368004321</v>
      </c>
      <c r="BF210">
        <f t="shared" si="270"/>
        <v>-1.3520553675159155</v>
      </c>
      <c r="BG210">
        <f t="shared" si="270"/>
        <v>-1.3977783079292636</v>
      </c>
      <c r="BH210">
        <f t="shared" si="270"/>
        <v>-1.4295351095338609</v>
      </c>
      <c r="BI210">
        <f t="shared" si="270"/>
        <v>-1.4470084688654772</v>
      </c>
      <c r="BJ210">
        <f t="shared" si="270"/>
        <v>-1.4500237978935957</v>
      </c>
      <c r="BK210">
        <f t="shared" si="270"/>
        <v>-1.4385509684473028</v>
      </c>
      <c r="BL210">
        <f t="shared" si="270"/>
        <v>-1.4127046132460122</v>
      </c>
      <c r="BM210">
        <f t="shared" ref="BM210:CB225" si="276">2*SIN(BM$1)*COS($A210)</f>
        <v>-1.3727429805272264</v>
      </c>
      <c r="BN210">
        <f t="shared" si="271"/>
        <v>-1.3190653537155121</v>
      </c>
      <c r="BO210">
        <f t="shared" si="271"/>
        <v>-1.2522080619145077</v>
      </c>
      <c r="BP210">
        <f t="shared" si="271"/>
        <v>-1.172839121083797</v>
      </c>
      <c r="BQ210">
        <f t="shared" si="271"/>
        <v>-1.0817515594442941</v>
      </c>
      <c r="BR210">
        <f t="shared" si="271"/>
        <v>-0.97985549380234749</v>
      </c>
      <c r="BS210">
        <f t="shared" si="271"/>
        <v>-0.86816903596349082</v>
      </c>
      <c r="BT210">
        <f t="shared" si="271"/>
        <v>-0.74780812009581576</v>
      </c>
      <c r="BU210">
        <f t="shared" si="271"/>
        <v>-0.61997535268464254</v>
      </c>
      <c r="BV210">
        <f t="shared" si="271"/>
        <v>-0.48594799648604975</v>
      </c>
      <c r="BW210">
        <f t="shared" si="271"/>
        <v>-0.34706520853961864</v>
      </c>
      <c r="BX210">
        <f t="shared" si="271"/>
        <v>-0.20471465975396472</v>
      </c>
      <c r="BY210">
        <f t="shared" si="271"/>
        <v>-6.0318669757718733E-2</v>
      </c>
      <c r="BZ210">
        <f t="shared" si="271"/>
        <v>8.4680004448045063E-2</v>
      </c>
      <c r="CA210">
        <f t="shared" si="271"/>
        <v>0.22883258404085127</v>
      </c>
      <c r="CB210">
        <f t="shared" si="271"/>
        <v>0.37069874409591735</v>
      </c>
      <c r="CC210">
        <f t="shared" si="271"/>
        <v>0.50886100483669017</v>
      </c>
      <c r="CD210">
        <f t="shared" ref="CD210:CS225" si="277">2*SIN(CD$1)*COS($A210)</f>
        <v>0.64193889462421938</v>
      </c>
      <c r="CE210">
        <f t="shared" si="277"/>
        <v>0.76860274317344968</v>
      </c>
      <c r="CF210">
        <f t="shared" si="277"/>
        <v>0.88758696717917829</v>
      </c>
      <c r="CG210">
        <f t="shared" si="277"/>
        <v>0.99770271560609636</v>
      </c>
      <c r="CH210">
        <f t="shared" si="277"/>
        <v>1.0978497482953486</v>
      </c>
      <c r="CI210">
        <f t="shared" si="277"/>
        <v>1.1870274292005203</v>
      </c>
      <c r="CJ210">
        <f t="shared" si="277"/>
        <v>1.2643447244122101</v>
      </c>
      <c r="CK210">
        <f t="shared" si="277"/>
        <v>1.3290291050743734</v>
      </c>
      <c r="CL210">
        <f t="shared" si="277"/>
        <v>1.3804342662372471</v>
      </c>
      <c r="CM210">
        <f t="shared" si="277"/>
        <v>1.4180465845227785</v>
      </c>
      <c r="CN210">
        <f t="shared" si="277"/>
        <v>1.4414902500796383</v>
      </c>
      <c r="CO210">
        <f t="shared" si="277"/>
        <v>1.4505310215510276</v>
      </c>
      <c r="CP210">
        <f t="shared" si="277"/>
        <v>1.4450785665368864</v>
      </c>
      <c r="CQ210">
        <f t="shared" si="277"/>
        <v>1.4251873641653732</v>
      </c>
      <c r="CR210">
        <f t="shared" si="272"/>
        <v>1.3910561607554279</v>
      </c>
      <c r="CS210">
        <f t="shared" si="272"/>
        <v>1.3430259840092458</v>
      </c>
      <c r="CT210">
        <f t="shared" si="272"/>
        <v>1.2815767355762104</v>
      </c>
      <c r="CU210">
        <f t="shared" si="272"/>
        <v>1.207322396034243</v>
      </c>
      <c r="CV210">
        <f t="shared" si="272"/>
        <v>1.1210048901988245</v>
      </c>
      <c r="CW210">
        <f t="shared" si="272"/>
        <v>1.0234866740554907</v>
      </c>
      <c r="CX210">
        <f t="shared" si="272"/>
        <v>0.91574211738465139</v>
      </c>
      <c r="CY210">
        <f t="shared" si="272"/>
        <v>0.79884776818105496</v>
      </c>
      <c r="CZ210">
        <f t="shared" si="272"/>
        <v>-0.71678175156670976</v>
      </c>
      <c r="DA210">
        <f t="shared" si="272"/>
        <v>-0.8391092176290974</v>
      </c>
      <c r="DB210">
        <f t="shared" si="272"/>
        <v>-0.95305258176156382</v>
      </c>
      <c r="DC210">
        <f t="shared" si="272"/>
        <v>-1.0574733595343673</v>
      </c>
      <c r="DD210">
        <f t="shared" si="272"/>
        <v>-1.1513282130529223</v>
      </c>
      <c r="DE210">
        <f t="shared" si="272"/>
        <v>-1.2336793756451601</v>
      </c>
      <c r="DF210">
        <f t="shared" si="272"/>
        <v>-1.3037040217161351</v>
      </c>
      <c r="DG210">
        <f t="shared" si="272"/>
        <v>-1.3607024881493759</v>
      </c>
      <c r="DH210">
        <f t="shared" ref="DH210:DW225" si="278">2*SIN(DH$1)*COS($A210)</f>
        <v>-1.4041052651094699</v>
      </c>
      <c r="DI210">
        <f t="shared" si="273"/>
        <v>-1.4334786863960827</v>
      </c>
      <c r="DJ210">
        <f t="shared" si="273"/>
        <v>-1.4485292624932804</v>
      </c>
      <c r="DK210">
        <f t="shared" si="273"/>
        <v>-1.4491066130197585</v>
      </c>
      <c r="DL210">
        <f t="shared" si="273"/>
        <v>-1.4352049692799036</v>
      </c>
      <c r="DM210">
        <f t="shared" si="273"/>
        <v>-1.4069632319026919</v>
      </c>
      <c r="DN210">
        <f t="shared" si="273"/>
        <v>-1.3646635829925191</v>
      </c>
      <c r="DO210">
        <f t="shared" si="273"/>
        <v>-1.3087286666588895</v>
      </c>
      <c r="DP210">
        <f t="shared" si="273"/>
        <v>-1.239717366096186</v>
      </c>
      <c r="DQ210">
        <f t="shared" si="273"/>
        <v>-1.1583192194075271</v>
      </c>
      <c r="DR210">
        <f t="shared" si="273"/>
        <v>-1.0653475299679758</v>
      </c>
      <c r="DS210">
        <f t="shared" si="273"/>
        <v>-0.96173124016605771</v>
      </c>
      <c r="DT210">
        <f t="shared" si="273"/>
        <v>-0.84850564971847964</v>
      </c>
      <c r="DU210">
        <f t="shared" si="273"/>
        <v>-0.72680207129759367</v>
      </c>
      <c r="DV210">
        <f t="shared" si="273"/>
        <v>-0.59783652682912525</v>
      </c>
      <c r="DW210">
        <f t="shared" si="273"/>
        <v>-0.46289759740306197</v>
      </c>
      <c r="DX210">
        <f t="shared" si="273"/>
        <v>-0.32333354819734939</v>
      </c>
      <c r="DY210">
        <f t="shared" ref="DY210:EN225" si="279">2*SIN(DY$1)*COS($A210)</f>
        <v>-0.1805388570579074</v>
      </c>
      <c r="DZ210">
        <f t="shared" si="268"/>
        <v>-3.5940281336957043E-2</v>
      </c>
      <c r="EA210">
        <f t="shared" si="268"/>
        <v>0.10901739779483467</v>
      </c>
      <c r="EB210">
        <f t="shared" si="268"/>
        <v>0.25288581112422098</v>
      </c>
      <c r="EC210">
        <f t="shared" si="268"/>
        <v>0.39422747302178934</v>
      </c>
      <c r="ED210">
        <f t="shared" si="268"/>
        <v>0.53163014432320321</v>
      </c>
      <c r="EE210">
        <f t="shared" si="268"/>
        <v>0.66372094295609863</v>
      </c>
      <c r="EF210">
        <f t="shared" si="268"/>
        <v>0.78918006132395091</v>
      </c>
      <c r="EG210">
        <f t="shared" si="268"/>
        <v>0.90675395338729947</v>
      </c>
      <c r="EH210">
        <f t="shared" si="268"/>
        <v>1.0152678596814086</v>
      </c>
      <c r="EI210">
        <f t="shared" si="268"/>
        <v>1.113637545124518</v>
      </c>
      <c r="EJ210">
        <f t="shared" si="268"/>
        <v>1.2008801323363711</v>
      </c>
      <c r="EK210">
        <f t="shared" si="268"/>
        <v>1.2761239222241139</v>
      </c>
      <c r="EL210">
        <f t="shared" si="268"/>
        <v>1.3386171037114787</v>
      </c>
      <c r="EM210">
        <f t="shared" si="268"/>
        <v>1.3877352655865429</v>
      </c>
      <c r="EN210">
        <f t="shared" si="267"/>
        <v>1.4229876354121569</v>
      </c>
      <c r="EO210">
        <f t="shared" si="260"/>
        <v>1.4440219831619059</v>
      </c>
      <c r="EP210">
        <f t="shared" si="260"/>
        <v>1.4506281405861066</v>
      </c>
      <c r="EQ210">
        <f t="shared" si="260"/>
        <v>1.4427401011434811</v>
      </c>
      <c r="ER210">
        <f t="shared" si="260"/>
        <v>1.4204366795167016</v>
      </c>
      <c r="ES210">
        <f t="shared" si="260"/>
        <v>1.3839407241221304</v>
      </c>
      <c r="ET210">
        <f t="shared" si="260"/>
        <v>1.3336168904821131</v>
      </c>
      <c r="EU210">
        <f t="shared" si="260"/>
        <v>1.269967997707532</v>
      </c>
      <c r="EV210">
        <f t="shared" si="260"/>
        <v>1.1936300044954644</v>
      </c>
      <c r="EW210">
        <f t="shared" si="260"/>
        <v>1.1053656548400996</v>
      </c>
      <c r="EX210">
        <f t="shared" si="260"/>
        <v>1.0060568569468769</v>
      </c>
      <c r="EY210">
        <f t="shared" si="260"/>
        <v>0.89669587149722485</v>
      </c>
      <c r="EZ210">
        <f t="shared" si="260"/>
        <v>0.77837539730781957</v>
      </c>
      <c r="FA210">
        <f t="shared" si="260"/>
        <v>0.65227765344521249</v>
      </c>
      <c r="FB210">
        <f t="shared" si="260"/>
        <v>0.51966256688370649</v>
      </c>
      <c r="FC210">
        <f t="shared" si="260"/>
        <v>0.38185518373150223</v>
      </c>
      <c r="FD210">
        <f t="shared" si="260"/>
        <v>0.24023242980799714</v>
      </c>
      <c r="FE210">
        <f t="shared" si="261"/>
        <v>9.6209352856133912E-2</v>
      </c>
      <c r="FF210">
        <f t="shared" si="261"/>
        <v>-4.8775016146883954E-2</v>
      </c>
      <c r="FG210">
        <f t="shared" si="261"/>
        <v>-0.19327204131143891</v>
      </c>
      <c r="FH210">
        <f t="shared" si="261"/>
        <v>-0.33583795612645534</v>
      </c>
      <c r="FI210">
        <f t="shared" si="261"/>
        <v>-0.47504828909712243</v>
      </c>
      <c r="FJ210">
        <f t="shared" si="261"/>
        <v>-0.60951209659321781</v>
      </c>
      <c r="FK210">
        <f t="shared" si="261"/>
        <v>-0.73788586069806583</v>
      </c>
      <c r="FL210">
        <f t="shared" si="261"/>
        <v>-0.85888691319545551</v>
      </c>
      <c r="FM210">
        <f t="shared" si="261"/>
        <v>-0.97130625156646488</v>
      </c>
      <c r="FN210">
        <f t="shared" si="261"/>
        <v>-1.0740206189429795</v>
      </c>
      <c r="FO210">
        <f t="shared" si="261"/>
        <v>-1.1660037273190309</v>
      </c>
      <c r="FP210">
        <f t="shared" si="261"/>
        <v>-1.2463365118812988</v>
      </c>
      <c r="FQ210">
        <f t="shared" si="261"/>
        <v>-1.3142163140009251</v>
      </c>
      <c r="FR210">
        <f t="shared" si="261"/>
        <v>-1.3689649011332106</v>
      </c>
      <c r="FS210">
        <f t="shared" si="261"/>
        <v>-1.4100352434930048</v>
      </c>
      <c r="FT210">
        <f t="shared" si="261"/>
        <v>-1.4370169797954995</v>
      </c>
      <c r="FU210">
        <f t="shared" si="262"/>
        <v>-1.4496405174505362</v>
      </c>
      <c r="FV210">
        <f t="shared" si="262"/>
        <v>-1.4477797262426531</v>
      </c>
      <c r="FW210">
        <f t="shared" si="262"/>
        <v>-1.431453198582503</v>
      </c>
      <c r="FX210">
        <f t="shared" si="262"/>
        <v>-1.4008240637376337</v>
      </c>
      <c r="FY210">
        <f t="shared" si="262"/>
        <v>-1.3561983578987697</v>
      </c>
      <c r="FZ210">
        <f t="shared" si="262"/>
        <v>-1.2980219663673558</v>
      </c>
      <c r="GA210">
        <f t="shared" si="262"/>
        <v>-1.2268761684170151</v>
      </c>
      <c r="GB210">
        <f t="shared" si="262"/>
        <v>-1.143471829343192</v>
      </c>
      <c r="GC210">
        <f t="shared" si="262"/>
        <v>-1.0486422977321062</v>
      </c>
      <c r="GD210">
        <f t="shared" si="262"/>
        <v>-0.94333507891713864</v>
      </c>
      <c r="GE210">
        <f t="shared" si="262"/>
        <v>-0.82860236781875007</v>
      </c>
      <c r="GF210">
        <f t="shared" si="262"/>
        <v>-0.70559053576064368</v>
      </c>
      <c r="GG210">
        <f t="shared" si="262"/>
        <v>-0.57552867630643612</v>
      </c>
      <c r="GH210">
        <f t="shared" si="262"/>
        <v>-0.43971632456306364</v>
      </c>
      <c r="GI210">
        <f t="shared" si="262"/>
        <v>-0.29951047265554914</v>
      </c>
      <c r="GJ210">
        <f t="shared" si="262"/>
        <v>-0.15631201111025961</v>
      </c>
      <c r="GK210">
        <f t="shared" si="263"/>
        <v>-1.1551731619837627E-2</v>
      </c>
      <c r="GL210">
        <f t="shared" si="263"/>
        <v>0.13332396895443754</v>
      </c>
      <c r="GM210">
        <f t="shared" si="263"/>
        <v>0.27686754050196216</v>
      </c>
      <c r="GN210">
        <f t="shared" si="263"/>
        <v>0.41764474310503225</v>
      </c>
      <c r="GO210">
        <f t="shared" si="263"/>
        <v>0.55424897748999646</v>
      </c>
      <c r="GP210">
        <f t="shared" si="263"/>
        <v>0.68531533930222943</v>
      </c>
      <c r="GQ210">
        <f t="shared" si="263"/>
        <v>0.80953425677929181</v>
      </c>
      <c r="GR210">
        <f t="shared" si="263"/>
        <v>0.92566457555905857</v>
      </c>
      <c r="GS210">
        <f t="shared" si="263"/>
        <v>1.0325459598838707</v>
      </c>
      <c r="GT210">
        <f t="shared" si="263"/>
        <v>1.1291104862918382</v>
      </c>
      <c r="GU210">
        <f t="shared" si="263"/>
        <v>1.2143933139550787</v>
      </c>
      <c r="GV210">
        <f t="shared" si="263"/>
        <v>1.2875423250503417</v>
      </c>
      <c r="GW210">
        <f t="shared" si="263"/>
        <v>1.3478266388386066</v>
      </c>
      <c r="GX210">
        <f t="shared" si="263"/>
        <v>1.39464391438385</v>
      </c>
      <c r="GY210">
        <f t="shared" si="263"/>
        <v>1.4275263689445554</v>
      </c>
      <c r="GZ210">
        <f t="shared" si="263"/>
        <v>1.4461454519042458</v>
      </c>
      <c r="HA210">
        <f t="shared" si="264"/>
        <v>1.4503151275406401</v>
      </c>
      <c r="HB210">
        <f t="shared" si="264"/>
        <v>1.4399937338330906</v>
      </c>
      <c r="HC210">
        <f t="shared" si="264"/>
        <v>1.4152843987357231</v>
      </c>
      <c r="HD210">
        <f t="shared" si="264"/>
        <v>1.3764340097570105</v>
      </c>
      <c r="HE210">
        <f t="shared" si="264"/>
        <v>1.3238307471413993</v>
      </c>
      <c r="HF210">
        <f t="shared" si="264"/>
        <v>1.2580002053006134</v>
      </c>
      <c r="HG210">
        <f t="shared" si="264"/>
        <v>1.1796001412480475</v>
      </c>
      <c r="HH210">
        <f t="shared" si="264"/>
        <v>1.0894139025080931</v>
      </c>
      <c r="HI210">
        <f t="shared" si="264"/>
        <v>0.98834260016663567</v>
      </c>
      <c r="HJ210">
        <f t="shared" si="264"/>
        <v>0.87739610526694456</v>
      </c>
      <c r="HK210">
        <f t="shared" si="264"/>
        <v>0.75768295851201439</v>
      </c>
      <c r="HL210">
        <f t="shared" si="264"/>
        <v>0.63039929409232354</v>
      </c>
      <c r="HM210">
        <f t="shared" si="264"/>
        <v>0.49681688830835907</v>
      </c>
      <c r="HN210">
        <f t="shared" si="264"/>
        <v>0.35827045240224642</v>
      </c>
      <c r="HO210">
        <f t="shared" si="264"/>
        <v>0.21614429656420162</v>
      </c>
      <c r="HP210">
        <f t="shared" si="264"/>
        <v>7.1858498362687498E-2</v>
      </c>
      <c r="HQ210">
        <f t="shared" si="265"/>
        <v>-7.3145286201200005E-2</v>
      </c>
      <c r="HR210">
        <f t="shared" si="265"/>
        <v>-0.21741822724398724</v>
      </c>
      <c r="HS210">
        <f t="shared" si="265"/>
        <v>-0.35951879722906321</v>
      </c>
      <c r="HT210">
        <f t="shared" si="265"/>
        <v>-0.49802717423333548</v>
      </c>
      <c r="HU210">
        <f t="shared" si="265"/>
        <v>-0.63155942833856937</v>
      </c>
      <c r="HV210">
        <f t="shared" si="265"/>
        <v>-0.75878134940163078</v>
      </c>
      <c r="HW210">
        <f t="shared" si="265"/>
        <v>-0.87842177804124222</v>
      </c>
      <c r="HX210">
        <f t="shared" si="265"/>
        <v>-0.98928530664229997</v>
      </c>
      <c r="HY210">
        <f t="shared" si="265"/>
        <v>-1.0902642234736288</v>
      </c>
      <c r="HZ210">
        <f t="shared" si="265"/>
        <v>-1.1803495805774495</v>
      </c>
      <c r="IA210">
        <f t="shared" si="265"/>
        <v>-1.2586412748438343</v>
      </c>
      <c r="IB210">
        <f t="shared" si="265"/>
        <v>-1.3243570415434722</v>
      </c>
      <c r="IC210">
        <f t="shared" si="265"/>
        <v>-1.3768402704582419</v>
      </c>
      <c r="ID210">
        <f t="shared" si="265"/>
        <v>-1.4155665665134745</v>
      </c>
      <c r="IE210">
        <f t="shared" si="265"/>
        <v>-1.4401489893602006</v>
      </c>
      <c r="IF210">
        <f t="shared" si="265"/>
        <v>-1.4503419195552028</v>
      </c>
      <c r="IG210">
        <f t="shared" si="266"/>
        <v>-1.4460435127093079</v>
      </c>
      <c r="IH210">
        <f t="shared" si="266"/>
        <v>-1.427296717082855</v>
      </c>
      <c r="II210">
        <f t="shared" si="266"/>
        <v>-1.3942888444608785</v>
      </c>
      <c r="IJ210">
        <f t="shared" si="266"/>
        <v>-1.3473496985956626</v>
      </c>
      <c r="IK210">
        <f t="shared" si="266"/>
        <v>-1.2869482799166774</v>
      </c>
      <c r="IL210">
        <f t="shared" si="266"/>
        <v>-1.2136880994333041</v>
      </c>
      <c r="IM210">
        <f t="shared" si="266"/>
        <v>-1.1283011486523391</v>
      </c>
      <c r="IN210">
        <f t="shared" si="266"/>
        <v>-1.0316405857608157</v>
      </c>
      <c r="IO210">
        <f t="shared" si="266"/>
        <v>-0.92467221115140552</v>
      </c>
      <c r="IP210">
        <f t="shared" si="266"/>
        <v>-0.80846481746416943</v>
      </c>
      <c r="IQ210">
        <f t="shared" si="266"/>
        <v>-0.68417951056376514</v>
      </c>
      <c r="IR210">
        <f t="shared" si="266"/>
        <v>-0.55305810815348488</v>
      </c>
      <c r="IS210">
        <f t="shared" si="266"/>
        <v>-0.41641073194324446</v>
      </c>
      <c r="IT210">
        <f t="shared" si="266"/>
        <v>-0.2756027173465096</v>
      </c>
      <c r="IU210">
        <f t="shared" si="266"/>
        <v>-0.13204097150019947</v>
      </c>
      <c r="IV210">
        <f t="shared" si="208"/>
        <v>1.2840084086403568E-2</v>
      </c>
    </row>
    <row r="211" spans="1:256" x14ac:dyDescent="0.2">
      <c r="A211">
        <v>41.8</v>
      </c>
      <c r="B211">
        <f t="shared" ref="B211:Q226" si="280">2*SIN(B$1)*COS($A211)</f>
        <v>-1.0926237182228933</v>
      </c>
      <c r="C211">
        <f t="shared" si="280"/>
        <v>-1.0519361609089679</v>
      </c>
      <c r="D211">
        <f t="shared" si="280"/>
        <v>-1.0007380051991044</v>
      </c>
      <c r="E211">
        <f t="shared" si="280"/>
        <v>-0.93954080614129432</v>
      </c>
      <c r="F211">
        <f t="shared" si="280"/>
        <v>-0.86895602591942023</v>
      </c>
      <c r="G211">
        <f t="shared" si="280"/>
        <v>-0.78968892432523197</v>
      </c>
      <c r="H211">
        <f t="shared" si="280"/>
        <v>-0.70253151203563857</v>
      </c>
      <c r="I211">
        <f t="shared" si="280"/>
        <v>-0.60835463710382831</v>
      </c>
      <c r="J211">
        <f t="shared" si="280"/>
        <v>-0.50809928373338287</v>
      </c>
      <c r="K211">
        <f t="shared" si="280"/>
        <v>-0.40276717027516645</v>
      </c>
      <c r="L211">
        <f t="shared" si="280"/>
        <v>-0.29341074038867526</v>
      </c>
      <c r="M211">
        <f t="shared" si="280"/>
        <v>-0.18112264737292674</v>
      </c>
      <c r="N211">
        <f t="shared" si="280"/>
        <v>-6.7024836735815121E-2</v>
      </c>
      <c r="O211">
        <f t="shared" si="280"/>
        <v>4.7742663914495408E-2</v>
      </c>
      <c r="P211">
        <f t="shared" si="280"/>
        <v>0.16203313564859878</v>
      </c>
      <c r="Q211">
        <f t="shared" si="280"/>
        <v>0.27470462585233435</v>
      </c>
      <c r="R211">
        <f t="shared" si="274"/>
        <v>0.38463135823983036</v>
      </c>
      <c r="S211">
        <f t="shared" si="274"/>
        <v>0.4907149812380171</v>
      </c>
      <c r="T211">
        <f t="shared" si="274"/>
        <v>0.59189554235248021</v>
      </c>
      <c r="U211">
        <f t="shared" si="274"/>
        <v>0.68716207886241065</v>
      </c>
      <c r="V211">
        <f t="shared" si="274"/>
        <v>0.77556271902593099</v>
      </c>
      <c r="W211">
        <f t="shared" si="274"/>
        <v>0.85621419286789491</v>
      </c>
      <c r="X211">
        <f t="shared" si="274"/>
        <v>0.92831065752150554</v>
      </c>
      <c r="Y211">
        <f t="shared" si="274"/>
        <v>0.99113174894386691</v>
      </c>
      <c r="Z211">
        <f t="shared" si="274"/>
        <v>1.0440497795553785</v>
      </c>
      <c r="AA211">
        <f t="shared" si="274"/>
        <v>1.0865360098865455</v>
      </c>
      <c r="AB211">
        <f t="shared" si="274"/>
        <v>1.1181659315679795</v>
      </c>
      <c r="AC211">
        <f t="shared" si="274"/>
        <v>1.1386235088777015</v>
      </c>
      <c r="AD211">
        <f t="shared" si="274"/>
        <v>1.1477043364656088</v>
      </c>
      <c r="AE211">
        <f t="shared" si="274"/>
        <v>1.1453176817041646</v>
      </c>
      <c r="AF211">
        <f t="shared" si="269"/>
        <v>1.1314873912588228</v>
      </c>
      <c r="AG211">
        <f t="shared" si="269"/>
        <v>1.1063516528200272</v>
      </c>
      <c r="AH211">
        <f t="shared" si="269"/>
        <v>1.0701616143774877</v>
      </c>
      <c r="AI211">
        <f t="shared" si="269"/>
        <v>1.0232788748324864</v>
      </c>
      <c r="AJ211">
        <f t="shared" si="269"/>
        <v>0.96617187102118318</v>
      </c>
      <c r="AK211">
        <f t="shared" si="269"/>
        <v>0.89941119724859508</v>
      </c>
      <c r="AL211">
        <f t="shared" si="269"/>
        <v>0.8236639040989131</v>
      </c>
      <c r="AM211">
        <f t="shared" si="269"/>
        <v>0.73968683348656272</v>
      </c>
      <c r="AN211">
        <f t="shared" si="269"/>
        <v>0.64831905654197475</v>
      </c>
      <c r="AO211">
        <f t="shared" si="269"/>
        <v>0.55047348989020484</v>
      </c>
      <c r="AP211">
        <f t="shared" si="269"/>
        <v>0.44712777408979615</v>
      </c>
      <c r="AQ211">
        <f t="shared" si="269"/>
        <v>0.33931450537147384</v>
      </c>
      <c r="AR211">
        <f t="shared" si="269"/>
        <v>0.228110918277944</v>
      </c>
      <c r="AS211">
        <f t="shared" si="269"/>
        <v>0.11462812229242327</v>
      </c>
      <c r="AT211">
        <f t="shared" si="269"/>
        <v>-2.2435623406172486E-14</v>
      </c>
      <c r="AU211">
        <f t="shared" si="269"/>
        <v>-0.11462812229246885</v>
      </c>
      <c r="AV211">
        <f t="shared" si="275"/>
        <v>-0.22811091827798788</v>
      </c>
      <c r="AW211">
        <f t="shared" si="270"/>
        <v>-0.33931450537152869</v>
      </c>
      <c r="AX211">
        <f t="shared" si="270"/>
        <v>-0.44712777408984905</v>
      </c>
      <c r="AY211">
        <f t="shared" si="270"/>
        <v>-0.55047348989025413</v>
      </c>
      <c r="AZ211">
        <f t="shared" si="270"/>
        <v>-0.64831905654202115</v>
      </c>
      <c r="BA211">
        <f t="shared" si="270"/>
        <v>-0.7396868334866058</v>
      </c>
      <c r="BB211">
        <f t="shared" si="270"/>
        <v>-0.82366390409895318</v>
      </c>
      <c r="BC211">
        <f t="shared" si="270"/>
        <v>-0.89941119724863083</v>
      </c>
      <c r="BD211">
        <f t="shared" si="270"/>
        <v>-0.96617187102121416</v>
      </c>
      <c r="BE211">
        <f t="shared" si="270"/>
        <v>-1.0232788748325123</v>
      </c>
      <c r="BF211">
        <f t="shared" si="270"/>
        <v>-1.0701616143775086</v>
      </c>
      <c r="BG211">
        <f t="shared" si="270"/>
        <v>-1.1063516528200423</v>
      </c>
      <c r="BH211">
        <f t="shared" si="270"/>
        <v>-1.1314873912588324</v>
      </c>
      <c r="BI211">
        <f t="shared" si="270"/>
        <v>-1.1453176817041686</v>
      </c>
      <c r="BJ211">
        <f t="shared" si="270"/>
        <v>-1.1477043364656074</v>
      </c>
      <c r="BK211">
        <f t="shared" si="270"/>
        <v>-1.1386235088776955</v>
      </c>
      <c r="BL211">
        <f t="shared" si="270"/>
        <v>-1.1181659315679691</v>
      </c>
      <c r="BM211">
        <f t="shared" si="276"/>
        <v>-1.0865360098865307</v>
      </c>
      <c r="BN211">
        <f t="shared" si="271"/>
        <v>-1.0440497795553594</v>
      </c>
      <c r="BO211">
        <f t="shared" si="271"/>
        <v>-0.9911317489438437</v>
      </c>
      <c r="BP211">
        <f t="shared" si="271"/>
        <v>-0.92831065752147168</v>
      </c>
      <c r="BQ211">
        <f t="shared" si="271"/>
        <v>-0.85621419286785694</v>
      </c>
      <c r="BR211">
        <f t="shared" si="271"/>
        <v>-0.77556271902588902</v>
      </c>
      <c r="BS211">
        <f t="shared" si="271"/>
        <v>-0.68716207886236447</v>
      </c>
      <c r="BT211">
        <f t="shared" si="271"/>
        <v>-0.59189554235243091</v>
      </c>
      <c r="BU211">
        <f t="shared" si="271"/>
        <v>-0.49071498123796503</v>
      </c>
      <c r="BV211">
        <f t="shared" si="271"/>
        <v>-0.38463135823977657</v>
      </c>
      <c r="BW211">
        <f t="shared" si="271"/>
        <v>-0.27470462585227889</v>
      </c>
      <c r="BX211">
        <f t="shared" si="271"/>
        <v>-0.16203313564854172</v>
      </c>
      <c r="BY211">
        <f t="shared" si="271"/>
        <v>-4.7742663914437836E-2</v>
      </c>
      <c r="BZ211">
        <f t="shared" si="271"/>
        <v>6.7024836735872631E-2</v>
      </c>
      <c r="CA211">
        <f t="shared" si="271"/>
        <v>0.18112264737298317</v>
      </c>
      <c r="CB211">
        <f t="shared" si="271"/>
        <v>0.2934107403887305</v>
      </c>
      <c r="CC211">
        <f t="shared" si="271"/>
        <v>0.40276717027520942</v>
      </c>
      <c r="CD211">
        <f t="shared" si="277"/>
        <v>0.50809928373342406</v>
      </c>
      <c r="CE211">
        <f t="shared" si="277"/>
        <v>0.60835463710386717</v>
      </c>
      <c r="CF211">
        <f t="shared" si="277"/>
        <v>0.70253151203567488</v>
      </c>
      <c r="CG211">
        <f t="shared" si="277"/>
        <v>0.78968892432526516</v>
      </c>
      <c r="CH211">
        <f t="shared" si="277"/>
        <v>0.86895602591945031</v>
      </c>
      <c r="CI211">
        <f t="shared" si="277"/>
        <v>0.93954080614132784</v>
      </c>
      <c r="CJ211">
        <f t="shared" si="277"/>
        <v>1.0007380051991324</v>
      </c>
      <c r="CK211">
        <f t="shared" si="277"/>
        <v>1.051936160908991</v>
      </c>
      <c r="CL211">
        <f t="shared" si="277"/>
        <v>1.092623718222911</v>
      </c>
      <c r="CM211">
        <f t="shared" si="277"/>
        <v>1.1223941405177296</v>
      </c>
      <c r="CN211">
        <f t="shared" si="277"/>
        <v>1.1409499715746705</v>
      </c>
      <c r="CO211">
        <f t="shared" si="277"/>
        <v>1.1481058076635546</v>
      </c>
      <c r="CP211">
        <f t="shared" si="277"/>
        <v>1.1437901500355874</v>
      </c>
      <c r="CQ211">
        <f t="shared" si="277"/>
        <v>1.12804611931522</v>
      </c>
      <c r="CR211">
        <f t="shared" si="272"/>
        <v>1.1010310246531265</v>
      </c>
      <c r="CS211">
        <f t="shared" si="272"/>
        <v>1.0630147919451665</v>
      </c>
      <c r="CT211">
        <f t="shared" si="272"/>
        <v>1.0143772668220634</v>
      </c>
      <c r="CU211">
        <f t="shared" si="272"/>
        <v>0.95560441935741824</v>
      </c>
      <c r="CV211">
        <f t="shared" si="272"/>
        <v>0.88728348841537685</v>
      </c>
      <c r="CW211">
        <f t="shared" si="272"/>
        <v>0.8100971141540162</v>
      </c>
      <c r="CX211">
        <f t="shared" si="272"/>
        <v>0.72481651731048702</v>
      </c>
      <c r="CY211">
        <f t="shared" si="272"/>
        <v>0.63229379341851866</v>
      </c>
      <c r="CZ211">
        <f t="shared" si="272"/>
        <v>-0.56733794698236639</v>
      </c>
      <c r="DA211">
        <f t="shared" si="272"/>
        <v>-0.66416102221230422</v>
      </c>
      <c r="DB211">
        <f t="shared" si="272"/>
        <v>-0.75434802005074097</v>
      </c>
      <c r="DC211">
        <f t="shared" si="272"/>
        <v>-0.83699782182713378</v>
      </c>
      <c r="DD211">
        <f t="shared" si="272"/>
        <v>-0.91128461804252547</v>
      </c>
      <c r="DE211">
        <f t="shared" si="272"/>
        <v>-0.97646615958508098</v>
      </c>
      <c r="DF211">
        <f t="shared" si="272"/>
        <v>-1.0318911740378611</v>
      </c>
      <c r="DG211">
        <f t="shared" si="272"/>
        <v>-1.0770058729775265</v>
      </c>
      <c r="DH211">
        <f t="shared" si="278"/>
        <v>-1.1113594852452091</v>
      </c>
      <c r="DI211">
        <f t="shared" si="273"/>
        <v>-1.1346087609029254</v>
      </c>
      <c r="DJ211">
        <f t="shared" si="273"/>
        <v>-1.1465214008734914</v>
      </c>
      <c r="DK211">
        <f t="shared" si="273"/>
        <v>-1.1469783779961169</v>
      </c>
      <c r="DL211">
        <f t="shared" si="273"/>
        <v>-1.135975126306449</v>
      </c>
      <c r="DM211">
        <f t="shared" si="273"/>
        <v>-1.1136215866581793</v>
      </c>
      <c r="DN211">
        <f t="shared" si="273"/>
        <v>-1.080141108230376</v>
      </c>
      <c r="DO211">
        <f t="shared" si="273"/>
        <v>-1.0358682168963138</v>
      </c>
      <c r="DP211">
        <f t="shared" si="273"/>
        <v>-0.98124527275153195</v>
      </c>
      <c r="DQ211">
        <f t="shared" si="273"/>
        <v>-0.91681805019797991</v>
      </c>
      <c r="DR211">
        <f t="shared" si="273"/>
        <v>-0.84323028474660433</v>
      </c>
      <c r="DS211">
        <f t="shared" si="273"/>
        <v>-0.76121724102491428</v>
      </c>
      <c r="DT211">
        <f t="shared" si="273"/>
        <v>-0.67159836625586722</v>
      </c>
      <c r="DU211">
        <f t="shared" si="273"/>
        <v>-0.57526910261209718</v>
      </c>
      <c r="DV211">
        <f t="shared" si="273"/>
        <v>-0.47319194025371031</v>
      </c>
      <c r="DW211">
        <f t="shared" si="273"/>
        <v>-0.36638680044476774</v>
      </c>
      <c r="DX211">
        <f t="shared" si="273"/>
        <v>-0.25592084483715516</v>
      </c>
      <c r="DY211">
        <f t="shared" si="279"/>
        <v>-0.14289781274411173</v>
      </c>
      <c r="DZ211">
        <f t="shared" si="268"/>
        <v>-2.8446992941867855E-2</v>
      </c>
      <c r="EA211">
        <f t="shared" si="268"/>
        <v>8.628805981052548E-2</v>
      </c>
      <c r="EB211">
        <f t="shared" si="268"/>
        <v>0.20016095079233243</v>
      </c>
      <c r="EC211">
        <f t="shared" si="268"/>
        <v>0.31203389971823592</v>
      </c>
      <c r="ED211">
        <f t="shared" si="268"/>
        <v>0.42078910906285055</v>
      </c>
      <c r="EE211">
        <f t="shared" si="268"/>
        <v>0.52533993272409363</v>
      </c>
      <c r="EF211">
        <f t="shared" si="268"/>
        <v>0.62464173343185159</v>
      </c>
      <c r="EG211">
        <f t="shared" si="268"/>
        <v>0.71770232041826354</v>
      </c>
      <c r="EH211">
        <f t="shared" si="268"/>
        <v>0.80359186305990138</v>
      </c>
      <c r="EI211">
        <f t="shared" si="268"/>
        <v>0.88145218143799942</v>
      </c>
      <c r="EJ211">
        <f t="shared" si="268"/>
        <v>0.95050532098852025</v>
      </c>
      <c r="EK211">
        <f t="shared" si="268"/>
        <v>1.0100613255670097</v>
      </c>
      <c r="EL211">
        <f t="shared" si="268"/>
        <v>1.0595251312623173</v>
      </c>
      <c r="EM211">
        <f t="shared" si="268"/>
        <v>1.0984025120784957</v>
      </c>
      <c r="EN211">
        <f t="shared" si="267"/>
        <v>1.1263050180775838</v>
      </c>
      <c r="EO211">
        <f t="shared" si="260"/>
        <v>1.1429538566429795</v>
      </c>
      <c r="EP211">
        <f t="shared" si="260"/>
        <v>1.1481826780831128</v>
      </c>
      <c r="EQ211">
        <f t="shared" si="260"/>
        <v>1.1419392377425721</v>
      </c>
      <c r="ER211">
        <f t="shared" si="260"/>
        <v>1.1242859180134335</v>
      </c>
      <c r="ES211">
        <f t="shared" si="260"/>
        <v>1.0953991050310177</v>
      </c>
      <c r="ET211">
        <f t="shared" si="260"/>
        <v>1.0555674262819355</v>
      </c>
      <c r="EU211">
        <f t="shared" si="260"/>
        <v>1.0051888667336448</v>
      </c>
      <c r="EV211">
        <f t="shared" si="260"/>
        <v>0.94476679230021454</v>
      </c>
      <c r="EW211">
        <f t="shared" si="260"/>
        <v>0.87490492037650103</v>
      </c>
      <c r="EX211">
        <f t="shared" si="260"/>
        <v>0.79630128769350006</v>
      </c>
      <c r="EY211">
        <f t="shared" si="260"/>
        <v>0.70974127576607648</v>
      </c>
      <c r="EZ211">
        <f t="shared" si="260"/>
        <v>0.61608976362047208</v>
      </c>
      <c r="FA211">
        <f t="shared" si="260"/>
        <v>0.51628248620897166</v>
      </c>
      <c r="FB211">
        <f t="shared" si="260"/>
        <v>0.41131668485557121</v>
      </c>
      <c r="FC211">
        <f t="shared" si="260"/>
        <v>0.30224114315031131</v>
      </c>
      <c r="FD211">
        <f t="shared" si="260"/>
        <v>0.19014570785033438</v>
      </c>
      <c r="FE211">
        <f t="shared" si="261"/>
        <v>7.6150399491331233E-2</v>
      </c>
      <c r="FF211">
        <f t="shared" si="261"/>
        <v>-3.8605778487413867E-2</v>
      </c>
      <c r="FG211">
        <f t="shared" si="261"/>
        <v>-0.15297622028888644</v>
      </c>
      <c r="FH211">
        <f t="shared" si="261"/>
        <v>-0.26581817426444981</v>
      </c>
      <c r="FI211">
        <f t="shared" si="261"/>
        <v>-0.37600416091056688</v>
      </c>
      <c r="FJ211">
        <f t="shared" si="261"/>
        <v>-0.48243323827131646</v>
      </c>
      <c r="FK211">
        <f t="shared" si="261"/>
        <v>-0.58404200218648539</v>
      </c>
      <c r="FL211">
        <f t="shared" si="261"/>
        <v>-0.67981521147442525</v>
      </c>
      <c r="FM211">
        <f t="shared" si="261"/>
        <v>-0.76879593188634621</v>
      </c>
      <c r="FN211">
        <f t="shared" si="261"/>
        <v>-0.85009509747700485</v>
      </c>
      <c r="FO211">
        <f t="shared" si="261"/>
        <v>-0.92290039385775224</v>
      </c>
      <c r="FP211">
        <f t="shared" si="261"/>
        <v>-0.98648437457338312</v>
      </c>
      <c r="FQ211">
        <f t="shared" si="261"/>
        <v>-1.0402117295066566</v>
      </c>
      <c r="FR211">
        <f t="shared" si="261"/>
        <v>-1.0835456326869823</v>
      </c>
      <c r="FS211">
        <f t="shared" si="261"/>
        <v>-1.1160531060780652</v>
      </c>
      <c r="FT211">
        <f t="shared" si="261"/>
        <v>-1.1374093457513241</v>
      </c>
      <c r="FU211">
        <f t="shared" si="262"/>
        <v>-1.1474009672193779</v>
      </c>
      <c r="FV211">
        <f t="shared" si="262"/>
        <v>-1.145928137503309</v>
      </c>
      <c r="FW211">
        <f t="shared" si="262"/>
        <v>-1.1330055726307875</v>
      </c>
      <c r="FX211">
        <f t="shared" si="262"/>
        <v>-1.1087623905983877</v>
      </c>
      <c r="FY211">
        <f t="shared" si="262"/>
        <v>-1.0734408212672468</v>
      </c>
      <c r="FZ211">
        <f t="shared" si="262"/>
        <v>-1.0273937860823634</v>
      </c>
      <c r="GA211">
        <f t="shared" si="262"/>
        <v>-0.97108137179817799</v>
      </c>
      <c r="GB211">
        <f t="shared" si="262"/>
        <v>-0.90506623344380821</v>
      </c>
      <c r="GC211">
        <f t="shared" si="262"/>
        <v>-0.83000797245998936</v>
      </c>
      <c r="GD211">
        <f t="shared" si="262"/>
        <v>-0.74665654617950861</v>
      </c>
      <c r="GE211">
        <f t="shared" si="262"/>
        <v>-0.65584477450144196</v>
      </c>
      <c r="GF211">
        <f t="shared" si="262"/>
        <v>-0.55848001863001606</v>
      </c>
      <c r="GG211">
        <f t="shared" si="262"/>
        <v>-0.45553511502138699</v>
      </c>
      <c r="GH211">
        <f t="shared" si="262"/>
        <v>-0.34803865512335502</v>
      </c>
      <c r="GI211">
        <f t="shared" si="262"/>
        <v>-0.23706470802961413</v>
      </c>
      <c r="GJ211">
        <f t="shared" si="262"/>
        <v>-0.12372208873641516</v>
      </c>
      <c r="GK211">
        <f t="shared" si="263"/>
        <v>-9.1432792296471006E-3</v>
      </c>
      <c r="GL211">
        <f t="shared" si="263"/>
        <v>0.10552688690081934</v>
      </c>
      <c r="GM211">
        <f t="shared" si="263"/>
        <v>0.21914266325992182</v>
      </c>
      <c r="GN211">
        <f t="shared" si="263"/>
        <v>0.33056883856666469</v>
      </c>
      <c r="GO211">
        <f t="shared" si="263"/>
        <v>0.43869207930998139</v>
      </c>
      <c r="GP211">
        <f t="shared" si="263"/>
        <v>0.5424320538091506</v>
      </c>
      <c r="GQ211">
        <f t="shared" si="263"/>
        <v>0.64075222653086028</v>
      </c>
      <c r="GR211">
        <f t="shared" si="263"/>
        <v>0.73267021480959627</v>
      </c>
      <c r="GS211">
        <f t="shared" si="263"/>
        <v>0.81726760449053137</v>
      </c>
      <c r="GT211">
        <f t="shared" si="263"/>
        <v>0.89369912642014915</v>
      </c>
      <c r="GU211">
        <f t="shared" si="263"/>
        <v>0.96120110209622878</v>
      </c>
      <c r="GV211">
        <f t="shared" si="263"/>
        <v>1.0190990740910064</v>
      </c>
      <c r="GW211">
        <f t="shared" si="263"/>
        <v>1.0668145450068307</v>
      </c>
      <c r="GX211">
        <f t="shared" si="263"/>
        <v>1.1038707576309521</v>
      </c>
      <c r="GY211">
        <f t="shared" si="263"/>
        <v>1.1298974585359838</v>
      </c>
      <c r="GZ211">
        <f t="shared" si="263"/>
        <v>1.1446345975297658</v>
      </c>
      <c r="HA211">
        <f t="shared" si="264"/>
        <v>1.1479349259909239</v>
      </c>
      <c r="HB211">
        <f t="shared" si="264"/>
        <v>1.1397654681284173</v>
      </c>
      <c r="HC211">
        <f t="shared" si="264"/>
        <v>1.1202078504647439</v>
      </c>
      <c r="HD211">
        <f t="shared" si="264"/>
        <v>1.0894574862507105</v>
      </c>
      <c r="HE211">
        <f t="shared" si="264"/>
        <v>1.0478216229608264</v>
      </c>
      <c r="HF211">
        <f t="shared" si="264"/>
        <v>0.99571627237809435</v>
      </c>
      <c r="HG211">
        <f t="shared" si="264"/>
        <v>0.93366205394180213</v>
      </c>
      <c r="HH211">
        <f t="shared" si="264"/>
        <v>0.86227899289016285</v>
      </c>
      <c r="HI211">
        <f t="shared" si="264"/>
        <v>0.78228032517310431</v>
      </c>
      <c r="HJ211">
        <f t="shared" si="264"/>
        <v>0.69446537103441452</v>
      </c>
      <c r="HK211">
        <f t="shared" si="264"/>
        <v>0.59971154846807673</v>
      </c>
      <c r="HL211">
        <f t="shared" si="264"/>
        <v>0.49896560634773079</v>
      </c>
      <c r="HM211">
        <f t="shared" si="264"/>
        <v>0.3932341648248554</v>
      </c>
      <c r="HN211">
        <f t="shared" si="264"/>
        <v>0.28357365751298286</v>
      </c>
      <c r="HO211">
        <f t="shared" si="264"/>
        <v>0.17107977595223309</v>
      </c>
      <c r="HP211">
        <f t="shared" si="264"/>
        <v>5.6876521821619848E-2</v>
      </c>
      <c r="HQ211">
        <f t="shared" si="265"/>
        <v>-5.7895023714152498E-2</v>
      </c>
      <c r="HR211">
        <f t="shared" si="265"/>
        <v>-0.17208810131052754</v>
      </c>
      <c r="HS211">
        <f t="shared" si="265"/>
        <v>-0.28456173148337099</v>
      </c>
      <c r="HT211">
        <f t="shared" si="265"/>
        <v>-0.3941921148988311</v>
      </c>
      <c r="HU211">
        <f t="shared" si="265"/>
        <v>-0.49988386100481497</v>
      </c>
      <c r="HV211">
        <f t="shared" si="265"/>
        <v>-0.60058093281127045</v>
      </c>
      <c r="HW211">
        <f t="shared" si="265"/>
        <v>-0.69527719846274094</v>
      </c>
      <c r="HX211">
        <f t="shared" si="265"/>
        <v>-0.783026484175257</v>
      </c>
      <c r="HY211">
        <f t="shared" si="265"/>
        <v>-0.86295202809203375</v>
      </c>
      <c r="HZ211">
        <f t="shared" si="265"/>
        <v>-0.93425524059813281</v>
      </c>
      <c r="IA211">
        <f t="shared" si="265"/>
        <v>-0.99622368356389646</v>
      </c>
      <c r="IB211">
        <f t="shared" si="265"/>
        <v>-1.0482381887912591</v>
      </c>
      <c r="IC211">
        <f t="shared" si="265"/>
        <v>-1.0897790445376958</v>
      </c>
      <c r="ID211">
        <f t="shared" si="265"/>
        <v>-1.1204311883041687</v>
      </c>
      <c r="IE211">
        <f t="shared" si="265"/>
        <v>-1.1398883540024169</v>
      </c>
      <c r="IF211">
        <f t="shared" si="265"/>
        <v>-1.1479561320644662</v>
      </c>
      <c r="IG211">
        <f t="shared" si="266"/>
        <v>-1.1445539119187738</v>
      </c>
      <c r="IH211">
        <f t="shared" si="266"/>
        <v>-1.1297156874244105</v>
      </c>
      <c r="II211">
        <f t="shared" si="266"/>
        <v>-1.1035897172156603</v>
      </c>
      <c r="IJ211">
        <f t="shared" si="266"/>
        <v>-1.0664370433507495</v>
      </c>
      <c r="IK211">
        <f t="shared" si="266"/>
        <v>-1.018628883065898</v>
      </c>
      <c r="IL211">
        <f t="shared" si="266"/>
        <v>-0.96064291969539184</v>
      </c>
      <c r="IM211">
        <f t="shared" si="266"/>
        <v>-0.89305852981761935</v>
      </c>
      <c r="IN211">
        <f t="shared" si="266"/>
        <v>-0.81655099431581335</v>
      </c>
      <c r="IO211">
        <f t="shared" si="266"/>
        <v>-0.73188475119467356</v>
      </c>
      <c r="IP211">
        <f t="shared" si="266"/>
        <v>-0.63990575756853318</v>
      </c>
      <c r="IQ211">
        <f t="shared" si="266"/>
        <v>-0.54153303713748524</v>
      </c>
      <c r="IR211">
        <f t="shared" si="266"/>
        <v>-0.43774949760638204</v>
      </c>
      <c r="IS211">
        <f t="shared" si="266"/>
        <v>-0.32959210979594511</v>
      </c>
      <c r="IT211">
        <f t="shared" si="266"/>
        <v>-0.21814154657308965</v>
      </c>
      <c r="IU211">
        <f t="shared" si="266"/>
        <v>-0.10451138512488817</v>
      </c>
      <c r="IV211">
        <f t="shared" si="208"/>
        <v>1.0163019536614391E-2</v>
      </c>
    </row>
    <row r="212" spans="1:256" x14ac:dyDescent="0.2">
      <c r="A212">
        <v>42</v>
      </c>
      <c r="B212">
        <f t="shared" si="280"/>
        <v>-0.76125371053653279</v>
      </c>
      <c r="C212">
        <f t="shared" si="280"/>
        <v>-0.73290584158465721</v>
      </c>
      <c r="D212">
        <f t="shared" si="280"/>
        <v>-0.69723501973012925</v>
      </c>
      <c r="E212">
        <f t="shared" si="280"/>
        <v>-0.65459765603371245</v>
      </c>
      <c r="F212">
        <f t="shared" si="280"/>
        <v>-0.60541976893942384</v>
      </c>
      <c r="G212">
        <f t="shared" si="280"/>
        <v>-0.55019272763906057</v>
      </c>
      <c r="H212">
        <f t="shared" si="280"/>
        <v>-0.48946834247366339</v>
      </c>
      <c r="I212">
        <f t="shared" si="280"/>
        <v>-0.42385335142699243</v>
      </c>
      <c r="J212">
        <f t="shared" si="280"/>
        <v>-0.3540033578001528</v>
      </c>
      <c r="K212">
        <f t="shared" si="280"/>
        <v>-0.28061627964012625</v>
      </c>
      <c r="L212">
        <f t="shared" si="280"/>
        <v>-0.20442537637333744</v>
      </c>
      <c r="M212">
        <f t="shared" si="280"/>
        <v>-0.12619192231987877</v>
      </c>
      <c r="N212">
        <f t="shared" si="280"/>
        <v>-4.6697600292103479E-2</v>
      </c>
      <c r="O212">
        <f t="shared" si="280"/>
        <v>3.3263308721616168E-2</v>
      </c>
      <c r="P212">
        <f t="shared" si="280"/>
        <v>0.11289186174997742</v>
      </c>
      <c r="Q212">
        <f t="shared" si="280"/>
        <v>0.1913924366128206</v>
      </c>
      <c r="R212">
        <f t="shared" si="274"/>
        <v>0.26798068151495696</v>
      </c>
      <c r="S212">
        <f t="shared" si="274"/>
        <v>0.34189135203003185</v>
      </c>
      <c r="T212">
        <f t="shared" si="274"/>
        <v>0.41238595716987808</v>
      </c>
      <c r="U212">
        <f t="shared" si="274"/>
        <v>0.47876013814235652</v>
      </c>
      <c r="V212">
        <f t="shared" si="274"/>
        <v>0.5403507060715772</v>
      </c>
      <c r="W212">
        <f t="shared" si="274"/>
        <v>0.59654226836192681</v>
      </c>
      <c r="X212">
        <f t="shared" si="274"/>
        <v>0.64677337749746078</v>
      </c>
      <c r="Y212">
        <f t="shared" si="274"/>
        <v>0.69054214083989407</v>
      </c>
      <c r="Z212">
        <f t="shared" si="274"/>
        <v>0.72741123537393848</v>
      </c>
      <c r="AA212">
        <f t="shared" si="274"/>
        <v>0.75701227729431242</v>
      </c>
      <c r="AB212">
        <f t="shared" si="274"/>
        <v>0.77904950277495089</v>
      </c>
      <c r="AC212">
        <f t="shared" si="274"/>
        <v>0.79330272314338968</v>
      </c>
      <c r="AD212">
        <f t="shared" si="274"/>
        <v>0.7996295249331955</v>
      </c>
      <c r="AE212">
        <f t="shared" si="274"/>
        <v>0.79796669283224675</v>
      </c>
      <c r="AF212">
        <f t="shared" si="269"/>
        <v>0.78833084130923725</v>
      </c>
      <c r="AG212">
        <f t="shared" si="269"/>
        <v>0.7708182486073959</v>
      </c>
      <c r="AH212">
        <f t="shared" si="269"/>
        <v>0.74560389476410627</v>
      </c>
      <c r="AI212">
        <f t="shared" si="269"/>
        <v>0.71293971326821315</v>
      </c>
      <c r="AJ212">
        <f t="shared" si="269"/>
        <v>0.67315207382388065</v>
      </c>
      <c r="AK212">
        <f t="shared" si="269"/>
        <v>0.62663852137239151</v>
      </c>
      <c r="AL212">
        <f t="shared" si="269"/>
        <v>0.57386380395450476</v>
      </c>
      <c r="AM212">
        <f t="shared" si="269"/>
        <v>0.51535522910165776</v>
      </c>
      <c r="AN212">
        <f t="shared" si="269"/>
        <v>0.45169739515341745</v>
      </c>
      <c r="AO212">
        <f t="shared" si="269"/>
        <v>0.38352635014411018</v>
      </c>
      <c r="AP212">
        <f t="shared" si="269"/>
        <v>0.31152323662111958</v>
      </c>
      <c r="AQ212">
        <f t="shared" si="269"/>
        <v>0.23640748589370184</v>
      </c>
      <c r="AR212">
        <f t="shared" si="269"/>
        <v>0.15892962971316013</v>
      </c>
      <c r="AS212">
        <f t="shared" si="269"/>
        <v>7.9863801207673904E-2</v>
      </c>
      <c r="AT212">
        <f t="shared" si="269"/>
        <v>-1.5631366298662905E-14</v>
      </c>
      <c r="AU212">
        <f t="shared" si="269"/>
        <v>-7.9863801207705656E-2</v>
      </c>
      <c r="AV212">
        <f t="shared" si="275"/>
        <v>-0.15892962971319072</v>
      </c>
      <c r="AW212">
        <f t="shared" si="270"/>
        <v>-0.23640748589374008</v>
      </c>
      <c r="AX212">
        <f t="shared" si="270"/>
        <v>-0.31152323662115644</v>
      </c>
      <c r="AY212">
        <f t="shared" si="270"/>
        <v>-0.38352635014414455</v>
      </c>
      <c r="AZ212">
        <f t="shared" si="270"/>
        <v>-0.45169739515344975</v>
      </c>
      <c r="BA212">
        <f t="shared" si="270"/>
        <v>-0.51535522910168774</v>
      </c>
      <c r="BB212">
        <f t="shared" si="270"/>
        <v>-0.57386380395453263</v>
      </c>
      <c r="BC212">
        <f t="shared" si="270"/>
        <v>-0.62663852137241638</v>
      </c>
      <c r="BD212">
        <f t="shared" si="270"/>
        <v>-0.67315207382390219</v>
      </c>
      <c r="BE212">
        <f t="shared" si="270"/>
        <v>-0.71293971326823125</v>
      </c>
      <c r="BF212">
        <f t="shared" si="270"/>
        <v>-0.7456038947641207</v>
      </c>
      <c r="BG212">
        <f t="shared" si="270"/>
        <v>-0.77081824860740655</v>
      </c>
      <c r="BH212">
        <f t="shared" si="270"/>
        <v>-0.78833084130924391</v>
      </c>
      <c r="BI212">
        <f t="shared" si="270"/>
        <v>-0.79796669283224964</v>
      </c>
      <c r="BJ212">
        <f t="shared" si="270"/>
        <v>-0.79962952493319461</v>
      </c>
      <c r="BK212">
        <f t="shared" si="270"/>
        <v>-0.79330272314338557</v>
      </c>
      <c r="BL212">
        <f t="shared" si="270"/>
        <v>-0.77904950277494367</v>
      </c>
      <c r="BM212">
        <f t="shared" si="276"/>
        <v>-0.75701227729430198</v>
      </c>
      <c r="BN212">
        <f t="shared" si="271"/>
        <v>-0.72741123537392516</v>
      </c>
      <c r="BO212">
        <f t="shared" si="271"/>
        <v>-0.69054214083987797</v>
      </c>
      <c r="BP212">
        <f t="shared" si="271"/>
        <v>-0.64677337749743713</v>
      </c>
      <c r="BQ212">
        <f t="shared" si="271"/>
        <v>-0.59654226836190027</v>
      </c>
      <c r="BR212">
        <f t="shared" si="271"/>
        <v>-0.54035070607154789</v>
      </c>
      <c r="BS212">
        <f t="shared" si="271"/>
        <v>-0.47876013814232438</v>
      </c>
      <c r="BT212">
        <f t="shared" si="271"/>
        <v>-0.41238595716984372</v>
      </c>
      <c r="BU212">
        <f t="shared" si="271"/>
        <v>-0.3418913520299956</v>
      </c>
      <c r="BV212">
        <f t="shared" si="271"/>
        <v>-0.26798068151491949</v>
      </c>
      <c r="BW212">
        <f t="shared" si="271"/>
        <v>-0.19139243661278196</v>
      </c>
      <c r="BX212">
        <f t="shared" si="271"/>
        <v>-0.11289186174993768</v>
      </c>
      <c r="BY212">
        <f t="shared" si="271"/>
        <v>-3.3263308721576061E-2</v>
      </c>
      <c r="BZ212">
        <f t="shared" si="271"/>
        <v>4.6697600292143551E-2</v>
      </c>
      <c r="CA212">
        <f t="shared" si="271"/>
        <v>0.12619192231991808</v>
      </c>
      <c r="CB212">
        <f t="shared" si="271"/>
        <v>0.20442537637337591</v>
      </c>
      <c r="CC212">
        <f t="shared" si="271"/>
        <v>0.28061627964015617</v>
      </c>
      <c r="CD212">
        <f t="shared" si="277"/>
        <v>0.3540033578001815</v>
      </c>
      <c r="CE212">
        <f t="shared" si="277"/>
        <v>0.42385335142701946</v>
      </c>
      <c r="CF212">
        <f t="shared" si="277"/>
        <v>0.4894683424736887</v>
      </c>
      <c r="CG212">
        <f t="shared" si="277"/>
        <v>0.55019272763908378</v>
      </c>
      <c r="CH212">
        <f t="shared" si="277"/>
        <v>0.60541976893944471</v>
      </c>
      <c r="CI212">
        <f t="shared" si="277"/>
        <v>0.65459765603373588</v>
      </c>
      <c r="CJ212">
        <f t="shared" si="277"/>
        <v>0.69723501973014868</v>
      </c>
      <c r="CK212">
        <f t="shared" si="277"/>
        <v>0.7329058415846732</v>
      </c>
      <c r="CL212">
        <f t="shared" si="277"/>
        <v>0.761253710536545</v>
      </c>
      <c r="CM212">
        <f t="shared" si="277"/>
        <v>0.78199538404975621</v>
      </c>
      <c r="CN212">
        <f t="shared" si="277"/>
        <v>0.79492361817884882</v>
      </c>
      <c r="CO212">
        <f t="shared" si="277"/>
        <v>0.79990923828191085</v>
      </c>
      <c r="CP212">
        <f t="shared" si="277"/>
        <v>0.79690242969089942</v>
      </c>
      <c r="CQ212">
        <f t="shared" si="277"/>
        <v>0.78593323544333704</v>
      </c>
      <c r="CR212">
        <f t="shared" si="272"/>
        <v>0.76711125610221209</v>
      </c>
      <c r="CS212">
        <f t="shared" si="272"/>
        <v>0.74062455466338151</v>
      </c>
      <c r="CT212">
        <f t="shared" si="272"/>
        <v>0.70673777749228317</v>
      </c>
      <c r="CU212">
        <f t="shared" si="272"/>
        <v>0.66578951006493114</v>
      </c>
      <c r="CV212">
        <f t="shared" si="272"/>
        <v>0.61818889393376153</v>
      </c>
      <c r="CW212">
        <f t="shared" si="272"/>
        <v>0.56441153872048599</v>
      </c>
      <c r="CX212">
        <f t="shared" si="272"/>
        <v>0.50499476998193382</v>
      </c>
      <c r="CY212">
        <f t="shared" si="272"/>
        <v>0.44053226043082794</v>
      </c>
      <c r="CZ212">
        <f t="shared" si="272"/>
        <v>-0.39527616879025201</v>
      </c>
      <c r="DA212">
        <f t="shared" si="272"/>
        <v>-0.46273482272120381</v>
      </c>
      <c r="DB212">
        <f t="shared" si="272"/>
        <v>-0.52556998326332072</v>
      </c>
      <c r="DC212">
        <f t="shared" si="272"/>
        <v>-0.58315382226300916</v>
      </c>
      <c r="DD212">
        <f t="shared" si="272"/>
        <v>-0.63491098103567079</v>
      </c>
      <c r="DE212">
        <f t="shared" si="272"/>
        <v>-0.68032431915949065</v>
      </c>
      <c r="DF212">
        <f t="shared" si="272"/>
        <v>-0.71894008157158995</v>
      </c>
      <c r="DG212">
        <f t="shared" si="272"/>
        <v>-0.75037243233862028</v>
      </c>
      <c r="DH212">
        <f t="shared" si="278"/>
        <v>-0.77430730980187146</v>
      </c>
      <c r="DI212">
        <f t="shared" si="273"/>
        <v>-0.7905055645775495</v>
      </c>
      <c r="DJ212">
        <f t="shared" si="273"/>
        <v>-0.79880534905836686</v>
      </c>
      <c r="DK212">
        <f t="shared" si="273"/>
        <v>-0.79912373454133501</v>
      </c>
      <c r="DL212">
        <f t="shared" si="273"/>
        <v>-0.79145753982395262</v>
      </c>
      <c r="DM212">
        <f t="shared" si="273"/>
        <v>-0.7758833629897286</v>
      </c>
      <c r="DN212">
        <f t="shared" si="273"/>
        <v>-0.75255681606545222</v>
      </c>
      <c r="DO212">
        <f t="shared" si="273"/>
        <v>-0.72171097019725894</v>
      </c>
      <c r="DP212">
        <f t="shared" si="273"/>
        <v>-0.6836540268807838</v>
      </c>
      <c r="DQ212">
        <f t="shared" si="273"/>
        <v>-0.63876623851369174</v>
      </c>
      <c r="DR212">
        <f t="shared" si="273"/>
        <v>-0.58749610903941651</v>
      </c>
      <c r="DS212">
        <f t="shared" si="273"/>
        <v>-0.53035591264401361</v>
      </c>
      <c r="DT212">
        <f t="shared" si="273"/>
        <v>-0.46791657528182706</v>
      </c>
      <c r="DU212">
        <f t="shared" si="273"/>
        <v>-0.40080197017208102</v>
      </c>
      <c r="DV212">
        <f t="shared" si="273"/>
        <v>-0.32968268426389241</v>
      </c>
      <c r="DW212">
        <f t="shared" si="273"/>
        <v>-0.25526931795314534</v>
      </c>
      <c r="DX212">
        <f t="shared" si="273"/>
        <v>-0.17830538499822821</v>
      </c>
      <c r="DY212">
        <f t="shared" si="279"/>
        <v>-9.9559883576331484E-2</v>
      </c>
      <c r="DZ212">
        <f t="shared" si="268"/>
        <v>-1.9819612707863442E-2</v>
      </c>
      <c r="EA212">
        <f t="shared" si="268"/>
        <v>6.0118689179288649E-2</v>
      </c>
      <c r="EB212">
        <f t="shared" si="268"/>
        <v>0.13945630499675782</v>
      </c>
      <c r="EC212">
        <f t="shared" si="268"/>
        <v>0.21740051951282494</v>
      </c>
      <c r="ED212">
        <f t="shared" si="268"/>
        <v>0.29317253990097852</v>
      </c>
      <c r="EE212">
        <f t="shared" si="268"/>
        <v>0.36601527718039745</v>
      </c>
      <c r="EF212">
        <f t="shared" si="268"/>
        <v>0.43520091079879469</v>
      </c>
      <c r="EG212">
        <f t="shared" si="268"/>
        <v>0.50003816077478513</v>
      </c>
      <c r="EH212">
        <f t="shared" si="268"/>
        <v>0.55987919473895398</v>
      </c>
      <c r="EI212">
        <f t="shared" si="268"/>
        <v>0.61412610086074815</v>
      </c>
      <c r="EJ212">
        <f t="shared" si="268"/>
        <v>0.66223686198583964</v>
      </c>
      <c r="EK212">
        <f t="shared" si="268"/>
        <v>0.70373077129237094</v>
      </c>
      <c r="EL212">
        <f t="shared" si="268"/>
        <v>0.73819323535461412</v>
      </c>
      <c r="EM212">
        <f t="shared" si="268"/>
        <v>0.76527991662343531</v>
      </c>
      <c r="EN212">
        <f t="shared" si="267"/>
        <v>0.78472017393326288</v>
      </c>
      <c r="EO212">
        <f t="shared" si="260"/>
        <v>0.79631976665915116</v>
      </c>
      <c r="EP212">
        <f t="shared" si="260"/>
        <v>0.79996279550489913</v>
      </c>
      <c r="EQ212">
        <f t="shared" si="260"/>
        <v>0.79561286053050528</v>
      </c>
      <c r="ER212">
        <f t="shared" si="260"/>
        <v>0.78331342484833644</v>
      </c>
      <c r="ES212">
        <f t="shared" si="260"/>
        <v>0.7631873803540753</v>
      </c>
      <c r="ET212">
        <f t="shared" si="260"/>
        <v>0.73543581983152373</v>
      </c>
      <c r="EU212">
        <f t="shared" si="260"/>
        <v>0.70033602769997638</v>
      </c>
      <c r="EV212">
        <f t="shared" si="260"/>
        <v>0.65823870947996299</v>
      </c>
      <c r="EW212">
        <f t="shared" si="260"/>
        <v>0.60956448765961468</v>
      </c>
      <c r="EX212">
        <f t="shared" si="260"/>
        <v>0.55479969897380066</v>
      </c>
      <c r="EY212">
        <f t="shared" si="260"/>
        <v>0.49449153508823918</v>
      </c>
      <c r="EZ212">
        <f t="shared" si="260"/>
        <v>0.42924257524124548</v>
      </c>
      <c r="FA212">
        <f t="shared" si="260"/>
        <v>0.35970476547117214</v>
      </c>
      <c r="FB212">
        <f t="shared" si="260"/>
        <v>0.28657290458709783</v>
      </c>
      <c r="FC212">
        <f t="shared" si="260"/>
        <v>0.21057770196879572</v>
      </c>
      <c r="FD212">
        <f t="shared" si="260"/>
        <v>0.13247847656015646</v>
      </c>
      <c r="FE212">
        <f t="shared" si="261"/>
        <v>5.3055570005290209E-2</v>
      </c>
      <c r="FF212">
        <f t="shared" si="261"/>
        <v>-2.6897450267229141E-2</v>
      </c>
      <c r="FG212">
        <f t="shared" si="261"/>
        <v>-0.10658172010779331</v>
      </c>
      <c r="FH212">
        <f t="shared" si="261"/>
        <v>-0.18520106063227434</v>
      </c>
      <c r="FI212">
        <f t="shared" si="261"/>
        <v>-0.26196993337824764</v>
      </c>
      <c r="FJ212">
        <f t="shared" si="261"/>
        <v>-0.33612128914565231</v>
      </c>
      <c r="FK212">
        <f t="shared" si="261"/>
        <v>-0.40691423209883981</v>
      </c>
      <c r="FL212">
        <f t="shared" si="261"/>
        <v>-0.47364142255285768</v>
      </c>
      <c r="FM212">
        <f t="shared" si="261"/>
        <v>-0.53563614447776686</v>
      </c>
      <c r="FN212">
        <f t="shared" si="261"/>
        <v>-0.59227896710482208</v>
      </c>
      <c r="FO212">
        <f t="shared" si="261"/>
        <v>-0.64300393407396284</v>
      </c>
      <c r="FP212">
        <f t="shared" si="261"/>
        <v>-0.68730421828267796</v>
      </c>
      <c r="FQ212">
        <f t="shared" si="261"/>
        <v>-0.72473718593488146</v>
      </c>
      <c r="FR212">
        <f t="shared" si="261"/>
        <v>-0.75492881919148658</v>
      </c>
      <c r="FS212">
        <f t="shared" si="261"/>
        <v>-0.77757745323301952</v>
      </c>
      <c r="FT212">
        <f t="shared" si="261"/>
        <v>-0.7924567903947809</v>
      </c>
      <c r="FU212">
        <f t="shared" si="262"/>
        <v>-0.79941816125830523</v>
      </c>
      <c r="FV212">
        <f t="shared" si="262"/>
        <v>-0.79839201010704763</v>
      </c>
      <c r="FW212">
        <f t="shared" si="262"/>
        <v>-0.78938858990411065</v>
      </c>
      <c r="FX212">
        <f t="shared" si="262"/>
        <v>-0.77249785984802732</v>
      </c>
      <c r="FY212">
        <f t="shared" si="262"/>
        <v>-0.74788858653018497</v>
      </c>
      <c r="FZ212">
        <f t="shared" si="262"/>
        <v>-0.7158066576748312</v>
      </c>
      <c r="GA212">
        <f t="shared" si="262"/>
        <v>-0.67657262531021301</v>
      </c>
      <c r="GB212">
        <f t="shared" si="262"/>
        <v>-0.6305785029186699</v>
      </c>
      <c r="GC212">
        <f t="shared" si="262"/>
        <v>-0.57828384856750437</v>
      </c>
      <c r="GD212">
        <f t="shared" si="262"/>
        <v>-0.52021117315667798</v>
      </c>
      <c r="GE212">
        <f t="shared" si="262"/>
        <v>-0.45694071966262156</v>
      </c>
      <c r="GF212">
        <f t="shared" si="262"/>
        <v>-0.38910466554221623</v>
      </c>
      <c r="GG212">
        <f t="shared" si="262"/>
        <v>-0.31738080622461373</v>
      </c>
      <c r="GH212">
        <f t="shared" si="262"/>
        <v>-0.2424857828033623</v>
      </c>
      <c r="GI212">
        <f t="shared" si="262"/>
        <v>-0.1651679215954826</v>
      </c>
      <c r="GJ212">
        <f t="shared" si="262"/>
        <v>-8.6199757112276829E-2</v>
      </c>
      <c r="GK212">
        <f t="shared" si="263"/>
        <v>-6.3703131498565602E-3</v>
      </c>
      <c r="GL212">
        <f t="shared" si="263"/>
        <v>7.3522780875812932E-2</v>
      </c>
      <c r="GM212">
        <f t="shared" si="263"/>
        <v>0.15268125957837003</v>
      </c>
      <c r="GN212">
        <f t="shared" si="263"/>
        <v>0.23031419760493438</v>
      </c>
      <c r="GO212">
        <f t="shared" si="263"/>
        <v>0.30564591230078331</v>
      </c>
      <c r="GP212">
        <f t="shared" si="263"/>
        <v>0.3779237140740262</v>
      </c>
      <c r="GQ212">
        <f t="shared" si="263"/>
        <v>0.44642542702121463</v>
      </c>
      <c r="GR212">
        <f t="shared" si="263"/>
        <v>0.51046660467023108</v>
      </c>
      <c r="GS212">
        <f t="shared" si="263"/>
        <v>0.5694073687432103</v>
      </c>
      <c r="GT212">
        <f t="shared" si="263"/>
        <v>0.62265880260875861</v>
      </c>
      <c r="GU212">
        <f t="shared" si="263"/>
        <v>0.66968883554227365</v>
      </c>
      <c r="GV212">
        <f t="shared" si="263"/>
        <v>0.71002755900074932</v>
      </c>
      <c r="GW212">
        <f t="shared" si="263"/>
        <v>0.74327192179359447</v>
      </c>
      <c r="GX212">
        <f t="shared" si="263"/>
        <v>0.76908975723691086</v>
      </c>
      <c r="GY212">
        <f t="shared" si="263"/>
        <v>0.78722310205318924</v>
      </c>
      <c r="GZ212">
        <f t="shared" si="263"/>
        <v>0.79749077385511202</v>
      </c>
      <c r="HA212">
        <f t="shared" si="264"/>
        <v>0.79979018146007608</v>
      </c>
      <c r="HB212">
        <f t="shared" si="264"/>
        <v>0.79409834994737571</v>
      </c>
      <c r="HC212">
        <f t="shared" si="264"/>
        <v>0.7804721502160159</v>
      </c>
      <c r="HD212">
        <f t="shared" si="264"/>
        <v>0.75904773074948961</v>
      </c>
      <c r="HE212">
        <f t="shared" si="264"/>
        <v>0.73003915726513635</v>
      </c>
      <c r="HF212">
        <f t="shared" si="264"/>
        <v>0.69373627384024994</v>
      </c>
      <c r="HG212">
        <f t="shared" si="264"/>
        <v>0.65050180688587678</v>
      </c>
      <c r="HH212">
        <f t="shared" si="264"/>
        <v>0.6007677409044071</v>
      </c>
      <c r="HI212">
        <f t="shared" si="264"/>
        <v>0.54503100224323275</v>
      </c>
      <c r="HJ212">
        <f t="shared" si="264"/>
        <v>0.48384849397094215</v>
      </c>
      <c r="HK212">
        <f t="shared" si="264"/>
        <v>0.41783153148593943</v>
      </c>
      <c r="HL212">
        <f t="shared" si="264"/>
        <v>0.3476397344550729</v>
      </c>
      <c r="HM212">
        <f t="shared" si="264"/>
        <v>0.27397443611194666</v>
      </c>
      <c r="HN212">
        <f t="shared" si="264"/>
        <v>0.19757167576709764</v>
      </c>
      <c r="HO212">
        <f t="shared" si="264"/>
        <v>0.11919484454649958</v>
      </c>
      <c r="HP212">
        <f t="shared" si="264"/>
        <v>3.9627057839767284E-2</v>
      </c>
      <c r="HQ212">
        <f t="shared" si="265"/>
        <v>-4.0336669329933371E-2</v>
      </c>
      <c r="HR212">
        <f t="shared" si="265"/>
        <v>-0.11989736583322232</v>
      </c>
      <c r="HS212">
        <f t="shared" si="265"/>
        <v>-0.19826008748990551</v>
      </c>
      <c r="HT212">
        <f t="shared" si="265"/>
        <v>-0.27464185988845852</v>
      </c>
      <c r="HU212">
        <f t="shared" si="265"/>
        <v>-0.34827950160753751</v>
      </c>
      <c r="HV212">
        <f t="shared" si="265"/>
        <v>-0.41843724967244833</v>
      </c>
      <c r="HW212">
        <f t="shared" si="265"/>
        <v>-0.48441411105559962</v>
      </c>
      <c r="HX212">
        <f t="shared" si="265"/>
        <v>-0.54555086676709907</v>
      </c>
      <c r="HY212">
        <f t="shared" si="265"/>
        <v>-0.60123665855300001</v>
      </c>
      <c r="HZ212">
        <f t="shared" si="265"/>
        <v>-0.6509150923890572</v>
      </c>
      <c r="IA212">
        <f t="shared" si="265"/>
        <v>-0.69408979778588409</v>
      </c>
      <c r="IB212">
        <f t="shared" si="265"/>
        <v>-0.73032938735881892</v>
      </c>
      <c r="IC212">
        <f t="shared" si="265"/>
        <v>-0.75927176710806288</v>
      </c>
      <c r="ID212">
        <f t="shared" si="265"/>
        <v>-0.78062775434223952</v>
      </c>
      <c r="IE212">
        <f t="shared" si="265"/>
        <v>-0.79418396709625738</v>
      </c>
      <c r="IF212">
        <f t="shared" si="265"/>
        <v>-0.79980495617336556</v>
      </c>
      <c r="IG212">
        <f t="shared" si="266"/>
        <v>-0.79743455850875788</v>
      </c>
      <c r="IH212">
        <f t="shared" si="266"/>
        <v>-0.78709645833234942</v>
      </c>
      <c r="II212">
        <f t="shared" si="266"/>
        <v>-0.76889395052378218</v>
      </c>
      <c r="IJ212">
        <f t="shared" si="266"/>
        <v>-0.74300890852412893</v>
      </c>
      <c r="IK212">
        <f t="shared" si="266"/>
        <v>-0.70969996711659467</v>
      </c>
      <c r="IL212">
        <f t="shared" si="266"/>
        <v>-0.66929993823324907</v>
      </c>
      <c r="IM212">
        <f t="shared" si="266"/>
        <v>-0.62221248560822151</v>
      </c>
      <c r="IN212">
        <f t="shared" si="266"/>
        <v>-0.56890809150310095</v>
      </c>
      <c r="IO212">
        <f t="shared" si="266"/>
        <v>-0.50991935580369185</v>
      </c>
      <c r="IP212">
        <f t="shared" si="266"/>
        <v>-0.4458356744580233</v>
      </c>
      <c r="IQ212">
        <f t="shared" si="266"/>
        <v>-0.37729735042684803</v>
      </c>
      <c r="IR212">
        <f t="shared" si="266"/>
        <v>-0.30498919598813001</v>
      </c>
      <c r="IS212">
        <f t="shared" si="266"/>
        <v>-0.22963369031912567</v>
      </c>
      <c r="IT212">
        <f t="shared" si="266"/>
        <v>-0.15198376072325587</v>
      </c>
      <c r="IU212">
        <f t="shared" si="266"/>
        <v>-7.2815259629393919E-2</v>
      </c>
      <c r="IV212">
        <f t="shared" si="208"/>
        <v>7.0807874691630286E-3</v>
      </c>
    </row>
    <row r="213" spans="1:256" x14ac:dyDescent="0.2">
      <c r="A213">
        <v>42.2</v>
      </c>
      <c r="B213">
        <f t="shared" si="280"/>
        <v>-0.39953491968607951</v>
      </c>
      <c r="C213">
        <f t="shared" si="280"/>
        <v>-0.38465687917449171</v>
      </c>
      <c r="D213">
        <f t="shared" si="280"/>
        <v>-0.36593547427685169</v>
      </c>
      <c r="E213">
        <f t="shared" si="280"/>
        <v>-0.34355776308242258</v>
      </c>
      <c r="F213">
        <f t="shared" si="280"/>
        <v>-0.3177473362843718</v>
      </c>
      <c r="G213">
        <f t="shared" si="280"/>
        <v>-0.28876208313547236</v>
      </c>
      <c r="H213">
        <f t="shared" si="280"/>
        <v>-0.25689161470393729</v>
      </c>
      <c r="I213">
        <f t="shared" si="280"/>
        <v>-0.22245437017535849</v>
      </c>
      <c r="J213">
        <f t="shared" si="280"/>
        <v>-0.18579443511362556</v>
      </c>
      <c r="K213">
        <f t="shared" si="280"/>
        <v>-0.14727810347171216</v>
      </c>
      <c r="L213">
        <f t="shared" si="280"/>
        <v>-0.1072902177035738</v>
      </c>
      <c r="M213">
        <f t="shared" si="280"/>
        <v>-6.6230323545575912E-2</v>
      </c>
      <c r="N213">
        <f t="shared" si="280"/>
        <v>-2.4508677887544874E-2</v>
      </c>
      <c r="O213">
        <f t="shared" si="280"/>
        <v>1.7457850378446729E-2</v>
      </c>
      <c r="P213">
        <f t="shared" si="280"/>
        <v>5.9249945574254982E-2</v>
      </c>
      <c r="Q213">
        <f t="shared" si="280"/>
        <v>0.10045003489931315</v>
      </c>
      <c r="R213">
        <f t="shared" si="274"/>
        <v>0.14064646068002448</v>
      </c>
      <c r="S213">
        <f t="shared" si="274"/>
        <v>0.17943759351715971</v>
      </c>
      <c r="T213">
        <f t="shared" si="274"/>
        <v>0.2164358452340539</v>
      </c>
      <c r="U213">
        <f t="shared" si="274"/>
        <v>0.25127154152954778</v>
      </c>
      <c r="V213">
        <f t="shared" si="274"/>
        <v>0.28359661564140698</v>
      </c>
      <c r="W213">
        <f t="shared" si="274"/>
        <v>0.31308808611435485</v>
      </c>
      <c r="X213">
        <f t="shared" si="274"/>
        <v>0.33945128392400958</v>
      </c>
      <c r="Y213">
        <f t="shared" si="274"/>
        <v>0.36242279671237176</v>
      </c>
      <c r="Z213">
        <f t="shared" si="274"/>
        <v>0.38177310071703247</v>
      </c>
      <c r="AA213">
        <f t="shared" si="274"/>
        <v>0.39730885409673744</v>
      </c>
      <c r="AB213">
        <f t="shared" si="274"/>
        <v>0.40887482873915382</v>
      </c>
      <c r="AC213">
        <f t="shared" si="274"/>
        <v>0.41635546124885753</v>
      </c>
      <c r="AD213">
        <f t="shared" si="274"/>
        <v>0.41967600761857998</v>
      </c>
      <c r="AE213">
        <f t="shared" si="274"/>
        <v>0.41880329004662126</v>
      </c>
      <c r="AF213">
        <f t="shared" si="269"/>
        <v>0.41374602843847857</v>
      </c>
      <c r="AG213">
        <f t="shared" si="269"/>
        <v>0.404554753280432</v>
      </c>
      <c r="AH213">
        <f t="shared" si="269"/>
        <v>0.39132130075562926</v>
      </c>
      <c r="AI213">
        <f t="shared" si="269"/>
        <v>0.37417789514730038</v>
      </c>
      <c r="AJ213">
        <f t="shared" si="269"/>
        <v>0.35329582769742723</v>
      </c>
      <c r="AK213">
        <f t="shared" si="269"/>
        <v>0.32888374512127522</v>
      </c>
      <c r="AL213">
        <f t="shared" si="269"/>
        <v>0.3011855648783836</v>
      </c>
      <c r="AM213">
        <f t="shared" si="269"/>
        <v>0.27047803802993831</v>
      </c>
      <c r="AN213">
        <f t="shared" si="269"/>
        <v>0.23706798403365051</v>
      </c>
      <c r="AO213">
        <f t="shared" si="269"/>
        <v>0.20128922510515451</v>
      </c>
      <c r="AP213">
        <f t="shared" si="269"/>
        <v>0.1634992507767796</v>
      </c>
      <c r="AQ213">
        <f t="shared" si="269"/>
        <v>0.1240756459803099</v>
      </c>
      <c r="AR213">
        <f t="shared" si="269"/>
        <v>8.3412318343160985E-2</v>
      </c>
      <c r="AS213">
        <f t="shared" si="269"/>
        <v>4.1915562393573018E-2</v>
      </c>
      <c r="AT213">
        <f t="shared" si="269"/>
        <v>-8.2039359444544361E-15</v>
      </c>
      <c r="AU213">
        <f t="shared" si="269"/>
        <v>-4.1915562393589692E-2</v>
      </c>
      <c r="AV213">
        <f t="shared" si="275"/>
        <v>-8.3412318343177028E-2</v>
      </c>
      <c r="AW213">
        <f t="shared" si="270"/>
        <v>-0.12407564598032997</v>
      </c>
      <c r="AX213">
        <f t="shared" si="270"/>
        <v>-0.16349925077679894</v>
      </c>
      <c r="AY213">
        <f t="shared" si="270"/>
        <v>-0.20128922510517255</v>
      </c>
      <c r="AZ213">
        <f t="shared" si="270"/>
        <v>-0.23706798403366749</v>
      </c>
      <c r="BA213">
        <f t="shared" si="270"/>
        <v>-0.27047803802995407</v>
      </c>
      <c r="BB213">
        <f t="shared" si="270"/>
        <v>-0.30118556487839826</v>
      </c>
      <c r="BC213">
        <f t="shared" si="270"/>
        <v>-0.32888374512128826</v>
      </c>
      <c r="BD213">
        <f t="shared" si="270"/>
        <v>-0.35329582769743856</v>
      </c>
      <c r="BE213">
        <f t="shared" si="270"/>
        <v>-0.37417789514730992</v>
      </c>
      <c r="BF213">
        <f t="shared" si="270"/>
        <v>-0.39132130075563687</v>
      </c>
      <c r="BG213">
        <f t="shared" si="270"/>
        <v>-0.40455475328043761</v>
      </c>
      <c r="BH213">
        <f t="shared" si="270"/>
        <v>-0.41374602843848207</v>
      </c>
      <c r="BI213">
        <f t="shared" si="270"/>
        <v>-0.41880329004662276</v>
      </c>
      <c r="BJ213">
        <f t="shared" si="270"/>
        <v>-0.41967600761857948</v>
      </c>
      <c r="BK213">
        <f t="shared" si="270"/>
        <v>-0.41635546124885542</v>
      </c>
      <c r="BL213">
        <f t="shared" si="270"/>
        <v>-0.40887482873914999</v>
      </c>
      <c r="BM213">
        <f t="shared" si="276"/>
        <v>-0.39730885409673194</v>
      </c>
      <c r="BN213">
        <f t="shared" si="271"/>
        <v>-0.38177310071702547</v>
      </c>
      <c r="BO213">
        <f t="shared" si="271"/>
        <v>-0.36242279671236327</v>
      </c>
      <c r="BP213">
        <f t="shared" si="271"/>
        <v>-0.3394512839239972</v>
      </c>
      <c r="BQ213">
        <f t="shared" si="271"/>
        <v>-0.31308808611434097</v>
      </c>
      <c r="BR213">
        <f t="shared" si="271"/>
        <v>-0.2835966156413916</v>
      </c>
      <c r="BS213">
        <f t="shared" si="271"/>
        <v>-0.25127154152953091</v>
      </c>
      <c r="BT213">
        <f t="shared" si="271"/>
        <v>-0.21643584523403586</v>
      </c>
      <c r="BU213">
        <f t="shared" si="271"/>
        <v>-0.17943759351714067</v>
      </c>
      <c r="BV213">
        <f t="shared" si="271"/>
        <v>-0.1406464606800048</v>
      </c>
      <c r="BW213">
        <f t="shared" si="271"/>
        <v>-0.10045003489929287</v>
      </c>
      <c r="BX213">
        <f t="shared" si="271"/>
        <v>-5.9249945574234124E-2</v>
      </c>
      <c r="BY213">
        <f t="shared" si="271"/>
        <v>-1.7457850378425677E-2</v>
      </c>
      <c r="BZ213">
        <f t="shared" si="271"/>
        <v>2.4508677887565906E-2</v>
      </c>
      <c r="CA213">
        <f t="shared" si="271"/>
        <v>6.6230323545596534E-2</v>
      </c>
      <c r="CB213">
        <f t="shared" si="271"/>
        <v>0.107290217703594</v>
      </c>
      <c r="CC213">
        <f t="shared" si="271"/>
        <v>0.14727810347172787</v>
      </c>
      <c r="CD213">
        <f t="shared" si="277"/>
        <v>0.1857944351136406</v>
      </c>
      <c r="CE213">
        <f t="shared" si="277"/>
        <v>0.2224543701753727</v>
      </c>
      <c r="CF213">
        <f t="shared" si="277"/>
        <v>0.25689161470395055</v>
      </c>
      <c r="CG213">
        <f t="shared" si="277"/>
        <v>0.28876208313548457</v>
      </c>
      <c r="CH213">
        <f t="shared" si="277"/>
        <v>0.31774733628438284</v>
      </c>
      <c r="CI213">
        <f t="shared" si="277"/>
        <v>0.34355776308243485</v>
      </c>
      <c r="CJ213">
        <f t="shared" si="277"/>
        <v>0.36593547427686191</v>
      </c>
      <c r="CK213">
        <f t="shared" si="277"/>
        <v>0.38465687917450009</v>
      </c>
      <c r="CL213">
        <f t="shared" si="277"/>
        <v>0.39953491968608595</v>
      </c>
      <c r="CM213">
        <f t="shared" si="277"/>
        <v>0.41042093934885387</v>
      </c>
      <c r="CN213">
        <f t="shared" si="277"/>
        <v>0.41720616865277327</v>
      </c>
      <c r="CO213">
        <f t="shared" si="277"/>
        <v>0.4198228118295379</v>
      </c>
      <c r="CP213">
        <f t="shared" si="277"/>
        <v>0.41824472424547288</v>
      </c>
      <c r="CQ213">
        <f t="shared" si="277"/>
        <v>0.41248767363007161</v>
      </c>
      <c r="CR213">
        <f t="shared" si="272"/>
        <v>0.40260918253005545</v>
      </c>
      <c r="CS213">
        <f t="shared" si="272"/>
        <v>0.38870795356310051</v>
      </c>
      <c r="CT213">
        <f t="shared" si="272"/>
        <v>0.37092288321390965</v>
      </c>
      <c r="CU213">
        <f t="shared" si="272"/>
        <v>0.34943167402644904</v>
      </c>
      <c r="CV213">
        <f t="shared" si="272"/>
        <v>0.32444905905887039</v>
      </c>
      <c r="CW213">
        <f t="shared" si="272"/>
        <v>0.29622465634177558</v>
      </c>
      <c r="CX213">
        <f t="shared" si="272"/>
        <v>0.26504047477735015</v>
      </c>
      <c r="CY213">
        <f t="shared" si="272"/>
        <v>0.23120809639969728</v>
      </c>
      <c r="CZ213">
        <f t="shared" si="272"/>
        <v>-0.20745597711455177</v>
      </c>
      <c r="DA213">
        <f t="shared" si="272"/>
        <v>-0.24286084609238309</v>
      </c>
      <c r="DB213">
        <f t="shared" si="272"/>
        <v>-0.27583912977518138</v>
      </c>
      <c r="DC213">
        <f t="shared" si="272"/>
        <v>-0.30606132005355968</v>
      </c>
      <c r="DD213">
        <f t="shared" si="272"/>
        <v>-0.33322544679238453</v>
      </c>
      <c r="DE213">
        <f t="shared" si="272"/>
        <v>-0.35706009501654762</v>
      </c>
      <c r="DF213">
        <f t="shared" si="272"/>
        <v>-0.37732711679968073</v>
      </c>
      <c r="DG213">
        <f t="shared" si="272"/>
        <v>-0.39382401075951312</v>
      </c>
      <c r="DH213">
        <f t="shared" si="278"/>
        <v>-0.40638594538474648</v>
      </c>
      <c r="DI213">
        <f t="shared" si="273"/>
        <v>-0.414887405977029</v>
      </c>
      <c r="DJ213">
        <f t="shared" si="273"/>
        <v>-0.41924344875233183</v>
      </c>
      <c r="DK213">
        <f t="shared" si="273"/>
        <v>-0.41941054957116036</v>
      </c>
      <c r="DL213">
        <f t="shared" si="273"/>
        <v>-0.4153870388173691</v>
      </c>
      <c r="DM213">
        <f t="shared" si="273"/>
        <v>-0.4072131180804141</v>
      </c>
      <c r="DN213">
        <f t="shared" si="273"/>
        <v>-0.39497045847436013</v>
      </c>
      <c r="DO213">
        <f t="shared" si="273"/>
        <v>-0.37878138460710525</v>
      </c>
      <c r="DP213">
        <f t="shared" si="273"/>
        <v>-0.35880765235333534</v>
      </c>
      <c r="DQ213">
        <f t="shared" si="273"/>
        <v>-0.33524883264329175</v>
      </c>
      <c r="DR213">
        <f t="shared" si="273"/>
        <v>-0.30834031741600687</v>
      </c>
      <c r="DS213">
        <f t="shared" si="273"/>
        <v>-0.27835096766085909</v>
      </c>
      <c r="DT213">
        <f t="shared" si="273"/>
        <v>-0.24558042704744021</v>
      </c>
      <c r="DU213">
        <f t="shared" si="273"/>
        <v>-0.21035612798506018</v>
      </c>
      <c r="DV213">
        <f t="shared" si="273"/>
        <v>-0.17303002002634457</v>
      </c>
      <c r="DW213">
        <f t="shared" si="273"/>
        <v>-0.13397505330364592</v>
      </c>
      <c r="DX213">
        <f t="shared" si="273"/>
        <v>-9.3581452134601867E-2</v>
      </c>
      <c r="DY213">
        <f t="shared" si="279"/>
        <v>-5.2252816029743465E-2</v>
      </c>
      <c r="DZ213">
        <f t="shared" si="268"/>
        <v>-1.0402087059601143E-2</v>
      </c>
      <c r="EA213">
        <f t="shared" si="268"/>
        <v>3.1552576125967881E-2</v>
      </c>
      <c r="EB213">
        <f t="shared" si="268"/>
        <v>7.3191976400781233E-2</v>
      </c>
      <c r="EC213">
        <f t="shared" si="268"/>
        <v>0.11410006664144869</v>
      </c>
      <c r="ED213">
        <f t="shared" si="268"/>
        <v>0.15386810673270299</v>
      </c>
      <c r="EE213">
        <f t="shared" si="268"/>
        <v>0.19209874756351725</v>
      </c>
      <c r="EF213">
        <f t="shared" si="268"/>
        <v>0.22841000120808036</v>
      </c>
      <c r="EG213">
        <f t="shared" si="268"/>
        <v>0.2624390576228805</v>
      </c>
      <c r="EH213">
        <f t="shared" si="268"/>
        <v>0.29384590972473146</v>
      </c>
      <c r="EI213">
        <f t="shared" si="268"/>
        <v>0.3223167506291571</v>
      </c>
      <c r="EJ213">
        <f t="shared" si="268"/>
        <v>0.34756710910504812</v>
      </c>
      <c r="EK213">
        <f t="shared" si="268"/>
        <v>0.36934469191717267</v>
      </c>
      <c r="EL213">
        <f t="shared" si="268"/>
        <v>0.38743190465678395</v>
      </c>
      <c r="EM213">
        <f t="shared" si="268"/>
        <v>0.40164802587302534</v>
      </c>
      <c r="EN213">
        <f t="shared" si="267"/>
        <v>0.41185101278192915</v>
      </c>
      <c r="EO213">
        <f t="shared" si="260"/>
        <v>0.41793892051096032</v>
      </c>
      <c r="EP213">
        <f t="shared" si="260"/>
        <v>0.41985092069848534</v>
      </c>
      <c r="EQ213">
        <f t="shared" si="260"/>
        <v>0.41756790927065374</v>
      </c>
      <c r="ER213">
        <f t="shared" si="260"/>
        <v>0.41111269732298916</v>
      </c>
      <c r="ES213">
        <f t="shared" si="260"/>
        <v>0.40054978319946294</v>
      </c>
      <c r="ET213">
        <f t="shared" si="260"/>
        <v>0.3859847080463627</v>
      </c>
      <c r="EU213">
        <f t="shared" si="260"/>
        <v>0.36756300128004427</v>
      </c>
      <c r="EV213">
        <f t="shared" si="260"/>
        <v>0.34546872650511007</v>
      </c>
      <c r="EW213">
        <f t="shared" si="260"/>
        <v>0.31992264241171497</v>
      </c>
      <c r="EX213">
        <f t="shared" si="260"/>
        <v>0.29117999702770703</v>
      </c>
      <c r="EY213">
        <f t="shared" si="260"/>
        <v>0.25952797736470873</v>
      </c>
      <c r="EZ213">
        <f t="shared" si="260"/>
        <v>0.22528283994042583</v>
      </c>
      <c r="FA213">
        <f t="shared" si="260"/>
        <v>0.18878675084806426</v>
      </c>
      <c r="FB213">
        <f t="shared" si="260"/>
        <v>0.15040436694583176</v>
      </c>
      <c r="FC213">
        <f t="shared" si="260"/>
        <v>0.11051919232614947</v>
      </c>
      <c r="FD213">
        <f t="shared" si="260"/>
        <v>6.952974646953286E-2</v>
      </c>
      <c r="FE213">
        <f t="shared" si="261"/>
        <v>2.7845582369671114E-2</v>
      </c>
      <c r="FF213">
        <f t="shared" si="261"/>
        <v>-1.4116805584702614E-2</v>
      </c>
      <c r="FG213">
        <f t="shared" si="261"/>
        <v>-5.5938143084069511E-2</v>
      </c>
      <c r="FH213">
        <f t="shared" si="261"/>
        <v>-9.7200565148432824E-2</v>
      </c>
      <c r="FI213">
        <f t="shared" si="261"/>
        <v>-0.13749179129606728</v>
      </c>
      <c r="FJ213">
        <f t="shared" si="261"/>
        <v>-0.1764092449138151</v>
      </c>
      <c r="FK213">
        <f t="shared" si="261"/>
        <v>-0.21356407566952754</v>
      </c>
      <c r="FL213">
        <f t="shared" si="261"/>
        <v>-0.2485850447760477</v>
      </c>
      <c r="FM213">
        <f t="shared" si="261"/>
        <v>-0.281122234286457</v>
      </c>
      <c r="FN213">
        <f t="shared" si="261"/>
        <v>-0.31085054335853124</v>
      </c>
      <c r="FO213">
        <f t="shared" si="261"/>
        <v>-0.33747293655489524</v>
      </c>
      <c r="FP213">
        <f t="shared" si="261"/>
        <v>-0.36072341172292416</v>
      </c>
      <c r="FQ213">
        <f t="shared" si="261"/>
        <v>-0.38036965780032439</v>
      </c>
      <c r="FR213">
        <f t="shared" si="261"/>
        <v>-0.39621537599047618</v>
      </c>
      <c r="FS213">
        <f t="shared" si="261"/>
        <v>-0.40810224111512111</v>
      </c>
      <c r="FT213">
        <f t="shared" si="261"/>
        <v>-0.41591148354720925</v>
      </c>
      <c r="FU213">
        <f t="shared" si="262"/>
        <v>-0.41956507591775144</v>
      </c>
      <c r="FV213">
        <f t="shared" si="262"/>
        <v>-0.41902651273949837</v>
      </c>
      <c r="FW213">
        <f t="shared" si="262"/>
        <v>-0.41430117515770171</v>
      </c>
      <c r="FX213">
        <f t="shared" si="262"/>
        <v>-0.40543627718348996</v>
      </c>
      <c r="FY213">
        <f t="shared" si="262"/>
        <v>-0.39252039394707572</v>
      </c>
      <c r="FZ213">
        <f t="shared" si="262"/>
        <v>-0.37568257668433391</v>
      </c>
      <c r="GA213">
        <f t="shared" si="262"/>
        <v>-0.35509106329951146</v>
      </c>
      <c r="GB213">
        <f t="shared" si="262"/>
        <v>-0.33095159738769969</v>
      </c>
      <c r="GC213">
        <f t="shared" si="262"/>
        <v>-0.30350537251284365</v>
      </c>
      <c r="GD213">
        <f t="shared" si="262"/>
        <v>-0.27302662228137692</v>
      </c>
      <c r="GE213">
        <f t="shared" si="262"/>
        <v>-0.23981988029067688</v>
      </c>
      <c r="GF213">
        <f t="shared" si="262"/>
        <v>-0.20421693733002513</v>
      </c>
      <c r="GG213">
        <f t="shared" si="262"/>
        <v>-0.16657352623671559</v>
      </c>
      <c r="GH213">
        <f t="shared" si="262"/>
        <v>-0.12726576753113653</v>
      </c>
      <c r="GI213">
        <f t="shared" si="262"/>
        <v>-8.668641134485601E-2</v>
      </c>
      <c r="GJ213">
        <f t="shared" si="262"/>
        <v>-4.5240913191135518E-2</v>
      </c>
      <c r="GK213">
        <f t="shared" si="263"/>
        <v>-3.3433827874668519E-3</v>
      </c>
      <c r="GL213">
        <f t="shared" si="263"/>
        <v>3.8587553591839512E-2</v>
      </c>
      <c r="GM213">
        <f t="shared" si="263"/>
        <v>8.0132935891004828E-2</v>
      </c>
      <c r="GN213">
        <f t="shared" si="263"/>
        <v>0.12087765638317412</v>
      </c>
      <c r="GO213">
        <f t="shared" si="263"/>
        <v>0.16041460728960424</v>
      </c>
      <c r="GP213">
        <f t="shared" si="263"/>
        <v>0.19834874846601447</v>
      </c>
      <c r="GQ213">
        <f t="shared" si="263"/>
        <v>0.23430105451313274</v>
      </c>
      <c r="GR213">
        <f t="shared" si="263"/>
        <v>0.26791230187318599</v>
      </c>
      <c r="GS213">
        <f t="shared" si="263"/>
        <v>0.29884665807295624</v>
      </c>
      <c r="GT213">
        <f t="shared" si="263"/>
        <v>0.32679503725083264</v>
      </c>
      <c r="GU213">
        <f t="shared" si="263"/>
        <v>0.35147818844057505</v>
      </c>
      <c r="GV213">
        <f t="shared" si="263"/>
        <v>0.37264948575466228</v>
      </c>
      <c r="GW213">
        <f t="shared" si="263"/>
        <v>0.39009739258863085</v>
      </c>
      <c r="GX213">
        <f t="shared" si="263"/>
        <v>0.40364757522490818</v>
      </c>
      <c r="GY213">
        <f t="shared" si="263"/>
        <v>0.41316464471768682</v>
      </c>
      <c r="GZ213">
        <f t="shared" si="263"/>
        <v>0.41855350965451965</v>
      </c>
      <c r="HA213">
        <f t="shared" si="264"/>
        <v>0.41976032627828019</v>
      </c>
      <c r="HB213">
        <f t="shared" si="264"/>
        <v>0.4167730364761843</v>
      </c>
      <c r="HC213">
        <f t="shared" si="264"/>
        <v>0.40962148826046751</v>
      </c>
      <c r="HD213">
        <f t="shared" si="264"/>
        <v>0.39837713753691378</v>
      </c>
      <c r="HE213">
        <f t="shared" si="264"/>
        <v>0.38315233414106536</v>
      </c>
      <c r="HF213">
        <f t="shared" si="264"/>
        <v>0.36409919927580148</v>
      </c>
      <c r="HG213">
        <f t="shared" si="264"/>
        <v>0.34140810556656831</v>
      </c>
      <c r="HH213">
        <f t="shared" si="264"/>
        <v>0.3153057749210284</v>
      </c>
      <c r="HI213">
        <f t="shared" si="264"/>
        <v>0.28605301319870952</v>
      </c>
      <c r="HJ213">
        <f t="shared" si="264"/>
        <v>0.25394210432506481</v>
      </c>
      <c r="HK213">
        <f t="shared" si="264"/>
        <v>0.21929388988710224</v>
      </c>
      <c r="HL213">
        <f t="shared" si="264"/>
        <v>0.18245456339031138</v>
      </c>
      <c r="HM213">
        <f t="shared" si="264"/>
        <v>0.1437922112075832</v>
      </c>
      <c r="HN213">
        <f t="shared" si="264"/>
        <v>0.10369313478185445</v>
      </c>
      <c r="HO213">
        <f t="shared" si="264"/>
        <v>6.2557990829780044E-2</v>
      </c>
      <c r="HP213">
        <f t="shared" si="264"/>
        <v>2.0797788112255446E-2</v>
      </c>
      <c r="HQ213">
        <f t="shared" si="265"/>
        <v>-2.1170219229250602E-2</v>
      </c>
      <c r="HR213">
        <f t="shared" si="265"/>
        <v>-6.2926700738163546E-2</v>
      </c>
      <c r="HS213">
        <f t="shared" si="265"/>
        <v>-0.10405443945410246</v>
      </c>
      <c r="HT213">
        <f t="shared" si="265"/>
        <v>-0.14414250060683922</v>
      </c>
      <c r="HU213">
        <f t="shared" si="265"/>
        <v>-0.18279033754068968</v>
      </c>
      <c r="HV213">
        <f t="shared" si="265"/>
        <v>-0.2196117938442845</v>
      </c>
      <c r="HW213">
        <f t="shared" si="265"/>
        <v>-0.25423896169779597</v>
      </c>
      <c r="HX213">
        <f t="shared" si="265"/>
        <v>-0.28632585788625031</v>
      </c>
      <c r="HY213">
        <f t="shared" si="265"/>
        <v>-0.31555188074944918</v>
      </c>
      <c r="HZ213">
        <f t="shared" si="265"/>
        <v>-0.34162501352778429</v>
      </c>
      <c r="IA213">
        <f t="shared" si="265"/>
        <v>-0.36428474209716455</v>
      </c>
      <c r="IB213">
        <f t="shared" si="265"/>
        <v>-0.38330465794003671</v>
      </c>
      <c r="IC213">
        <f t="shared" si="265"/>
        <v>-0.39849472034444616</v>
      </c>
      <c r="ID213">
        <f t="shared" si="265"/>
        <v>-0.4097031552280147</v>
      </c>
      <c r="IE213">
        <f t="shared" si="265"/>
        <v>-0.41681797161440265</v>
      </c>
      <c r="IF213">
        <f t="shared" si="265"/>
        <v>-0.41976808061012227</v>
      </c>
      <c r="IG213">
        <f t="shared" si="266"/>
        <v>-0.41852400570126486</v>
      </c>
      <c r="IH213">
        <f t="shared" si="266"/>
        <v>-0.41309817727308307</v>
      </c>
      <c r="II213">
        <f t="shared" si="266"/>
        <v>-0.40354480840969131</v>
      </c>
      <c r="IJ213">
        <f t="shared" si="266"/>
        <v>-0.38995935321484804</v>
      </c>
      <c r="IK213">
        <f t="shared" si="266"/>
        <v>-0.37247755306610658</v>
      </c>
      <c r="IL213">
        <f t="shared" si="266"/>
        <v>-0.35127408033183721</v>
      </c>
      <c r="IM213">
        <f t="shared" si="266"/>
        <v>-0.326560793102665</v>
      </c>
      <c r="IN213">
        <f t="shared" si="266"/>
        <v>-0.29858461837545824</v>
      </c>
      <c r="IO213">
        <f t="shared" si="266"/>
        <v>-0.26762508484039549</v>
      </c>
      <c r="IP213">
        <f t="shared" si="266"/>
        <v>-0.23399152992269992</v>
      </c>
      <c r="IQ213">
        <f t="shared" si="266"/>
        <v>-0.19802000898533173</v>
      </c>
      <c r="IR213">
        <f t="shared" si="266"/>
        <v>-0.16006993757489435</v>
      </c>
      <c r="IS213">
        <f t="shared" si="266"/>
        <v>-0.12052050026029658</v>
      </c>
      <c r="IT213">
        <f t="shared" si="266"/>
        <v>-7.976686194587719E-2</v>
      </c>
      <c r="IU213">
        <f t="shared" si="266"/>
        <v>-3.8216219514314975E-2</v>
      </c>
      <c r="IV213">
        <f t="shared" si="208"/>
        <v>3.7162667500331135E-3</v>
      </c>
    </row>
    <row r="214" spans="1:256" x14ac:dyDescent="0.2">
      <c r="A214">
        <v>42.4</v>
      </c>
      <c r="B214">
        <f t="shared" si="280"/>
        <v>-2.18879323931029E-2</v>
      </c>
      <c r="C214">
        <f t="shared" si="280"/>
        <v>-2.1072860846627441E-2</v>
      </c>
      <c r="D214">
        <f t="shared" si="280"/>
        <v>-2.0047236240334165E-2</v>
      </c>
      <c r="E214">
        <f t="shared" si="280"/>
        <v>-1.8821306276262714E-2</v>
      </c>
      <c r="F214">
        <f t="shared" si="280"/>
        <v>-1.7407320041375546E-2</v>
      </c>
      <c r="G214">
        <f t="shared" si="280"/>
        <v>-1.581940561872993E-2</v>
      </c>
      <c r="H214">
        <f t="shared" si="280"/>
        <v>-1.4073428924342221E-2</v>
      </c>
      <c r="I214">
        <f t="shared" si="280"/>
        <v>-1.2186835180199591E-2</v>
      </c>
      <c r="J214">
        <f t="shared" si="280"/>
        <v>-1.0178474607368515E-2</v>
      </c>
      <c r="K214">
        <f t="shared" si="280"/>
        <v>-8.0684140808169897E-3</v>
      </c>
      <c r="L214">
        <f t="shared" si="280"/>
        <v>-5.8777366278328236E-3</v>
      </c>
      <c r="M214">
        <f t="shared" si="280"/>
        <v>-3.6283307733849745E-3</v>
      </c>
      <c r="N214">
        <f t="shared" si="280"/>
        <v>-1.342671837216157E-3</v>
      </c>
      <c r="O214">
        <f t="shared" si="280"/>
        <v>9.564026321218236E-4</v>
      </c>
      <c r="P214">
        <f t="shared" si="280"/>
        <v>3.2459210425043209E-3</v>
      </c>
      <c r="Q214">
        <f t="shared" si="280"/>
        <v>5.5030072827889475E-3</v>
      </c>
      <c r="R214">
        <f t="shared" si="274"/>
        <v>7.7051092933563166E-3</v>
      </c>
      <c r="S214">
        <f t="shared" si="274"/>
        <v>9.830224398834974E-3</v>
      </c>
      <c r="T214">
        <f t="shared" si="274"/>
        <v>1.1857119151560635E-2</v>
      </c>
      <c r="U214">
        <f t="shared" si="274"/>
        <v>1.3765541489166391E-2</v>
      </c>
      <c r="V214">
        <f t="shared" si="274"/>
        <v>1.5536423086495429E-2</v>
      </c>
      <c r="W214">
        <f t="shared" si="274"/>
        <v>1.7152069880002885E-2</v>
      </c>
      <c r="X214">
        <f t="shared" si="274"/>
        <v>1.8596338860989849E-2</v>
      </c>
      <c r="Y214">
        <f t="shared" si="274"/>
        <v>1.9854799371210145E-2</v>
      </c>
      <c r="Z214">
        <f t="shared" si="274"/>
        <v>2.0914877289237393E-2</v>
      </c>
      <c r="AA214">
        <f t="shared" si="274"/>
        <v>2.1765980666929838E-2</v>
      </c>
      <c r="AB214">
        <f t="shared" si="274"/>
        <v>2.2399605560674947E-2</v>
      </c>
      <c r="AC214">
        <f t="shared" si="274"/>
        <v>2.2809420999982958E-2</v>
      </c>
      <c r="AD214">
        <f t="shared" si="274"/>
        <v>2.2991332244451285E-2</v>
      </c>
      <c r="AE214">
        <f t="shared" si="274"/>
        <v>2.2943521697057045E-2</v>
      </c>
      <c r="AF214">
        <f t="shared" si="269"/>
        <v>2.2666467064985749E-2</v>
      </c>
      <c r="AG214">
        <f t="shared" si="269"/>
        <v>2.2162936586538964E-2</v>
      </c>
      <c r="AH214">
        <f t="shared" si="269"/>
        <v>2.1437961371812291E-2</v>
      </c>
      <c r="AI214">
        <f t="shared" si="269"/>
        <v>2.049878513350634E-2</v>
      </c>
      <c r="AJ214">
        <f t="shared" si="269"/>
        <v>1.9354791810143861E-2</v>
      </c>
      <c r="AK214">
        <f t="shared" si="269"/>
        <v>1.8017411804857986E-2</v>
      </c>
      <c r="AL214">
        <f t="shared" si="269"/>
        <v>1.6500007776582476E-2</v>
      </c>
      <c r="AM214">
        <f t="shared" si="269"/>
        <v>1.4817741124780773E-2</v>
      </c>
      <c r="AN214">
        <f t="shared" si="269"/>
        <v>1.2987420501754282E-2</v>
      </c>
      <c r="AO214">
        <f t="shared" si="269"/>
        <v>1.1027333866144661E-2</v>
      </c>
      <c r="AP214">
        <f t="shared" si="269"/>
        <v>8.9570657556964847E-3</v>
      </c>
      <c r="AQ214">
        <f t="shared" si="269"/>
        <v>6.7973016050296795E-3</v>
      </c>
      <c r="AR214">
        <f t="shared" si="269"/>
        <v>4.5696210636146199E-3</v>
      </c>
      <c r="AS214">
        <f t="shared" si="269"/>
        <v>2.2962823790477751E-3</v>
      </c>
      <c r="AT214">
        <f t="shared" si="269"/>
        <v>-4.4944055315779173E-16</v>
      </c>
      <c r="AU214">
        <f t="shared" si="269"/>
        <v>-2.2962823790486885E-3</v>
      </c>
      <c r="AV214">
        <f t="shared" si="275"/>
        <v>-4.5696210636154986E-3</v>
      </c>
      <c r="AW214">
        <f t="shared" si="270"/>
        <v>-6.7973016050307785E-3</v>
      </c>
      <c r="AX214">
        <f t="shared" si="270"/>
        <v>-8.9570657556975446E-3</v>
      </c>
      <c r="AY214">
        <f t="shared" si="270"/>
        <v>-1.102733386614565E-2</v>
      </c>
      <c r="AZ214">
        <f t="shared" si="270"/>
        <v>-1.2987420501755212E-2</v>
      </c>
      <c r="BA214">
        <f t="shared" si="270"/>
        <v>-1.4817741124781637E-2</v>
      </c>
      <c r="BB214">
        <f t="shared" si="270"/>
        <v>-1.6500007776583277E-2</v>
      </c>
      <c r="BC214">
        <f t="shared" si="270"/>
        <v>-1.8017411804858701E-2</v>
      </c>
      <c r="BD214">
        <f t="shared" si="270"/>
        <v>-1.9354791810144482E-2</v>
      </c>
      <c r="BE214">
        <f t="shared" si="270"/>
        <v>-2.049878513350686E-2</v>
      </c>
      <c r="BF214">
        <f t="shared" si="270"/>
        <v>-2.1437961371812708E-2</v>
      </c>
      <c r="BG214">
        <f t="shared" si="270"/>
        <v>-2.2162936586539273E-2</v>
      </c>
      <c r="BH214">
        <f t="shared" si="270"/>
        <v>-2.2666467064985943E-2</v>
      </c>
      <c r="BI214">
        <f t="shared" si="270"/>
        <v>-2.2943521697057129E-2</v>
      </c>
      <c r="BJ214">
        <f t="shared" si="270"/>
        <v>-2.2991332244451261E-2</v>
      </c>
      <c r="BK214">
        <f t="shared" si="270"/>
        <v>-2.280942099998284E-2</v>
      </c>
      <c r="BL214">
        <f t="shared" si="270"/>
        <v>-2.2399605560674735E-2</v>
      </c>
      <c r="BM214">
        <f t="shared" si="276"/>
        <v>-2.1765980666929537E-2</v>
      </c>
      <c r="BN214">
        <f t="shared" si="271"/>
        <v>-2.0914877289237008E-2</v>
      </c>
      <c r="BO214">
        <f t="shared" si="271"/>
        <v>-1.985479937120968E-2</v>
      </c>
      <c r="BP214">
        <f t="shared" si="271"/>
        <v>-1.8596338860989169E-2</v>
      </c>
      <c r="BQ214">
        <f t="shared" si="271"/>
        <v>-1.7152069880002126E-2</v>
      </c>
      <c r="BR214">
        <f t="shared" si="271"/>
        <v>-1.5536423086494588E-2</v>
      </c>
      <c r="BS214">
        <f t="shared" si="271"/>
        <v>-1.3765541489165466E-2</v>
      </c>
      <c r="BT214">
        <f t="shared" si="271"/>
        <v>-1.1857119151559648E-2</v>
      </c>
      <c r="BU214">
        <f t="shared" si="271"/>
        <v>-9.8302243988339297E-3</v>
      </c>
      <c r="BV214">
        <f t="shared" si="271"/>
        <v>-7.7051092933552385E-3</v>
      </c>
      <c r="BW214">
        <f t="shared" si="271"/>
        <v>-5.5030072827878364E-3</v>
      </c>
      <c r="BX214">
        <f t="shared" si="271"/>
        <v>-3.2459210425031778E-3</v>
      </c>
      <c r="BY214">
        <f t="shared" si="271"/>
        <v>-9.5640263212067023E-4</v>
      </c>
      <c r="BZ214">
        <f t="shared" si="271"/>
        <v>1.3426718372173093E-3</v>
      </c>
      <c r="CA214">
        <f t="shared" si="271"/>
        <v>3.6283307733861046E-3</v>
      </c>
      <c r="CB214">
        <f t="shared" si="271"/>
        <v>5.8777366278339295E-3</v>
      </c>
      <c r="CC214">
        <f t="shared" si="271"/>
        <v>8.0684140808178501E-3</v>
      </c>
      <c r="CD214">
        <f t="shared" si="277"/>
        <v>1.0178474607369339E-2</v>
      </c>
      <c r="CE214">
        <f t="shared" si="277"/>
        <v>1.218683518020037E-2</v>
      </c>
      <c r="CF214">
        <f t="shared" si="277"/>
        <v>1.4073428924342948E-2</v>
      </c>
      <c r="CG214">
        <f t="shared" si="277"/>
        <v>1.5819405618730596E-2</v>
      </c>
      <c r="CH214">
        <f t="shared" si="277"/>
        <v>1.7407320041376149E-2</v>
      </c>
      <c r="CI214">
        <f t="shared" si="277"/>
        <v>1.8821306276263387E-2</v>
      </c>
      <c r="CJ214">
        <f t="shared" si="277"/>
        <v>2.0047236240334727E-2</v>
      </c>
      <c r="CK214">
        <f t="shared" si="277"/>
        <v>2.1072860846627902E-2</v>
      </c>
      <c r="CL214">
        <f t="shared" si="277"/>
        <v>2.188793239310325E-2</v>
      </c>
      <c r="CM214">
        <f t="shared" si="277"/>
        <v>2.2484306954295218E-2</v>
      </c>
      <c r="CN214">
        <f t="shared" si="277"/>
        <v>2.2856025752723594E-2</v>
      </c>
      <c r="CO214">
        <f t="shared" si="277"/>
        <v>2.2999374697028386E-2</v>
      </c>
      <c r="CP214">
        <f t="shared" si="277"/>
        <v>2.2912921491942958E-2</v>
      </c>
      <c r="CQ214">
        <f t="shared" si="277"/>
        <v>2.2597529949314889E-2</v>
      </c>
      <c r="CR214">
        <f t="shared" si="272"/>
        <v>2.2056351357183542E-2</v>
      </c>
      <c r="CS214">
        <f t="shared" si="272"/>
        <v>2.129479299315163E-2</v>
      </c>
      <c r="CT214">
        <f t="shared" si="272"/>
        <v>2.0320464096654844E-2</v>
      </c>
      <c r="CU214">
        <f t="shared" si="272"/>
        <v>1.914309983995666E-2</v>
      </c>
      <c r="CV214">
        <f t="shared" si="272"/>
        <v>1.7774464057525117E-2</v>
      </c>
      <c r="CW214">
        <f t="shared" si="272"/>
        <v>1.6228231705687449E-2</v>
      </c>
      <c r="CX214">
        <f t="shared" si="272"/>
        <v>1.451985222698585E-2</v>
      </c>
      <c r="CY214">
        <f t="shared" si="272"/>
        <v>1.2666395184458052E-2</v>
      </c>
      <c r="CZ214">
        <f t="shared" si="272"/>
        <v>-1.136517029649416E-2</v>
      </c>
      <c r="DA214">
        <f t="shared" si="272"/>
        <v>-1.3304773921584851E-2</v>
      </c>
      <c r="DB214">
        <f t="shared" si="272"/>
        <v>-1.5111440643624586E-2</v>
      </c>
      <c r="DC214">
        <f t="shared" si="272"/>
        <v>-1.6767118845931378E-2</v>
      </c>
      <c r="DD214">
        <f t="shared" si="272"/>
        <v>-1.8255265539202235E-2</v>
      </c>
      <c r="DE214">
        <f t="shared" si="272"/>
        <v>-1.9561011653593866E-2</v>
      </c>
      <c r="DF214">
        <f t="shared" si="272"/>
        <v>-2.0671310605553578E-2</v>
      </c>
      <c r="DG214">
        <f t="shared" si="272"/>
        <v>-2.1575068654969401E-2</v>
      </c>
      <c r="DH214">
        <f t="shared" si="278"/>
        <v>-2.2263255750154278E-2</v>
      </c>
      <c r="DI214">
        <f t="shared" si="273"/>
        <v>-2.2728995753137533E-2</v>
      </c>
      <c r="DJ214">
        <f t="shared" si="273"/>
        <v>-2.2967635143762526E-2</v>
      </c>
      <c r="DK214">
        <f t="shared" si="273"/>
        <v>-2.297678951612183E-2</v>
      </c>
      <c r="DL214">
        <f t="shared" si="273"/>
        <v>-2.2756367402752865E-2</v>
      </c>
      <c r="DM214">
        <f t="shared" si="273"/>
        <v>-2.2308571188550549E-2</v>
      </c>
      <c r="DN214">
        <f t="shared" si="273"/>
        <v>-2.1637875105265447E-2</v>
      </c>
      <c r="DO214">
        <f t="shared" si="273"/>
        <v>-2.0750980526459073E-2</v>
      </c>
      <c r="DP214">
        <f t="shared" si="273"/>
        <v>-1.9656749009594524E-2</v>
      </c>
      <c r="DQ214">
        <f t="shared" si="273"/>
        <v>-1.8366113754283448E-2</v>
      </c>
      <c r="DR214">
        <f t="shared" si="273"/>
        <v>-1.6891970361369617E-2</v>
      </c>
      <c r="DS214">
        <f t="shared" si="273"/>
        <v>-1.5249047984348009E-2</v>
      </c>
      <c r="DT214">
        <f t="shared" si="273"/>
        <v>-1.3453762160531853E-2</v>
      </c>
      <c r="DU214">
        <f t="shared" si="273"/>
        <v>-1.1524050792430192E-2</v>
      </c>
      <c r="DV214">
        <f t="shared" si="273"/>
        <v>-9.4791949181552981E-3</v>
      </c>
      <c r="DW214">
        <f t="shared" si="273"/>
        <v>-7.339626061663441E-3</v>
      </c>
      <c r="DX214">
        <f t="shared" si="273"/>
        <v>-5.1267220877212524E-3</v>
      </c>
      <c r="DY214">
        <f t="shared" si="279"/>
        <v>-2.8625936013475244E-3</v>
      </c>
      <c r="DZ214">
        <f t="shared" si="268"/>
        <v>-5.6986302595681004E-4</v>
      </c>
      <c r="EA214">
        <f t="shared" si="268"/>
        <v>1.7285614324175928E-3</v>
      </c>
      <c r="EB214">
        <f t="shared" si="268"/>
        <v>4.0097146763457218E-3</v>
      </c>
      <c r="EC214">
        <f t="shared" si="268"/>
        <v>6.2508041766632556E-3</v>
      </c>
      <c r="ED214">
        <f t="shared" si="268"/>
        <v>8.4294377078887543E-3</v>
      </c>
      <c r="EE214">
        <f t="shared" si="268"/>
        <v>1.0523847083938637E-2</v>
      </c>
      <c r="EF214">
        <f t="shared" si="268"/>
        <v>1.2513105658647144E-2</v>
      </c>
      <c r="EG214">
        <f t="shared" si="268"/>
        <v>1.437733741789725E-2</v>
      </c>
      <c r="EH214">
        <f t="shared" si="268"/>
        <v>1.6097915574183615E-2</v>
      </c>
      <c r="EI214">
        <f t="shared" si="268"/>
        <v>1.7657648679316174E-2</v>
      </c>
      <c r="EJ214">
        <f t="shared" si="268"/>
        <v>1.9040952395687608E-2</v>
      </c>
      <c r="EK214">
        <f t="shared" si="268"/>
        <v>2.023400520982337E-2</v>
      </c>
      <c r="EL214">
        <f t="shared" si="268"/>
        <v>2.1224886532375448E-2</v>
      </c>
      <c r="EM214">
        <f t="shared" si="268"/>
        <v>2.2003695804710718E-2</v>
      </c>
      <c r="EN214">
        <f t="shared" si="267"/>
        <v>2.2562651422020134E-2</v>
      </c>
      <c r="EO214">
        <f t="shared" si="260"/>
        <v>2.2896168484541683E-2</v>
      </c>
      <c r="EP214">
        <f t="shared" si="260"/>
        <v>2.3000914600032736E-2</v>
      </c>
      <c r="EQ214">
        <f t="shared" si="260"/>
        <v>2.2875843179931781E-2</v>
      </c>
      <c r="ER214">
        <f t="shared" si="260"/>
        <v>2.2522203896525345E-2</v>
      </c>
      <c r="ES214">
        <f t="shared" si="260"/>
        <v>2.1943530196635606E-2</v>
      </c>
      <c r="ET214">
        <f t="shared" si="260"/>
        <v>2.1145603996587797E-2</v>
      </c>
      <c r="EU214">
        <f t="shared" si="260"/>
        <v>2.0136397911213445E-2</v>
      </c>
      <c r="EV214">
        <f t="shared" si="260"/>
        <v>1.8925995594118436E-2</v>
      </c>
      <c r="EW214">
        <f t="shared" si="260"/>
        <v>1.7526490985149374E-2</v>
      </c>
      <c r="EX214">
        <f t="shared" si="260"/>
        <v>1.5951867471744326E-2</v>
      </c>
      <c r="EY214">
        <f t="shared" si="260"/>
        <v>1.4217858171547961E-2</v>
      </c>
      <c r="EZ214">
        <f t="shared" si="260"/>
        <v>1.2341788732300551E-2</v>
      </c>
      <c r="FA214">
        <f t="shared" si="260"/>
        <v>1.0342404219692947E-2</v>
      </c>
      <c r="FB214">
        <f t="shared" si="260"/>
        <v>8.2396818228664733E-3</v>
      </c>
      <c r="FC214">
        <f t="shared" si="260"/>
        <v>6.0546312489425684E-3</v>
      </c>
      <c r="FD214">
        <f t="shared" si="260"/>
        <v>3.8090848009742673E-3</v>
      </c>
      <c r="FE214">
        <f t="shared" si="261"/>
        <v>1.5254792367906628E-3</v>
      </c>
      <c r="FF214">
        <f t="shared" si="261"/>
        <v>-7.7336841167056046E-4</v>
      </c>
      <c r="FG214">
        <f t="shared" si="261"/>
        <v>-3.0644888186039799E-3</v>
      </c>
      <c r="FH214">
        <f t="shared" si="261"/>
        <v>-5.3249898662472723E-3</v>
      </c>
      <c r="FI214">
        <f t="shared" si="261"/>
        <v>-7.5322853753546064E-3</v>
      </c>
      <c r="FJ214">
        <f t="shared" si="261"/>
        <v>-9.6643207788339111E-3</v>
      </c>
      <c r="FK214">
        <f t="shared" si="261"/>
        <v>-1.1699793483690825E-2</v>
      </c>
      <c r="FL214">
        <f t="shared" si="261"/>
        <v>-1.3618365719496239E-2</v>
      </c>
      <c r="FM214">
        <f t="shared" si="261"/>
        <v>-1.5400867746665679E-2</v>
      </c>
      <c r="FN214">
        <f t="shared" si="261"/>
        <v>-1.7029489394160435E-2</v>
      </c>
      <c r="FO214">
        <f t="shared" si="261"/>
        <v>-1.8487958012829514E-2</v>
      </c>
      <c r="FP214">
        <f t="shared" si="261"/>
        <v>-1.9761701066340804E-2</v>
      </c>
      <c r="FQ214">
        <f t="shared" si="261"/>
        <v>-2.0837991735147096E-2</v>
      </c>
      <c r="FR214">
        <f t="shared" si="261"/>
        <v>-2.170607607866008E-2</v>
      </c>
      <c r="FS214">
        <f t="shared" si="261"/>
        <v>-2.2357280485069884E-2</v>
      </c>
      <c r="FT214">
        <f t="shared" si="261"/>
        <v>-2.278509833520723E-2</v>
      </c>
      <c r="FU214">
        <f t="shared" si="262"/>
        <v>-2.2985255014531324E-2</v>
      </c>
      <c r="FV214">
        <f t="shared" si="262"/>
        <v>-2.2955750623665363E-2</v>
      </c>
      <c r="FW214">
        <f t="shared" si="262"/>
        <v>-2.2696879960730023E-2</v>
      </c>
      <c r="FX214">
        <f t="shared" si="262"/>
        <v>-2.221122957581809E-2</v>
      </c>
      <c r="FY214">
        <f t="shared" si="262"/>
        <v>-2.1503651927040936E-2</v>
      </c>
      <c r="FZ214">
        <f t="shared" si="262"/>
        <v>-2.0581216896371064E-2</v>
      </c>
      <c r="GA214">
        <f t="shared" si="262"/>
        <v>-1.9453141149718446E-2</v>
      </c>
      <c r="GB214">
        <f t="shared" si="262"/>
        <v>-1.8130696047051351E-2</v>
      </c>
      <c r="GC214">
        <f t="shared" si="262"/>
        <v>-1.6627095022693432E-2</v>
      </c>
      <c r="GD214">
        <f t="shared" si="262"/>
        <v>-1.4957361561055642E-2</v>
      </c>
      <c r="GE214">
        <f t="shared" si="262"/>
        <v>-1.3138179086946165E-2</v>
      </c>
      <c r="GF214">
        <f t="shared" si="262"/>
        <v>-1.1187724270304527E-2</v>
      </c>
      <c r="GG214">
        <f t="shared" si="262"/>
        <v>-9.1254854109239295E-3</v>
      </c>
      <c r="GH214">
        <f t="shared" si="262"/>
        <v>-6.9720677178018407E-3</v>
      </c>
      <c r="GI214">
        <f t="shared" si="262"/>
        <v>-4.7489874287026546E-3</v>
      </c>
      <c r="GJ214">
        <f t="shared" si="262"/>
        <v>-2.4784568270224032E-3</v>
      </c>
      <c r="GK214">
        <f t="shared" si="263"/>
        <v>-1.8316230399544742E-4</v>
      </c>
      <c r="GL214">
        <f t="shared" si="263"/>
        <v>2.1139623162276635E-3</v>
      </c>
      <c r="GM214">
        <f t="shared" si="263"/>
        <v>4.3899649237700228E-3</v>
      </c>
      <c r="GN214">
        <f t="shared" si="263"/>
        <v>6.6221044529235452E-3</v>
      </c>
      <c r="GO214">
        <f t="shared" si="263"/>
        <v>8.7880781033601932E-3</v>
      </c>
      <c r="GP214">
        <f t="shared" si="263"/>
        <v>1.0866244182340392E-2</v>
      </c>
      <c r="GQ214">
        <f t="shared" si="263"/>
        <v>1.2835838341353488E-2</v>
      </c>
      <c r="GR214">
        <f t="shared" si="263"/>
        <v>1.4677181046623753E-2</v>
      </c>
      <c r="GS214">
        <f t="shared" si="263"/>
        <v>1.6371874210507235E-2</v>
      </c>
      <c r="GT214">
        <f t="shared" si="263"/>
        <v>1.7902985019101415E-2</v>
      </c>
      <c r="GU214">
        <f t="shared" si="263"/>
        <v>1.9255215119324723E-2</v>
      </c>
      <c r="GV214">
        <f t="shared" si="263"/>
        <v>2.0415053475003671E-2</v>
      </c>
      <c r="GW214">
        <f t="shared" si="263"/>
        <v>2.1370911364679807E-2</v>
      </c>
      <c r="GX214">
        <f t="shared" si="263"/>
        <v>2.2113238172284177E-2</v>
      </c>
      <c r="GY214">
        <f t="shared" si="263"/>
        <v>2.2634616813735773E-2</v>
      </c>
      <c r="GZ214">
        <f t="shared" si="263"/>
        <v>2.2929837845994071E-2</v>
      </c>
      <c r="HA214">
        <f t="shared" si="264"/>
        <v>2.2995951518091862E-2</v>
      </c>
      <c r="HB214">
        <f t="shared" si="264"/>
        <v>2.2832297244071823E-2</v>
      </c>
      <c r="HC214">
        <f t="shared" si="264"/>
        <v>2.244051020334303E-2</v>
      </c>
      <c r="HD214">
        <f t="shared" si="264"/>
        <v>2.1824505002508873E-2</v>
      </c>
      <c r="HE214">
        <f t="shared" si="264"/>
        <v>2.0990436561911879E-2</v>
      </c>
      <c r="HF214">
        <f t="shared" si="264"/>
        <v>1.9946638617704057E-2</v>
      </c>
      <c r="HG214">
        <f t="shared" si="264"/>
        <v>1.8703540453910282E-2</v>
      </c>
      <c r="HH214">
        <f t="shared" si="264"/>
        <v>1.7273562696469472E-2</v>
      </c>
      <c r="HI214">
        <f t="shared" si="264"/>
        <v>1.5670993210446214E-2</v>
      </c>
      <c r="HJ214">
        <f t="shared" si="264"/>
        <v>1.3911844340405877E-2</v>
      </c>
      <c r="HK214">
        <f t="shared" si="264"/>
        <v>1.2013692920360476E-2</v>
      </c>
      <c r="HL214">
        <f t="shared" si="264"/>
        <v>9.9955046518538006E-3</v>
      </c>
      <c r="HM214">
        <f t="shared" si="264"/>
        <v>7.8774446049402775E-3</v>
      </c>
      <c r="HN214">
        <f t="shared" si="264"/>
        <v>5.6806757354711758E-3</v>
      </c>
      <c r="HO214">
        <f t="shared" si="264"/>
        <v>3.4271474318350653E-3</v>
      </c>
      <c r="HP214">
        <f t="shared" si="264"/>
        <v>1.1393762039243025E-3</v>
      </c>
      <c r="HQ214">
        <f t="shared" si="265"/>
        <v>-1.1597792943882916E-3</v>
      </c>
      <c r="HR214">
        <f t="shared" si="265"/>
        <v>-3.4473466613635039E-3</v>
      </c>
      <c r="HS214">
        <f t="shared" si="265"/>
        <v>-5.7004692800396708E-3</v>
      </c>
      <c r="HT214">
        <f t="shared" si="265"/>
        <v>-7.8966346939942211E-3</v>
      </c>
      <c r="HU214">
        <f t="shared" si="265"/>
        <v>-1.0013899544366841E-2</v>
      </c>
      <c r="HV214">
        <f t="shared" si="265"/>
        <v>-1.203110882064717E-2</v>
      </c>
      <c r="HW214">
        <f t="shared" si="265"/>
        <v>-1.3928107234547491E-2</v>
      </c>
      <c r="HX214">
        <f t="shared" si="265"/>
        <v>-1.5685940604980343E-2</v>
      </c>
      <c r="HY214">
        <f t="shared" si="265"/>
        <v>-1.728704524197076E-2</v>
      </c>
      <c r="HZ214">
        <f t="shared" si="265"/>
        <v>-1.8715423437240881E-2</v>
      </c>
      <c r="IA214">
        <f t="shared" si="265"/>
        <v>-1.9956803308022516E-2</v>
      </c>
      <c r="IB214">
        <f t="shared" si="265"/>
        <v>-2.0998781396992541E-2</v>
      </c>
      <c r="IC214">
        <f t="shared" si="265"/>
        <v>-2.1830946603518073E-2</v>
      </c>
      <c r="ID214">
        <f t="shared" si="265"/>
        <v>-2.2444984207932735E-2</v>
      </c>
      <c r="IE214">
        <f t="shared" si="265"/>
        <v>-2.2834758949467113E-2</v>
      </c>
      <c r="IF214">
        <f t="shared" si="265"/>
        <v>-2.2996376327746162E-2</v>
      </c>
      <c r="IG214">
        <f t="shared" si="266"/>
        <v>-2.2928221515349734E-2</v>
      </c>
      <c r="IH214">
        <f t="shared" si="266"/>
        <v>-2.2630975492634299E-2</v>
      </c>
      <c r="II214">
        <f t="shared" si="266"/>
        <v>-2.2107608243602379E-2</v>
      </c>
      <c r="IJ214">
        <f t="shared" si="266"/>
        <v>-2.1363349080804051E-2</v>
      </c>
      <c r="IK214">
        <f t="shared" si="266"/>
        <v>-2.0405634395774679E-2</v>
      </c>
      <c r="IL214">
        <f t="shared" si="266"/>
        <v>-1.9244033357068629E-2</v>
      </c>
      <c r="IM214">
        <f t="shared" si="266"/>
        <v>-1.7890152298290423E-2</v>
      </c>
      <c r="IN214">
        <f t="shared" si="266"/>
        <v>-1.6357518751445855E-2</v>
      </c>
      <c r="IO214">
        <f t="shared" si="266"/>
        <v>-1.46614462843136E-2</v>
      </c>
      <c r="IP214">
        <f t="shared" si="266"/>
        <v>-1.2818881492338339E-2</v>
      </c>
      <c r="IQ214">
        <f t="shared" si="266"/>
        <v>-1.0848234673850416E-2</v>
      </c>
      <c r="IR214">
        <f t="shared" si="266"/>
        <v>-8.769195880450999E-3</v>
      </c>
      <c r="IS214">
        <f t="shared" si="266"/>
        <v>-6.602538180524955E-3</v>
      </c>
      <c r="IT214">
        <f t="shared" si="266"/>
        <v>-4.369910101607981E-3</v>
      </c>
      <c r="IU214">
        <f t="shared" si="266"/>
        <v>-2.0936193254560472E-3</v>
      </c>
      <c r="IV214">
        <f t="shared" si="208"/>
        <v>2.0359020293738567E-4</v>
      </c>
    </row>
    <row r="215" spans="1:256" x14ac:dyDescent="0.2">
      <c r="A215">
        <v>42.6</v>
      </c>
      <c r="B215">
        <f t="shared" si="280"/>
        <v>0.35663165769303518</v>
      </c>
      <c r="C215">
        <f t="shared" si="280"/>
        <v>0.34335126594394677</v>
      </c>
      <c r="D215">
        <f t="shared" si="280"/>
        <v>0.32664022184238539</v>
      </c>
      <c r="E215">
        <f t="shared" si="280"/>
        <v>0.30666549661707665</v>
      </c>
      <c r="F215">
        <f t="shared" si="280"/>
        <v>0.28362667111970596</v>
      </c>
      <c r="G215">
        <f t="shared" si="280"/>
        <v>0.25775394167901966</v>
      </c>
      <c r="H215">
        <f t="shared" si="280"/>
        <v>0.22930582005520178</v>
      </c>
      <c r="I215">
        <f t="shared" si="280"/>
        <v>0.19856655047581895</v>
      </c>
      <c r="J215">
        <f t="shared" si="280"/>
        <v>0.16584326956145645</v>
      </c>
      <c r="K215">
        <f t="shared" si="280"/>
        <v>0.13146293751813226</v>
      </c>
      <c r="L215">
        <f t="shared" si="280"/>
        <v>9.5769071258992894E-2</v>
      </c>
      <c r="M215">
        <f t="shared" si="280"/>
        <v>5.9118312096883154E-2</v>
      </c>
      <c r="N215">
        <f t="shared" si="280"/>
        <v>2.1876862302217186E-2</v>
      </c>
      <c r="O215">
        <f t="shared" si="280"/>
        <v>-1.5583173869043326E-2</v>
      </c>
      <c r="P215">
        <f t="shared" si="280"/>
        <v>-5.288750811811678E-2</v>
      </c>
      <c r="Q215">
        <f t="shared" si="280"/>
        <v>-8.966340786835969E-2</v>
      </c>
      <c r="R215">
        <f t="shared" si="274"/>
        <v>-0.1255434204859642</v>
      </c>
      <c r="S215">
        <f t="shared" si="274"/>
        <v>-0.16016904474521032</v>
      </c>
      <c r="T215">
        <f t="shared" si="274"/>
        <v>-0.19319431285420932</v>
      </c>
      <c r="U215">
        <f t="shared" si="274"/>
        <v>-0.22428924725071828</v>
      </c>
      <c r="V215">
        <f t="shared" si="274"/>
        <v>-0.25314315762886591</v>
      </c>
      <c r="W215">
        <f t="shared" si="274"/>
        <v>-0.27946774525398871</v>
      </c>
      <c r="X215">
        <f t="shared" si="274"/>
        <v>-0.30299998354828805</v>
      </c>
      <c r="Y215">
        <f t="shared" si="274"/>
        <v>-0.32350474616545105</v>
      </c>
      <c r="Z215">
        <f t="shared" si="274"/>
        <v>-0.34077715629538036</v>
      </c>
      <c r="AA215">
        <f t="shared" si="274"/>
        <v>-0.35464463372555755</v>
      </c>
      <c r="AB215">
        <f t="shared" si="274"/>
        <v>-0.36496861920547874</v>
      </c>
      <c r="AC215">
        <f t="shared" si="274"/>
        <v>-0.37164595888488444</v>
      </c>
      <c r="AD215">
        <f t="shared" si="274"/>
        <v>-0.37460993499293316</v>
      </c>
      <c r="AE215">
        <f t="shared" si="274"/>
        <v>-0.37383093246011323</v>
      </c>
      <c r="AF215">
        <f t="shared" si="269"/>
        <v>-0.36931673482222871</v>
      </c>
      <c r="AG215">
        <f t="shared" si="269"/>
        <v>-0.36111244644988205</v>
      </c>
      <c r="AH215">
        <f t="shared" si="269"/>
        <v>-0.34930004188051267</v>
      </c>
      <c r="AI215">
        <f t="shared" si="269"/>
        <v>-0.33399754675591586</v>
      </c>
      <c r="AJ215">
        <f t="shared" si="269"/>
        <v>-0.31535785854904419</v>
      </c>
      <c r="AK215">
        <f t="shared" si="269"/>
        <v>-0.29356721886299902</v>
      </c>
      <c r="AL215">
        <f t="shared" si="269"/>
        <v>-0.2688433525664955</v>
      </c>
      <c r="AM215">
        <f t="shared" si="269"/>
        <v>-0.24143329235894462</v>
      </c>
      <c r="AN215">
        <f t="shared" si="269"/>
        <v>-0.2116109105013794</v>
      </c>
      <c r="AO215">
        <f t="shared" si="269"/>
        <v>-0.17967418237535074</v>
      </c>
      <c r="AP215">
        <f t="shared" si="269"/>
        <v>-0.14594220921141618</v>
      </c>
      <c r="AQ215">
        <f t="shared" si="269"/>
        <v>-0.11075202973512159</v>
      </c>
      <c r="AR215">
        <f t="shared" si="269"/>
        <v>-7.4455252587467685E-2</v>
      </c>
      <c r="AS215">
        <f t="shared" si="269"/>
        <v>-3.7414543167593413E-2</v>
      </c>
      <c r="AT215">
        <f t="shared" si="269"/>
        <v>7.3229726147018448E-15</v>
      </c>
      <c r="AU215">
        <f t="shared" si="269"/>
        <v>3.7414543167608297E-2</v>
      </c>
      <c r="AV215">
        <f t="shared" si="275"/>
        <v>7.4455252587482007E-2</v>
      </c>
      <c r="AW215">
        <f t="shared" si="270"/>
        <v>0.11075202973513949</v>
      </c>
      <c r="AX215">
        <f t="shared" si="270"/>
        <v>0.14594220921143344</v>
      </c>
      <c r="AY215">
        <f t="shared" si="270"/>
        <v>0.17967418237536684</v>
      </c>
      <c r="AZ215">
        <f t="shared" si="270"/>
        <v>0.21161091050139452</v>
      </c>
      <c r="BA215">
        <f t="shared" si="270"/>
        <v>0.24143329235895869</v>
      </c>
      <c r="BB215">
        <f t="shared" si="270"/>
        <v>0.26884335256650854</v>
      </c>
      <c r="BC215">
        <f t="shared" si="270"/>
        <v>0.29356721886301068</v>
      </c>
      <c r="BD215">
        <f t="shared" si="270"/>
        <v>0.31535785854905429</v>
      </c>
      <c r="BE215">
        <f t="shared" si="270"/>
        <v>0.33399754675592436</v>
      </c>
      <c r="BF215">
        <f t="shared" si="270"/>
        <v>0.34930004188051944</v>
      </c>
      <c r="BG215">
        <f t="shared" si="270"/>
        <v>0.36111244644988705</v>
      </c>
      <c r="BH215">
        <f t="shared" si="270"/>
        <v>0.36931673482223187</v>
      </c>
      <c r="BI215">
        <f t="shared" si="270"/>
        <v>0.37383093246011456</v>
      </c>
      <c r="BJ215">
        <f t="shared" si="270"/>
        <v>0.37460993499293277</v>
      </c>
      <c r="BK215">
        <f t="shared" si="270"/>
        <v>0.37164595888488255</v>
      </c>
      <c r="BL215">
        <f t="shared" si="270"/>
        <v>0.3649686192054753</v>
      </c>
      <c r="BM215">
        <f t="shared" si="276"/>
        <v>0.3546446337255526</v>
      </c>
      <c r="BN215">
        <f t="shared" si="271"/>
        <v>0.34077715629537408</v>
      </c>
      <c r="BO215">
        <f t="shared" si="271"/>
        <v>0.3235047461654435</v>
      </c>
      <c r="BP215">
        <f t="shared" si="271"/>
        <v>0.30299998354827695</v>
      </c>
      <c r="BQ215">
        <f t="shared" si="271"/>
        <v>0.27946774525397633</v>
      </c>
      <c r="BR215">
        <f t="shared" si="271"/>
        <v>0.2531431576288522</v>
      </c>
      <c r="BS215">
        <f t="shared" si="271"/>
        <v>0.22428924725070321</v>
      </c>
      <c r="BT215">
        <f t="shared" si="271"/>
        <v>0.19319431285419322</v>
      </c>
      <c r="BU215">
        <f t="shared" si="271"/>
        <v>0.16016904474519333</v>
      </c>
      <c r="BV215">
        <f t="shared" si="271"/>
        <v>0.12554342048594663</v>
      </c>
      <c r="BW215">
        <f t="shared" si="271"/>
        <v>8.9663407868341594E-2</v>
      </c>
      <c r="BX215">
        <f t="shared" si="271"/>
        <v>5.2887508118098163E-2</v>
      </c>
      <c r="BY215">
        <f t="shared" si="271"/>
        <v>1.5583173869024533E-2</v>
      </c>
      <c r="BZ215">
        <f t="shared" si="271"/>
        <v>-2.1876862302235959E-2</v>
      </c>
      <c r="CA215">
        <f t="shared" si="271"/>
        <v>-5.9118312096901569E-2</v>
      </c>
      <c r="CB215">
        <f t="shared" si="271"/>
        <v>-9.5769071259010907E-2</v>
      </c>
      <c r="CC215">
        <f t="shared" si="271"/>
        <v>-0.13146293751814628</v>
      </c>
      <c r="CD215">
        <f t="shared" si="277"/>
        <v>-0.16584326956146989</v>
      </c>
      <c r="CE215">
        <f t="shared" si="277"/>
        <v>-0.19856655047583163</v>
      </c>
      <c r="CF215">
        <f t="shared" si="277"/>
        <v>-0.22930582005521363</v>
      </c>
      <c r="CG215">
        <f t="shared" si="277"/>
        <v>-0.25775394167903054</v>
      </c>
      <c r="CH215">
        <f t="shared" si="277"/>
        <v>-0.28362667111971579</v>
      </c>
      <c r="CI215">
        <f t="shared" si="277"/>
        <v>-0.30666549661708759</v>
      </c>
      <c r="CJ215">
        <f t="shared" si="277"/>
        <v>-0.3266402218423945</v>
      </c>
      <c r="CK215">
        <f t="shared" si="277"/>
        <v>-0.34335126594395426</v>
      </c>
      <c r="CL215">
        <f t="shared" si="277"/>
        <v>-0.35663165769304089</v>
      </c>
      <c r="CM215">
        <f t="shared" si="277"/>
        <v>-0.36634870380521123</v>
      </c>
      <c r="CN215">
        <f t="shared" si="277"/>
        <v>-0.37240531476774091</v>
      </c>
      <c r="CO215">
        <f t="shared" si="277"/>
        <v>-0.37474097492594177</v>
      </c>
      <c r="CP215">
        <f t="shared" si="277"/>
        <v>-0.37333234713557961</v>
      </c>
      <c r="CQ215">
        <f t="shared" si="277"/>
        <v>-0.3681935059399053</v>
      </c>
      <c r="CR215">
        <f t="shared" si="272"/>
        <v>-0.35937579694147104</v>
      </c>
      <c r="CS215">
        <f t="shared" si="272"/>
        <v>-0.34696732377384187</v>
      </c>
      <c r="CT215">
        <f t="shared" si="272"/>
        <v>-0.3310920677992133</v>
      </c>
      <c r="CU215">
        <f t="shared" si="272"/>
        <v>-0.31190864932762152</v>
      </c>
      <c r="CV215">
        <f t="shared" si="272"/>
        <v>-0.28960874273523957</v>
      </c>
      <c r="CW215">
        <f t="shared" si="272"/>
        <v>-0.26441516131736975</v>
      </c>
      <c r="CX215">
        <f t="shared" si="272"/>
        <v>-0.23657963101163387</v>
      </c>
      <c r="CY215">
        <f t="shared" si="272"/>
        <v>-0.20638027523567179</v>
      </c>
      <c r="CZ215">
        <f t="shared" si="272"/>
        <v>0.18517872999642274</v>
      </c>
      <c r="DA215">
        <f t="shared" si="272"/>
        <v>0.21678171759983303</v>
      </c>
      <c r="DB215">
        <f t="shared" si="272"/>
        <v>0.24621869393949414</v>
      </c>
      <c r="DC215">
        <f t="shared" si="272"/>
        <v>0.27319553447839118</v>
      </c>
      <c r="DD215">
        <f t="shared" si="272"/>
        <v>0.29744269554321745</v>
      </c>
      <c r="DE215">
        <f t="shared" si="272"/>
        <v>0.3187179075156587</v>
      </c>
      <c r="DF215">
        <f t="shared" si="272"/>
        <v>0.33680859551033676</v>
      </c>
      <c r="DG215">
        <f t="shared" si="272"/>
        <v>0.35153400335279483</v>
      </c>
      <c r="DH215">
        <f t="shared" si="278"/>
        <v>0.36274699963544388</v>
      </c>
      <c r="DI215">
        <f t="shared" si="273"/>
        <v>0.37033554780595157</v>
      </c>
      <c r="DJ215">
        <f t="shared" si="273"/>
        <v>0.37422382559943856</v>
      </c>
      <c r="DK215">
        <f t="shared" si="273"/>
        <v>0.37437298262948621</v>
      </c>
      <c r="DL215">
        <f t="shared" si="273"/>
        <v>0.37078152856835489</v>
      </c>
      <c r="DM215">
        <f t="shared" si="273"/>
        <v>0.36348534803784671</v>
      </c>
      <c r="DN215">
        <f t="shared" si="273"/>
        <v>0.35255734206202582</v>
      </c>
      <c r="DO215">
        <f t="shared" si="273"/>
        <v>0.33810669966428381</v>
      </c>
      <c r="DP215">
        <f t="shared" si="273"/>
        <v>0.3202778068867122</v>
      </c>
      <c r="DQ215">
        <f t="shared" si="273"/>
        <v>0.29924880413249583</v>
      </c>
      <c r="DR215">
        <f t="shared" si="273"/>
        <v>0.27522980624589066</v>
      </c>
      <c r="DS215">
        <f t="shared" si="273"/>
        <v>0.24846080311415464</v>
      </c>
      <c r="DT215">
        <f t="shared" si="273"/>
        <v>0.21920926176792349</v>
      </c>
      <c r="DU215">
        <f t="shared" si="273"/>
        <v>0.18776745393905575</v>
      </c>
      <c r="DV215">
        <f t="shared" si="273"/>
        <v>0.1544495357780972</v>
      </c>
      <c r="DW215">
        <f t="shared" si="273"/>
        <v>0.11958840890987261</v>
      </c>
      <c r="DX215">
        <f t="shared" si="273"/>
        <v>8.3532394190492826E-2</v>
      </c>
      <c r="DY215">
        <f t="shared" si="279"/>
        <v>4.6641751400499393E-2</v>
      </c>
      <c r="DZ215">
        <f t="shared" si="268"/>
        <v>9.2850796482259971E-3</v>
      </c>
      <c r="EA215">
        <f t="shared" si="268"/>
        <v>-2.81643655506532E-2</v>
      </c>
      <c r="EB215">
        <f t="shared" si="268"/>
        <v>-6.5332401718851754E-2</v>
      </c>
      <c r="EC215">
        <f t="shared" si="268"/>
        <v>-0.10184765812509629</v>
      </c>
      <c r="ED215">
        <f t="shared" si="268"/>
        <v>-0.1373452863977152</v>
      </c>
      <c r="EE215">
        <f t="shared" si="268"/>
        <v>-0.17147060596896307</v>
      </c>
      <c r="EF215">
        <f t="shared" si="268"/>
        <v>-0.20388264792601557</v>
      </c>
      <c r="EG215">
        <f t="shared" si="268"/>
        <v>-0.23425756185963442</v>
      </c>
      <c r="EH215">
        <f t="shared" si="268"/>
        <v>-0.26229185167040647</v>
      </c>
      <c r="EI215">
        <f t="shared" si="268"/>
        <v>-0.28770540800144717</v>
      </c>
      <c r="EJ215">
        <f t="shared" si="268"/>
        <v>-0.31024430699850053</v>
      </c>
      <c r="EK215">
        <f t="shared" si="268"/>
        <v>-0.32968334743315808</v>
      </c>
      <c r="EL215">
        <f t="shared" si="268"/>
        <v>-0.34582830083908911</v>
      </c>
      <c r="EM215">
        <f t="shared" si="268"/>
        <v>-0.35851785217867366</v>
      </c>
      <c r="EN215">
        <f t="shared" si="267"/>
        <v>-0.3676252116495346</v>
      </c>
      <c r="EO215">
        <f t="shared" si="260"/>
        <v>-0.37305938152633167</v>
      </c>
      <c r="EP215">
        <f t="shared" si="260"/>
        <v>-0.37476606537995383</v>
      </c>
      <c r="EQ215">
        <f t="shared" si="260"/>
        <v>-0.37272821058949029</v>
      </c>
      <c r="ER215">
        <f t="shared" si="260"/>
        <v>-0.36696617872638226</v>
      </c>
      <c r="ES215">
        <f t="shared" si="260"/>
        <v>-0.35753754210833105</v>
      </c>
      <c r="ET215">
        <f t="shared" si="260"/>
        <v>-0.34453650855573176</v>
      </c>
      <c r="EU215">
        <f t="shared" si="260"/>
        <v>-0.32809298009827148</v>
      </c>
      <c r="EV215">
        <f t="shared" si="260"/>
        <v>-0.30837125503678942</v>
      </c>
      <c r="EW215">
        <f t="shared" si="260"/>
        <v>-0.2855683863289642</v>
      </c>
      <c r="EX215">
        <f t="shared" si="260"/>
        <v>-0.25991221270129772</v>
      </c>
      <c r="EY215">
        <f t="shared" si="260"/>
        <v>-0.23165908215987507</v>
      </c>
      <c r="EZ215">
        <f t="shared" si="260"/>
        <v>-0.20109129064582251</v>
      </c>
      <c r="FA215">
        <f t="shared" si="260"/>
        <v>-0.16851426142757997</v>
      </c>
      <c r="FB215">
        <f t="shared" si="260"/>
        <v>-0.1342534934125619</v>
      </c>
      <c r="FC215">
        <f t="shared" si="260"/>
        <v>-9.8651308869669566E-2</v>
      </c>
      <c r="FD215">
        <f t="shared" si="260"/>
        <v>-6.2063433058339293E-2</v>
      </c>
      <c r="FE215">
        <f t="shared" si="261"/>
        <v>-2.4855439939333451E-2</v>
      </c>
      <c r="FF215">
        <f t="shared" si="261"/>
        <v>1.2600900519430117E-2</v>
      </c>
      <c r="FG215">
        <f t="shared" si="261"/>
        <v>4.9931336945507464E-2</v>
      </c>
      <c r="FH215">
        <f t="shared" si="261"/>
        <v>8.6762875957931543E-2</v>
      </c>
      <c r="FI215">
        <f t="shared" si="261"/>
        <v>0.122727508993777</v>
      </c>
      <c r="FJ215">
        <f t="shared" si="261"/>
        <v>0.15746588932807745</v>
      </c>
      <c r="FK215">
        <f t="shared" si="261"/>
        <v>0.19063092254751438</v>
      </c>
      <c r="FL215">
        <f t="shared" si="261"/>
        <v>0.22189123460306162</v>
      </c>
      <c r="FM215">
        <f t="shared" si="261"/>
        <v>0.25093448278994596</v>
      </c>
      <c r="FN215">
        <f t="shared" si="261"/>
        <v>0.27747047657270446</v>
      </c>
      <c r="FO215">
        <f t="shared" si="261"/>
        <v>0.30123407707309369</v>
      </c>
      <c r="FP215">
        <f t="shared" si="261"/>
        <v>0.32198784625011562</v>
      </c>
      <c r="FQ215">
        <f t="shared" si="261"/>
        <v>0.3395244193024376</v>
      </c>
      <c r="FR215">
        <f t="shared" si="261"/>
        <v>0.35366857658894124</v>
      </c>
      <c r="FS215">
        <f t="shared" si="261"/>
        <v>0.36427899436545624</v>
      </c>
      <c r="FT215">
        <f t="shared" si="261"/>
        <v>0.37124965684489764</v>
      </c>
      <c r="FU215">
        <f t="shared" si="262"/>
        <v>0.37451091547196547</v>
      </c>
      <c r="FV215">
        <f t="shared" si="262"/>
        <v>0.37403018482848699</v>
      </c>
      <c r="FW215">
        <f t="shared" si="262"/>
        <v>0.36981226821614321</v>
      </c>
      <c r="FX215">
        <f t="shared" si="262"/>
        <v>0.36189930966346701</v>
      </c>
      <c r="FY215">
        <f t="shared" si="262"/>
        <v>0.3503703728366403</v>
      </c>
      <c r="FZ215">
        <f t="shared" si="262"/>
        <v>0.33534065106147692</v>
      </c>
      <c r="GA215">
        <f t="shared" si="262"/>
        <v>0.31696031634978883</v>
      </c>
      <c r="GB215">
        <f t="shared" si="262"/>
        <v>0.29541301893028399</v>
      </c>
      <c r="GC215">
        <f t="shared" si="262"/>
        <v>0.27091405227618914</v>
      </c>
      <c r="GD215">
        <f t="shared" si="262"/>
        <v>0.24370820196403009</v>
      </c>
      <c r="GE215">
        <f t="shared" si="262"/>
        <v>0.21406729985706746</v>
      </c>
      <c r="GF215">
        <f t="shared" si="262"/>
        <v>0.18228750805117439</v>
      </c>
      <c r="GG215">
        <f t="shared" si="262"/>
        <v>0.14868635972107233</v>
      </c>
      <c r="GH215">
        <f t="shared" si="262"/>
        <v>0.11359958643381386</v>
      </c>
      <c r="GI215">
        <f t="shared" si="262"/>
        <v>7.7377763629939506E-2</v>
      </c>
      <c r="GJ215">
        <f t="shared" si="262"/>
        <v>4.0382807789562804E-2</v>
      </c>
      <c r="GK215">
        <f t="shared" si="263"/>
        <v>2.9843602825342921E-3</v>
      </c>
      <c r="GL215">
        <f t="shared" si="263"/>
        <v>-3.444390596593961E-2</v>
      </c>
      <c r="GM215">
        <f t="shared" si="263"/>
        <v>-7.1528020091642747E-2</v>
      </c>
      <c r="GN215">
        <f t="shared" si="263"/>
        <v>-0.10789744988461009</v>
      </c>
      <c r="GO215">
        <f t="shared" si="263"/>
        <v>-0.14318880402448603</v>
      </c>
      <c r="GP215">
        <f t="shared" si="263"/>
        <v>-0.17704946296647378</v>
      </c>
      <c r="GQ215">
        <f t="shared" si="263"/>
        <v>-0.20914110219927309</v>
      </c>
      <c r="GR215">
        <f t="shared" si="263"/>
        <v>-0.23914307267175314</v>
      </c>
      <c r="GS215">
        <f t="shared" si="263"/>
        <v>-0.26675560461228792</v>
      </c>
      <c r="GT215">
        <f t="shared" si="263"/>
        <v>-0.29170280272921606</v>
      </c>
      <c r="GU215">
        <f t="shared" si="263"/>
        <v>-0.31373540286539969</v>
      </c>
      <c r="GV215">
        <f t="shared" si="263"/>
        <v>-0.33263326256328907</v>
      </c>
      <c r="GW215">
        <f t="shared" si="263"/>
        <v>-0.34820756065558334</v>
      </c>
      <c r="GX215">
        <f t="shared" si="263"/>
        <v>-0.36030268390392384</v>
      </c>
      <c r="GY215">
        <f t="shared" si="263"/>
        <v>-0.36879778183492884</v>
      </c>
      <c r="GZ215">
        <f t="shared" si="263"/>
        <v>-0.3736079742381776</v>
      </c>
      <c r="HA215">
        <f t="shared" si="264"/>
        <v>-0.37468519926121535</v>
      </c>
      <c r="HB215">
        <f t="shared" si="264"/>
        <v>-0.37201869362769519</v>
      </c>
      <c r="HC215">
        <f t="shared" si="264"/>
        <v>-0.3656351001804774</v>
      </c>
      <c r="HD215">
        <f t="shared" si="264"/>
        <v>-0.35559820167515116</v>
      </c>
      <c r="HE215">
        <f t="shared" si="264"/>
        <v>-0.34200828348382478</v>
      </c>
      <c r="HF215">
        <f t="shared" si="264"/>
        <v>-0.32500113157683524</v>
      </c>
      <c r="HG215">
        <f t="shared" si="264"/>
        <v>-0.30474667579422149</v>
      </c>
      <c r="HH215">
        <f t="shared" si="264"/>
        <v>-0.28144729196292895</v>
      </c>
      <c r="HI215">
        <f t="shared" si="264"/>
        <v>-0.25533577982444833</v>
      </c>
      <c r="HJ215">
        <f t="shared" si="264"/>
        <v>-0.22667303697675001</v>
      </c>
      <c r="HK215">
        <f t="shared" si="264"/>
        <v>-0.19574545207172303</v>
      </c>
      <c r="HL215">
        <f t="shared" si="264"/>
        <v>-0.16286204331444029</v>
      </c>
      <c r="HM215">
        <f t="shared" si="264"/>
        <v>-0.12835137085539244</v>
      </c>
      <c r="HN215">
        <f t="shared" si="264"/>
        <v>-9.2558253926079859E-2</v>
      </c>
      <c r="HO215">
        <f t="shared" si="264"/>
        <v>-5.5840325519230127E-2</v>
      </c>
      <c r="HP215">
        <f t="shared" si="264"/>
        <v>-1.8564459038148465E-2</v>
      </c>
      <c r="HQ215">
        <f t="shared" si="265"/>
        <v>1.889689738104678E-2</v>
      </c>
      <c r="HR215">
        <f t="shared" si="265"/>
        <v>5.6169442248095718E-2</v>
      </c>
      <c r="HS215">
        <f t="shared" si="265"/>
        <v>9.2880760615350708E-2</v>
      </c>
      <c r="HT215">
        <f t="shared" si="265"/>
        <v>0.12866404512483334</v>
      </c>
      <c r="HU215">
        <f t="shared" si="265"/>
        <v>0.1631617610261086</v>
      </c>
      <c r="HV215">
        <f t="shared" si="265"/>
        <v>0.1960292185453173</v>
      </c>
      <c r="HW215">
        <f t="shared" si="265"/>
        <v>0.22693801691146681</v>
      </c>
      <c r="HX215">
        <f t="shared" si="265"/>
        <v>0.25557932562837166</v>
      </c>
      <c r="HY215">
        <f t="shared" si="265"/>
        <v>0.28166697020688963</v>
      </c>
      <c r="HZ215">
        <f t="shared" si="265"/>
        <v>0.30494029152582275</v>
      </c>
      <c r="IA215">
        <f t="shared" si="265"/>
        <v>0.32516675025168784</v>
      </c>
      <c r="IB215">
        <f t="shared" si="265"/>
        <v>0.34214425029487583</v>
      </c>
      <c r="IC215">
        <f t="shared" si="265"/>
        <v>0.35570315808696973</v>
      </c>
      <c r="ID215">
        <f t="shared" si="265"/>
        <v>0.36570799750328964</v>
      </c>
      <c r="IE215">
        <f t="shared" si="265"/>
        <v>0.37205880349554871</v>
      </c>
      <c r="IF215">
        <f t="shared" si="265"/>
        <v>0.37469212090956916</v>
      </c>
      <c r="IG215">
        <f t="shared" si="266"/>
        <v>0.37358163850820925</v>
      </c>
      <c r="IH215">
        <f t="shared" si="266"/>
        <v>0.36873845186454657</v>
      </c>
      <c r="II215">
        <f t="shared" si="266"/>
        <v>0.36021095249858032</v>
      </c>
      <c r="IJ215">
        <f t="shared" si="266"/>
        <v>0.34808434436515806</v>
      </c>
      <c r="IK215">
        <f t="shared" si="266"/>
        <v>0.3324797925242261</v>
      </c>
      <c r="IL215">
        <f t="shared" si="266"/>
        <v>0.313553212499599</v>
      </c>
      <c r="IM215">
        <f t="shared" si="266"/>
        <v>0.29149371242258759</v>
      </c>
      <c r="IN215">
        <f t="shared" si="266"/>
        <v>0.26652170352606119</v>
      </c>
      <c r="IO215">
        <f t="shared" si="266"/>
        <v>0.23888669786826353</v>
      </c>
      <c r="IP215">
        <f t="shared" si="266"/>
        <v>0.20886481529081075</v>
      </c>
      <c r="IQ215">
        <f t="shared" si="266"/>
        <v>0.17675602452049977</v>
      </c>
      <c r="IR215">
        <f t="shared" si="266"/>
        <v>0.14288114598095342</v>
      </c>
      <c r="IS215">
        <f t="shared" si="266"/>
        <v>0.10757864626099412</v>
      </c>
      <c r="IT215">
        <f t="shared" si="266"/>
        <v>7.1201256268366223E-2</v>
      </c>
      <c r="IU215">
        <f t="shared" si="266"/>
        <v>3.4112446859112251E-2</v>
      </c>
      <c r="IV215">
        <f t="shared" si="208"/>
        <v>-3.3172028430835418E-3</v>
      </c>
    </row>
    <row r="216" spans="1:256" x14ac:dyDescent="0.2">
      <c r="A216">
        <v>42.8</v>
      </c>
      <c r="B216">
        <f t="shared" si="280"/>
        <v>0.7209334690032142</v>
      </c>
      <c r="C216">
        <f t="shared" si="280"/>
        <v>0.69408706126889896</v>
      </c>
      <c r="D216">
        <f t="shared" si="280"/>
        <v>0.66030556505306359</v>
      </c>
      <c r="E216">
        <f t="shared" si="280"/>
        <v>0.61992651389921793</v>
      </c>
      <c r="F216">
        <f t="shared" si="280"/>
        <v>0.57335336193895237</v>
      </c>
      <c r="G216">
        <f t="shared" si="280"/>
        <v>0.52105145271161613</v>
      </c>
      <c r="H216">
        <f t="shared" si="280"/>
        <v>0.46354336960549625</v>
      </c>
      <c r="I216">
        <f t="shared" si="280"/>
        <v>0.40140371437734451</v>
      </c>
      <c r="J216">
        <f t="shared" si="280"/>
        <v>0.33525336592156085</v>
      </c>
      <c r="K216">
        <f t="shared" si="280"/>
        <v>0.26575327665351794</v>
      </c>
      <c r="L216">
        <f t="shared" si="280"/>
        <v>0.19359786849149971</v>
      </c>
      <c r="M216">
        <f t="shared" si="280"/>
        <v>0.11950809442246835</v>
      </c>
      <c r="N216">
        <f t="shared" si="280"/>
        <v>4.4224234978091491E-2</v>
      </c>
      <c r="O216">
        <f t="shared" si="280"/>
        <v>-3.1501498403597963E-2</v>
      </c>
      <c r="P216">
        <f t="shared" si="280"/>
        <v>-0.10691247922624961</v>
      </c>
      <c r="Q216">
        <f t="shared" si="280"/>
        <v>-0.18125522589703918</v>
      </c>
      <c r="R216">
        <f t="shared" si="274"/>
        <v>-0.25378693026567772</v>
      </c>
      <c r="S216">
        <f t="shared" si="274"/>
        <v>-0.32378287951790719</v>
      </c>
      <c r="T216">
        <f t="shared" si="274"/>
        <v>-0.39054369726638394</v>
      </c>
      <c r="U216">
        <f t="shared" si="274"/>
        <v>-0.4534023314883574</v>
      </c>
      <c r="V216">
        <f t="shared" si="274"/>
        <v>-0.51173071948898352</v>
      </c>
      <c r="W216">
        <f t="shared" si="274"/>
        <v>-0.56494606329616204</v>
      </c>
      <c r="X216">
        <f t="shared" si="274"/>
        <v>-0.61251665278522527</v>
      </c>
      <c r="Y216">
        <f t="shared" si="274"/>
        <v>-0.6539671783507448</v>
      </c>
      <c r="Z216">
        <f t="shared" si="274"/>
        <v>-0.68888348004299171</v>
      </c>
      <c r="AA216">
        <f t="shared" si="274"/>
        <v>-0.71691668571725253</v>
      </c>
      <c r="AB216">
        <f t="shared" si="274"/>
        <v>-0.73778669684897535</v>
      </c>
      <c r="AC216">
        <f t="shared" si="274"/>
        <v>-0.75128498718564052</v>
      </c>
      <c r="AD216">
        <f t="shared" si="274"/>
        <v>-0.75727668627214573</v>
      </c>
      <c r="AE216">
        <f t="shared" si="274"/>
        <v>-0.75570192703181049</v>
      </c>
      <c r="AF216">
        <f t="shared" si="269"/>
        <v>-0.74657644393841838</v>
      </c>
      <c r="AG216">
        <f t="shared" si="269"/>
        <v>-0.729991415802555</v>
      </c>
      <c r="AH216">
        <f t="shared" si="269"/>
        <v>-0.70611255474307255</v>
      </c>
      <c r="AI216">
        <f t="shared" si="269"/>
        <v>-0.67517845044637537</v>
      </c>
      <c r="AJ216">
        <f t="shared" si="269"/>
        <v>-0.63749818625714061</v>
      </c>
      <c r="AK216">
        <f t="shared" si="269"/>
        <v>-0.59344825091970788</v>
      </c>
      <c r="AL216">
        <f t="shared" si="269"/>
        <v>-0.54346877682699601</v>
      </c>
      <c r="AM216">
        <f t="shared" si="269"/>
        <v>-0.48805914236312176</v>
      </c>
      <c r="AN216">
        <f t="shared" si="269"/>
        <v>-0.42777298227965893</v>
      </c>
      <c r="AO216">
        <f t="shared" si="269"/>
        <v>-0.36321265596020441</v>
      </c>
      <c r="AP216">
        <f t="shared" si="269"/>
        <v>-0.29502322884453758</v>
      </c>
      <c r="AQ216">
        <f t="shared" si="269"/>
        <v>-0.22388602714796976</v>
      </c>
      <c r="AR216">
        <f t="shared" si="269"/>
        <v>-0.15051183027502132</v>
      </c>
      <c r="AS216">
        <f t="shared" si="269"/>
        <v>-7.5633768946559793E-2</v>
      </c>
      <c r="AT216">
        <f t="shared" si="269"/>
        <v>1.4803441973389459E-14</v>
      </c>
      <c r="AU216">
        <f t="shared" si="269"/>
        <v>7.563376894658988E-2</v>
      </c>
      <c r="AV216">
        <f t="shared" si="275"/>
        <v>0.1505118302750503</v>
      </c>
      <c r="AW216">
        <f t="shared" si="270"/>
        <v>0.22388602714800598</v>
      </c>
      <c r="AX216">
        <f t="shared" si="270"/>
        <v>0.29502322884457249</v>
      </c>
      <c r="AY216">
        <f t="shared" si="270"/>
        <v>0.363212655960237</v>
      </c>
      <c r="AZ216">
        <f t="shared" si="270"/>
        <v>0.42777298227968957</v>
      </c>
      <c r="BA216">
        <f t="shared" si="270"/>
        <v>0.48805914236315018</v>
      </c>
      <c r="BB216">
        <f t="shared" si="270"/>
        <v>0.54346877682702244</v>
      </c>
      <c r="BC216">
        <f t="shared" si="270"/>
        <v>0.59344825091973141</v>
      </c>
      <c r="BD216">
        <f t="shared" si="270"/>
        <v>0.63749818625716115</v>
      </c>
      <c r="BE216">
        <f t="shared" si="270"/>
        <v>0.67517845044639258</v>
      </c>
      <c r="BF216">
        <f t="shared" si="270"/>
        <v>0.70611255474308621</v>
      </c>
      <c r="BG216">
        <f t="shared" si="270"/>
        <v>0.7299914158025651</v>
      </c>
      <c r="BH216">
        <f t="shared" si="270"/>
        <v>0.74657644393842482</v>
      </c>
      <c r="BI216">
        <f t="shared" si="270"/>
        <v>0.75570192703181316</v>
      </c>
      <c r="BJ216">
        <f t="shared" si="270"/>
        <v>0.75727668627214495</v>
      </c>
      <c r="BK216">
        <f t="shared" si="270"/>
        <v>0.75128498718563663</v>
      </c>
      <c r="BL216">
        <f t="shared" si="270"/>
        <v>0.73778669684896836</v>
      </c>
      <c r="BM216">
        <f t="shared" si="276"/>
        <v>0.71691668571724265</v>
      </c>
      <c r="BN216">
        <f t="shared" si="271"/>
        <v>0.68888348004297917</v>
      </c>
      <c r="BO216">
        <f t="shared" si="271"/>
        <v>0.65396717835072948</v>
      </c>
      <c r="BP216">
        <f t="shared" si="271"/>
        <v>0.61251665278520284</v>
      </c>
      <c r="BQ216">
        <f t="shared" si="271"/>
        <v>0.56494606329613695</v>
      </c>
      <c r="BR216">
        <f t="shared" si="271"/>
        <v>0.51173071948895577</v>
      </c>
      <c r="BS216">
        <f t="shared" si="271"/>
        <v>0.45340233148832698</v>
      </c>
      <c r="BT216">
        <f t="shared" si="271"/>
        <v>0.39054369726635135</v>
      </c>
      <c r="BU216">
        <f t="shared" si="271"/>
        <v>0.32378287951787282</v>
      </c>
      <c r="BV216">
        <f t="shared" si="271"/>
        <v>0.2537869302656422</v>
      </c>
      <c r="BW216">
        <f t="shared" si="271"/>
        <v>0.1812552258970026</v>
      </c>
      <c r="BX216">
        <f t="shared" si="271"/>
        <v>0.10691247922621196</v>
      </c>
      <c r="BY216">
        <f t="shared" si="271"/>
        <v>3.150149840355998E-2</v>
      </c>
      <c r="BZ216">
        <f t="shared" si="271"/>
        <v>-4.422423497812944E-2</v>
      </c>
      <c r="CA216">
        <f t="shared" si="271"/>
        <v>-0.11950809442250555</v>
      </c>
      <c r="CB216">
        <f t="shared" si="271"/>
        <v>-0.19359786849153612</v>
      </c>
      <c r="CC216">
        <f t="shared" si="271"/>
        <v>-0.26575327665354626</v>
      </c>
      <c r="CD216">
        <f t="shared" si="277"/>
        <v>-0.33525336592158805</v>
      </c>
      <c r="CE216">
        <f t="shared" si="277"/>
        <v>-0.40140371437737016</v>
      </c>
      <c r="CF216">
        <f t="shared" si="277"/>
        <v>-0.46354336960552017</v>
      </c>
      <c r="CG216">
        <f t="shared" si="277"/>
        <v>-0.52105145271163811</v>
      </c>
      <c r="CH216">
        <f t="shared" si="277"/>
        <v>-0.57335336193897224</v>
      </c>
      <c r="CI216">
        <f t="shared" si="277"/>
        <v>-0.61992651389924003</v>
      </c>
      <c r="CJ216">
        <f t="shared" si="277"/>
        <v>-0.66030556505308202</v>
      </c>
      <c r="CK216">
        <f t="shared" si="277"/>
        <v>-0.69408706126891406</v>
      </c>
      <c r="CL216">
        <f t="shared" si="277"/>
        <v>-0.72093346900322575</v>
      </c>
      <c r="CM216">
        <f t="shared" si="277"/>
        <v>-0.74057654782417803</v>
      </c>
      <c r="CN216">
        <f t="shared" si="277"/>
        <v>-0.75282003058133062</v>
      </c>
      <c r="CO216">
        <f t="shared" si="277"/>
        <v>-0.75754158444213138</v>
      </c>
      <c r="CP216">
        <f t="shared" si="277"/>
        <v>-0.75469403320114137</v>
      </c>
      <c r="CQ216">
        <f t="shared" si="277"/>
        <v>-0.74430582864908523</v>
      </c>
      <c r="CR216">
        <f t="shared" si="272"/>
        <v>-0.72648076629196345</v>
      </c>
      <c r="CS216">
        <f t="shared" si="272"/>
        <v>-0.70139694826066568</v>
      </c>
      <c r="CT216">
        <f t="shared" si="272"/>
        <v>-0.66930500377335356</v>
      </c>
      <c r="CU216">
        <f t="shared" si="272"/>
        <v>-0.63052558493115729</v>
      </c>
      <c r="CV216">
        <f t="shared" si="272"/>
        <v>-0.58544616286837625</v>
      </c>
      <c r="CW216">
        <f t="shared" si="272"/>
        <v>-0.53451715626898677</v>
      </c>
      <c r="CX216">
        <f t="shared" si="272"/>
        <v>-0.47824743093200867</v>
      </c>
      <c r="CY216">
        <f t="shared" si="272"/>
        <v>-0.41719921535276738</v>
      </c>
      <c r="CZ216">
        <f t="shared" si="272"/>
        <v>0.37434013868965005</v>
      </c>
      <c r="DA216">
        <f t="shared" si="272"/>
        <v>0.43822580613480661</v>
      </c>
      <c r="DB216">
        <f t="shared" si="272"/>
        <v>0.49773286618325585</v>
      </c>
      <c r="DC216">
        <f t="shared" si="272"/>
        <v>0.55226674396141306</v>
      </c>
      <c r="DD216">
        <f t="shared" si="272"/>
        <v>0.60128255498902239</v>
      </c>
      <c r="DE216">
        <f t="shared" si="272"/>
        <v>0.64429054948476827</v>
      </c>
      <c r="DF216">
        <f t="shared" si="272"/>
        <v>0.68086100578420283</v>
      </c>
      <c r="DG216">
        <f t="shared" si="272"/>
        <v>0.71062852397656706</v>
      </c>
      <c r="DH216">
        <f t="shared" si="278"/>
        <v>0.73329567685991637</v>
      </c>
      <c r="DI216">
        <f t="shared" si="273"/>
        <v>0.74863598173540513</v>
      </c>
      <c r="DJ216">
        <f t="shared" si="273"/>
        <v>0.75649616334754777</v>
      </c>
      <c r="DK216">
        <f t="shared" si="273"/>
        <v>0.75679768535990655</v>
      </c>
      <c r="DL216">
        <f t="shared" si="273"/>
        <v>0.74953753506420373</v>
      </c>
      <c r="DM216">
        <f t="shared" si="273"/>
        <v>0.73478825348230759</v>
      </c>
      <c r="DN216">
        <f t="shared" si="273"/>
        <v>0.71269721056032009</v>
      </c>
      <c r="DO216">
        <f t="shared" si="273"/>
        <v>0.68348513269678912</v>
      </c>
      <c r="DP216">
        <f t="shared" si="273"/>
        <v>0.64744389731749907</v>
      </c>
      <c r="DQ216">
        <f t="shared" si="273"/>
        <v>0.60493361653271105</v>
      </c>
      <c r="DR216">
        <f t="shared" si="273"/>
        <v>0.55637903901599584</v>
      </c>
      <c r="DS216">
        <f t="shared" si="273"/>
        <v>0.50226530605589115</v>
      </c>
      <c r="DT216">
        <f t="shared" si="273"/>
        <v>0.4431331041845113</v>
      </c>
      <c r="DU216">
        <f t="shared" si="273"/>
        <v>0.37957326281645004</v>
      </c>
      <c r="DV216">
        <f t="shared" si="273"/>
        <v>0.31222085087656598</v>
      </c>
      <c r="DW216">
        <f t="shared" si="273"/>
        <v>0.24174883140121492</v>
      </c>
      <c r="DX216">
        <f t="shared" si="273"/>
        <v>0.16886133751404206</v>
      </c>
      <c r="DY216">
        <f t="shared" si="279"/>
        <v>9.4286636960564593E-2</v>
      </c>
      <c r="DZ216">
        <f t="shared" si="268"/>
        <v>1.87698554975969E-2</v>
      </c>
      <c r="EA216">
        <f t="shared" si="268"/>
        <v>-5.6934468157013453E-2</v>
      </c>
      <c r="EB216">
        <f t="shared" si="268"/>
        <v>-0.13206992142583193</v>
      </c>
      <c r="EC216">
        <f t="shared" si="268"/>
        <v>-0.20588577569627525</v>
      </c>
      <c r="ED216">
        <f t="shared" si="268"/>
        <v>-0.27764448735275171</v>
      </c>
      <c r="EE216">
        <f t="shared" si="268"/>
        <v>-0.3466290670686637</v>
      </c>
      <c r="EF216">
        <f t="shared" si="268"/>
        <v>-0.41215024372676135</v>
      </c>
      <c r="EG216">
        <f t="shared" si="268"/>
        <v>-0.47355335138829852</v>
      </c>
      <c r="EH216">
        <f t="shared" si="268"/>
        <v>-0.53022487049868983</v>
      </c>
      <c r="EI216">
        <f t="shared" si="268"/>
        <v>-0.5815985579720987</v>
      </c>
      <c r="EJ216">
        <f t="shared" si="268"/>
        <v>-0.62716110490517241</v>
      </c>
      <c r="EK216">
        <f t="shared" si="268"/>
        <v>-0.66645726538993211</v>
      </c>
      <c r="EL216">
        <f t="shared" si="268"/>
        <v>-0.69909440518039778</v>
      </c>
      <c r="EM216">
        <f t="shared" si="268"/>
        <v>-0.72474642476418738</v>
      </c>
      <c r="EN216">
        <f t="shared" si="267"/>
        <v>-0.74315701764104991</v>
      </c>
      <c r="EO216">
        <f t="shared" si="260"/>
        <v>-0.7541422312526922</v>
      </c>
      <c r="EP216">
        <f t="shared" si="260"/>
        <v>-0.75759230497593588</v>
      </c>
      <c r="EQ216">
        <f t="shared" si="260"/>
        <v>-0.75347276681458109</v>
      </c>
      <c r="ER216">
        <f t="shared" si="260"/>
        <v>-0.7418247778321978</v>
      </c>
      <c r="ES216">
        <f t="shared" si="260"/>
        <v>-0.72276472088438437</v>
      </c>
      <c r="ET216">
        <f t="shared" si="260"/>
        <v>-0.69648303775974674</v>
      </c>
      <c r="EU216">
        <f t="shared" si="260"/>
        <v>-0.66324232634849667</v>
      </c>
      <c r="EV216">
        <f t="shared" si="260"/>
        <v>-0.62337471685113721</v>
      </c>
      <c r="EW216">
        <f t="shared" si="260"/>
        <v>-0.57727855324328614</v>
      </c>
      <c r="EX216">
        <f t="shared" si="260"/>
        <v>-0.52541441315434645</v>
      </c>
      <c r="EY216">
        <f t="shared" si="260"/>
        <v>-0.4683005059280832</v>
      </c>
      <c r="EZ216">
        <f t="shared" si="260"/>
        <v>-0.40650749484615278</v>
      </c>
      <c r="FA216">
        <f t="shared" si="260"/>
        <v>-0.34065279524923214</v>
      </c>
      <c r="FB216">
        <f t="shared" si="260"/>
        <v>-0.27139440552702404</v>
      </c>
      <c r="FC216">
        <f t="shared" si="260"/>
        <v>-0.19942433261585177</v>
      </c>
      <c r="FD216">
        <f t="shared" si="260"/>
        <v>-0.12546167769410319</v>
      </c>
      <c r="FE216">
        <f t="shared" si="261"/>
        <v>-5.0245451160951873E-2</v>
      </c>
      <c r="FF216">
        <f t="shared" si="261"/>
        <v>2.5472811311261702E-2</v>
      </c>
      <c r="FG216">
        <f t="shared" si="261"/>
        <v>0.10093655787304509</v>
      </c>
      <c r="FH216">
        <f t="shared" si="261"/>
        <v>0.17539177971375233</v>
      </c>
      <c r="FI216">
        <f t="shared" si="261"/>
        <v>0.24809454486837262</v>
      </c>
      <c r="FJ216">
        <f t="shared" si="261"/>
        <v>0.31831843133982135</v>
      </c>
      <c r="FK216">
        <f t="shared" si="261"/>
        <v>0.38536178526740633</v>
      </c>
      <c r="FL216">
        <f t="shared" si="261"/>
        <v>0.44855473162026965</v>
      </c>
      <c r="FM216">
        <f t="shared" si="261"/>
        <v>0.5072658673672652</v>
      </c>
      <c r="FN216">
        <f t="shared" si="261"/>
        <v>0.5609085702473281</v>
      </c>
      <c r="FO216">
        <f t="shared" si="261"/>
        <v>0.60894686010520216</v>
      </c>
      <c r="FP216">
        <f t="shared" si="261"/>
        <v>0.65090075422797455</v>
      </c>
      <c r="FQ216">
        <f t="shared" si="261"/>
        <v>0.68635106317368444</v>
      </c>
      <c r="FR216">
        <f t="shared" si="261"/>
        <v>0.7149435791736608</v>
      </c>
      <c r="FS216">
        <f t="shared" si="261"/>
        <v>0.73639261525945998</v>
      </c>
      <c r="FT216">
        <f t="shared" si="261"/>
        <v>0.750483859752622</v>
      </c>
      <c r="FU216">
        <f t="shared" si="262"/>
        <v>0.75707651759611716</v>
      </c>
      <c r="FV216">
        <f t="shared" si="262"/>
        <v>0.75610471713201644</v>
      </c>
      <c r="FW216">
        <f t="shared" si="262"/>
        <v>0.74757816826932233</v>
      </c>
      <c r="FX216">
        <f t="shared" si="262"/>
        <v>0.73158206546576876</v>
      </c>
      <c r="FY216">
        <f t="shared" si="262"/>
        <v>0.70827623649296023</v>
      </c>
      <c r="FZ216">
        <f t="shared" si="262"/>
        <v>0.67789354549011027</v>
      </c>
      <c r="GA216">
        <f t="shared" si="262"/>
        <v>0.64073756626253675</v>
      </c>
      <c r="GB216">
        <f t="shared" si="262"/>
        <v>0.59717954907254733</v>
      </c>
      <c r="GC216">
        <f t="shared" si="262"/>
        <v>0.54765471122953946</v>
      </c>
      <c r="GD216">
        <f t="shared" si="262"/>
        <v>0.49265788854250508</v>
      </c>
      <c r="GE216">
        <f t="shared" si="262"/>
        <v>0.43273859108420043</v>
      </c>
      <c r="GF216">
        <f t="shared" si="262"/>
        <v>0.36849551266814246</v>
      </c>
      <c r="GG216">
        <f t="shared" si="262"/>
        <v>0.30057054889792495</v>
      </c>
      <c r="GH216">
        <f t="shared" si="262"/>
        <v>0.22964238355853434</v>
      </c>
      <c r="GI216">
        <f t="shared" si="262"/>
        <v>0.15641970743230646</v>
      </c>
      <c r="GJ216">
        <f t="shared" si="262"/>
        <v>8.1634137294895839E-2</v>
      </c>
      <c r="GK216">
        <f t="shared" si="263"/>
        <v>6.0329058422927493E-3</v>
      </c>
      <c r="GL216">
        <f t="shared" si="263"/>
        <v>-6.9628604411274345E-2</v>
      </c>
      <c r="GM216">
        <f t="shared" si="263"/>
        <v>-0.14459440866571918</v>
      </c>
      <c r="GN216">
        <f t="shared" si="263"/>
        <v>-0.21811547338533299</v>
      </c>
      <c r="GO216">
        <f t="shared" si="263"/>
        <v>-0.28945720039427147</v>
      </c>
      <c r="GP216">
        <f t="shared" si="263"/>
        <v>-0.35790676673869715</v>
      </c>
      <c r="GQ216">
        <f t="shared" si="263"/>
        <v>-0.42278024697811983</v>
      </c>
      <c r="GR216">
        <f t="shared" si="263"/>
        <v>-0.48342944674230398</v>
      </c>
      <c r="GS216">
        <f t="shared" si="263"/>
        <v>-0.53924837927517033</v>
      </c>
      <c r="GT216">
        <f t="shared" si="263"/>
        <v>-0.58967932025413394</v>
      </c>
      <c r="GU216">
        <f t="shared" si="263"/>
        <v>-0.63421838038718448</v>
      </c>
      <c r="GV216">
        <f t="shared" si="263"/>
        <v>-0.67242054010813146</v>
      </c>
      <c r="GW216">
        <f t="shared" si="263"/>
        <v>-0.70390409606499538</v>
      </c>
      <c r="GX216">
        <f t="shared" si="263"/>
        <v>-0.72835447497373762</v>
      </c>
      <c r="GY216">
        <f t="shared" si="263"/>
        <v>-0.7455273767305215</v>
      </c>
      <c r="GZ216">
        <f t="shared" si="263"/>
        <v>-0.75525121537759943</v>
      </c>
      <c r="HA216">
        <f t="shared" si="264"/>
        <v>-0.75742883353348445</v>
      </c>
      <c r="HB216">
        <f t="shared" si="264"/>
        <v>-0.75203847315738748</v>
      </c>
      <c r="HC216">
        <f t="shared" si="264"/>
        <v>-0.7391339929483699</v>
      </c>
      <c r="HD216">
        <f t="shared" si="264"/>
        <v>-0.71884433020702621</v>
      </c>
      <c r="HE216">
        <f t="shared" si="264"/>
        <v>-0.69137221253659831</v>
      </c>
      <c r="HF216">
        <f t="shared" si="264"/>
        <v>-0.65699213225577235</v>
      </c>
      <c r="HG216">
        <f t="shared" si="264"/>
        <v>-0.61604760376217327</v>
      </c>
      <c r="HH216">
        <f t="shared" si="264"/>
        <v>-0.56894773125004439</v>
      </c>
      <c r="HI216">
        <f t="shared" si="264"/>
        <v>-0.51616312107638063</v>
      </c>
      <c r="HJ216">
        <f t="shared" si="264"/>
        <v>-0.45822117961776687</v>
      </c>
      <c r="HK216">
        <f t="shared" si="264"/>
        <v>-0.39570084360019414</v>
      </c>
      <c r="HL216">
        <f t="shared" si="264"/>
        <v>-0.32922679555467904</v>
      </c>
      <c r="HM216">
        <f t="shared" si="264"/>
        <v>-0.25946322219588874</v>
      </c>
      <c r="HN216">
        <f t="shared" si="264"/>
        <v>-0.18710717808805535</v>
      </c>
      <c r="HO216">
        <f t="shared" si="264"/>
        <v>-0.1128816209061787</v>
      </c>
      <c r="HP216">
        <f t="shared" si="264"/>
        <v>-3.752818788190778E-2</v>
      </c>
      <c r="HQ216">
        <f t="shared" si="265"/>
        <v>3.8200214390506887E-2</v>
      </c>
      <c r="HR216">
        <f t="shared" si="265"/>
        <v>0.11354693274804632</v>
      </c>
      <c r="HS216">
        <f t="shared" si="265"/>
        <v>0.18775912768719299</v>
      </c>
      <c r="HT216">
        <f t="shared" si="265"/>
        <v>0.26009529548740257</v>
      </c>
      <c r="HU216">
        <f t="shared" si="265"/>
        <v>0.32983267707117836</v>
      </c>
      <c r="HV216">
        <f t="shared" si="265"/>
        <v>0.39627447957384404</v>
      </c>
      <c r="HW216">
        <f t="shared" si="265"/>
        <v>0.45875683846753745</v>
      </c>
      <c r="HX216">
        <f t="shared" si="265"/>
        <v>0.51665545067611229</v>
      </c>
      <c r="HY216">
        <f t="shared" si="265"/>
        <v>0.56939181240511516</v>
      </c>
      <c r="HZ216">
        <f t="shared" si="265"/>
        <v>0.61643899936047719</v>
      </c>
      <c r="IA216">
        <f t="shared" si="265"/>
        <v>0.6573269316018695</v>
      </c>
      <c r="IB216">
        <f t="shared" si="265"/>
        <v>0.69164707042609253</v>
      </c>
      <c r="IC216">
        <f t="shared" si="265"/>
        <v>0.71905650035074231</v>
      </c>
      <c r="ID216">
        <f t="shared" si="265"/>
        <v>0.73928135541236428</v>
      </c>
      <c r="IE216">
        <f t="shared" si="265"/>
        <v>0.7521195555446325</v>
      </c>
      <c r="IF216">
        <f t="shared" si="265"/>
        <v>0.75744282569556898</v>
      </c>
      <c r="IG216">
        <f t="shared" si="266"/>
        <v>0.75519797750946516</v>
      </c>
      <c r="IH216">
        <f t="shared" si="266"/>
        <v>0.74540744076734811</v>
      </c>
      <c r="II216">
        <f t="shared" si="266"/>
        <v>0.72816903927602461</v>
      </c>
      <c r="IJ216">
        <f t="shared" si="266"/>
        <v>0.70365501344493697</v>
      </c>
      <c r="IK216">
        <f t="shared" si="266"/>
        <v>0.67211029931693134</v>
      </c>
      <c r="IL216">
        <f t="shared" si="266"/>
        <v>0.63385008124827646</v>
      </c>
      <c r="IM216">
        <f t="shared" si="266"/>
        <v>0.58925664269076883</v>
      </c>
      <c r="IN216">
        <f t="shared" si="266"/>
        <v>0.53877554654184578</v>
      </c>
      <c r="IO216">
        <f t="shared" si="266"/>
        <v>0.48291118322739229</v>
      </c>
      <c r="IP216">
        <f t="shared" si="266"/>
        <v>0.42222173099934662</v>
      </c>
      <c r="IQ216">
        <f t="shared" si="266"/>
        <v>0.35731357880310161</v>
      </c>
      <c r="IR216">
        <f t="shared" si="266"/>
        <v>0.28883526743962162</v>
      </c>
      <c r="IS216">
        <f t="shared" si="266"/>
        <v>0.21747100956013304</v>
      </c>
      <c r="IT216">
        <f t="shared" si="266"/>
        <v>0.14393385323947527</v>
      </c>
      <c r="IU216">
        <f t="shared" si="266"/>
        <v>6.8958557435457521E-2</v>
      </c>
      <c r="IV216">
        <f t="shared" si="208"/>
        <v>-6.7057494797895141E-3</v>
      </c>
    </row>
    <row r="217" spans="1:256" x14ac:dyDescent="0.2">
      <c r="A217">
        <v>43</v>
      </c>
      <c r="B217">
        <f t="shared" si="280"/>
        <v>1.0564939379413671</v>
      </c>
      <c r="C217">
        <f t="shared" si="280"/>
        <v>1.0171517957794531</v>
      </c>
      <c r="D217">
        <f t="shared" si="280"/>
        <v>0.96764660909979272</v>
      </c>
      <c r="E217">
        <f t="shared" si="280"/>
        <v>0.90847301736344888</v>
      </c>
      <c r="F217">
        <f t="shared" si="280"/>
        <v>0.84022226353886365</v>
      </c>
      <c r="G217">
        <f t="shared" si="280"/>
        <v>0.76357628659755172</v>
      </c>
      <c r="H217">
        <f t="shared" si="280"/>
        <v>0.67930090780531927</v>
      </c>
      <c r="I217">
        <f t="shared" si="280"/>
        <v>0.58823817888932239</v>
      </c>
      <c r="J217">
        <f t="shared" si="280"/>
        <v>0.49129796853555274</v>
      </c>
      <c r="K217">
        <f t="shared" si="280"/>
        <v>0.38944887128169242</v>
      </c>
      <c r="L217">
        <f t="shared" si="280"/>
        <v>0.28370852964065618</v>
      </c>
      <c r="M217">
        <f t="shared" si="280"/>
        <v>0.17513346615303196</v>
      </c>
      <c r="N217">
        <f t="shared" si="280"/>
        <v>6.4808526963033714E-2</v>
      </c>
      <c r="O217">
        <f t="shared" si="280"/>
        <v>-4.6163957605528404E-2</v>
      </c>
      <c r="P217">
        <f t="shared" si="280"/>
        <v>-0.15667518716947162</v>
      </c>
      <c r="Q217">
        <f t="shared" si="280"/>
        <v>-0.26562097005314822</v>
      </c>
      <c r="R217">
        <f t="shared" si="274"/>
        <v>-0.37191275600667334</v>
      </c>
      <c r="S217">
        <f t="shared" si="274"/>
        <v>-0.47448851264019187</v>
      </c>
      <c r="T217">
        <f t="shared" si="274"/>
        <v>-0.57232333690045889</v>
      </c>
      <c r="U217">
        <f t="shared" si="274"/>
        <v>-0.66443969556335891</v>
      </c>
      <c r="V217">
        <f t="shared" si="274"/>
        <v>-0.74991719242275179</v>
      </c>
      <c r="W217">
        <f t="shared" si="274"/>
        <v>-0.82790176458512299</v>
      </c>
      <c r="X217">
        <f t="shared" si="274"/>
        <v>-0.89761421598369795</v>
      </c>
      <c r="Y217">
        <f t="shared" si="274"/>
        <v>-0.9583580028479749</v>
      </c>
      <c r="Z217">
        <f t="shared" si="274"/>
        <v>-1.009526193338832</v>
      </c>
      <c r="AA217">
        <f t="shared" si="274"/>
        <v>-1.0506075318108401</v>
      </c>
      <c r="AB217">
        <f t="shared" si="274"/>
        <v>-1.0811915471096716</v>
      </c>
      <c r="AC217">
        <f t="shared" si="274"/>
        <v>-1.100972653864192</v>
      </c>
      <c r="AD217">
        <f t="shared" si="274"/>
        <v>-1.1097532057944748</v>
      </c>
      <c r="AE217">
        <f t="shared" si="274"/>
        <v>-1.1074454705280963</v>
      </c>
      <c r="AF217">
        <f t="shared" si="269"/>
        <v>-1.0940725061930028</v>
      </c>
      <c r="AG217">
        <f t="shared" si="269"/>
        <v>-1.0697679310283164</v>
      </c>
      <c r="AH217">
        <f t="shared" si="269"/>
        <v>-1.0347745883150585</v>
      </c>
      <c r="AI217">
        <f t="shared" si="269"/>
        <v>-0.98944211996635867</v>
      </c>
      <c r="AJ217">
        <f t="shared" si="269"/>
        <v>-0.93422347302103537</v>
      </c>
      <c r="AK217">
        <f t="shared" si="269"/>
        <v>-0.86967037394650837</v>
      </c>
      <c r="AL217">
        <f t="shared" si="269"/>
        <v>-0.79642781597031276</v>
      </c>
      <c r="AM217">
        <f t="shared" si="269"/>
        <v>-0.71522761452097594</v>
      </c>
      <c r="AN217">
        <f t="shared" si="269"/>
        <v>-0.62688109517016288</v>
      </c>
      <c r="AO217">
        <f t="shared" si="269"/>
        <v>-0.53227098713574716</v>
      </c>
      <c r="AP217">
        <f t="shared" si="269"/>
        <v>-0.43234260334326774</v>
      </c>
      <c r="AQ217">
        <f t="shared" si="269"/>
        <v>-0.32809439517164635</v>
      </c>
      <c r="AR217">
        <f t="shared" si="269"/>
        <v>-0.22056797625705879</v>
      </c>
      <c r="AS217">
        <f t="shared" si="269"/>
        <v>-0.11083771503378795</v>
      </c>
      <c r="AT217">
        <f t="shared" si="269"/>
        <v>2.1693744815560819E-14</v>
      </c>
      <c r="AU217">
        <f t="shared" si="269"/>
        <v>0.11083771503383202</v>
      </c>
      <c r="AV217">
        <f t="shared" si="275"/>
        <v>0.22056797625710123</v>
      </c>
      <c r="AW217">
        <f t="shared" si="270"/>
        <v>0.32809439517169942</v>
      </c>
      <c r="AX217">
        <f t="shared" si="270"/>
        <v>0.43234260334331892</v>
      </c>
      <c r="AY217">
        <f t="shared" si="270"/>
        <v>0.53227098713579479</v>
      </c>
      <c r="AZ217">
        <f t="shared" si="270"/>
        <v>0.62688109517020774</v>
      </c>
      <c r="BA217">
        <f t="shared" si="270"/>
        <v>0.71522761452101757</v>
      </c>
      <c r="BB217">
        <f t="shared" si="270"/>
        <v>0.7964278159703515</v>
      </c>
      <c r="BC217">
        <f t="shared" si="270"/>
        <v>0.8696703739465429</v>
      </c>
      <c r="BD217">
        <f t="shared" si="270"/>
        <v>0.93422347302106534</v>
      </c>
      <c r="BE217">
        <f t="shared" si="270"/>
        <v>0.98944211996638387</v>
      </c>
      <c r="BF217">
        <f t="shared" si="270"/>
        <v>1.0347745883150785</v>
      </c>
      <c r="BG217">
        <f t="shared" si="270"/>
        <v>1.0697679310283312</v>
      </c>
      <c r="BH217">
        <f t="shared" si="270"/>
        <v>1.0940725061930121</v>
      </c>
      <c r="BI217">
        <f t="shared" si="270"/>
        <v>1.1074454705281003</v>
      </c>
      <c r="BJ217">
        <f t="shared" si="270"/>
        <v>1.1097532057944735</v>
      </c>
      <c r="BK217">
        <f t="shared" si="270"/>
        <v>1.1009726538641864</v>
      </c>
      <c r="BL217">
        <f t="shared" si="270"/>
        <v>1.0811915471096616</v>
      </c>
      <c r="BM217">
        <f t="shared" si="276"/>
        <v>1.0506075318108257</v>
      </c>
      <c r="BN217">
        <f t="shared" si="271"/>
        <v>1.0095261933388135</v>
      </c>
      <c r="BO217">
        <f t="shared" si="271"/>
        <v>0.95835800284795247</v>
      </c>
      <c r="BP217">
        <f t="shared" si="271"/>
        <v>0.89761421598366509</v>
      </c>
      <c r="BQ217">
        <f t="shared" si="271"/>
        <v>0.82790176458508624</v>
      </c>
      <c r="BR217">
        <f t="shared" si="271"/>
        <v>0.74991719242271104</v>
      </c>
      <c r="BS217">
        <f t="shared" si="271"/>
        <v>0.66443969556331428</v>
      </c>
      <c r="BT217">
        <f t="shared" si="271"/>
        <v>0.57232333690041126</v>
      </c>
      <c r="BU217">
        <f t="shared" si="271"/>
        <v>0.47448851264014152</v>
      </c>
      <c r="BV217">
        <f t="shared" si="271"/>
        <v>0.37191275600662133</v>
      </c>
      <c r="BW217">
        <f t="shared" si="271"/>
        <v>0.2656209700530946</v>
      </c>
      <c r="BX217">
        <f t="shared" si="271"/>
        <v>0.15667518716941647</v>
      </c>
      <c r="BY217">
        <f t="shared" si="271"/>
        <v>4.616395760547274E-2</v>
      </c>
      <c r="BZ217">
        <f t="shared" si="271"/>
        <v>-6.4808526963089322E-2</v>
      </c>
      <c r="CA217">
        <f t="shared" si="271"/>
        <v>-0.1751334661530865</v>
      </c>
      <c r="CB217">
        <f t="shared" si="271"/>
        <v>-0.28370852964070953</v>
      </c>
      <c r="CC217">
        <f t="shared" si="271"/>
        <v>-0.389448871281734</v>
      </c>
      <c r="CD217">
        <f t="shared" si="277"/>
        <v>-0.49129796853559254</v>
      </c>
      <c r="CE217">
        <f t="shared" si="277"/>
        <v>-0.58823817888936003</v>
      </c>
      <c r="CF217">
        <f t="shared" si="277"/>
        <v>-0.67930090780535435</v>
      </c>
      <c r="CG217">
        <f t="shared" si="277"/>
        <v>-0.76357628659758392</v>
      </c>
      <c r="CH217">
        <f t="shared" si="277"/>
        <v>-0.84022226353889273</v>
      </c>
      <c r="CI217">
        <f t="shared" si="277"/>
        <v>-0.90847301736348129</v>
      </c>
      <c r="CJ217">
        <f t="shared" si="277"/>
        <v>-0.96764660909981981</v>
      </c>
      <c r="CK217">
        <f t="shared" si="277"/>
        <v>-1.0171517957794753</v>
      </c>
      <c r="CL217">
        <f t="shared" si="277"/>
        <v>-1.0564939379413842</v>
      </c>
      <c r="CM217">
        <f t="shared" si="277"/>
        <v>-1.085279941905847</v>
      </c>
      <c r="CN217">
        <f t="shared" si="277"/>
        <v>-1.1032221874366392</v>
      </c>
      <c r="CO217">
        <f t="shared" si="277"/>
        <v>-1.1101414015473345</v>
      </c>
      <c r="CP217">
        <f t="shared" si="277"/>
        <v>-1.1059684497377276</v>
      </c>
      <c r="CQ217">
        <f t="shared" si="277"/>
        <v>-1.0907450267629046</v>
      </c>
      <c r="CR217">
        <f t="shared" si="272"/>
        <v>-1.0646232400330364</v>
      </c>
      <c r="CS217">
        <f t="shared" si="272"/>
        <v>-1.0278640898064122</v>
      </c>
      <c r="CT217">
        <f t="shared" si="272"/>
        <v>-0.98083486136113807</v>
      </c>
      <c r="CU217">
        <f t="shared" si="272"/>
        <v>-0.92400545520204225</v>
      </c>
      <c r="CV217">
        <f t="shared" si="272"/>
        <v>-0.85794369197016196</v>
      </c>
      <c r="CW217">
        <f t="shared" si="272"/>
        <v>-0.78330963896659556</v>
      </c>
      <c r="CX217">
        <f t="shared" si="272"/>
        <v>-0.70084901497817298</v>
      </c>
      <c r="CY217">
        <f t="shared" si="272"/>
        <v>-0.61138573930201123</v>
      </c>
      <c r="CZ217">
        <f t="shared" si="272"/>
        <v>0.54857778735194596</v>
      </c>
      <c r="DA217">
        <f t="shared" si="272"/>
        <v>0.64219921468069319</v>
      </c>
      <c r="DB217">
        <f t="shared" si="272"/>
        <v>0.7294039997391869</v>
      </c>
      <c r="DC217">
        <f t="shared" si="272"/>
        <v>0.80932082114119286</v>
      </c>
      <c r="DD217">
        <f t="shared" si="272"/>
        <v>0.88115117642425156</v>
      </c>
      <c r="DE217">
        <f t="shared" si="272"/>
        <v>0.94417736042233236</v>
      </c>
      <c r="DF217">
        <f t="shared" si="272"/>
        <v>0.99776963633861393</v>
      </c>
      <c r="DG217">
        <f t="shared" si="272"/>
        <v>1.041392527867391</v>
      </c>
      <c r="DH217">
        <f t="shared" si="278"/>
        <v>1.074610169496319</v>
      </c>
      <c r="DI217">
        <f t="shared" si="273"/>
        <v>1.0970906615305349</v>
      </c>
      <c r="DJ217">
        <f t="shared" si="273"/>
        <v>1.1086093863246946</v>
      </c>
      <c r="DK217">
        <f t="shared" si="273"/>
        <v>1.1090512525882394</v>
      </c>
      <c r="DL217">
        <f t="shared" si="273"/>
        <v>1.0984118453395257</v>
      </c>
      <c r="DM217">
        <f t="shared" si="273"/>
        <v>1.0767974700188621</v>
      </c>
      <c r="DN217">
        <f t="shared" si="273"/>
        <v>1.0444240903196897</v>
      </c>
      <c r="DO217">
        <f t="shared" si="273"/>
        <v>1.0016151703507461</v>
      </c>
      <c r="DP217">
        <f t="shared" si="273"/>
        <v>0.94879844268961411</v>
      </c>
      <c r="DQ217">
        <f t="shared" si="273"/>
        <v>0.8865016346201946</v>
      </c>
      <c r="DR217">
        <f t="shared" si="273"/>
        <v>0.8153471952561302</v>
      </c>
      <c r="DS217">
        <f t="shared" si="273"/>
        <v>0.73604607623501617</v>
      </c>
      <c r="DT217">
        <f t="shared" si="273"/>
        <v>0.64939062812464499</v>
      </c>
      <c r="DU217">
        <f t="shared" si="273"/>
        <v>0.55624668351805562</v>
      </c>
      <c r="DV217">
        <f t="shared" si="273"/>
        <v>0.45754490592046149</v>
      </c>
      <c r="DW217">
        <f t="shared" si="273"/>
        <v>0.35427149086714754</v>
      </c>
      <c r="DX217">
        <f t="shared" si="273"/>
        <v>0.24745831218367423</v>
      </c>
      <c r="DY217">
        <f t="shared" si="279"/>
        <v>0.13817261184370239</v>
      </c>
      <c r="DZ217">
        <f t="shared" si="268"/>
        <v>2.7506336439983146E-2</v>
      </c>
      <c r="EA217">
        <f t="shared" si="268"/>
        <v>-8.3434773185058417E-2</v>
      </c>
      <c r="EB217">
        <f t="shared" si="268"/>
        <v>-0.19354223013630409</v>
      </c>
      <c r="EC217">
        <f t="shared" si="268"/>
        <v>-0.30171587710058323</v>
      </c>
      <c r="ED217">
        <f t="shared" si="268"/>
        <v>-0.40687487875488415</v>
      </c>
      <c r="EE217">
        <f t="shared" si="268"/>
        <v>-0.50796852111561785</v>
      </c>
      <c r="EF217">
        <f t="shared" si="268"/>
        <v>-0.60398670992543291</v>
      </c>
      <c r="EG217">
        <f t="shared" si="268"/>
        <v>-0.69397006318113519</v>
      </c>
      <c r="EH217">
        <f t="shared" si="268"/>
        <v>-0.77701949696153549</v>
      </c>
      <c r="EI217">
        <f t="shared" si="268"/>
        <v>-0.8523052087767945</v>
      </c>
      <c r="EJ217">
        <f t="shared" si="268"/>
        <v>-0.91907496868059879</v>
      </c>
      <c r="EK217">
        <f t="shared" si="268"/>
        <v>-0.97666163530313921</v>
      </c>
      <c r="EL217">
        <f t="shared" si="268"/>
        <v>-1.0244898217071448</v>
      </c>
      <c r="EM217">
        <f t="shared" si="268"/>
        <v>-1.0620816444639629</v>
      </c>
      <c r="EN217">
        <f t="shared" si="267"/>
        <v>-1.0890614985068123</v>
      </c>
      <c r="EO217">
        <f t="shared" si="260"/>
        <v>-1.10515981005245</v>
      </c>
      <c r="EP217">
        <f t="shared" si="260"/>
        <v>-1.1102157300933069</v>
      </c>
      <c r="EQ217">
        <f t="shared" si="260"/>
        <v>-1.1041787415475994</v>
      </c>
      <c r="ER217">
        <f t="shared" si="260"/>
        <v>-1.0871091640093136</v>
      </c>
      <c r="ES217">
        <f t="shared" si="260"/>
        <v>-1.059177551054759</v>
      </c>
      <c r="ET217">
        <f t="shared" si="260"/>
        <v>-1.0206629861276146</v>
      </c>
      <c r="EU217">
        <f t="shared" si="260"/>
        <v>-0.97195029402941013</v>
      </c>
      <c r="EV217">
        <f t="shared" si="260"/>
        <v>-0.91352619587731532</v>
      </c>
      <c r="EW217">
        <f t="shared" si="260"/>
        <v>-0.84597444594762661</v>
      </c>
      <c r="EX217">
        <f t="shared" si="260"/>
        <v>-0.76996999899600038</v>
      </c>
      <c r="EY217">
        <f t="shared" si="260"/>
        <v>-0.68627226633265015</v>
      </c>
      <c r="EZ217">
        <f t="shared" si="260"/>
        <v>-0.59571752803555478</v>
      </c>
      <c r="FA217">
        <f t="shared" si="260"/>
        <v>-0.49921057711636213</v>
      </c>
      <c r="FB217">
        <f t="shared" si="260"/>
        <v>-0.39771567912770001</v>
      </c>
      <c r="FC217">
        <f t="shared" si="260"/>
        <v>-0.29224693754051656</v>
      </c>
      <c r="FD217">
        <f t="shared" si="260"/>
        <v>-0.18385816115742395</v>
      </c>
      <c r="FE217">
        <f t="shared" si="261"/>
        <v>-7.36323348034741E-2</v>
      </c>
      <c r="FF217">
        <f t="shared" si="261"/>
        <v>3.7329201500218179E-2</v>
      </c>
      <c r="FG217">
        <f t="shared" si="261"/>
        <v>0.14791775676191374</v>
      </c>
      <c r="FH217">
        <f t="shared" si="261"/>
        <v>0.25702836669315582</v>
      </c>
      <c r="FI217">
        <f t="shared" si="261"/>
        <v>0.36357083414667996</v>
      </c>
      <c r="FJ217">
        <f t="shared" si="261"/>
        <v>0.46648062200594986</v>
      </c>
      <c r="FK217">
        <f t="shared" si="261"/>
        <v>0.56472948968812897</v>
      </c>
      <c r="FL217">
        <f t="shared" si="261"/>
        <v>0.65733576698409457</v>
      </c>
      <c r="FM217">
        <f t="shared" si="261"/>
        <v>0.7433741625826723</v>
      </c>
      <c r="FN217">
        <f t="shared" si="261"/>
        <v>0.8219850092755504</v>
      </c>
      <c r="FO217">
        <f t="shared" si="261"/>
        <v>0.89238285346786628</v>
      </c>
      <c r="FP217">
        <f t="shared" si="261"/>
        <v>0.95386430317088378</v>
      </c>
      <c r="FQ217">
        <f t="shared" si="261"/>
        <v>1.0058150560622359</v>
      </c>
      <c r="FR217">
        <f t="shared" si="261"/>
        <v>1.0477160373916681</v>
      </c>
      <c r="FS217">
        <f t="shared" si="261"/>
        <v>1.0791485864043584</v>
      </c>
      <c r="FT217">
        <f t="shared" si="261"/>
        <v>1.0997986394607924</v>
      </c>
      <c r="FU217">
        <f t="shared" si="262"/>
        <v>1.1094598680568299</v>
      </c>
      <c r="FV217">
        <f t="shared" si="262"/>
        <v>1.1080357403899168</v>
      </c>
      <c r="FW217">
        <f t="shared" si="262"/>
        <v>1.0955404858729469</v>
      </c>
      <c r="FX217">
        <f t="shared" si="262"/>
        <v>1.072098952958672</v>
      </c>
      <c r="FY217">
        <f t="shared" si="262"/>
        <v>1.0379453616952308</v>
      </c>
      <c r="FZ217">
        <f t="shared" si="262"/>
        <v>0.99342096347685149</v>
      </c>
      <c r="GA217">
        <f t="shared" si="262"/>
        <v>0.93897063137272263</v>
      </c>
      <c r="GB217">
        <f t="shared" si="262"/>
        <v>0.87513841510234092</v>
      </c>
      <c r="GC217">
        <f t="shared" si="262"/>
        <v>0.8025621050705567</v>
      </c>
      <c r="GD217">
        <f t="shared" si="262"/>
        <v>0.72196685977666808</v>
      </c>
      <c r="GE217">
        <f t="shared" si="262"/>
        <v>0.6341579602704055</v>
      </c>
      <c r="GF217">
        <f t="shared" si="262"/>
        <v>0.54001276404987253</v>
      </c>
      <c r="GG217">
        <f t="shared" si="262"/>
        <v>0.44047193879543856</v>
      </c>
      <c r="GH217">
        <f t="shared" si="262"/>
        <v>0.33653006352922721</v>
      </c>
      <c r="GI217">
        <f t="shared" si="262"/>
        <v>0.22922569111028082</v>
      </c>
      <c r="GJ217">
        <f t="shared" si="262"/>
        <v>0.1196309713576999</v>
      </c>
      <c r="GK217">
        <f t="shared" si="263"/>
        <v>8.8409384840543882E-3</v>
      </c>
      <c r="GL217">
        <f t="shared" si="263"/>
        <v>-0.10203743012450003</v>
      </c>
      <c r="GM217">
        <f t="shared" si="263"/>
        <v>-0.21189627446033851</v>
      </c>
      <c r="GN217">
        <f t="shared" si="263"/>
        <v>-0.31963792126536511</v>
      </c>
      <c r="GO217">
        <f t="shared" si="263"/>
        <v>-0.42418585161935923</v>
      </c>
      <c r="GP217">
        <f t="shared" si="263"/>
        <v>-0.5244954571611693</v>
      </c>
      <c r="GQ217">
        <f t="shared" si="263"/>
        <v>-0.61956447747017585</v>
      </c>
      <c r="GR217">
        <f t="shared" si="263"/>
        <v>-0.70844301432108447</v>
      </c>
      <c r="GS217">
        <f t="shared" si="263"/>
        <v>-0.79024302275302549</v>
      </c>
      <c r="GT217">
        <f t="shared" si="263"/>
        <v>-0.86414718412123137</v>
      </c>
      <c r="GU217">
        <f t="shared" si="263"/>
        <v>-0.92941707247477667</v>
      </c>
      <c r="GV217">
        <f t="shared" si="263"/>
        <v>-0.98540053266459404</v>
      </c>
      <c r="GW217">
        <f t="shared" si="263"/>
        <v>-1.0315381964621342</v>
      </c>
      <c r="GX217">
        <f t="shared" si="263"/>
        <v>-1.0673690715818194</v>
      </c>
      <c r="GY217">
        <f t="shared" si="263"/>
        <v>-1.0925351477635648</v>
      </c>
      <c r="GZ217">
        <f t="shared" si="263"/>
        <v>-1.1067849738929603</v>
      </c>
      <c r="HA217">
        <f t="shared" si="264"/>
        <v>-1.1099761704176887</v>
      </c>
      <c r="HB217">
        <f t="shared" si="264"/>
        <v>-1.1020768519569442</v>
      </c>
      <c r="HC217">
        <f t="shared" si="264"/>
        <v>-1.0831659458896179</v>
      </c>
      <c r="HD217">
        <f t="shared" si="264"/>
        <v>-1.0534324037380205</v>
      </c>
      <c r="HE217">
        <f t="shared" si="264"/>
        <v>-1.01317331322673</v>
      </c>
      <c r="HF217">
        <f t="shared" si="264"/>
        <v>-0.9627909298802465</v>
      </c>
      <c r="HG217">
        <f t="shared" si="264"/>
        <v>-0.90278865781876994</v>
      </c>
      <c r="HH217">
        <f t="shared" si="264"/>
        <v>-0.83376601991061983</v>
      </c>
      <c r="HI217">
        <f t="shared" si="264"/>
        <v>-0.75641266753792624</v>
      </c>
      <c r="HJ217">
        <f t="shared" si="264"/>
        <v>-0.67150148982798119</v>
      </c>
      <c r="HK217">
        <f t="shared" si="264"/>
        <v>-0.57988089120055308</v>
      </c>
      <c r="HL217">
        <f t="shared" si="264"/>
        <v>-0.48246631439139015</v>
      </c>
      <c r="HM217">
        <f t="shared" si="264"/>
        <v>-0.38023109365098473</v>
      </c>
      <c r="HN217">
        <f t="shared" si="264"/>
        <v>-0.27419672951050766</v>
      </c>
      <c r="HO217">
        <f t="shared" si="264"/>
        <v>-0.16542268228615364</v>
      </c>
      <c r="HP217">
        <f t="shared" si="264"/>
        <v>-5.4995786301861208E-2</v>
      </c>
      <c r="HQ217">
        <f t="shared" si="265"/>
        <v>5.5980609399965547E-2</v>
      </c>
      <c r="HR217">
        <f t="shared" si="265"/>
        <v>0.166397665357401</v>
      </c>
      <c r="HS217">
        <f t="shared" si="265"/>
        <v>0.27515213084634044</v>
      </c>
      <c r="HT217">
        <f t="shared" si="265"/>
        <v>0.38115736719706145</v>
      </c>
      <c r="HU217">
        <f t="shared" si="265"/>
        <v>0.48335420512862742</v>
      </c>
      <c r="HV217">
        <f t="shared" si="265"/>
        <v>0.58072152761820217</v>
      </c>
      <c r="HW217">
        <f t="shared" si="265"/>
        <v>0.67228647256483454</v>
      </c>
      <c r="HX217">
        <f t="shared" si="265"/>
        <v>0.75713415330596068</v>
      </c>
      <c r="HY217">
        <f t="shared" si="265"/>
        <v>0.83441679986252704</v>
      </c>
      <c r="HZ217">
        <f t="shared" si="265"/>
        <v>0.90336222957639234</v>
      </c>
      <c r="IA217">
        <f t="shared" si="265"/>
        <v>0.96328156250417984</v>
      </c>
      <c r="IB217">
        <f t="shared" si="265"/>
        <v>1.0135761044779776</v>
      </c>
      <c r="IC217">
        <f t="shared" si="265"/>
        <v>1.0537433290595459</v>
      </c>
      <c r="ID217">
        <f t="shared" si="265"/>
        <v>1.0833818986183843</v>
      </c>
      <c r="IE217">
        <f t="shared" si="265"/>
        <v>1.1021956743646715</v>
      </c>
      <c r="IF217">
        <f t="shared" si="265"/>
        <v>1.1099966752701567</v>
      </c>
      <c r="IG217">
        <f t="shared" si="266"/>
        <v>1.1067069563124607</v>
      </c>
      <c r="IH217">
        <f t="shared" si="266"/>
        <v>1.092359387275972</v>
      </c>
      <c r="II217">
        <f t="shared" si="266"/>
        <v>1.0670973243278286</v>
      </c>
      <c r="IJ217">
        <f t="shared" si="266"/>
        <v>1.0311731776504784</v>
      </c>
      <c r="IK217">
        <f t="shared" si="266"/>
        <v>0.98494588944258044</v>
      </c>
      <c r="IL217">
        <f t="shared" si="266"/>
        <v>0.92887734748719453</v>
      </c>
      <c r="IM217">
        <f t="shared" si="266"/>
        <v>0.86352777012174475</v>
      </c>
      <c r="IN217">
        <f t="shared" si="266"/>
        <v>0.78955010872157094</v>
      </c>
      <c r="IO217">
        <f t="shared" si="266"/>
        <v>0.70768352362561515</v>
      </c>
      <c r="IP217">
        <f t="shared" si="266"/>
        <v>0.61874599869066638</v>
      </c>
      <c r="IQ217">
        <f t="shared" si="266"/>
        <v>0.52362616826703157</v>
      </c>
      <c r="IR217">
        <f t="shared" si="266"/>
        <v>0.42327443825787109</v>
      </c>
      <c r="IS217">
        <f t="shared" si="266"/>
        <v>0.31869348997756869</v>
      </c>
      <c r="IT217">
        <f t="shared" si="266"/>
        <v>0.21092826169146836</v>
      </c>
      <c r="IU217">
        <f t="shared" si="266"/>
        <v>0.10105550793816406</v>
      </c>
      <c r="IV217">
        <f t="shared" si="208"/>
        <v>-9.8269590459525644E-3</v>
      </c>
    </row>
    <row r="218" spans="1:256" x14ac:dyDescent="0.2">
      <c r="A218">
        <v>43.2</v>
      </c>
      <c r="B218">
        <f t="shared" si="280"/>
        <v>1.3499353275332104</v>
      </c>
      <c r="C218">
        <f t="shared" si="280"/>
        <v>1.2996658980003843</v>
      </c>
      <c r="D218">
        <f t="shared" si="280"/>
        <v>1.2364106364271665</v>
      </c>
      <c r="E218">
        <f t="shared" si="280"/>
        <v>1.1608015684777857</v>
      </c>
      <c r="F218">
        <f t="shared" si="280"/>
        <v>1.0735941549661587</v>
      </c>
      <c r="G218">
        <f t="shared" si="280"/>
        <v>0.97565974354115426</v>
      </c>
      <c r="H218">
        <f t="shared" si="280"/>
        <v>0.86797686246891903</v>
      </c>
      <c r="I218">
        <f t="shared" si="280"/>
        <v>0.75162144350189952</v>
      </c>
      <c r="J218">
        <f t="shared" si="280"/>
        <v>0.62775607152442492</v>
      </c>
      <c r="K218">
        <f t="shared" si="280"/>
        <v>0.49761836838884665</v>
      </c>
      <c r="L218">
        <f t="shared" si="280"/>
        <v>0.3625086270070767</v>
      </c>
      <c r="M218">
        <f t="shared" si="280"/>
        <v>0.22377681925368537</v>
      </c>
      <c r="N218">
        <f t="shared" si="280"/>
        <v>8.2809107493093004E-2</v>
      </c>
      <c r="O218">
        <f t="shared" si="280"/>
        <v>-5.8986005496518751E-2</v>
      </c>
      <c r="P218">
        <f t="shared" si="280"/>
        <v>-0.20019174981739038</v>
      </c>
      <c r="Q218">
        <f t="shared" si="280"/>
        <v>-0.33939724434868035</v>
      </c>
      <c r="R218">
        <f t="shared" si="274"/>
        <v>-0.47521159380425193</v>
      </c>
      <c r="S218">
        <f t="shared" si="274"/>
        <v>-0.6062777860985995</v>
      </c>
      <c r="T218">
        <f t="shared" si="274"/>
        <v>-0.73128625116304102</v>
      </c>
      <c r="U218">
        <f t="shared" si="274"/>
        <v>-0.84898794573695702</v>
      </c>
      <c r="V218">
        <f t="shared" si="274"/>
        <v>-0.9582068333951721</v>
      </c>
      <c r="W218">
        <f t="shared" si="274"/>
        <v>-1.0578516351151706</v>
      </c>
      <c r="X218">
        <f t="shared" si="274"/>
        <v>-1.1469267329763577</v>
      </c>
      <c r="Y218">
        <f t="shared" si="274"/>
        <v>-1.2245421180452174</v>
      </c>
      <c r="Z218">
        <f t="shared" si="274"/>
        <v>-1.2899222830503765</v>
      </c>
      <c r="AA218">
        <f t="shared" si="274"/>
        <v>-1.3424139709949132</v>
      </c>
      <c r="AB218">
        <f t="shared" si="274"/>
        <v>-1.3814927022843304</v>
      </c>
      <c r="AC218">
        <f t="shared" si="274"/>
        <v>-1.4067680151532953</v>
      </c>
      <c r="AD218">
        <f t="shared" si="274"/>
        <v>-1.4179873670305292</v>
      </c>
      <c r="AE218">
        <f t="shared" si="274"/>
        <v>-1.4150386578606982</v>
      </c>
      <c r="AF218">
        <f t="shared" si="269"/>
        <v>-1.397951350171114</v>
      </c>
      <c r="AG218">
        <f t="shared" si="269"/>
        <v>-1.3668961746918988</v>
      </c>
      <c r="AH218">
        <f t="shared" si="269"/>
        <v>-1.3221834244709643</v>
      </c>
      <c r="AI218">
        <f t="shared" si="269"/>
        <v>-1.2642598545284485</v>
      </c>
      <c r="AJ218">
        <f t="shared" si="269"/>
        <v>-1.1937042180282298</v>
      </c>
      <c r="AK218">
        <f t="shared" si="269"/>
        <v>-1.111221483567626</v>
      </c>
      <c r="AL218">
        <f t="shared" si="269"/>
        <v>-1.0176357913642002</v>
      </c>
      <c r="AM218">
        <f t="shared" si="269"/>
        <v>-0.91388221871913278</v>
      </c>
      <c r="AN218">
        <f t="shared" si="269"/>
        <v>-0.80099743703392279</v>
      </c>
      <c r="AO218">
        <f t="shared" si="269"/>
        <v>-0.68010935373241743</v>
      </c>
      <c r="AP218">
        <f t="shared" si="269"/>
        <v>-0.55242584258268157</v>
      </c>
      <c r="AQ218">
        <f t="shared" si="269"/>
        <v>-0.41922267502156479</v>
      </c>
      <c r="AR218">
        <f t="shared" si="269"/>
        <v>-0.28183077306822613</v>
      </c>
      <c r="AS218">
        <f t="shared" si="269"/>
        <v>-0.14162291119125467</v>
      </c>
      <c r="AT218">
        <f t="shared" si="269"/>
        <v>2.7719186510506257E-14</v>
      </c>
      <c r="AU218">
        <f t="shared" si="269"/>
        <v>0.14162291119131099</v>
      </c>
      <c r="AV218">
        <f t="shared" si="275"/>
        <v>0.28183077306828036</v>
      </c>
      <c r="AW218">
        <f t="shared" si="270"/>
        <v>0.41922267502163257</v>
      </c>
      <c r="AX218">
        <f t="shared" si="270"/>
        <v>0.55242584258274685</v>
      </c>
      <c r="AY218">
        <f t="shared" si="270"/>
        <v>0.68010935373247838</v>
      </c>
      <c r="AZ218">
        <f t="shared" si="270"/>
        <v>0.80099743703398019</v>
      </c>
      <c r="BA218">
        <f t="shared" si="270"/>
        <v>0.91388221871918607</v>
      </c>
      <c r="BB218">
        <f t="shared" si="270"/>
        <v>1.0176357913642498</v>
      </c>
      <c r="BC218">
        <f t="shared" si="270"/>
        <v>1.1112214835676699</v>
      </c>
      <c r="BD218">
        <f t="shared" si="270"/>
        <v>1.193704218028268</v>
      </c>
      <c r="BE218">
        <f t="shared" si="270"/>
        <v>1.2642598545284804</v>
      </c>
      <c r="BF218">
        <f t="shared" si="270"/>
        <v>1.32218342447099</v>
      </c>
      <c r="BG218">
        <f t="shared" si="270"/>
        <v>1.3668961746919177</v>
      </c>
      <c r="BH218">
        <f t="shared" si="270"/>
        <v>1.397951350171126</v>
      </c>
      <c r="BI218">
        <f t="shared" si="270"/>
        <v>1.4150386578607033</v>
      </c>
      <c r="BJ218">
        <f t="shared" si="270"/>
        <v>1.4179873670305276</v>
      </c>
      <c r="BK218">
        <f t="shared" si="270"/>
        <v>1.4067680151532882</v>
      </c>
      <c r="BL218">
        <f t="shared" si="270"/>
        <v>1.3814927022843175</v>
      </c>
      <c r="BM218">
        <f t="shared" si="276"/>
        <v>1.3424139709948948</v>
      </c>
      <c r="BN218">
        <f t="shared" si="271"/>
        <v>1.2899222830503529</v>
      </c>
      <c r="BO218">
        <f t="shared" si="271"/>
        <v>1.2245421180451888</v>
      </c>
      <c r="BP218">
        <f t="shared" si="271"/>
        <v>1.1469267329763158</v>
      </c>
      <c r="BQ218">
        <f t="shared" si="271"/>
        <v>1.0578516351151237</v>
      </c>
      <c r="BR218">
        <f t="shared" si="271"/>
        <v>0.95820683339512014</v>
      </c>
      <c r="BS218">
        <f t="shared" si="271"/>
        <v>0.84898794573690006</v>
      </c>
      <c r="BT218">
        <f t="shared" si="271"/>
        <v>0.73128625116298007</v>
      </c>
      <c r="BU218">
        <f t="shared" si="271"/>
        <v>0.60627778609853522</v>
      </c>
      <c r="BV218">
        <f t="shared" si="271"/>
        <v>0.47521159380418543</v>
      </c>
      <c r="BW218">
        <f t="shared" si="271"/>
        <v>0.33939724434861185</v>
      </c>
      <c r="BX218">
        <f t="shared" si="271"/>
        <v>0.20019174981731988</v>
      </c>
      <c r="BY218">
        <f t="shared" si="271"/>
        <v>5.8986005496447627E-2</v>
      </c>
      <c r="BZ218">
        <f t="shared" si="271"/>
        <v>-8.2809107493164072E-2</v>
      </c>
      <c r="CA218">
        <f t="shared" si="271"/>
        <v>-0.22377681925375506</v>
      </c>
      <c r="CB218">
        <f t="shared" si="271"/>
        <v>-0.36250862700714492</v>
      </c>
      <c r="CC218">
        <f t="shared" si="271"/>
        <v>-0.49761836838889978</v>
      </c>
      <c r="CD218">
        <f t="shared" si="277"/>
        <v>-0.62775607152447577</v>
      </c>
      <c r="CE218">
        <f t="shared" si="277"/>
        <v>-0.75162144350194759</v>
      </c>
      <c r="CF218">
        <f t="shared" si="277"/>
        <v>-0.86797686246896399</v>
      </c>
      <c r="CG218">
        <f t="shared" si="277"/>
        <v>-0.97565974354119545</v>
      </c>
      <c r="CH218">
        <f t="shared" si="277"/>
        <v>-1.0735941549661958</v>
      </c>
      <c r="CI218">
        <f t="shared" si="277"/>
        <v>-1.160801568477827</v>
      </c>
      <c r="CJ218">
        <f t="shared" si="277"/>
        <v>-1.2364106364272009</v>
      </c>
      <c r="CK218">
        <f t="shared" si="277"/>
        <v>-1.2996658980004128</v>
      </c>
      <c r="CL218">
        <f t="shared" si="277"/>
        <v>-1.3499353275332322</v>
      </c>
      <c r="CM218">
        <f t="shared" si="277"/>
        <v>-1.3867166495026308</v>
      </c>
      <c r="CN218">
        <f t="shared" si="277"/>
        <v>-1.4096423570977799</v>
      </c>
      <c r="CO218">
        <f t="shared" si="277"/>
        <v>-1.4184833842266193</v>
      </c>
      <c r="CP218">
        <f t="shared" si="277"/>
        <v>-1.413151394268533</v>
      </c>
      <c r="CQ218">
        <f t="shared" si="277"/>
        <v>-1.3936996627046605</v>
      </c>
      <c r="CR218">
        <f t="shared" si="272"/>
        <v>-1.360322544806901</v>
      </c>
      <c r="CS218">
        <f t="shared" si="272"/>
        <v>-1.3133535337042794</v>
      </c>
      <c r="CT218">
        <f t="shared" si="272"/>
        <v>-1.2532619282298438</v>
      </c>
      <c r="CU218">
        <f t="shared" si="272"/>
        <v>-1.1806481438418501</v>
      </c>
      <c r="CV218">
        <f t="shared" si="272"/>
        <v>-1.0962377134709766</v>
      </c>
      <c r="CW218">
        <f t="shared" si="272"/>
        <v>-1.000874038235112</v>
      </c>
      <c r="CX218">
        <f t="shared" si="272"/>
        <v>-0.89550996045411668</v>
      </c>
      <c r="CY218">
        <f t="shared" si="272"/>
        <v>-0.78119824316455133</v>
      </c>
      <c r="CZ218">
        <f t="shared" si="272"/>
        <v>0.70094537076983343</v>
      </c>
      <c r="DA218">
        <f t="shared" si="272"/>
        <v>0.82057016711407238</v>
      </c>
      <c r="DB218">
        <f t="shared" si="272"/>
        <v>0.931996097592941</v>
      </c>
      <c r="DC218">
        <f t="shared" si="272"/>
        <v>1.034109831141611</v>
      </c>
      <c r="DD218">
        <f t="shared" si="272"/>
        <v>1.1258910810887774</v>
      </c>
      <c r="DE218">
        <f t="shared" si="272"/>
        <v>1.2064227995238146</v>
      </c>
      <c r="DF218">
        <f t="shared" si="272"/>
        <v>1.2749003401363672</v>
      </c>
      <c r="DG218">
        <f t="shared" si="272"/>
        <v>1.3306394979762994</v>
      </c>
      <c r="DH218">
        <f t="shared" si="278"/>
        <v>1.3730833458033906</v>
      </c>
      <c r="DI218">
        <f t="shared" si="273"/>
        <v>1.4018077987202242</v>
      </c>
      <c r="DJ218">
        <f t="shared" si="273"/>
        <v>1.4165258514882959</v>
      </c>
      <c r="DK218">
        <f t="shared" si="273"/>
        <v>1.4170904461894891</v>
      </c>
      <c r="DL218">
        <f t="shared" si="273"/>
        <v>1.4034959415801793</v>
      </c>
      <c r="DM218">
        <f t="shared" si="273"/>
        <v>1.3758781694566773</v>
      </c>
      <c r="DN218">
        <f t="shared" si="273"/>
        <v>1.3345130774688194</v>
      </c>
      <c r="DO218">
        <f t="shared" si="273"/>
        <v>1.2798139719422656</v>
      </c>
      <c r="DP218">
        <f t="shared" si="273"/>
        <v>1.212327388258319</v>
      </c>
      <c r="DQ218">
        <f t="shared" si="273"/>
        <v>1.13272763005305</v>
      </c>
      <c r="DR218">
        <f t="shared" si="273"/>
        <v>1.0418100317982637</v>
      </c>
      <c r="DS218">
        <f t="shared" si="273"/>
        <v>0.94048301208235996</v>
      </c>
      <c r="DT218">
        <f t="shared" si="273"/>
        <v>0.82975899699207822</v>
      </c>
      <c r="DU218">
        <f t="shared" si="273"/>
        <v>0.71074430428571134</v>
      </c>
      <c r="DV218">
        <f t="shared" si="273"/>
        <v>0.5846280894317526</v>
      </c>
      <c r="DW218">
        <f t="shared" si="273"/>
        <v>0.45267046396054467</v>
      </c>
      <c r="DX218">
        <f t="shared" si="273"/>
        <v>0.31618990484640414</v>
      </c>
      <c r="DY218">
        <f t="shared" si="279"/>
        <v>0.17655008072152245</v>
      </c>
      <c r="DZ218">
        <f t="shared" si="268"/>
        <v>3.5146226549771314E-2</v>
      </c>
      <c r="EA218">
        <f t="shared" si="268"/>
        <v>-0.10660879709986724</v>
      </c>
      <c r="EB218">
        <f t="shared" si="268"/>
        <v>-0.24729862088906701</v>
      </c>
      <c r="EC218">
        <f t="shared" si="268"/>
        <v>-0.38551751860439887</v>
      </c>
      <c r="ED218">
        <f t="shared" si="268"/>
        <v>-0.51988445270898664</v>
      </c>
      <c r="EE218">
        <f t="shared" si="268"/>
        <v>-0.64905687321305583</v>
      </c>
      <c r="EF218">
        <f t="shared" si="268"/>
        <v>-0.77174413198965741</v>
      </c>
      <c r="EG218">
        <f t="shared" si="268"/>
        <v>-0.88672037850411156</v>
      </c>
      <c r="EH218">
        <f t="shared" si="268"/>
        <v>-0.99283680810733965</v>
      </c>
      <c r="EI218">
        <f t="shared" si="268"/>
        <v>-1.0890331405121763</v>
      </c>
      <c r="EJ218">
        <f t="shared" si="268"/>
        <v>-1.1743482137635082</v>
      </c>
      <c r="EK218">
        <f t="shared" si="268"/>
        <v>-1.2479295878508239</v>
      </c>
      <c r="EL218">
        <f t="shared" si="268"/>
        <v>-1.3090420620070113</v>
      </c>
      <c r="EM218">
        <f t="shared" si="268"/>
        <v>-1.3570750205914002</v>
      </c>
      <c r="EN218">
        <f t="shared" si="267"/>
        <v>-1.3915485341594009</v>
      </c>
      <c r="EO218">
        <f t="shared" si="260"/>
        <v>-1.412118154758869</v>
      </c>
      <c r="EP218">
        <f t="shared" si="260"/>
        <v>-1.4185783575401885</v>
      </c>
      <c r="EQ218">
        <f t="shared" si="260"/>
        <v>-1.4108645942926268</v>
      </c>
      <c r="ER218">
        <f t="shared" si="260"/>
        <v>-1.389053938388723</v>
      </c>
      <c r="ES218">
        <f t="shared" si="260"/>
        <v>-1.3533643146926235</v>
      </c>
      <c r="ET218">
        <f t="shared" si="260"/>
        <v>-1.3041523221268803</v>
      </c>
      <c r="EU218">
        <f t="shared" si="260"/>
        <v>-1.2419096706538875</v>
      </c>
      <c r="EV218">
        <f t="shared" si="260"/>
        <v>-1.1672582682724781</v>
      </c>
      <c r="EW218">
        <f t="shared" si="260"/>
        <v>-1.0809440071187746</v>
      </c>
      <c r="EX218">
        <f t="shared" si="260"/>
        <v>-0.98382931075852154</v>
      </c>
      <c r="EY218">
        <f t="shared" si="260"/>
        <v>-0.87688451713590321</v>
      </c>
      <c r="EZ218">
        <f t="shared" si="260"/>
        <v>-0.76117818327754672</v>
      </c>
      <c r="FA218">
        <f t="shared" si="260"/>
        <v>-0.63786640862393584</v>
      </c>
      <c r="FB218">
        <f t="shared" si="260"/>
        <v>-0.50818128366595605</v>
      </c>
      <c r="FC218">
        <f t="shared" si="260"/>
        <v>-0.37341857930398226</v>
      </c>
      <c r="FD218">
        <f t="shared" si="260"/>
        <v>-0.23492479993337659</v>
      </c>
      <c r="FE218">
        <f t="shared" si="261"/>
        <v>-9.408372961765088E-2</v>
      </c>
      <c r="FF218">
        <f t="shared" si="261"/>
        <v>4.7697394224468205E-2</v>
      </c>
      <c r="FG218">
        <f t="shared" si="261"/>
        <v>0.18900194147015872</v>
      </c>
      <c r="FH218">
        <f t="shared" si="261"/>
        <v>0.32841804379241735</v>
      </c>
      <c r="FI218">
        <f t="shared" si="261"/>
        <v>0.46455270158167145</v>
      </c>
      <c r="FJ218">
        <f t="shared" si="261"/>
        <v>0.59604570233742837</v>
      </c>
      <c r="FK218">
        <f t="shared" si="261"/>
        <v>0.7215832114619436</v>
      </c>
      <c r="FL218">
        <f t="shared" si="261"/>
        <v>0.83991089966122845</v>
      </c>
      <c r="FM218">
        <f t="shared" si="261"/>
        <v>0.94984647578873083</v>
      </c>
      <c r="FN218">
        <f t="shared" si="261"/>
        <v>1.0502914999076507</v>
      </c>
      <c r="FO218">
        <f t="shared" si="261"/>
        <v>1.1402423585397048</v>
      </c>
      <c r="FP218">
        <f t="shared" si="261"/>
        <v>1.2188002924392418</v>
      </c>
      <c r="FQ218">
        <f t="shared" si="261"/>
        <v>1.2851803766985386</v>
      </c>
      <c r="FR218">
        <f t="shared" si="261"/>
        <v>1.338719363458015</v>
      </c>
      <c r="FS218">
        <f t="shared" si="261"/>
        <v>1.3788823088596049</v>
      </c>
      <c r="FT218">
        <f t="shared" si="261"/>
        <v>1.4052679180289616</v>
      </c>
      <c r="FU218">
        <f t="shared" si="262"/>
        <v>1.4176125546811871</v>
      </c>
      <c r="FV218">
        <f t="shared" si="262"/>
        <v>1.4157928752874469</v>
      </c>
      <c r="FW218">
        <f t="shared" si="262"/>
        <v>1.3998270614827371</v>
      </c>
      <c r="FX218">
        <f t="shared" si="262"/>
        <v>1.3698746384009981</v>
      </c>
      <c r="FY218">
        <f t="shared" si="262"/>
        <v>1.326234880752708</v>
      </c>
      <c r="FZ218">
        <f t="shared" si="262"/>
        <v>1.2693438225709026</v>
      </c>
      <c r="GA218">
        <f t="shared" si="262"/>
        <v>1.1997699005032507</v>
      </c>
      <c r="GB218">
        <f t="shared" si="262"/>
        <v>1.1182082741809702</v>
      </c>
      <c r="GC218">
        <f t="shared" si="262"/>
        <v>1.0254738804135866</v>
      </c>
      <c r="GD218">
        <f t="shared" si="262"/>
        <v>0.92249329060970731</v>
      </c>
      <c r="GE218">
        <f t="shared" si="262"/>
        <v>0.81029545278179571</v>
      </c>
      <c r="GF218">
        <f t="shared" si="262"/>
        <v>0.69000141063775389</v>
      </c>
      <c r="GG218">
        <f t="shared" si="262"/>
        <v>0.56281310248275929</v>
      </c>
      <c r="GH218">
        <f t="shared" si="262"/>
        <v>0.43000135184903598</v>
      </c>
      <c r="GI218">
        <f t="shared" si="262"/>
        <v>0.29289316984718622</v>
      </c>
      <c r="GJ218">
        <f t="shared" si="262"/>
        <v>0.1528584961098331</v>
      </c>
      <c r="GK218">
        <f t="shared" si="263"/>
        <v>1.1296510807651478E-2</v>
      </c>
      <c r="GL218">
        <f t="shared" si="263"/>
        <v>-0.13037834549639268</v>
      </c>
      <c r="GM218">
        <f t="shared" si="263"/>
        <v>-0.27075050446958548</v>
      </c>
      <c r="GN218">
        <f t="shared" si="263"/>
        <v>-0.40841741390033592</v>
      </c>
      <c r="GO218">
        <f t="shared" si="263"/>
        <v>-0.54200355153624424</v>
      </c>
      <c r="GP218">
        <f t="shared" si="263"/>
        <v>-0.67017416884775183</v>
      </c>
      <c r="GQ218">
        <f t="shared" si="263"/>
        <v>-0.79164862739426411</v>
      </c>
      <c r="GR218">
        <f t="shared" si="263"/>
        <v>-0.9052131945400933</v>
      </c>
      <c r="GS218">
        <f t="shared" si="263"/>
        <v>-1.0097331706697812</v>
      </c>
      <c r="GT218">
        <f t="shared" si="263"/>
        <v>-1.1041642267315463</v>
      </c>
      <c r="GU218">
        <f t="shared" si="263"/>
        <v>-1.1875628388279738</v>
      </c>
      <c r="GV218">
        <f t="shared" si="263"/>
        <v>-1.2590957155949181</v>
      </c>
      <c r="GW218">
        <f t="shared" si="263"/>
        <v>-1.3180481241733439</v>
      </c>
      <c r="GX218">
        <f t="shared" si="263"/>
        <v>-1.3638310315838151</v>
      </c>
      <c r="GY218">
        <f t="shared" si="263"/>
        <v>-1.3959869901493014</v>
      </c>
      <c r="GZ218">
        <f t="shared" si="263"/>
        <v>-1.4141947081611626</v>
      </c>
      <c r="HA218">
        <f t="shared" si="264"/>
        <v>-1.4182722601196966</v>
      </c>
      <c r="HB218">
        <f t="shared" si="264"/>
        <v>-1.4081789044735933</v>
      </c>
      <c r="HC218">
        <f t="shared" si="264"/>
        <v>-1.3840154906960476</v>
      </c>
      <c r="HD218">
        <f t="shared" si="264"/>
        <v>-1.3460234516301626</v>
      </c>
      <c r="HE218">
        <f t="shared" si="264"/>
        <v>-1.2945823911717882</v>
      </c>
      <c r="HF218">
        <f t="shared" si="264"/>
        <v>-1.2302062913928666</v>
      </c>
      <c r="HG218">
        <f t="shared" si="264"/>
        <v>-1.1535383770024847</v>
      </c>
      <c r="HH218">
        <f t="shared" si="264"/>
        <v>-1.0653446884581821</v>
      </c>
      <c r="HI218">
        <f t="shared" si="264"/>
        <v>-0.96650642794293895</v>
      </c>
      <c r="HJ218">
        <f t="shared" si="264"/>
        <v>-0.85801115468424227</v>
      </c>
      <c r="HK218">
        <f t="shared" si="264"/>
        <v>-0.74094291758871611</v>
      </c>
      <c r="HL218">
        <f t="shared" si="264"/>
        <v>-0.61647142378381314</v>
      </c>
      <c r="HM218">
        <f t="shared" si="264"/>
        <v>-0.48584035129081743</v>
      </c>
      <c r="HN218">
        <f t="shared" si="264"/>
        <v>-0.35035492260519208</v>
      </c>
      <c r="HO218">
        <f t="shared" si="264"/>
        <v>-0.21136886334484029</v>
      </c>
      <c r="HP218">
        <f t="shared" si="264"/>
        <v>-7.0270876271198851E-2</v>
      </c>
      <c r="HQ218">
        <f t="shared" si="265"/>
        <v>7.1529234169676006E-2</v>
      </c>
      <c r="HR218">
        <f t="shared" si="265"/>
        <v>0.21261464814715372</v>
      </c>
      <c r="HS218">
        <f t="shared" si="265"/>
        <v>0.35157568684140356</v>
      </c>
      <c r="HT218">
        <f t="shared" si="265"/>
        <v>0.48702389748820013</v>
      </c>
      <c r="HU218">
        <f t="shared" si="265"/>
        <v>0.61760592633999589</v>
      </c>
      <c r="HV218">
        <f t="shared" si="265"/>
        <v>0.74201704092917442</v>
      </c>
      <c r="HW218">
        <f t="shared" si="265"/>
        <v>0.85901416652361617</v>
      </c>
      <c r="HX218">
        <f t="shared" si="265"/>
        <v>0.96742830651848477</v>
      </c>
      <c r="HY218">
        <f t="shared" si="265"/>
        <v>1.0661762226638982</v>
      </c>
      <c r="HZ218">
        <f t="shared" si="265"/>
        <v>1.1542712584234598</v>
      </c>
      <c r="IA218">
        <f t="shared" si="265"/>
        <v>1.2308331973202007</v>
      </c>
      <c r="IB218">
        <f t="shared" si="265"/>
        <v>1.2950970577686829</v>
      </c>
      <c r="IC218">
        <f t="shared" si="265"/>
        <v>1.3464207365181096</v>
      </c>
      <c r="ID218">
        <f t="shared" si="265"/>
        <v>1.3842914243357682</v>
      </c>
      <c r="IE218">
        <f t="shared" si="265"/>
        <v>1.4083307298273726</v>
      </c>
      <c r="IF218">
        <f t="shared" si="265"/>
        <v>1.4182984601987865</v>
      </c>
      <c r="IG218">
        <f t="shared" si="266"/>
        <v>1.4140950211830334</v>
      </c>
      <c r="IH218">
        <f t="shared" si="266"/>
        <v>1.3957624121532857</v>
      </c>
      <c r="II218">
        <f t="shared" si="266"/>
        <v>1.3634838064790151</v>
      </c>
      <c r="IJ218">
        <f t="shared" si="266"/>
        <v>1.3175817213182284</v>
      </c>
      <c r="IK218">
        <f t="shared" si="266"/>
        <v>1.258514795132643</v>
      </c>
      <c r="IL218">
        <f t="shared" si="266"/>
        <v>1.1868732051237718</v>
      </c>
      <c r="IM218">
        <f t="shared" si="266"/>
        <v>1.1033727703774237</v>
      </c>
      <c r="IN218">
        <f t="shared" si="266"/>
        <v>1.0088477996360139</v>
      </c>
      <c r="IO218">
        <f t="shared" si="266"/>
        <v>0.90424275516138308</v>
      </c>
      <c r="IP218">
        <f t="shared" si="266"/>
        <v>0.79060281598009829</v>
      </c>
      <c r="IQ218">
        <f t="shared" si="266"/>
        <v>0.66906343480008146</v>
      </c>
      <c r="IR218">
        <f t="shared" si="266"/>
        <v>0.54083899294250926</v>
      </c>
      <c r="IS218">
        <f t="shared" si="266"/>
        <v>0.40721066664506217</v>
      </c>
      <c r="IT218">
        <f t="shared" si="266"/>
        <v>0.26951362597244299</v>
      </c>
      <c r="IU218">
        <f t="shared" si="266"/>
        <v>0.12912369423847214</v>
      </c>
      <c r="IV218">
        <f t="shared" si="208"/>
        <v>-1.2556398765716001E-2</v>
      </c>
    </row>
    <row r="219" spans="1:256" x14ac:dyDescent="0.2">
      <c r="A219">
        <v>43.4</v>
      </c>
      <c r="B219">
        <f t="shared" si="280"/>
        <v>1.5895590555835621</v>
      </c>
      <c r="C219">
        <f t="shared" si="280"/>
        <v>1.5303664222009399</v>
      </c>
      <c r="D219">
        <f t="shared" si="280"/>
        <v>1.4558828733995683</v>
      </c>
      <c r="E219">
        <f t="shared" si="280"/>
        <v>1.3668526241780814</v>
      </c>
      <c r="F219">
        <f t="shared" si="280"/>
        <v>1.2641652353572146</v>
      </c>
      <c r="G219">
        <f t="shared" si="280"/>
        <v>1.1488467253821268</v>
      </c>
      <c r="H219">
        <f t="shared" si="280"/>
        <v>1.0220493186852579</v>
      </c>
      <c r="I219">
        <f t="shared" si="280"/>
        <v>0.88503993304067419</v>
      </c>
      <c r="J219">
        <f t="shared" si="280"/>
        <v>0.73918752094045281</v>
      </c>
      <c r="K219">
        <f t="shared" si="280"/>
        <v>0.58594939147390279</v>
      </c>
      <c r="L219">
        <f t="shared" si="280"/>
        <v>0.42685664937684692</v>
      </c>
      <c r="M219">
        <f t="shared" si="280"/>
        <v>0.26349889673928151</v>
      </c>
      <c r="N219">
        <f t="shared" si="280"/>
        <v>9.7508350226652107E-2</v>
      </c>
      <c r="O219">
        <f t="shared" si="280"/>
        <v>-6.9456467489466808E-2</v>
      </c>
      <c r="P219">
        <f t="shared" si="280"/>
        <v>-0.23572729914168661</v>
      </c>
      <c r="Q219">
        <f t="shared" si="280"/>
        <v>-0.39964282154196717</v>
      </c>
      <c r="R219">
        <f t="shared" si="274"/>
        <v>-0.55956524497375426</v>
      </c>
      <c r="S219">
        <f t="shared" si="274"/>
        <v>-0.7138966774454415</v>
      </c>
      <c r="T219">
        <f t="shared" si="274"/>
        <v>-0.86109509029896081</v>
      </c>
      <c r="U219">
        <f t="shared" si="274"/>
        <v>-0.99968972565040592</v>
      </c>
      <c r="V219">
        <f t="shared" si="274"/>
        <v>-1.1282957917166401</v>
      </c>
      <c r="W219">
        <f t="shared" si="274"/>
        <v>-1.245628299197044</v>
      </c>
      <c r="X219">
        <f t="shared" si="274"/>
        <v>-1.3505149004618433</v>
      </c>
      <c r="Y219">
        <f t="shared" si="274"/>
        <v>-1.441907603262101</v>
      </c>
      <c r="Z219">
        <f t="shared" si="274"/>
        <v>-1.5188932419218475</v>
      </c>
      <c r="AA219">
        <f t="shared" si="274"/>
        <v>-1.5807026013876639</v>
      </c>
      <c r="AB219">
        <f t="shared" si="274"/>
        <v>-1.626718102971225</v>
      </c>
      <c r="AC219">
        <f t="shared" si="274"/>
        <v>-1.656479974991411</v>
      </c>
      <c r="AD219">
        <f t="shared" si="274"/>
        <v>-1.6696908466609626</v>
      </c>
      <c r="AE219">
        <f t="shared" si="274"/>
        <v>-1.6662187193170903</v>
      </c>
      <c r="AF219">
        <f t="shared" si="269"/>
        <v>-1.646098285308482</v>
      </c>
      <c r="AG219">
        <f t="shared" si="269"/>
        <v>-1.6095305813608209</v>
      </c>
      <c r="AH219">
        <f t="shared" si="269"/>
        <v>-1.5568809798842764</v>
      </c>
      <c r="AI219">
        <f t="shared" si="269"/>
        <v>-1.4886755382931576</v>
      </c>
      <c r="AJ219">
        <f t="shared" si="269"/>
        <v>-1.4055957428141215</v>
      </c>
      <c r="AK219">
        <f t="shared" si="269"/>
        <v>-1.3084716993010654</v>
      </c>
      <c r="AL219">
        <f t="shared" si="269"/>
        <v>-1.1982738390918315</v>
      </c>
      <c r="AM219">
        <f t="shared" si="269"/>
        <v>-1.076103222779061</v>
      </c>
      <c r="AN219">
        <f t="shared" si="269"/>
        <v>-0.94318053877671615</v>
      </c>
      <c r="AO219">
        <f t="shared" si="269"/>
        <v>-0.80083390660494602</v>
      </c>
      <c r="AP219">
        <f t="shared" si="269"/>
        <v>-0.65048560675887479</v>
      </c>
      <c r="AQ219">
        <f t="shared" si="269"/>
        <v>-0.49363786975202273</v>
      </c>
      <c r="AR219">
        <f t="shared" si="269"/>
        <v>-0.33185786632559522</v>
      </c>
      <c r="AS219">
        <f t="shared" si="269"/>
        <v>-0.1667620487964652</v>
      </c>
      <c r="AT219">
        <f t="shared" si="269"/>
        <v>3.2639551712228949E-14</v>
      </c>
      <c r="AU219">
        <f t="shared" si="269"/>
        <v>0.16676204879653153</v>
      </c>
      <c r="AV219">
        <f t="shared" si="275"/>
        <v>0.33185786632565906</v>
      </c>
      <c r="AW219">
        <f t="shared" si="270"/>
        <v>0.49363786975210261</v>
      </c>
      <c r="AX219">
        <f t="shared" si="270"/>
        <v>0.65048560675895173</v>
      </c>
      <c r="AY219">
        <f t="shared" si="270"/>
        <v>0.80083390660501785</v>
      </c>
      <c r="AZ219">
        <f t="shared" si="270"/>
        <v>0.94318053877678365</v>
      </c>
      <c r="BA219">
        <f t="shared" si="270"/>
        <v>1.0761032227791238</v>
      </c>
      <c r="BB219">
        <f t="shared" si="270"/>
        <v>1.1982738390918899</v>
      </c>
      <c r="BC219">
        <f t="shared" si="270"/>
        <v>1.3084716993011174</v>
      </c>
      <c r="BD219">
        <f t="shared" si="270"/>
        <v>1.4055957428141665</v>
      </c>
      <c r="BE219">
        <f t="shared" si="270"/>
        <v>1.4886755382931955</v>
      </c>
      <c r="BF219">
        <f t="shared" si="270"/>
        <v>1.5568809798843066</v>
      </c>
      <c r="BG219">
        <f t="shared" si="270"/>
        <v>1.6095305813608431</v>
      </c>
      <c r="BH219">
        <f t="shared" si="270"/>
        <v>1.646098285308496</v>
      </c>
      <c r="BI219">
        <f t="shared" si="270"/>
        <v>1.6662187193170961</v>
      </c>
      <c r="BJ219">
        <f t="shared" si="270"/>
        <v>1.6696908466609606</v>
      </c>
      <c r="BK219">
        <f t="shared" si="270"/>
        <v>1.6564799749914023</v>
      </c>
      <c r="BL219">
        <f t="shared" si="270"/>
        <v>1.6267181029712099</v>
      </c>
      <c r="BM219">
        <f t="shared" si="276"/>
        <v>1.580702601387642</v>
      </c>
      <c r="BN219">
        <f t="shared" si="271"/>
        <v>1.5188932419218195</v>
      </c>
      <c r="BO219">
        <f t="shared" si="271"/>
        <v>1.4419076032620672</v>
      </c>
      <c r="BP219">
        <f t="shared" si="271"/>
        <v>1.350514900461794</v>
      </c>
      <c r="BQ219">
        <f t="shared" si="271"/>
        <v>1.2456282991969887</v>
      </c>
      <c r="BR219">
        <f t="shared" si="271"/>
        <v>1.1282957917165788</v>
      </c>
      <c r="BS219">
        <f t="shared" si="271"/>
        <v>0.99968972565033876</v>
      </c>
      <c r="BT219">
        <f t="shared" si="271"/>
        <v>0.86109509029888909</v>
      </c>
      <c r="BU219">
        <f t="shared" si="271"/>
        <v>0.71389667744536578</v>
      </c>
      <c r="BV219">
        <f t="shared" si="271"/>
        <v>0.55956524497367599</v>
      </c>
      <c r="BW219">
        <f t="shared" si="271"/>
        <v>0.39964282154188646</v>
      </c>
      <c r="BX219">
        <f t="shared" si="271"/>
        <v>0.23572729914160362</v>
      </c>
      <c r="BY219">
        <f t="shared" si="271"/>
        <v>6.9456467489383056E-2</v>
      </c>
      <c r="BZ219">
        <f t="shared" si="271"/>
        <v>-9.7508350226735777E-2</v>
      </c>
      <c r="CA219">
        <f t="shared" si="271"/>
        <v>-0.26349889673936355</v>
      </c>
      <c r="CB219">
        <f t="shared" si="271"/>
        <v>-0.42685664937692724</v>
      </c>
      <c r="CC219">
        <f t="shared" si="271"/>
        <v>-0.5859493914739653</v>
      </c>
      <c r="CD219">
        <f t="shared" si="277"/>
        <v>-0.73918752094051265</v>
      </c>
      <c r="CE219">
        <f t="shared" si="277"/>
        <v>-0.8850399330407307</v>
      </c>
      <c r="CF219">
        <f t="shared" si="277"/>
        <v>-1.022049318685311</v>
      </c>
      <c r="CG219">
        <f t="shared" si="277"/>
        <v>-1.1488467253821752</v>
      </c>
      <c r="CH219">
        <f t="shared" si="277"/>
        <v>-1.2641652353572583</v>
      </c>
      <c r="CI219">
        <f t="shared" si="277"/>
        <v>-1.3668526241781302</v>
      </c>
      <c r="CJ219">
        <f t="shared" si="277"/>
        <v>-1.455882873399609</v>
      </c>
      <c r="CK219">
        <f t="shared" si="277"/>
        <v>-1.5303664222009732</v>
      </c>
      <c r="CL219">
        <f t="shared" si="277"/>
        <v>-1.5895590555835877</v>
      </c>
      <c r="CM219">
        <f t="shared" si="277"/>
        <v>-1.6328693403211758</v>
      </c>
      <c r="CN219">
        <f t="shared" si="277"/>
        <v>-1.6598645343651166</v>
      </c>
      <c r="CO219">
        <f t="shared" si="277"/>
        <v>-1.6702749106599475</v>
      </c>
      <c r="CP219">
        <f t="shared" si="277"/>
        <v>-1.6639964521669439</v>
      </c>
      <c r="CQ219">
        <f t="shared" si="277"/>
        <v>-1.6410918911679848</v>
      </c>
      <c r="CR219">
        <f t="shared" si="272"/>
        <v>-1.6017900824653315</v>
      </c>
      <c r="CS219">
        <f t="shared" si="272"/>
        <v>-1.5464837167400889</v>
      </c>
      <c r="CT219">
        <f t="shared" si="272"/>
        <v>-1.4757253969167314</v>
      </c>
      <c r="CU219">
        <f t="shared" si="272"/>
        <v>-1.3902221167373421</v>
      </c>
      <c r="CV219">
        <f t="shared" si="272"/>
        <v>-1.2908281967138462</v>
      </c>
      <c r="CW219">
        <f t="shared" si="272"/>
        <v>-1.1785367480398581</v>
      </c>
      <c r="CX219">
        <f t="shared" si="272"/>
        <v>-1.0544697497518447</v>
      </c>
      <c r="CY219">
        <f t="shared" si="272"/>
        <v>-0.91986683828572746</v>
      </c>
      <c r="CZ219">
        <f t="shared" si="272"/>
        <v>0.82536847421615123</v>
      </c>
      <c r="DA219">
        <f t="shared" si="272"/>
        <v>0.96622757644351065</v>
      </c>
      <c r="DB219">
        <f t="shared" si="272"/>
        <v>1.0974324521194179</v>
      </c>
      <c r="DC219">
        <f t="shared" si="272"/>
        <v>1.2176721454966863</v>
      </c>
      <c r="DD219">
        <f t="shared" si="272"/>
        <v>1.3257452613050491</v>
      </c>
      <c r="DE219">
        <f t="shared" si="272"/>
        <v>1.4205719686955698</v>
      </c>
      <c r="DF219">
        <f t="shared" si="272"/>
        <v>1.5012047905535462</v>
      </c>
      <c r="DG219">
        <f t="shared" si="272"/>
        <v>1.5668380703766391</v>
      </c>
      <c r="DH219">
        <f t="shared" si="278"/>
        <v>1.6168160221283343</v>
      </c>
      <c r="DI219">
        <f t="shared" si="273"/>
        <v>1.6506392826352441</v>
      </c>
      <c r="DJ219">
        <f t="shared" si="273"/>
        <v>1.667969901058866</v>
      </c>
      <c r="DK219">
        <f t="shared" si="273"/>
        <v>1.6686347155886523</v>
      </c>
      <c r="DL219">
        <f t="shared" si="273"/>
        <v>1.65262708361758</v>
      </c>
      <c r="DM219">
        <f t="shared" si="273"/>
        <v>1.6201069481128842</v>
      </c>
      <c r="DN219">
        <f t="shared" si="273"/>
        <v>1.5713992395188006</v>
      </c>
      <c r="DO219">
        <f t="shared" si="273"/>
        <v>1.5069906291589716</v>
      </c>
      <c r="DP219">
        <f t="shared" si="273"/>
        <v>1.4275246665774597</v>
      </c>
      <c r="DQ219">
        <f t="shared" si="273"/>
        <v>1.333795349404423</v>
      </c>
      <c r="DR219">
        <f t="shared" si="273"/>
        <v>1.2267391899942617</v>
      </c>
      <c r="DS219">
        <f t="shared" si="273"/>
        <v>1.1074258581037408</v>
      </c>
      <c r="DT219">
        <f t="shared" si="273"/>
        <v>0.97704749310536398</v>
      </c>
      <c r="DU219">
        <f t="shared" si="273"/>
        <v>0.83690679252484201</v>
      </c>
      <c r="DV219">
        <f t="shared" si="273"/>
        <v>0.68840399591801693</v>
      </c>
      <c r="DW219">
        <f t="shared" si="273"/>
        <v>0.53302289414008563</v>
      </c>
      <c r="DX219">
        <f t="shared" si="273"/>
        <v>0.37231600379784996</v>
      </c>
      <c r="DY219">
        <f t="shared" si="279"/>
        <v>0.20788905501697141</v>
      </c>
      <c r="DZ219">
        <f t="shared" si="268"/>
        <v>4.1384947517351341E-2</v>
      </c>
      <c r="EA219">
        <f t="shared" si="268"/>
        <v>-0.12553266469781724</v>
      </c>
      <c r="EB219">
        <f t="shared" si="268"/>
        <v>-0.29119599602290724</v>
      </c>
      <c r="EC219">
        <f t="shared" si="268"/>
        <v>-0.45394979321233503</v>
      </c>
      <c r="ED219">
        <f t="shared" si="268"/>
        <v>-0.61216787412383911</v>
      </c>
      <c r="EE219">
        <f t="shared" si="268"/>
        <v>-0.76426937599289035</v>
      </c>
      <c r="EF219">
        <f t="shared" si="268"/>
        <v>-0.90873455089088795</v>
      </c>
      <c r="EG219">
        <f t="shared" si="268"/>
        <v>-1.044119950544089</v>
      </c>
      <c r="EH219">
        <f t="shared" si="268"/>
        <v>-1.1690728487916215</v>
      </c>
      <c r="EI219">
        <f t="shared" si="268"/>
        <v>-1.2823447575781355</v>
      </c>
      <c r="EJ219">
        <f t="shared" si="268"/>
        <v>-1.3828039014337461</v>
      </c>
      <c r="EK219">
        <f t="shared" si="268"/>
        <v>-1.4694465258004283</v>
      </c>
      <c r="EL219">
        <f t="shared" si="268"/>
        <v>-1.5414069262157546</v>
      </c>
      <c r="EM219">
        <f t="shared" si="268"/>
        <v>-1.5979660981457204</v>
      </c>
      <c r="EN219">
        <f t="shared" si="267"/>
        <v>-1.6385589210403788</v>
      </c>
      <c r="EO219">
        <f t="shared" si="267"/>
        <v>-1.6627798048315681</v>
      </c>
      <c r="EP219">
        <f t="shared" si="267"/>
        <v>-1.6703867424548073</v>
      </c>
      <c r="EQ219">
        <f t="shared" si="267"/>
        <v>-1.6613037279038843</v>
      </c>
      <c r="ER219">
        <f t="shared" si="267"/>
        <v>-1.6356215156577465</v>
      </c>
      <c r="ES219">
        <f t="shared" si="267"/>
        <v>-1.5935967138917457</v>
      </c>
      <c r="ET219">
        <f t="shared" si="267"/>
        <v>-1.5356492205335768</v>
      </c>
      <c r="EU219">
        <f t="shared" si="267"/>
        <v>-1.4623580277819794</v>
      </c>
      <c r="EV219">
        <f t="shared" si="267"/>
        <v>-1.3744554370080801</v>
      </c>
      <c r="EW219">
        <f t="shared" si="267"/>
        <v>-1.2728197418421587</v>
      </c>
      <c r="EX219">
        <f t="shared" si="267"/>
        <v>-1.1584664525540163</v>
      </c>
      <c r="EY219">
        <f t="shared" si="267"/>
        <v>-1.0325381494100525</v>
      </c>
      <c r="EZ219">
        <f t="shared" si="267"/>
        <v>-0.89629306638891748</v>
      </c>
      <c r="FA219">
        <f t="shared" si="267"/>
        <v>-0.75109251932352139</v>
      </c>
      <c r="FB219">
        <f t="shared" si="267"/>
        <v>-0.59838730408322227</v>
      </c>
      <c r="FC219">
        <f t="shared" si="267"/>
        <v>-0.43970320070106528</v>
      </c>
      <c r="FD219">
        <f t="shared" ref="FD219:FS234" si="281">2*SIN(FD$1)*COS($A219)</f>
        <v>-0.27662572828406001</v>
      </c>
      <c r="FE219">
        <f t="shared" si="281"/>
        <v>-0.11078430303034879</v>
      </c>
      <c r="FF219">
        <f t="shared" si="281"/>
        <v>5.6164042358819811E-2</v>
      </c>
      <c r="FG219">
        <f t="shared" si="281"/>
        <v>0.22255121520210319</v>
      </c>
      <c r="FH219">
        <f t="shared" si="281"/>
        <v>0.386714729868741</v>
      </c>
      <c r="FI219">
        <f t="shared" si="281"/>
        <v>0.54701431878542162</v>
      </c>
      <c r="FJ219">
        <f t="shared" si="281"/>
        <v>0.70184832144769171</v>
      </c>
      <c r="FK219">
        <f t="shared" si="281"/>
        <v>0.84966968768226636</v>
      </c>
      <c r="FL219">
        <f t="shared" si="281"/>
        <v>0.98900143526097706</v>
      </c>
      <c r="FM219">
        <f t="shared" si="281"/>
        <v>1.1184514074189718</v>
      </c>
      <c r="FN219">
        <f t="shared" si="281"/>
        <v>1.2367261828249148</v>
      </c>
      <c r="FO219">
        <f t="shared" si="281"/>
        <v>1.342643999019395</v>
      </c>
      <c r="FP219">
        <f t="shared" si="281"/>
        <v>1.4351465601947726</v>
      </c>
      <c r="FQ219">
        <f t="shared" si="281"/>
        <v>1.5133096113370645</v>
      </c>
      <c r="FR219">
        <f t="shared" si="281"/>
        <v>1.5763521730765273</v>
      </c>
      <c r="FS219">
        <f t="shared" si="281"/>
        <v>1.6236443449753584</v>
      </c>
      <c r="FT219">
        <f t="shared" ref="FT219:GI234" si="282">2*SIN(FT$1)*COS($A219)</f>
        <v>1.65471359928466</v>
      </c>
      <c r="FU219">
        <f t="shared" si="282"/>
        <v>1.6692495022855027</v>
      </c>
      <c r="FV219">
        <f t="shared" si="282"/>
        <v>1.6671068160400333</v>
      </c>
      <c r="FW219">
        <f t="shared" si="282"/>
        <v>1.6483069495609384</v>
      </c>
      <c r="FX219">
        <f t="shared" si="282"/>
        <v>1.6130377448996678</v>
      </c>
      <c r="FY219">
        <f t="shared" si="282"/>
        <v>1.5616516002907477</v>
      </c>
      <c r="FZ219">
        <f t="shared" si="282"/>
        <v>1.4946619491051094</v>
      </c>
      <c r="GA219">
        <f t="shared" si="282"/>
        <v>1.4127381297935653</v>
      </c>
      <c r="GB219">
        <f t="shared" si="282"/>
        <v>1.3166986980782602</v>
      </c>
      <c r="GC219">
        <f t="shared" si="282"/>
        <v>1.2075032482144814</v>
      </c>
      <c r="GD219">
        <f t="shared" si="282"/>
        <v>1.0862428250420495</v>
      </c>
      <c r="GE219">
        <f t="shared" si="282"/>
        <v>0.95412902262593691</v>
      </c>
      <c r="GF219">
        <f t="shared" si="282"/>
        <v>0.81248187840886832</v>
      </c>
      <c r="GG219">
        <f t="shared" si="282"/>
        <v>0.66271668383353743</v>
      </c>
      <c r="GH219">
        <f t="shared" si="282"/>
        <v>0.50632984321835461</v>
      </c>
      <c r="GI219">
        <f t="shared" si="282"/>
        <v>0.34488392218012787</v>
      </c>
      <c r="GJ219">
        <f t="shared" ref="GJ219:GY234" si="283">2*SIN(GJ$1)*COS($A219)</f>
        <v>0.17999203499494482</v>
      </c>
      <c r="GK219">
        <f t="shared" si="283"/>
        <v>1.3301726893548707E-2</v>
      </c>
      <c r="GL219">
        <f t="shared" si="283"/>
        <v>-0.15352148766600437</v>
      </c>
      <c r="GM219">
        <f t="shared" si="283"/>
        <v>-0.31881076626825255</v>
      </c>
      <c r="GN219">
        <f t="shared" si="283"/>
        <v>-0.48091459307877654</v>
      </c>
      <c r="GO219">
        <f t="shared" si="283"/>
        <v>-0.63821328024448909</v>
      </c>
      <c r="GP219">
        <f t="shared" si="283"/>
        <v>-0.78913515127925526</v>
      </c>
      <c r="GQ219">
        <f t="shared" si="283"/>
        <v>-0.93217224473584415</v>
      </c>
      <c r="GR219">
        <f t="shared" si="283"/>
        <v>-1.0658953812582042</v>
      </c>
      <c r="GS219">
        <f t="shared" si="283"/>
        <v>-1.1889684434692054</v>
      </c>
      <c r="GT219">
        <f t="shared" si="283"/>
        <v>-1.3001617260137761</v>
      </c>
      <c r="GU219">
        <f t="shared" si="283"/>
        <v>-1.3983642223683399</v>
      </c>
      <c r="GV219">
        <f t="shared" si="283"/>
        <v>-1.4825947256507588</v>
      </c>
      <c r="GW219">
        <f t="shared" si="283"/>
        <v>-1.5520116325151312</v>
      </c>
      <c r="GX219">
        <f t="shared" si="283"/>
        <v>-1.6059213521742517</v>
      </c>
      <c r="GY219">
        <f t="shared" si="283"/>
        <v>-1.6437852365294681</v>
      </c>
      <c r="GZ219">
        <f t="shared" ref="GZ219:HO234" si="284">2*SIN(GZ$1)*COS($A219)</f>
        <v>-1.6652249621644382</v>
      </c>
      <c r="HA219">
        <f t="shared" si="284"/>
        <v>-1.6700263104276503</v>
      </c>
      <c r="HB219">
        <f t="shared" si="284"/>
        <v>-1.6581413078343727</v>
      </c>
      <c r="HC219">
        <f t="shared" si="284"/>
        <v>-1.6296887054018572</v>
      </c>
      <c r="HD219">
        <f t="shared" si="284"/>
        <v>-1.5849527921284294</v>
      </c>
      <c r="HE219">
        <f t="shared" si="284"/>
        <v>-1.5243805544717932</v>
      </c>
      <c r="HF219">
        <f t="shared" si="284"/>
        <v>-1.4485772102080896</v>
      </c>
      <c r="HG219">
        <f t="shared" si="284"/>
        <v>-1.3583001612959529</v>
      </c>
      <c r="HH219">
        <f t="shared" si="284"/>
        <v>-1.2544514261664816</v>
      </c>
      <c r="HI219">
        <f t="shared" si="284"/>
        <v>-1.1380686270532647</v>
      </c>
      <c r="HJ219">
        <f t="shared" si="284"/>
        <v>-1.010314622414008</v>
      </c>
      <c r="HK219">
        <f t="shared" si="284"/>
        <v>-0.87246588803319824</v>
      </c>
      <c r="HL219">
        <f t="shared" si="284"/>
        <v>-0.72589976289804481</v>
      </c>
      <c r="HM219">
        <f t="shared" si="284"/>
        <v>-0.57208068728256822</v>
      </c>
      <c r="HN219">
        <f t="shared" si="284"/>
        <v>-0.41254557054449725</v>
      </c>
      <c r="HO219">
        <f t="shared" si="284"/>
        <v>-0.24888843483498632</v>
      </c>
      <c r="HP219">
        <f t="shared" ref="HP219:IE234" si="285">2*SIN(HP$1)*COS($A219)</f>
        <v>-8.274448815617666E-2</v>
      </c>
      <c r="HQ219">
        <f t="shared" si="285"/>
        <v>8.4226214096592325E-2</v>
      </c>
      <c r="HR219">
        <f t="shared" si="285"/>
        <v>0.25035535585959884</v>
      </c>
      <c r="HS219">
        <f t="shared" si="285"/>
        <v>0.41398302966333406</v>
      </c>
      <c r="HT219">
        <f t="shared" si="285"/>
        <v>0.57347432187926328</v>
      </c>
      <c r="HU219">
        <f t="shared" si="285"/>
        <v>0.72723564823638787</v>
      </c>
      <c r="HV219">
        <f t="shared" si="285"/>
        <v>0.87373067638847379</v>
      </c>
      <c r="HW219">
        <f t="shared" si="285"/>
        <v>1.0114956764390537</v>
      </c>
      <c r="HX219">
        <f t="shared" si="285"/>
        <v>1.139154146046671</v>
      </c>
      <c r="HY219">
        <f t="shared" si="285"/>
        <v>1.2554305639812824</v>
      </c>
      <c r="HZ219">
        <f t="shared" si="285"/>
        <v>1.3591631347107671</v>
      </c>
      <c r="IA219">
        <f t="shared" si="285"/>
        <v>1.4493153966778176</v>
      </c>
      <c r="IB219">
        <f t="shared" si="285"/>
        <v>1.5249865782812415</v>
      </c>
      <c r="IC219">
        <f t="shared" si="285"/>
        <v>1.5854205980880207</v>
      </c>
      <c r="ID219">
        <f t="shared" si="285"/>
        <v>1.6300136193490753</v>
      </c>
      <c r="IE219">
        <f t="shared" si="285"/>
        <v>1.6583200833364615</v>
      </c>
      <c r="IF219">
        <f t="shared" ref="IF219:IU234" si="286">2*SIN(IF$1)*COS($A219)</f>
        <v>1.6700571612188884</v>
      </c>
      <c r="IG219">
        <f t="shared" si="286"/>
        <v>1.665107579993917</v>
      </c>
      <c r="IH219">
        <f t="shared" si="286"/>
        <v>1.6435207942410333</v>
      </c>
      <c r="II219">
        <f t="shared" si="286"/>
        <v>1.6055124919878385</v>
      </c>
      <c r="IJ219">
        <f t="shared" si="286"/>
        <v>1.5514624396265697</v>
      </c>
      <c r="IK219">
        <f t="shared" si="286"/>
        <v>1.4819106874138528</v>
      </c>
      <c r="IL219">
        <f t="shared" si="286"/>
        <v>1.3975521734670395</v>
      </c>
      <c r="IM219">
        <f t="shared" si="286"/>
        <v>1.2992297801722714</v>
      </c>
      <c r="IN219">
        <f t="shared" si="286"/>
        <v>1.1879259123822918</v>
      </c>
      <c r="IO219">
        <f t="shared" si="286"/>
        <v>1.0647526815518837</v>
      </c>
      <c r="IP219">
        <f t="shared" si="286"/>
        <v>0.930940793887856</v>
      </c>
      <c r="IQ219">
        <f t="shared" si="286"/>
        <v>0.78782725353940897</v>
      </c>
      <c r="IR219">
        <f t="shared" si="286"/>
        <v>0.63684200369466215</v>
      </c>
      <c r="IS219">
        <f t="shared" si="286"/>
        <v>0.47949363906098208</v>
      </c>
      <c r="IT219">
        <f t="shared" si="286"/>
        <v>0.31735433248532302</v>
      </c>
      <c r="IU219">
        <f t="shared" si="286"/>
        <v>0.15204412632287154</v>
      </c>
      <c r="IV219">
        <f t="shared" si="208"/>
        <v>-1.4785254490697893E-2</v>
      </c>
    </row>
    <row r="220" spans="1:256" x14ac:dyDescent="0.2">
      <c r="A220">
        <v>43.6</v>
      </c>
      <c r="B220">
        <f t="shared" si="280"/>
        <v>1.765812080231473</v>
      </c>
      <c r="C220">
        <f t="shared" si="280"/>
        <v>1.7000560664988629</v>
      </c>
      <c r="D220">
        <f t="shared" si="280"/>
        <v>1.6173136545136177</v>
      </c>
      <c r="E220">
        <f t="shared" si="280"/>
        <v>1.5184115791052872</v>
      </c>
      <c r="F220">
        <f t="shared" si="280"/>
        <v>1.4043380371186738</v>
      </c>
      <c r="G220">
        <f t="shared" si="280"/>
        <v>1.2762328136776069</v>
      </c>
      <c r="H220">
        <f t="shared" si="280"/>
        <v>1.1353758938287528</v>
      </c>
      <c r="I220">
        <f t="shared" si="280"/>
        <v>0.98317467335413522</v>
      </c>
      <c r="J220">
        <f t="shared" si="280"/>
        <v>0.8211498965377001</v>
      </c>
      <c r="K220">
        <f t="shared" si="280"/>
        <v>0.65092046139112791</v>
      </c>
      <c r="L220">
        <f t="shared" si="280"/>
        <v>0.47418724416001568</v>
      </c>
      <c r="M220">
        <f t="shared" si="280"/>
        <v>0.29271610473073661</v>
      </c>
      <c r="N220">
        <f t="shared" si="280"/>
        <v>0.10832024274206783</v>
      </c>
      <c r="O220">
        <f t="shared" si="280"/>
        <v>-7.7157919306167971E-2</v>
      </c>
      <c r="P220">
        <f t="shared" si="280"/>
        <v>-0.26186514492971369</v>
      </c>
      <c r="Q220">
        <f t="shared" si="280"/>
        <v>-0.44395590058622919</v>
      </c>
      <c r="R220">
        <f t="shared" si="274"/>
        <v>-0.62161079563639754</v>
      </c>
      <c r="S220">
        <f t="shared" si="274"/>
        <v>-0.79305476109377715</v>
      </c>
      <c r="T220">
        <f t="shared" si="274"/>
        <v>-0.9565747855273582</v>
      </c>
      <c r="U220">
        <f t="shared" si="274"/>
        <v>-1.110537030905534</v>
      </c>
      <c r="V220">
        <f t="shared" si="274"/>
        <v>-1.253403157365637</v>
      </c>
      <c r="W220">
        <f t="shared" si="274"/>
        <v>-1.383745693797342</v>
      </c>
      <c r="X220">
        <f t="shared" si="274"/>
        <v>-1.5002623006621367</v>
      </c>
      <c r="Y220">
        <f t="shared" si="274"/>
        <v>-1.6017887825394979</v>
      </c>
      <c r="Z220">
        <f t="shared" si="274"/>
        <v>-1.6873107203826991</v>
      </c>
      <c r="AA220">
        <f t="shared" si="274"/>
        <v>-1.7559736072586065</v>
      </c>
      <c r="AB220">
        <f t="shared" si="274"/>
        <v>-1.8070913862984876</v>
      </c>
      <c r="AC220">
        <f t="shared" si="274"/>
        <v>-1.8401533055514678</v>
      </c>
      <c r="AD220">
        <f t="shared" si="274"/>
        <v>-1.8548290212491887</v>
      </c>
      <c r="AE220">
        <f t="shared" si="274"/>
        <v>-1.850971898491544</v>
      </c>
      <c r="AF220">
        <f t="shared" si="269"/>
        <v>-1.8286204763741336</v>
      </c>
      <c r="AG220">
        <f t="shared" si="269"/>
        <v>-1.787998082918357</v>
      </c>
      <c r="AH220">
        <f t="shared" si="269"/>
        <v>-1.7295106036516465</v>
      </c>
      <c r="AI220">
        <f t="shared" si="269"/>
        <v>-1.6537424261334455</v>
      </c>
      <c r="AJ220">
        <f t="shared" si="269"/>
        <v>-1.5614506009478855</v>
      </c>
      <c r="AK220">
        <f t="shared" si="269"/>
        <v>-1.4535572775045993</v>
      </c>
      <c r="AL220">
        <f t="shared" si="269"/>
        <v>-1.3311404902266417</v>
      </c>
      <c r="AM220">
        <f t="shared" si="269"/>
        <v>-1.1954233871868838</v>
      </c>
      <c r="AN220">
        <f t="shared" si="269"/>
        <v>-1.0477620088167912</v>
      </c>
      <c r="AO220">
        <f t="shared" si="269"/>
        <v>-0.88963173879867052</v>
      </c>
      <c r="AP220">
        <f t="shared" si="269"/>
        <v>-0.72261256251962991</v>
      </c>
      <c r="AQ220">
        <f t="shared" si="269"/>
        <v>-0.54837328037984867</v>
      </c>
      <c r="AR220">
        <f t="shared" si="269"/>
        <v>-0.36865483369062019</v>
      </c>
      <c r="AS220">
        <f t="shared" si="269"/>
        <v>-0.18525290976423775</v>
      </c>
      <c r="AT220">
        <f t="shared" si="269"/>
        <v>3.6258680987246826E-14</v>
      </c>
      <c r="AU220">
        <f t="shared" si="269"/>
        <v>0.18525290976431141</v>
      </c>
      <c r="AV220">
        <f t="shared" si="275"/>
        <v>0.36865483369069107</v>
      </c>
      <c r="AW220">
        <f t="shared" si="270"/>
        <v>0.54837328037993738</v>
      </c>
      <c r="AX220">
        <f t="shared" si="270"/>
        <v>0.7226125625197154</v>
      </c>
      <c r="AY220">
        <f t="shared" si="270"/>
        <v>0.88963173879875024</v>
      </c>
      <c r="AZ220">
        <f t="shared" si="270"/>
        <v>1.0477620088168662</v>
      </c>
      <c r="BA220">
        <f t="shared" si="270"/>
        <v>1.1954233871869535</v>
      </c>
      <c r="BB220">
        <f t="shared" si="270"/>
        <v>1.3311404902267063</v>
      </c>
      <c r="BC220">
        <f t="shared" si="270"/>
        <v>1.453557277504657</v>
      </c>
      <c r="BD220">
        <f t="shared" si="270"/>
        <v>1.5614506009479354</v>
      </c>
      <c r="BE220">
        <f t="shared" si="270"/>
        <v>1.6537424261334874</v>
      </c>
      <c r="BF220">
        <f t="shared" si="270"/>
        <v>1.7295106036516803</v>
      </c>
      <c r="BG220">
        <f t="shared" si="270"/>
        <v>1.7879980829183817</v>
      </c>
      <c r="BH220">
        <f t="shared" si="270"/>
        <v>1.8286204763741492</v>
      </c>
      <c r="BI220">
        <f t="shared" si="270"/>
        <v>1.8509718984915506</v>
      </c>
      <c r="BJ220">
        <f t="shared" si="270"/>
        <v>1.8548290212491867</v>
      </c>
      <c r="BK220">
        <f t="shared" si="270"/>
        <v>1.8401533055514585</v>
      </c>
      <c r="BL220">
        <f t="shared" si="270"/>
        <v>1.8070913862984708</v>
      </c>
      <c r="BM220">
        <f t="shared" si="276"/>
        <v>1.7559736072585821</v>
      </c>
      <c r="BN220">
        <f t="shared" si="271"/>
        <v>1.6873107203826683</v>
      </c>
      <c r="BO220">
        <f t="shared" si="271"/>
        <v>1.6017887825394603</v>
      </c>
      <c r="BP220">
        <f t="shared" si="271"/>
        <v>1.5002623006620819</v>
      </c>
      <c r="BQ220">
        <f t="shared" si="271"/>
        <v>1.3837456937972805</v>
      </c>
      <c r="BR220">
        <f t="shared" si="271"/>
        <v>1.2534031573655691</v>
      </c>
      <c r="BS220">
        <f t="shared" si="271"/>
        <v>1.1105370309054594</v>
      </c>
      <c r="BT220">
        <f t="shared" si="271"/>
        <v>0.95657478552727848</v>
      </c>
      <c r="BU220">
        <f t="shared" si="271"/>
        <v>0.79305476109369299</v>
      </c>
      <c r="BV220">
        <f t="shared" si="271"/>
        <v>0.6216107956363105</v>
      </c>
      <c r="BW220">
        <f t="shared" si="271"/>
        <v>0.4439559005861396</v>
      </c>
      <c r="BX220">
        <f t="shared" si="271"/>
        <v>0.26186514492962149</v>
      </c>
      <c r="BY220">
        <f t="shared" si="271"/>
        <v>7.7157919306074921E-2</v>
      </c>
      <c r="BZ220">
        <f t="shared" si="271"/>
        <v>-0.10832024274216079</v>
      </c>
      <c r="CA220">
        <f t="shared" si="271"/>
        <v>-0.29271610473082776</v>
      </c>
      <c r="CB220">
        <f t="shared" si="271"/>
        <v>-0.47418724416010488</v>
      </c>
      <c r="CC220">
        <f t="shared" si="271"/>
        <v>-0.65092046139119741</v>
      </c>
      <c r="CD220">
        <f t="shared" si="277"/>
        <v>-0.82114989653776671</v>
      </c>
      <c r="CE220">
        <f t="shared" si="277"/>
        <v>-0.98317467335419806</v>
      </c>
      <c r="CF220">
        <f t="shared" si="277"/>
        <v>-1.1353758938288117</v>
      </c>
      <c r="CG220">
        <f t="shared" si="277"/>
        <v>-1.2762328136776606</v>
      </c>
      <c r="CH220">
        <f t="shared" si="277"/>
        <v>-1.4043380371187224</v>
      </c>
      <c r="CI220">
        <f t="shared" si="277"/>
        <v>-1.5184115791053414</v>
      </c>
      <c r="CJ220">
        <f t="shared" si="277"/>
        <v>-1.617313654513663</v>
      </c>
      <c r="CK220">
        <f t="shared" si="277"/>
        <v>-1.7000560664989</v>
      </c>
      <c r="CL220">
        <f t="shared" si="277"/>
        <v>-1.7658120802315014</v>
      </c>
      <c r="CM220">
        <f t="shared" si="277"/>
        <v>-1.813924683358298</v>
      </c>
      <c r="CN220">
        <f t="shared" si="277"/>
        <v>-1.84391315065276</v>
      </c>
      <c r="CO220">
        <f t="shared" si="277"/>
        <v>-1.8554778472625497</v>
      </c>
      <c r="CP220">
        <f t="shared" si="277"/>
        <v>-1.8485032225619231</v>
      </c>
      <c r="CQ220">
        <f t="shared" si="277"/>
        <v>-1.8230589646953841</v>
      </c>
      <c r="CR220">
        <f t="shared" si="272"/>
        <v>-1.7793993042767822</v>
      </c>
      <c r="CS220">
        <f t="shared" si="272"/>
        <v>-1.7179604742010541</v>
      </c>
      <c r="CT220">
        <f t="shared" si="272"/>
        <v>-1.6393563509493412</v>
      </c>
      <c r="CU220">
        <f t="shared" si="272"/>
        <v>-1.5443723209381046</v>
      </c>
      <c r="CV220">
        <f t="shared" si="272"/>
        <v>-1.4339574331976703</v>
      </c>
      <c r="CW220">
        <f t="shared" si="272"/>
        <v>-1.3092149167880327</v>
      </c>
      <c r="CX220">
        <f t="shared" si="272"/>
        <v>-1.1713911576986902</v>
      </c>
      <c r="CY220">
        <f t="shared" si="272"/>
        <v>-1.0218632453721246</v>
      </c>
      <c r="CZ220">
        <f t="shared" si="272"/>
        <v>0.91688674119631142</v>
      </c>
      <c r="DA220">
        <f t="shared" si="272"/>
        <v>1.0733645414075887</v>
      </c>
      <c r="DB220">
        <f t="shared" si="272"/>
        <v>1.2191176379282647</v>
      </c>
      <c r="DC220">
        <f t="shared" si="272"/>
        <v>1.3526897139974745</v>
      </c>
      <c r="DD220">
        <f t="shared" si="272"/>
        <v>1.472746161584193</v>
      </c>
      <c r="DE220">
        <f t="shared" si="272"/>
        <v>1.5780874163495178</v>
      </c>
      <c r="DF220">
        <f t="shared" si="272"/>
        <v>1.6676609432970242</v>
      </c>
      <c r="DG220">
        <f t="shared" si="272"/>
        <v>1.7405717533545226</v>
      </c>
      <c r="DH220">
        <f t="shared" si="278"/>
        <v>1.7960913458090288</v>
      </c>
      <c r="DI220">
        <f t="shared" si="273"/>
        <v>1.8336649872450754</v>
      </c>
      <c r="DJ220">
        <f t="shared" si="273"/>
        <v>1.8529172542576269</v>
      </c>
      <c r="DK220">
        <f t="shared" si="273"/>
        <v>1.8536557845586472</v>
      </c>
      <c r="DL220">
        <f t="shared" si="273"/>
        <v>1.835873198997495</v>
      </c>
      <c r="DM220">
        <f t="shared" si="273"/>
        <v>1.7997471752909555</v>
      </c>
      <c r="DN220">
        <f t="shared" si="273"/>
        <v>1.745638672726229</v>
      </c>
      <c r="DO220">
        <f t="shared" si="273"/>
        <v>1.6740883255750478</v>
      </c>
      <c r="DP220">
        <f t="shared" si="273"/>
        <v>1.5858110412547488</v>
      </c>
      <c r="DQ220">
        <f t="shared" si="273"/>
        <v>1.4816888572096687</v>
      </c>
      <c r="DR220">
        <f t="shared" si="273"/>
        <v>1.3627621278845679</v>
      </c>
      <c r="DS220">
        <f t="shared" si="273"/>
        <v>1.230219129846913</v>
      </c>
      <c r="DT220">
        <f t="shared" si="273"/>
        <v>1.0853841889202029</v>
      </c>
      <c r="DU220">
        <f t="shared" si="273"/>
        <v>0.92970444795811669</v>
      </c>
      <c r="DV220">
        <f t="shared" si="273"/>
        <v>0.76473540747146462</v>
      </c>
      <c r="DW220">
        <f t="shared" si="273"/>
        <v>0.59212538358127431</v>
      </c>
      <c r="DX220">
        <f t="shared" si="273"/>
        <v>0.41359903858896868</v>
      </c>
      <c r="DY220">
        <f t="shared" si="279"/>
        <v>0.23094014872074412</v>
      </c>
      <c r="DZ220">
        <f t="shared" si="268"/>
        <v>4.5973781225168729E-2</v>
      </c>
      <c r="EA220">
        <f t="shared" si="268"/>
        <v>-0.13945194109549691</v>
      </c>
      <c r="EB220">
        <f t="shared" si="268"/>
        <v>-0.32348430571741943</v>
      </c>
      <c r="EC220">
        <f t="shared" si="268"/>
        <v>-0.50428452208630836</v>
      </c>
      <c r="ED220">
        <f t="shared" si="268"/>
        <v>-0.68004609420481432</v>
      </c>
      <c r="EE220">
        <f t="shared" si="268"/>
        <v>-0.84901287054337449</v>
      </c>
      <c r="EF220">
        <f t="shared" si="268"/>
        <v>-1.0094965909258076</v>
      </c>
      <c r="EG220">
        <f t="shared" si="268"/>
        <v>-1.1598937550669173</v>
      </c>
      <c r="EH220">
        <f t="shared" si="268"/>
        <v>-1.2987016442172981</v>
      </c>
      <c r="EI220">
        <f t="shared" si="268"/>
        <v>-1.4245333358323495</v>
      </c>
      <c r="EJ220">
        <f t="shared" si="268"/>
        <v>-1.5361315612438768</v>
      </c>
      <c r="EK220">
        <f t="shared" si="268"/>
        <v>-1.6323812678730387</v>
      </c>
      <c r="EL220">
        <f t="shared" si="268"/>
        <v>-1.7123207604671198</v>
      </c>
      <c r="EM220">
        <f t="shared" si="268"/>
        <v>-1.7751513100406033</v>
      </c>
      <c r="EN220">
        <f t="shared" si="267"/>
        <v>-1.8202451345111696</v>
      </c>
      <c r="EO220">
        <f t="shared" si="267"/>
        <v>-1.8471516712907441</v>
      </c>
      <c r="EP220">
        <f t="shared" si="267"/>
        <v>-1.8556020791579446</v>
      </c>
      <c r="EQ220">
        <f t="shared" si="267"/>
        <v>-1.8455119244306954</v>
      </c>
      <c r="ER220">
        <f t="shared" si="267"/>
        <v>-1.81698202459967</v>
      </c>
      <c r="ES220">
        <f t="shared" si="267"/>
        <v>-1.7702974409932473</v>
      </c>
      <c r="ET220">
        <f t="shared" si="267"/>
        <v>-1.705924630538953</v>
      </c>
      <c r="EU220">
        <f t="shared" si="267"/>
        <v>-1.6245067850800237</v>
      </c>
      <c r="EV220">
        <f t="shared" si="267"/>
        <v>-1.5268574048151236</v>
      </c>
      <c r="EW220">
        <f t="shared" si="267"/>
        <v>-1.4139521700732658</v>
      </c>
      <c r="EX220">
        <f t="shared" si="267"/>
        <v>-1.28691919263848</v>
      </c>
      <c r="EY220">
        <f t="shared" si="267"/>
        <v>-1.1470277440297796</v>
      </c>
      <c r="EZ220">
        <f t="shared" si="267"/>
        <v>-0.99567557335969592</v>
      </c>
      <c r="FA220">
        <f t="shared" si="267"/>
        <v>-0.83437494148718838</v>
      </c>
      <c r="FB220">
        <f t="shared" si="267"/>
        <v>-0.66473751100702705</v>
      </c>
      <c r="FC220">
        <f t="shared" si="267"/>
        <v>-0.48845824304988728</v>
      </c>
      <c r="FD220">
        <f t="shared" si="281"/>
        <v>-0.30729846179102444</v>
      </c>
      <c r="FE220">
        <f t="shared" si="281"/>
        <v>-0.12306825588131175</v>
      </c>
      <c r="FF220">
        <f t="shared" si="281"/>
        <v>6.2391607360210218E-2</v>
      </c>
      <c r="FG220">
        <f t="shared" si="281"/>
        <v>0.24722807428491236</v>
      </c>
      <c r="FH220">
        <f t="shared" si="281"/>
        <v>0.42959432001409892</v>
      </c>
      <c r="FI220">
        <f t="shared" si="281"/>
        <v>0.60766820130270349</v>
      </c>
      <c r="FJ220">
        <f t="shared" si="281"/>
        <v>0.77967046279229291</v>
      </c>
      <c r="FK220">
        <f t="shared" si="281"/>
        <v>0.94388251474245144</v>
      </c>
      <c r="FL220">
        <f t="shared" si="281"/>
        <v>1.0986636046113807</v>
      </c>
      <c r="FM220">
        <f t="shared" si="281"/>
        <v>1.2424672109129384</v>
      </c>
      <c r="FN220">
        <f t="shared" si="281"/>
        <v>1.3738564955481072</v>
      </c>
      <c r="FO220">
        <f t="shared" si="281"/>
        <v>1.4915186602163377</v>
      </c>
      <c r="FP220">
        <f t="shared" si="281"/>
        <v>1.5942780634622058</v>
      </c>
      <c r="FQ220">
        <f t="shared" si="281"/>
        <v>1.6811079672962215</v>
      </c>
      <c r="FR220">
        <f t="shared" si="281"/>
        <v>1.751140796021426</v>
      </c>
      <c r="FS220">
        <f t="shared" si="281"/>
        <v>1.8036768047629708</v>
      </c>
      <c r="FT220">
        <f t="shared" si="282"/>
        <v>1.838191071087607</v>
      </c>
      <c r="FU220">
        <f t="shared" si="282"/>
        <v>1.8543387398551181</v>
      </c>
      <c r="FV220">
        <f t="shared" si="282"/>
        <v>1.8519584688968891</v>
      </c>
      <c r="FW220">
        <f t="shared" si="282"/>
        <v>1.8310740410935211</v>
      </c>
      <c r="FX220">
        <f t="shared" si="282"/>
        <v>1.7918941267441522</v>
      </c>
      <c r="FY220">
        <f t="shared" si="282"/>
        <v>1.734810198601803</v>
      </c>
      <c r="FZ220">
        <f t="shared" si="282"/>
        <v>1.6603926204070341</v>
      </c>
      <c r="GA220">
        <f t="shared" si="282"/>
        <v>1.5693849480019868</v>
      </c>
      <c r="GB220">
        <f t="shared" si="282"/>
        <v>1.4626964999661938</v>
      </c>
      <c r="GC220">
        <f t="shared" si="282"/>
        <v>1.3413932720059196</v>
      </c>
      <c r="GD220">
        <f t="shared" si="282"/>
        <v>1.206687285877426</v>
      </c>
      <c r="GE220">
        <f t="shared" si="282"/>
        <v>1.0599244792662301</v>
      </c>
      <c r="GF220">
        <f t="shared" si="282"/>
        <v>0.90257125762265689</v>
      </c>
      <c r="GG220">
        <f t="shared" si="282"/>
        <v>0.73619984232330626</v>
      </c>
      <c r="GH220">
        <f t="shared" si="282"/>
        <v>0.56247256155477698</v>
      </c>
      <c r="GI220">
        <f t="shared" si="282"/>
        <v>0.38312524087990152</v>
      </c>
      <c r="GJ220">
        <f t="shared" si="283"/>
        <v>0.19994985944252092</v>
      </c>
      <c r="GK220">
        <f t="shared" si="283"/>
        <v>1.4776645104226768E-2</v>
      </c>
      <c r="GL220">
        <f t="shared" si="283"/>
        <v>-0.17054421258744265</v>
      </c>
      <c r="GM220">
        <f t="shared" si="283"/>
        <v>-0.35416104888135658</v>
      </c>
      <c r="GN220">
        <f t="shared" si="283"/>
        <v>-0.53423922504492594</v>
      </c>
      <c r="GO220">
        <f t="shared" si="283"/>
        <v>-0.70897945946785834</v>
      </c>
      <c r="GP220">
        <f t="shared" si="283"/>
        <v>-0.87663580548923259</v>
      </c>
      <c r="GQ220">
        <f t="shared" si="283"/>
        <v>-1.0355330963194349</v>
      </c>
      <c r="GR220">
        <f t="shared" si="283"/>
        <v>-1.1840836827529393</v>
      </c>
      <c r="GS220">
        <f t="shared" si="283"/>
        <v>-1.3208032964344085</v>
      </c>
      <c r="GT220">
        <f t="shared" si="283"/>
        <v>-1.4443258801774272</v>
      </c>
      <c r="GU220">
        <f t="shared" si="283"/>
        <v>-1.553417237156369</v>
      </c>
      <c r="GV220">
        <f t="shared" si="283"/>
        <v>-1.6469873625931166</v>
      </c>
      <c r="GW220">
        <f t="shared" si="283"/>
        <v>-1.7241013347244702</v>
      </c>
      <c r="GX220">
        <f t="shared" si="283"/>
        <v>-1.7839886562313891</v>
      </c>
      <c r="GY220">
        <f t="shared" si="283"/>
        <v>-1.8260509527934898</v>
      </c>
      <c r="GZ220">
        <f t="shared" si="284"/>
        <v>-1.8498679518474697</v>
      </c>
      <c r="HA220">
        <f t="shared" si="284"/>
        <v>-1.8552016818116361</v>
      </c>
      <c r="HB220">
        <f t="shared" si="284"/>
        <v>-1.8419988498192841</v>
      </c>
      <c r="HC220">
        <f t="shared" si="284"/>
        <v>-1.8103913742034035</v>
      </c>
      <c r="HD220">
        <f t="shared" si="284"/>
        <v>-1.7606950664123064</v>
      </c>
      <c r="HE220">
        <f t="shared" si="284"/>
        <v>-1.693406475526029</v>
      </c>
      <c r="HF220">
        <f t="shared" si="284"/>
        <v>-1.6091979269020509</v>
      </c>
      <c r="HG220">
        <f t="shared" si="284"/>
        <v>-1.5089108045225841</v>
      </c>
      <c r="HH220">
        <f t="shared" si="284"/>
        <v>-1.3935471441639211</v>
      </c>
      <c r="HI220">
        <f t="shared" si="284"/>
        <v>-1.2642596213862138</v>
      </c>
      <c r="HJ220">
        <f t="shared" si="284"/>
        <v>-1.1223400343802887</v>
      </c>
      <c r="HK220">
        <f t="shared" si="284"/>
        <v>-0.96920639674712117</v>
      </c>
      <c r="HL220">
        <f t="shared" si="284"/>
        <v>-0.80638876917470137</v>
      </c>
      <c r="HM220">
        <f t="shared" si="284"/>
        <v>-0.63551397157736966</v>
      </c>
      <c r="HN220">
        <f t="shared" si="284"/>
        <v>-0.45828932844902592</v>
      </c>
      <c r="HO220">
        <f t="shared" si="284"/>
        <v>-0.27648560984113674</v>
      </c>
      <c r="HP220">
        <f t="shared" si="285"/>
        <v>-9.191933841369998E-2</v>
      </c>
      <c r="HQ220">
        <f t="shared" si="285"/>
        <v>9.3565360658666372E-2</v>
      </c>
      <c r="HR220">
        <f t="shared" si="285"/>
        <v>0.27811518557593407</v>
      </c>
      <c r="HS220">
        <f t="shared" si="285"/>
        <v>0.45988617549158456</v>
      </c>
      <c r="HT220">
        <f t="shared" si="285"/>
        <v>0.63706213475987516</v>
      </c>
      <c r="HU220">
        <f t="shared" si="285"/>
        <v>0.80787277976239513</v>
      </c>
      <c r="HV220">
        <f t="shared" si="285"/>
        <v>0.97061142699675962</v>
      </c>
      <c r="HW220">
        <f t="shared" si="285"/>
        <v>1.1236520456940591</v>
      </c>
      <c r="HX220">
        <f t="shared" si="285"/>
        <v>1.2654655045807666</v>
      </c>
      <c r="HY220">
        <f t="shared" si="285"/>
        <v>1.3946348504529789</v>
      </c>
      <c r="HZ220">
        <f t="shared" si="285"/>
        <v>1.5098694659044591</v>
      </c>
      <c r="IA220">
        <f t="shared" si="285"/>
        <v>1.6100179647491071</v>
      </c>
      <c r="IB220">
        <f t="shared" si="285"/>
        <v>1.6940796962911668</v>
      </c>
      <c r="IC220">
        <f t="shared" si="285"/>
        <v>1.76121474349618</v>
      </c>
      <c r="ID220">
        <f t="shared" si="285"/>
        <v>1.810752315164369</v>
      </c>
      <c r="IE220">
        <f t="shared" si="285"/>
        <v>1.8421974482545729</v>
      </c>
      <c r="IF220">
        <f t="shared" si="286"/>
        <v>1.855235953391331</v>
      </c>
      <c r="IG220">
        <f t="shared" si="286"/>
        <v>1.8497375541412744</v>
      </c>
      <c r="IH220">
        <f t="shared" si="286"/>
        <v>1.8257571886921802</v>
      </c>
      <c r="II220">
        <f t="shared" si="286"/>
        <v>1.7835344609287622</v>
      </c>
      <c r="IJ220">
        <f t="shared" si="286"/>
        <v>1.7234912463898517</v>
      </c>
      <c r="IK220">
        <f t="shared" si="286"/>
        <v>1.6462274770274774</v>
      </c>
      <c r="IL220">
        <f t="shared" si="286"/>
        <v>1.5525151468850964</v>
      </c>
      <c r="IM220">
        <f t="shared" si="286"/>
        <v>1.443290598588316</v>
      </c>
      <c r="IN220">
        <f t="shared" si="286"/>
        <v>1.319645167718887</v>
      </c>
      <c r="IO220">
        <f t="shared" si="286"/>
        <v>1.1828142785503024</v>
      </c>
      <c r="IP220">
        <f t="shared" si="286"/>
        <v>1.0341651000968657</v>
      </c>
      <c r="IQ220">
        <f t="shared" si="286"/>
        <v>0.87518288581278803</v>
      </c>
      <c r="IR220">
        <f t="shared" si="286"/>
        <v>0.70745613343066782</v>
      </c>
      <c r="IS220">
        <f t="shared" si="286"/>
        <v>0.53266071321722053</v>
      </c>
      <c r="IT220">
        <f t="shared" si="286"/>
        <v>0.35254312323152281</v>
      </c>
      <c r="IU220">
        <f t="shared" si="286"/>
        <v>0.16890303889376493</v>
      </c>
      <c r="IV220">
        <f t="shared" si="208"/>
        <v>-1.642466877670434E-2</v>
      </c>
    </row>
    <row r="221" spans="1:256" x14ac:dyDescent="0.2">
      <c r="A221">
        <v>43.8</v>
      </c>
      <c r="B221">
        <f t="shared" si="280"/>
        <v>1.8716677495828005</v>
      </c>
      <c r="C221">
        <f t="shared" si="280"/>
        <v>1.8019698402626216</v>
      </c>
      <c r="D221">
        <f t="shared" si="280"/>
        <v>1.7142672439505746</v>
      </c>
      <c r="E221">
        <f t="shared" si="280"/>
        <v>1.6094362559983839</v>
      </c>
      <c r="F221">
        <f t="shared" si="280"/>
        <v>1.4885243129851524</v>
      </c>
      <c r="G221">
        <f t="shared" si="280"/>
        <v>1.3527395270772922</v>
      </c>
      <c r="H221">
        <f t="shared" si="280"/>
        <v>1.2034386149711125</v>
      </c>
      <c r="I221">
        <f t="shared" si="280"/>
        <v>1.0421133420280591</v>
      </c>
      <c r="J221">
        <f t="shared" si="280"/>
        <v>0.87037561704833188</v>
      </c>
      <c r="K221">
        <f t="shared" si="280"/>
        <v>0.68994138661098525</v>
      </c>
      <c r="L221">
        <f t="shared" si="280"/>
        <v>0.50261348990290355</v>
      </c>
      <c r="M221">
        <f t="shared" si="280"/>
        <v>0.31026364534566075</v>
      </c>
      <c r="N221">
        <f t="shared" si="280"/>
        <v>0.11481374900364966</v>
      </c>
      <c r="O221">
        <f t="shared" si="280"/>
        <v>-8.1783328366026406E-2</v>
      </c>
      <c r="P221">
        <f t="shared" si="280"/>
        <v>-0.27756325375264324</v>
      </c>
      <c r="Q221">
        <f t="shared" si="280"/>
        <v>-0.47056985885797598</v>
      </c>
      <c r="R221">
        <f t="shared" si="274"/>
        <v>-0.65887468548331518</v>
      </c>
      <c r="S221">
        <f t="shared" si="274"/>
        <v>-0.84059625404631966</v>
      </c>
      <c r="T221">
        <f t="shared" si="274"/>
        <v>-1.013918862703072</v>
      </c>
      <c r="U221">
        <f t="shared" si="274"/>
        <v>-1.1771107292407108</v>
      </c>
      <c r="V221">
        <f t="shared" si="274"/>
        <v>-1.328541294472851</v>
      </c>
      <c r="W221">
        <f t="shared" si="274"/>
        <v>-1.4666975142479834</v>
      </c>
      <c r="X221">
        <f t="shared" si="274"/>
        <v>-1.5901989772864893</v>
      </c>
      <c r="Y221">
        <f t="shared" si="274"/>
        <v>-1.6978116977938436</v>
      </c>
      <c r="Z221">
        <f t="shared" si="274"/>
        <v>-1.7884604450387724</v>
      </c>
      <c r="AA221">
        <f t="shared" si="274"/>
        <v>-1.8612394867032975</v>
      </c>
      <c r="AB221">
        <f t="shared" si="274"/>
        <v>-1.9154216386606584</v>
      </c>
      <c r="AC221">
        <f t="shared" si="274"/>
        <v>-1.9504655307587362</v>
      </c>
      <c r="AD221">
        <f t="shared" si="274"/>
        <v>-1.9660210160116569</v>
      </c>
      <c r="AE221">
        <f t="shared" si="274"/>
        <v>-1.9619326691527323</v>
      </c>
      <c r="AF221">
        <f t="shared" si="269"/>
        <v>-1.9382413395923495</v>
      </c>
      <c r="AG221">
        <f t="shared" si="269"/>
        <v>-1.8951837432641638</v>
      </c>
      <c r="AH221">
        <f t="shared" si="269"/>
        <v>-1.833190097437738</v>
      </c>
      <c r="AI221">
        <f t="shared" si="269"/>
        <v>-1.7528798221297945</v>
      </c>
      <c r="AJ221">
        <f t="shared" si="269"/>
        <v>-1.655055351064163</v>
      </c>
      <c r="AK221">
        <f t="shared" si="269"/>
        <v>-1.5406941140192603</v>
      </c>
      <c r="AL221">
        <f t="shared" si="269"/>
        <v>-1.4109387706728398</v>
      </c>
      <c r="AM221">
        <f t="shared" si="269"/>
        <v>-1.2670857935242055</v>
      </c>
      <c r="AN221">
        <f t="shared" si="269"/>
        <v>-1.1105725139695559</v>
      </c>
      <c r="AO221">
        <f t="shared" si="269"/>
        <v>-0.94296276096178433</v>
      </c>
      <c r="AP221">
        <f t="shared" si="269"/>
        <v>-0.76593123574853117</v>
      </c>
      <c r="AQ221">
        <f t="shared" si="269"/>
        <v>-0.58124677881088382</v>
      </c>
      <c r="AR221">
        <f t="shared" si="269"/>
        <v>-0.39075469619400016</v>
      </c>
      <c r="AS221">
        <f t="shared" si="269"/>
        <v>-0.19635832181907198</v>
      </c>
      <c r="AT221">
        <f t="shared" si="269"/>
        <v>3.8432291072187542E-14</v>
      </c>
      <c r="AU221">
        <f t="shared" si="269"/>
        <v>0.19635832181915006</v>
      </c>
      <c r="AV221">
        <f t="shared" si="275"/>
        <v>0.39075469619407538</v>
      </c>
      <c r="AW221">
        <f t="shared" si="270"/>
        <v>0.58124677881097775</v>
      </c>
      <c r="AX221">
        <f t="shared" si="270"/>
        <v>0.76593123574862176</v>
      </c>
      <c r="AY221">
        <f t="shared" si="270"/>
        <v>0.94296276096186882</v>
      </c>
      <c r="AZ221">
        <f t="shared" si="270"/>
        <v>1.1105725139696354</v>
      </c>
      <c r="BA221">
        <f t="shared" si="270"/>
        <v>1.2670857935242792</v>
      </c>
      <c r="BB221">
        <f t="shared" si="270"/>
        <v>1.4109387706729084</v>
      </c>
      <c r="BC221">
        <f t="shared" si="270"/>
        <v>1.5406941140193213</v>
      </c>
      <c r="BD221">
        <f t="shared" si="270"/>
        <v>1.6550553510642161</v>
      </c>
      <c r="BE221">
        <f t="shared" si="270"/>
        <v>1.7528798221298392</v>
      </c>
      <c r="BF221">
        <f t="shared" si="270"/>
        <v>1.8331900974377735</v>
      </c>
      <c r="BG221">
        <f t="shared" si="270"/>
        <v>1.89518374326419</v>
      </c>
      <c r="BH221">
        <f t="shared" si="270"/>
        <v>1.9382413395923661</v>
      </c>
      <c r="BI221">
        <f t="shared" si="270"/>
        <v>1.9619326691527392</v>
      </c>
      <c r="BJ221">
        <f t="shared" si="270"/>
        <v>1.9660210160116547</v>
      </c>
      <c r="BK221">
        <f t="shared" si="270"/>
        <v>1.950465530758726</v>
      </c>
      <c r="BL221">
        <f t="shared" si="270"/>
        <v>1.9154216386606406</v>
      </c>
      <c r="BM221">
        <f t="shared" si="276"/>
        <v>1.8612394867032718</v>
      </c>
      <c r="BN221">
        <f t="shared" si="271"/>
        <v>1.7884604450387398</v>
      </c>
      <c r="BO221">
        <f t="shared" si="271"/>
        <v>1.6978116977938038</v>
      </c>
      <c r="BP221">
        <f t="shared" si="271"/>
        <v>1.5901989772864311</v>
      </c>
      <c r="BQ221">
        <f t="shared" si="271"/>
        <v>1.4666975142479184</v>
      </c>
      <c r="BR221">
        <f t="shared" si="271"/>
        <v>1.3285412944727788</v>
      </c>
      <c r="BS221">
        <f t="shared" si="271"/>
        <v>1.1771107292406318</v>
      </c>
      <c r="BT221">
        <f t="shared" si="271"/>
        <v>1.0139188627029876</v>
      </c>
      <c r="BU221">
        <f t="shared" si="271"/>
        <v>0.84059625404623051</v>
      </c>
      <c r="BV221">
        <f t="shared" si="271"/>
        <v>0.65887468548322303</v>
      </c>
      <c r="BW221">
        <f t="shared" si="271"/>
        <v>0.470569858857881</v>
      </c>
      <c r="BX221">
        <f t="shared" si="271"/>
        <v>0.27756325375254554</v>
      </c>
      <c r="BY221">
        <f t="shared" si="271"/>
        <v>8.178332836592779E-2</v>
      </c>
      <c r="BZ221">
        <f t="shared" si="271"/>
        <v>-0.11481374900374819</v>
      </c>
      <c r="CA221">
        <f t="shared" si="271"/>
        <v>-0.3102636453457574</v>
      </c>
      <c r="CB221">
        <f t="shared" si="271"/>
        <v>-0.50261348990299815</v>
      </c>
      <c r="CC221">
        <f t="shared" si="271"/>
        <v>-0.68994138661105886</v>
      </c>
      <c r="CD221">
        <f t="shared" si="277"/>
        <v>-0.87037561704840238</v>
      </c>
      <c r="CE221">
        <f t="shared" si="277"/>
        <v>-1.0421133420281257</v>
      </c>
      <c r="CF221">
        <f t="shared" si="277"/>
        <v>-1.2034386149711747</v>
      </c>
      <c r="CG221">
        <f t="shared" si="277"/>
        <v>-1.3527395270773492</v>
      </c>
      <c r="CH221">
        <f t="shared" si="277"/>
        <v>-1.4885243129852039</v>
      </c>
      <c r="CI221">
        <f t="shared" si="277"/>
        <v>-1.6094362559984414</v>
      </c>
      <c r="CJ221">
        <f t="shared" si="277"/>
        <v>-1.7142672439506226</v>
      </c>
      <c r="CK221">
        <f t="shared" si="277"/>
        <v>-1.8019698402626609</v>
      </c>
      <c r="CL221">
        <f t="shared" si="277"/>
        <v>-1.8716677495828307</v>
      </c>
      <c r="CM221">
        <f t="shared" si="277"/>
        <v>-1.9226645734402694</v>
      </c>
      <c r="CN221">
        <f t="shared" si="277"/>
        <v>-1.954450768428303</v>
      </c>
      <c r="CO221">
        <f t="shared" si="277"/>
        <v>-1.96670873739373</v>
      </c>
      <c r="CP221">
        <f t="shared" si="277"/>
        <v>-1.9593160027625935</v>
      </c>
      <c r="CQ221">
        <f t="shared" si="277"/>
        <v>-1.9323464302956146</v>
      </c>
      <c r="CR221">
        <f t="shared" si="272"/>
        <v>-1.8860694910459284</v>
      </c>
      <c r="CS221">
        <f t="shared" si="272"/>
        <v>-1.8209475688933945</v>
      </c>
      <c r="CT221">
        <f t="shared" si="272"/>
        <v>-1.7376313405577171</v>
      </c>
      <c r="CU221">
        <f t="shared" si="272"/>
        <v>-1.6369532742517419</v>
      </c>
      <c r="CV221">
        <f t="shared" si="272"/>
        <v>-1.5199193119342531</v>
      </c>
      <c r="CW221">
        <f t="shared" si="272"/>
        <v>-1.3876988182704448</v>
      </c>
      <c r="CX221">
        <f t="shared" si="272"/>
        <v>-1.2416128967266433</v>
      </c>
      <c r="CY221">
        <f t="shared" si="272"/>
        <v>-1.0831211895414763</v>
      </c>
      <c r="CZ221">
        <f t="shared" si="272"/>
        <v>0.97185162720840068</v>
      </c>
      <c r="DA221">
        <f t="shared" si="272"/>
        <v>1.137709849303425</v>
      </c>
      <c r="DB221">
        <f t="shared" si="272"/>
        <v>1.2922004506610836</v>
      </c>
      <c r="DC221">
        <f t="shared" si="272"/>
        <v>1.4337798122604157</v>
      </c>
      <c r="DD221">
        <f t="shared" si="272"/>
        <v>1.561033319920236</v>
      </c>
      <c r="DE221">
        <f t="shared" si="272"/>
        <v>1.6726894986564231</v>
      </c>
      <c r="DF221">
        <f t="shared" si="272"/>
        <v>1.7676327168396722</v>
      </c>
      <c r="DG221">
        <f t="shared" si="272"/>
        <v>1.8449143332179498</v>
      </c>
      <c r="DH221">
        <f t="shared" si="278"/>
        <v>1.9037621754263112</v>
      </c>
      <c r="DI221">
        <f t="shared" si="273"/>
        <v>1.9435882552779211</v>
      </c>
      <c r="DJ221">
        <f t="shared" si="273"/>
        <v>1.9639946437476534</v>
      </c>
      <c r="DK221">
        <f t="shared" si="273"/>
        <v>1.9647774469473736</v>
      </c>
      <c r="DL221">
        <f t="shared" si="273"/>
        <v>1.9459288433662707</v>
      </c>
      <c r="DM221">
        <f t="shared" si="273"/>
        <v>1.9076371620208072</v>
      </c>
      <c r="DN221">
        <f t="shared" si="273"/>
        <v>1.8502850007334399</v>
      </c>
      <c r="DO221">
        <f t="shared" si="273"/>
        <v>1.774445403341647</v>
      </c>
      <c r="DP221">
        <f t="shared" si="273"/>
        <v>1.6808761340333316</v>
      </c>
      <c r="DQ221">
        <f t="shared" si="273"/>
        <v>1.5705121060175333</v>
      </c>
      <c r="DR221">
        <f t="shared" si="273"/>
        <v>1.4444560401806887</v>
      </c>
      <c r="DS221">
        <f t="shared" si="273"/>
        <v>1.3039674470640441</v>
      </c>
      <c r="DT221">
        <f t="shared" si="273"/>
        <v>1.1504500422506632</v>
      </c>
      <c r="DU221">
        <f t="shared" si="273"/>
        <v>0.98543772090333992</v>
      </c>
      <c r="DV221">
        <f t="shared" si="273"/>
        <v>0.81057923159115264</v>
      </c>
      <c r="DW221">
        <f t="shared" si="273"/>
        <v>0.6276217025387768</v>
      </c>
      <c r="DX221">
        <f t="shared" si="273"/>
        <v>0.43839318489878537</v>
      </c>
      <c r="DY221">
        <f t="shared" si="279"/>
        <v>0.24478438746880216</v>
      </c>
      <c r="DZ221">
        <f t="shared" si="268"/>
        <v>4.8729785354194623E-2</v>
      </c>
      <c r="EA221">
        <f t="shared" si="268"/>
        <v>-0.14781170866774657</v>
      </c>
      <c r="EB221">
        <f t="shared" si="268"/>
        <v>-0.34287631695673448</v>
      </c>
      <c r="EC221">
        <f t="shared" si="268"/>
        <v>-0.53451501842653215</v>
      </c>
      <c r="ED221">
        <f t="shared" si="268"/>
        <v>-0.72081302251938917</v>
      </c>
      <c r="EE221">
        <f t="shared" si="268"/>
        <v>-0.89990890116033573</v>
      </c>
      <c r="EF221">
        <f t="shared" si="268"/>
        <v>-1.0700131875312213</v>
      </c>
      <c r="EG221">
        <f t="shared" si="268"/>
        <v>-1.2294262558316298</v>
      </c>
      <c r="EH221">
        <f t="shared" si="268"/>
        <v>-1.3765553033780571</v>
      </c>
      <c r="EI221">
        <f t="shared" si="268"/>
        <v>-1.5099302653618192</v>
      </c>
      <c r="EJ221">
        <f t="shared" si="268"/>
        <v>-1.6282185032506702</v>
      </c>
      <c r="EK221">
        <f t="shared" si="268"/>
        <v>-1.7302381200725196</v>
      </c>
      <c r="EL221">
        <f t="shared" si="268"/>
        <v>-1.8149697695392861</v>
      </c>
      <c r="EM221">
        <f t="shared" si="268"/>
        <v>-1.881566841018057</v>
      </c>
      <c r="EN221">
        <f t="shared" si="268"/>
        <v>-1.9293639185846818</v>
      </c>
      <c r="EO221">
        <f t="shared" si="268"/>
        <v>-1.9578834296397265</v>
      </c>
      <c r="EP221">
        <f t="shared" ref="EP221:FE236" si="287">2*SIN(EP$1)*COS($A221)</f>
        <v>-1.9668404166560269</v>
      </c>
      <c r="EQ221">
        <f t="shared" si="287"/>
        <v>-1.9561453843801027</v>
      </c>
      <c r="ER221">
        <f t="shared" si="287"/>
        <v>-1.9259051940391472</v>
      </c>
      <c r="ES221">
        <f t="shared" si="287"/>
        <v>-1.8764219956189681</v>
      </c>
      <c r="ET221">
        <f t="shared" si="287"/>
        <v>-1.808190208881211</v>
      </c>
      <c r="EU221">
        <f t="shared" si="287"/>
        <v>-1.7218915832845287</v>
      </c>
      <c r="EV221">
        <f t="shared" si="287"/>
        <v>-1.6183883861693507</v>
      </c>
      <c r="EW221">
        <f t="shared" si="287"/>
        <v>-1.4987147872676432</v>
      </c>
      <c r="EX221">
        <f t="shared" si="287"/>
        <v>-1.3640665256207976</v>
      </c>
      <c r="EY221">
        <f t="shared" si="287"/>
        <v>-1.2157889621503959</v>
      </c>
      <c r="EZ221">
        <f t="shared" si="287"/>
        <v>-1.0553636372565867</v>
      </c>
      <c r="FA221">
        <f t="shared" si="287"/>
        <v>-0.88439346775614636</v>
      </c>
      <c r="FB221">
        <f t="shared" si="287"/>
        <v>-0.70458673106749936</v>
      </c>
      <c r="FC221">
        <f t="shared" si="287"/>
        <v>-0.51773999666743042</v>
      </c>
      <c r="FD221">
        <f t="shared" si="281"/>
        <v>-0.32572017536275294</v>
      </c>
      <c r="FE221">
        <f t="shared" si="281"/>
        <v>-0.13044586573462583</v>
      </c>
      <c r="FF221">
        <f t="shared" si="281"/>
        <v>6.613181586425132E-2</v>
      </c>
      <c r="FG221">
        <f t="shared" si="281"/>
        <v>0.26204873021928482</v>
      </c>
      <c r="FH221">
        <f t="shared" si="281"/>
        <v>0.45534734028376417</v>
      </c>
      <c r="FI221">
        <f t="shared" si="281"/>
        <v>0.6440962702419436</v>
      </c>
      <c r="FJ221">
        <f t="shared" si="281"/>
        <v>0.82640960317778556</v>
      </c>
      <c r="FK221">
        <f t="shared" si="281"/>
        <v>1.0004657245333703</v>
      </c>
      <c r="FL221">
        <f t="shared" si="281"/>
        <v>1.1645255230794176</v>
      </c>
      <c r="FM221">
        <f t="shared" si="281"/>
        <v>1.3169497675398167</v>
      </c>
      <c r="FN221">
        <f t="shared" si="281"/>
        <v>1.4562154852486704</v>
      </c>
      <c r="FO221">
        <f t="shared" si="281"/>
        <v>1.5809311791897607</v>
      </c>
      <c r="FP221">
        <f t="shared" si="281"/>
        <v>1.6898507313747548</v>
      </c>
      <c r="FQ221">
        <f t="shared" si="281"/>
        <v>1.7818858536422386</v>
      </c>
      <c r="FR221">
        <f t="shared" si="281"/>
        <v>1.856116961473282</v>
      </c>
      <c r="FS221">
        <f t="shared" si="281"/>
        <v>1.9118023621759772</v>
      </c>
      <c r="FT221">
        <f t="shared" si="282"/>
        <v>1.9483856656336505</v>
      </c>
      <c r="FU221">
        <f t="shared" si="282"/>
        <v>1.9655013435709845</v>
      </c>
      <c r="FV221">
        <f t="shared" si="282"/>
        <v>1.962978381791721</v>
      </c>
      <c r="FW221">
        <f t="shared" si="282"/>
        <v>1.9408419888959776</v>
      </c>
      <c r="FX221">
        <f t="shared" si="282"/>
        <v>1.89931334440425</v>
      </c>
      <c r="FY221">
        <f t="shared" si="282"/>
        <v>1.8388073888047554</v>
      </c>
      <c r="FZ221">
        <f t="shared" si="282"/>
        <v>1.7599286776052336</v>
      </c>
      <c r="GA221">
        <f t="shared" si="282"/>
        <v>1.6634653408141551</v>
      </c>
      <c r="GB221">
        <f t="shared" si="282"/>
        <v>1.5503812082061945</v>
      </c>
      <c r="GC221">
        <f t="shared" si="282"/>
        <v>1.42180617905373</v>
      </c>
      <c r="GD221">
        <f t="shared" si="282"/>
        <v>1.2790249325467975</v>
      </c>
      <c r="GE221">
        <f t="shared" si="282"/>
        <v>1.123464091703289</v>
      </c>
      <c r="GF221">
        <f t="shared" si="282"/>
        <v>0.95667796902333535</v>
      </c>
      <c r="GG221">
        <f t="shared" si="282"/>
        <v>0.78033303631258955</v>
      </c>
      <c r="GH221">
        <f t="shared" si="282"/>
        <v>0.59619127384681869</v>
      </c>
      <c r="GI221">
        <f t="shared" si="282"/>
        <v>0.40609256524740406</v>
      </c>
      <c r="GJ221">
        <f t="shared" si="283"/>
        <v>0.21193631397239221</v>
      </c>
      <c r="GK221">
        <f t="shared" si="283"/>
        <v>1.5662465104999388E-2</v>
      </c>
      <c r="GL221">
        <f t="shared" si="283"/>
        <v>-0.18076787793640342</v>
      </c>
      <c r="GM221">
        <f t="shared" si="283"/>
        <v>-0.37539204809537818</v>
      </c>
      <c r="GN221">
        <f t="shared" si="283"/>
        <v>-0.56626542499789723</v>
      </c>
      <c r="GO221">
        <f t="shared" si="283"/>
        <v>-0.75148086495630351</v>
      </c>
      <c r="GP221">
        <f t="shared" si="283"/>
        <v>-0.92918775651860752</v>
      </c>
      <c r="GQ221">
        <f t="shared" si="283"/>
        <v>-1.0976105111664198</v>
      </c>
      <c r="GR221">
        <f t="shared" si="283"/>
        <v>-1.255066304408448</v>
      </c>
      <c r="GS221">
        <f t="shared" si="283"/>
        <v>-1.3999818900065946</v>
      </c>
      <c r="GT221">
        <f t="shared" si="283"/>
        <v>-1.5309093193322807</v>
      </c>
      <c r="GU221">
        <f t="shared" si="283"/>
        <v>-1.6465404087905342</v>
      </c>
      <c r="GV221">
        <f t="shared" si="283"/>
        <v>-1.7457198107580529</v>
      </c>
      <c r="GW221">
        <f t="shared" si="283"/>
        <v>-1.8274565574347217</v>
      </c>
      <c r="GX221">
        <f t="shared" si="283"/>
        <v>-1.8909339622663295</v>
      </c>
      <c r="GY221">
        <f t="shared" si="283"/>
        <v>-1.9355177800066359</v>
      </c>
      <c r="GZ221">
        <f t="shared" si="284"/>
        <v>-1.9607625438862297</v>
      </c>
      <c r="HA221">
        <f t="shared" si="284"/>
        <v>-1.9664160165692377</v>
      </c>
      <c r="HB221">
        <f t="shared" si="284"/>
        <v>-1.9524217104254002</v>
      </c>
      <c r="HC221">
        <f t="shared" si="284"/>
        <v>-1.918919451935803</v>
      </c>
      <c r="HD221">
        <f t="shared" si="284"/>
        <v>-1.8662439845928998</v>
      </c>
      <c r="HE221">
        <f t="shared" si="284"/>
        <v>-1.7949216242541897</v>
      </c>
      <c r="HF221">
        <f t="shared" si="284"/>
        <v>-1.7056650003681335</v>
      </c>
      <c r="HG221">
        <f t="shared" si="284"/>
        <v>-1.5993659356162906</v>
      </c>
      <c r="HH221">
        <f t="shared" si="284"/>
        <v>-1.4770865351158542</v>
      </c>
      <c r="HI221">
        <f t="shared" si="284"/>
        <v>-1.3400485742164328</v>
      </c>
      <c r="HJ221">
        <f t="shared" si="284"/>
        <v>-1.1896212909246113</v>
      </c>
      <c r="HK221">
        <f t="shared" si="284"/>
        <v>-1.0273077049303827</v>
      </c>
      <c r="HL221">
        <f t="shared" si="284"/>
        <v>-0.85472959993127418</v>
      </c>
      <c r="HM221">
        <f t="shared" si="284"/>
        <v>-0.67361131930568774</v>
      </c>
      <c r="HN221">
        <f t="shared" si="284"/>
        <v>-0.48576253704389677</v>
      </c>
      <c r="HO221">
        <f t="shared" si="284"/>
        <v>-0.29306017608371621</v>
      </c>
      <c r="HP221">
        <f t="shared" si="285"/>
        <v>-9.7429654716914948E-2</v>
      </c>
      <c r="HQ221">
        <f t="shared" si="285"/>
        <v>9.9174351553848822E-2</v>
      </c>
      <c r="HR221">
        <f t="shared" si="285"/>
        <v>0.29478744048657557</v>
      </c>
      <c r="HS221">
        <f t="shared" si="285"/>
        <v>0.48745511075773268</v>
      </c>
      <c r="HT221">
        <f t="shared" si="285"/>
        <v>0.67525229069342863</v>
      </c>
      <c r="HU221">
        <f t="shared" si="285"/>
        <v>0.85630257294925327</v>
      </c>
      <c r="HV221">
        <f t="shared" si="285"/>
        <v>1.0287969629521603</v>
      </c>
      <c r="HW221">
        <f t="shared" si="285"/>
        <v>1.1910119537763173</v>
      </c>
      <c r="HX221">
        <f t="shared" si="285"/>
        <v>1.3413267468545498</v>
      </c>
      <c r="HY221">
        <f t="shared" si="285"/>
        <v>1.4782394464618795</v>
      </c>
      <c r="HZ221">
        <f t="shared" si="285"/>
        <v>1.6003820661611619</v>
      </c>
      <c r="IA221">
        <f t="shared" si="285"/>
        <v>1.7065341972713346</v>
      </c>
      <c r="IB221">
        <f t="shared" si="285"/>
        <v>1.7956352027875819</v>
      </c>
      <c r="IC221">
        <f t="shared" si="285"/>
        <v>1.8667948149156577</v>
      </c>
      <c r="ID221">
        <f t="shared" si="285"/>
        <v>1.919302030333417</v>
      </c>
      <c r="IE221">
        <f t="shared" si="285"/>
        <v>1.9526322143009875</v>
      </c>
      <c r="IF221">
        <f t="shared" si="286"/>
        <v>1.9664523426376568</v>
      </c>
      <c r="IG221">
        <f t="shared" si="286"/>
        <v>1.9606243291894128</v>
      </c>
      <c r="IH221">
        <f t="shared" si="286"/>
        <v>1.9352064055401443</v>
      </c>
      <c r="II221">
        <f t="shared" si="286"/>
        <v>1.8904525391809084</v>
      </c>
      <c r="IJ221">
        <f t="shared" si="286"/>
        <v>1.826809895950702</v>
      </c>
      <c r="IK221">
        <f t="shared" si="286"/>
        <v>1.744914372103225</v>
      </c>
      <c r="IL221">
        <f t="shared" si="286"/>
        <v>1.6455842406416947</v>
      </c>
      <c r="IM221">
        <f t="shared" si="286"/>
        <v>1.5298119754055011</v>
      </c>
      <c r="IN221">
        <f t="shared" si="286"/>
        <v>1.3987543345996662</v>
      </c>
      <c r="IO221">
        <f t="shared" si="286"/>
        <v>1.2537208028492171</v>
      </c>
      <c r="IP221">
        <f t="shared" si="286"/>
        <v>1.096160507261702</v>
      </c>
      <c r="IQ221">
        <f t="shared" si="286"/>
        <v>0.92764773822811131</v>
      </c>
      <c r="IR221">
        <f t="shared" si="286"/>
        <v>0.7498662196337188</v>
      </c>
      <c r="IS221">
        <f t="shared" si="286"/>
        <v>0.5645922856455694</v>
      </c>
      <c r="IT221">
        <f t="shared" si="286"/>
        <v>0.37367713216863946</v>
      </c>
      <c r="IU221">
        <f t="shared" si="286"/>
        <v>0.17902832030832466</v>
      </c>
      <c r="IV221">
        <f t="shared" si="208"/>
        <v>-1.7409283349623095E-2</v>
      </c>
    </row>
    <row r="222" spans="1:256" x14ac:dyDescent="0.2">
      <c r="A222">
        <v>44</v>
      </c>
      <c r="B222">
        <f t="shared" si="280"/>
        <v>1.9029059321473969</v>
      </c>
      <c r="C222">
        <f t="shared" si="280"/>
        <v>1.8320447629397727</v>
      </c>
      <c r="D222">
        <f t="shared" si="280"/>
        <v>1.7428784080543382</v>
      </c>
      <c r="E222">
        <f t="shared" si="280"/>
        <v>1.6362977882346286</v>
      </c>
      <c r="F222">
        <f t="shared" si="280"/>
        <v>1.5133678218030155</v>
      </c>
      <c r="G222">
        <f t="shared" si="280"/>
        <v>1.3753167843488381</v>
      </c>
      <c r="H222">
        <f t="shared" si="280"/>
        <v>1.2235240362047326</v>
      </c>
      <c r="I222">
        <f t="shared" si="280"/>
        <v>1.0595062403341449</v>
      </c>
      <c r="J222">
        <f t="shared" si="280"/>
        <v>0.88490220833633659</v>
      </c>
      <c r="K222">
        <f t="shared" si="280"/>
        <v>0.70145652598261177</v>
      </c>
      <c r="L222">
        <f t="shared" si="280"/>
        <v>0.51100212189194949</v>
      </c>
      <c r="M222">
        <f t="shared" si="280"/>
        <v>0.31544195351420473</v>
      </c>
      <c r="N222">
        <f t="shared" si="280"/>
        <v>0.11672999340819272</v>
      </c>
      <c r="O222">
        <f t="shared" si="280"/>
        <v>-8.3148294206148263E-2</v>
      </c>
      <c r="P222">
        <f t="shared" si="280"/>
        <v>-0.28219579154995322</v>
      </c>
      <c r="Q222">
        <f t="shared" si="280"/>
        <v>-0.47842368182611678</v>
      </c>
      <c r="R222">
        <f t="shared" si="274"/>
        <v>-0.66987132081931788</v>
      </c>
      <c r="S222">
        <f t="shared" si="274"/>
        <v>-0.85462582700491119</v>
      </c>
      <c r="T222">
        <f t="shared" si="274"/>
        <v>-1.0308411944288103</v>
      </c>
      <c r="U222">
        <f t="shared" si="274"/>
        <v>-1.1967567373887718</v>
      </c>
      <c r="V222">
        <f t="shared" si="274"/>
        <v>-1.3507146826239256</v>
      </c>
      <c r="W222">
        <f t="shared" si="274"/>
        <v>-1.4911767332372143</v>
      </c>
      <c r="X222">
        <f t="shared" si="274"/>
        <v>-1.6167394388494896</v>
      </c>
      <c r="Y222">
        <f t="shared" si="274"/>
        <v>-1.7261482184117862</v>
      </c>
      <c r="Z222">
        <f t="shared" si="274"/>
        <v>-1.8183098955644512</v>
      </c>
      <c r="AA222">
        <f t="shared" si="274"/>
        <v>-1.8923036212939763</v>
      </c>
      <c r="AB222">
        <f t="shared" si="274"/>
        <v>-1.947390074751945</v>
      </c>
      <c r="AC222">
        <f t="shared" si="274"/>
        <v>-1.9830188503045663</v>
      </c>
      <c r="AD222">
        <f t="shared" si="274"/>
        <v>-1.9988339570038254</v>
      </c>
      <c r="AE222">
        <f t="shared" si="274"/>
        <v>-1.9946773755313616</v>
      </c>
      <c r="AF222">
        <f t="shared" si="269"/>
        <v>-1.9705906370752653</v>
      </c>
      <c r="AG222">
        <f t="shared" si="269"/>
        <v>-1.9268144083641727</v>
      </c>
      <c r="AH222">
        <f t="shared" si="269"/>
        <v>-1.8637860870048684</v>
      </c>
      <c r="AI222">
        <f t="shared" si="269"/>
        <v>-1.7821354311499815</v>
      </c>
      <c r="AJ222">
        <f t="shared" si="269"/>
        <v>-1.6826782671626952</v>
      </c>
      <c r="AK222">
        <f t="shared" si="269"/>
        <v>-1.5664083381494032</v>
      </c>
      <c r="AL222">
        <f t="shared" si="269"/>
        <v>-1.4344873748070777</v>
      </c>
      <c r="AM222">
        <f t="shared" si="269"/>
        <v>-1.2882334877941624</v>
      </c>
      <c r="AN222">
        <f t="shared" si="269"/>
        <v>-1.129107997604585</v>
      </c>
      <c r="AO222">
        <f t="shared" si="269"/>
        <v>-0.95870083353642044</v>
      </c>
      <c r="AP222">
        <f t="shared" si="269"/>
        <v>-0.77871464764392373</v>
      </c>
      <c r="AQ222">
        <f t="shared" si="269"/>
        <v>-0.59094780240100819</v>
      </c>
      <c r="AR222">
        <f t="shared" si="269"/>
        <v>-0.39727640205787607</v>
      </c>
      <c r="AS222">
        <f t="shared" si="269"/>
        <v>-0.19963554722749671</v>
      </c>
      <c r="AT222">
        <f t="shared" si="269"/>
        <v>3.9073726992187931E-14</v>
      </c>
      <c r="AU222">
        <f t="shared" si="269"/>
        <v>0.19963554722757612</v>
      </c>
      <c r="AV222">
        <f t="shared" si="275"/>
        <v>0.3972764020579525</v>
      </c>
      <c r="AW222">
        <f t="shared" si="270"/>
        <v>0.59094780240110378</v>
      </c>
      <c r="AX222">
        <f t="shared" si="270"/>
        <v>0.77871464764401588</v>
      </c>
      <c r="AY222">
        <f t="shared" si="270"/>
        <v>0.95870083353650637</v>
      </c>
      <c r="AZ222">
        <f t="shared" si="270"/>
        <v>1.1291079976046658</v>
      </c>
      <c r="BA222">
        <f t="shared" si="270"/>
        <v>1.2882334877942374</v>
      </c>
      <c r="BB222">
        <f t="shared" si="270"/>
        <v>1.4344873748071474</v>
      </c>
      <c r="BC222">
        <f t="shared" si="270"/>
        <v>1.5664083381494653</v>
      </c>
      <c r="BD222">
        <f t="shared" si="270"/>
        <v>1.6826782671627492</v>
      </c>
      <c r="BE222">
        <f t="shared" si="270"/>
        <v>1.7821354311500268</v>
      </c>
      <c r="BF222">
        <f t="shared" si="270"/>
        <v>1.8637860870049046</v>
      </c>
      <c r="BG222">
        <f t="shared" si="270"/>
        <v>1.9268144083641994</v>
      </c>
      <c r="BH222">
        <f t="shared" si="270"/>
        <v>1.9705906370752821</v>
      </c>
      <c r="BI222">
        <f t="shared" si="270"/>
        <v>1.9946773755313687</v>
      </c>
      <c r="BJ222">
        <f t="shared" si="270"/>
        <v>1.9988339570038232</v>
      </c>
      <c r="BK222">
        <f t="shared" si="270"/>
        <v>1.983018850304556</v>
      </c>
      <c r="BL222">
        <f t="shared" si="270"/>
        <v>1.9473900747519268</v>
      </c>
      <c r="BM222">
        <f t="shared" si="276"/>
        <v>1.8923036212939501</v>
      </c>
      <c r="BN222">
        <f t="shared" si="271"/>
        <v>1.8183098955644179</v>
      </c>
      <c r="BO222">
        <f t="shared" si="271"/>
        <v>1.7261482184117458</v>
      </c>
      <c r="BP222">
        <f t="shared" si="271"/>
        <v>1.6167394388494305</v>
      </c>
      <c r="BQ222">
        <f t="shared" si="271"/>
        <v>1.4911767332371482</v>
      </c>
      <c r="BR222">
        <f t="shared" si="271"/>
        <v>1.3507146826238523</v>
      </c>
      <c r="BS222">
        <f t="shared" si="271"/>
        <v>1.1967567373886914</v>
      </c>
      <c r="BT222">
        <f t="shared" si="271"/>
        <v>1.0308411944287246</v>
      </c>
      <c r="BU222">
        <f t="shared" si="271"/>
        <v>0.85462582700482048</v>
      </c>
      <c r="BV222">
        <f t="shared" si="271"/>
        <v>0.66987132081922418</v>
      </c>
      <c r="BW222">
        <f t="shared" si="271"/>
        <v>0.47842368182602019</v>
      </c>
      <c r="BX222">
        <f t="shared" si="271"/>
        <v>0.28219579154985386</v>
      </c>
      <c r="BY222">
        <f t="shared" si="271"/>
        <v>8.3148294206047996E-2</v>
      </c>
      <c r="BZ222">
        <f t="shared" si="271"/>
        <v>-0.11672999340829289</v>
      </c>
      <c r="CA222">
        <f t="shared" si="271"/>
        <v>-0.31544195351430299</v>
      </c>
      <c r="CB222">
        <f t="shared" si="271"/>
        <v>-0.51100212189204564</v>
      </c>
      <c r="CC222">
        <f t="shared" si="271"/>
        <v>-0.7014565259826866</v>
      </c>
      <c r="CD222">
        <f t="shared" si="277"/>
        <v>-0.88490220833640831</v>
      </c>
      <c r="CE222">
        <f t="shared" si="277"/>
        <v>-1.0595062403342126</v>
      </c>
      <c r="CF222">
        <f t="shared" si="277"/>
        <v>-1.2235240362047959</v>
      </c>
      <c r="CG222">
        <f t="shared" si="277"/>
        <v>-1.375316784348896</v>
      </c>
      <c r="CH222">
        <f t="shared" si="277"/>
        <v>-1.5133678218030679</v>
      </c>
      <c r="CI222">
        <f t="shared" si="277"/>
        <v>-1.636297788234687</v>
      </c>
      <c r="CJ222">
        <f t="shared" si="277"/>
        <v>-1.7428784080543869</v>
      </c>
      <c r="CK222">
        <f t="shared" si="277"/>
        <v>-1.8320447629398127</v>
      </c>
      <c r="CL222">
        <f t="shared" si="277"/>
        <v>-1.9029059321474275</v>
      </c>
      <c r="CM222">
        <f t="shared" si="277"/>
        <v>-1.9547538942980962</v>
      </c>
      <c r="CN222">
        <f t="shared" si="277"/>
        <v>-1.9870706016926674</v>
      </c>
      <c r="CO222">
        <f t="shared" si="277"/>
        <v>-1.9995331564733376</v>
      </c>
      <c r="CP222">
        <f t="shared" si="277"/>
        <v>-1.9920170369123114</v>
      </c>
      <c r="CQ222">
        <f t="shared" si="277"/>
        <v>-1.9645973415917435</v>
      </c>
      <c r="CR222">
        <f t="shared" si="272"/>
        <v>-1.9175480390435313</v>
      </c>
      <c r="CS222">
        <f t="shared" si="272"/>
        <v>-1.8513392303463039</v>
      </c>
      <c r="CT222">
        <f t="shared" si="272"/>
        <v>-1.7666324520308434</v>
      </c>
      <c r="CU222">
        <f t="shared" si="272"/>
        <v>-1.6642740662257383</v>
      </c>
      <c r="CV222">
        <f t="shared" si="272"/>
        <v>-1.5452868040867684</v>
      </c>
      <c r="CW222">
        <f t="shared" si="272"/>
        <v>-1.4108595470052692</v>
      </c>
      <c r="CX222">
        <f t="shared" si="272"/>
        <v>-1.2623354476981763</v>
      </c>
      <c r="CY222">
        <f t="shared" si="272"/>
        <v>-1.101198509870376</v>
      </c>
      <c r="CZ222">
        <f t="shared" si="272"/>
        <v>0.98807185569884881</v>
      </c>
      <c r="DA222">
        <f t="shared" si="272"/>
        <v>1.1566982557585779</v>
      </c>
      <c r="DB222">
        <f t="shared" si="272"/>
        <v>1.3137673092003741</v>
      </c>
      <c r="DC222">
        <f t="shared" si="272"/>
        <v>1.4577096339623747</v>
      </c>
      <c r="DD222">
        <f t="shared" si="272"/>
        <v>1.5870870059165652</v>
      </c>
      <c r="DE222">
        <f t="shared" si="272"/>
        <v>1.7006067291288505</v>
      </c>
      <c r="DF222">
        <f t="shared" si="272"/>
        <v>1.7971345520495268</v>
      </c>
      <c r="DG222">
        <f t="shared" si="272"/>
        <v>1.875706000579825</v>
      </c>
      <c r="DH222">
        <f t="shared" si="278"/>
        <v>1.935536014778299</v>
      </c>
      <c r="DI222">
        <f t="shared" si="273"/>
        <v>1.9760267929202513</v>
      </c>
      <c r="DJ222">
        <f t="shared" si="273"/>
        <v>1.9967737645349586</v>
      </c>
      <c r="DK222">
        <f t="shared" si="273"/>
        <v>1.997569632740084</v>
      </c>
      <c r="DL222">
        <f t="shared" si="273"/>
        <v>1.978406445483601</v>
      </c>
      <c r="DM222">
        <f t="shared" si="273"/>
        <v>1.9394756749980691</v>
      </c>
      <c r="DN222">
        <f t="shared" si="273"/>
        <v>1.8811663046733775</v>
      </c>
      <c r="DO222">
        <f t="shared" si="273"/>
        <v>1.8040609424632943</v>
      </c>
      <c r="DP222">
        <f t="shared" si="273"/>
        <v>1.708929999659381</v>
      </c>
      <c r="DQ222">
        <f t="shared" si="273"/>
        <v>1.5967239931960242</v>
      </c>
      <c r="DR222">
        <f t="shared" si="273"/>
        <v>1.4685640483994316</v>
      </c>
      <c r="DS222">
        <f t="shared" si="273"/>
        <v>1.3257306970739653</v>
      </c>
      <c r="DT222">
        <f t="shared" si="273"/>
        <v>1.1696510828516378</v>
      </c>
      <c r="DU222">
        <f t="shared" si="273"/>
        <v>1.0018847016447028</v>
      </c>
      <c r="DV222">
        <f t="shared" si="273"/>
        <v>0.82410781967798519</v>
      </c>
      <c r="DW222">
        <f t="shared" si="273"/>
        <v>0.63809672479087221</v>
      </c>
      <c r="DX222">
        <f t="shared" si="273"/>
        <v>0.44570997835638254</v>
      </c>
      <c r="DY222">
        <f t="shared" si="279"/>
        <v>0.24886984515028315</v>
      </c>
      <c r="DZ222">
        <f t="shared" si="268"/>
        <v>4.9543086716878904E-2</v>
      </c>
      <c r="EA222">
        <f t="shared" si="268"/>
        <v>-0.15027868986223325</v>
      </c>
      <c r="EB222">
        <f t="shared" si="268"/>
        <v>-0.34859893144777238</v>
      </c>
      <c r="EC222">
        <f t="shared" si="268"/>
        <v>-0.54343608774177166</v>
      </c>
      <c r="ED222">
        <f t="shared" si="268"/>
        <v>-0.73284341028314592</v>
      </c>
      <c r="EE222">
        <f t="shared" si="268"/>
        <v>-0.91492840371479178</v>
      </c>
      <c r="EF222">
        <f t="shared" si="268"/>
        <v>-1.08787173497164</v>
      </c>
      <c r="EG222">
        <f t="shared" si="268"/>
        <v>-1.2499454114552371</v>
      </c>
      <c r="EH222">
        <f t="shared" si="268"/>
        <v>-1.3995300465645932</v>
      </c>
      <c r="EI222">
        <f t="shared" si="268"/>
        <v>-1.5351310400718048</v>
      </c>
      <c r="EJ222">
        <f t="shared" si="268"/>
        <v>-1.6553935116734713</v>
      </c>
      <c r="EK222">
        <f t="shared" si="268"/>
        <v>-1.7591158385068395</v>
      </c>
      <c r="EL222">
        <f t="shared" si="268"/>
        <v>-1.8452616613682336</v>
      </c>
      <c r="EM222">
        <f t="shared" si="268"/>
        <v>-1.912970239671645</v>
      </c>
      <c r="EN222">
        <f t="shared" si="268"/>
        <v>-1.9615650516841474</v>
      </c>
      <c r="EO222">
        <f t="shared" si="268"/>
        <v>-1.9905605541074194</v>
      </c>
      <c r="EP222">
        <f t="shared" si="287"/>
        <v>-1.999667033465887</v>
      </c>
      <c r="EQ222">
        <f t="shared" si="287"/>
        <v>-1.9887935008280027</v>
      </c>
      <c r="ER222">
        <f t="shared" si="287"/>
        <v>-1.9580486009375722</v>
      </c>
      <c r="ES222">
        <f t="shared" si="287"/>
        <v>-1.9077395266713864</v>
      </c>
      <c r="ET222">
        <f t="shared" si="287"/>
        <v>-1.8383689496695466</v>
      </c>
      <c r="EU222">
        <f t="shared" si="287"/>
        <v>-1.7506299978065898</v>
      </c>
      <c r="EV222">
        <f t="shared" si="287"/>
        <v>-1.6453993296868898</v>
      </c>
      <c r="EW222">
        <f t="shared" si="287"/>
        <v>-1.5237283753616639</v>
      </c>
      <c r="EX222">
        <f t="shared" si="287"/>
        <v>-1.3868328307874571</v>
      </c>
      <c r="EY222">
        <f t="shared" si="287"/>
        <v>-1.2360805109940092</v>
      </c>
      <c r="EZ222">
        <f t="shared" si="287"/>
        <v>-1.0729776833286024</v>
      </c>
      <c r="FA222">
        <f t="shared" si="287"/>
        <v>-0.89915401733064271</v>
      </c>
      <c r="FB222">
        <f t="shared" si="287"/>
        <v>-0.71634630161231683</v>
      </c>
      <c r="FC222">
        <f t="shared" si="287"/>
        <v>-0.52638109044088233</v>
      </c>
      <c r="FD222">
        <f t="shared" si="281"/>
        <v>-0.33115645341222089</v>
      </c>
      <c r="FE222">
        <f t="shared" si="281"/>
        <v>-0.13262301056683409</v>
      </c>
      <c r="FF222">
        <f t="shared" si="281"/>
        <v>6.7235557560797743E-2</v>
      </c>
      <c r="FG222">
        <f t="shared" si="281"/>
        <v>0.26642233022240253</v>
      </c>
      <c r="FH222">
        <f t="shared" si="281"/>
        <v>0.46294709902794201</v>
      </c>
      <c r="FI222">
        <f t="shared" si="281"/>
        <v>0.65484625344995595</v>
      </c>
      <c r="FJ222">
        <f t="shared" si="281"/>
        <v>0.84020240057088991</v>
      </c>
      <c r="FK222">
        <f t="shared" si="281"/>
        <v>1.0171635230393077</v>
      </c>
      <c r="FL222">
        <f t="shared" si="281"/>
        <v>1.1839614838150747</v>
      </c>
      <c r="FM222">
        <f t="shared" si="281"/>
        <v>1.3389296928101975</v>
      </c>
      <c r="FN222">
        <f t="shared" si="281"/>
        <v>1.4805197589060703</v>
      </c>
      <c r="FO222">
        <f t="shared" si="281"/>
        <v>1.6073169609657196</v>
      </c>
      <c r="FP222">
        <f t="shared" si="281"/>
        <v>1.7180543832597477</v>
      </c>
      <c r="FQ222">
        <f t="shared" si="281"/>
        <v>1.811625574069518</v>
      </c>
      <c r="FR222">
        <f t="shared" si="281"/>
        <v>1.8870956009869833</v>
      </c>
      <c r="FS222">
        <f t="shared" si="281"/>
        <v>1.9437103924502561</v>
      </c>
      <c r="FT222">
        <f t="shared" si="282"/>
        <v>1.9809042721773991</v>
      </c>
      <c r="FU222">
        <f t="shared" si="282"/>
        <v>1.9983056112168398</v>
      </c>
      <c r="FV222">
        <f t="shared" si="282"/>
        <v>1.9957405411410147</v>
      </c>
      <c r="FW222">
        <f t="shared" si="282"/>
        <v>1.9732346912822214</v>
      </c>
      <c r="FX222">
        <f t="shared" si="282"/>
        <v>1.9310129326528049</v>
      </c>
      <c r="FY222">
        <f t="shared" si="282"/>
        <v>1.8694971311083322</v>
      </c>
      <c r="FZ222">
        <f t="shared" si="282"/>
        <v>1.7893019322034152</v>
      </c>
      <c r="GA222">
        <f t="shared" si="282"/>
        <v>1.6912286198565032</v>
      </c>
      <c r="GB222">
        <f t="shared" si="282"/>
        <v>1.576257110185838</v>
      </c>
      <c r="GC222">
        <f t="shared" si="282"/>
        <v>1.4455361605115244</v>
      </c>
      <c r="GD222">
        <f t="shared" si="282"/>
        <v>1.3003718913521054</v>
      </c>
      <c r="GE222">
        <f t="shared" si="282"/>
        <v>1.1422147361000941</v>
      </c>
      <c r="GF222">
        <f t="shared" si="282"/>
        <v>0.97264494877096386</v>
      </c>
      <c r="GG222">
        <f t="shared" si="282"/>
        <v>0.79335681462738494</v>
      </c>
      <c r="GH222">
        <f t="shared" si="282"/>
        <v>0.60614172144094836</v>
      </c>
      <c r="GI222">
        <f t="shared" si="282"/>
        <v>0.41287026053768794</v>
      </c>
      <c r="GJ222">
        <f t="shared" si="283"/>
        <v>0.2154735364678981</v>
      </c>
      <c r="GK222">
        <f t="shared" si="283"/>
        <v>1.5923872047802483E-2</v>
      </c>
      <c r="GL222">
        <f t="shared" si="283"/>
        <v>-0.18378489843806603</v>
      </c>
      <c r="GM222">
        <f t="shared" si="283"/>
        <v>-0.38165735096994824</v>
      </c>
      <c r="GN222">
        <f t="shared" si="283"/>
        <v>-0.57571640941008573</v>
      </c>
      <c r="GO222">
        <f t="shared" si="283"/>
        <v>-0.764023099793944</v>
      </c>
      <c r="GP222">
        <f t="shared" si="283"/>
        <v>-0.94469592391711399</v>
      </c>
      <c r="GQ222">
        <f t="shared" si="283"/>
        <v>-1.1159296586434648</v>
      </c>
      <c r="GR222">
        <f t="shared" si="283"/>
        <v>-1.276013393097946</v>
      </c>
      <c r="GS222">
        <f t="shared" si="283"/>
        <v>-1.4233476235225473</v>
      </c>
      <c r="GT222">
        <f t="shared" si="283"/>
        <v>-1.556460234989081</v>
      </c>
      <c r="GU222">
        <f t="shared" si="283"/>
        <v>-1.6740212102849494</v>
      </c>
      <c r="GV222">
        <f t="shared" si="283"/>
        <v>-1.774855919005496</v>
      </c>
      <c r="GW222">
        <f t="shared" si="283"/>
        <v>-1.8579568540727009</v>
      </c>
      <c r="GX222">
        <f t="shared" si="283"/>
        <v>-1.922493698412896</v>
      </c>
      <c r="GY222">
        <f t="shared" si="283"/>
        <v>-1.9678216212104749</v>
      </c>
      <c r="GZ222">
        <f t="shared" si="284"/>
        <v>-1.9934877208442627</v>
      </c>
      <c r="HA222">
        <f t="shared" si="284"/>
        <v>-1.999235550130805</v>
      </c>
      <c r="HB222">
        <f t="shared" si="284"/>
        <v>-1.9850076786598505</v>
      </c>
      <c r="HC222">
        <f t="shared" si="284"/>
        <v>-1.9509462666200263</v>
      </c>
      <c r="HD222">
        <f t="shared" si="284"/>
        <v>-1.8973916443812289</v>
      </c>
      <c r="HE222">
        <f t="shared" si="284"/>
        <v>-1.8248789120260669</v>
      </c>
      <c r="HF222">
        <f t="shared" si="284"/>
        <v>-1.7341325928067053</v>
      </c>
      <c r="HG222">
        <f t="shared" si="284"/>
        <v>-1.6260593939480457</v>
      </c>
      <c r="HH222">
        <f t="shared" si="284"/>
        <v>-1.5017391471288255</v>
      </c>
      <c r="HI222">
        <f t="shared" si="284"/>
        <v>-1.362414019160457</v>
      </c>
      <c r="HJ222">
        <f t="shared" si="284"/>
        <v>-1.2094761006668411</v>
      </c>
      <c r="HK222">
        <f t="shared" si="284"/>
        <v>-1.044453496775001</v>
      </c>
      <c r="HL222">
        <f t="shared" si="284"/>
        <v>-0.86899505879381478</v>
      </c>
      <c r="HM222">
        <f t="shared" si="284"/>
        <v>-0.68485390943672997</v>
      </c>
      <c r="HN222">
        <f t="shared" si="284"/>
        <v>-0.49386992619915743</v>
      </c>
      <c r="HO222">
        <f t="shared" si="284"/>
        <v>-0.29795135791070254</v>
      </c>
      <c r="HP222">
        <f t="shared" si="285"/>
        <v>-9.9055758143621414E-2</v>
      </c>
      <c r="HQ222">
        <f t="shared" si="285"/>
        <v>0.10082957401534345</v>
      </c>
      <c r="HR222">
        <f t="shared" si="285"/>
        <v>0.29970745040058</v>
      </c>
      <c r="HS222">
        <f t="shared" si="285"/>
        <v>0.49559074901152522</v>
      </c>
      <c r="HT222">
        <f t="shared" si="285"/>
        <v>0.68652226867886157</v>
      </c>
      <c r="HU222">
        <f t="shared" si="285"/>
        <v>0.8705942847716559</v>
      </c>
      <c r="HV222">
        <f t="shared" si="285"/>
        <v>1.0459676105512148</v>
      </c>
      <c r="HW222">
        <f t="shared" si="285"/>
        <v>1.2108899737170755</v>
      </c>
      <c r="HX222">
        <f t="shared" si="285"/>
        <v>1.3637135245325636</v>
      </c>
      <c r="HY222">
        <f t="shared" si="285"/>
        <v>1.5029113005946748</v>
      </c>
      <c r="HZ222">
        <f t="shared" si="285"/>
        <v>1.6270924837376746</v>
      </c>
      <c r="IA222">
        <f t="shared" si="285"/>
        <v>1.7350162966284302</v>
      </c>
      <c r="IB222">
        <f t="shared" si="285"/>
        <v>1.8256044002034146</v>
      </c>
      <c r="IC222">
        <f t="shared" si="285"/>
        <v>1.8979516680761481</v>
      </c>
      <c r="ID222">
        <f t="shared" si="285"/>
        <v>1.951335230260872</v>
      </c>
      <c r="IE222">
        <f t="shared" si="285"/>
        <v>1.9852216958505</v>
      </c>
      <c r="IF222">
        <f t="shared" si="286"/>
        <v>1.9992724824822343</v>
      </c>
      <c r="IG222">
        <f t="shared" si="286"/>
        <v>1.993347199340624</v>
      </c>
      <c r="IH222">
        <f t="shared" si="286"/>
        <v>1.9675050498961812</v>
      </c>
      <c r="II222">
        <f t="shared" si="286"/>
        <v>1.922004240363878</v>
      </c>
      <c r="IJ222">
        <f t="shared" si="286"/>
        <v>1.8572993997919898</v>
      </c>
      <c r="IK222">
        <f t="shared" si="286"/>
        <v>1.7740370375589387</v>
      </c>
      <c r="IL222">
        <f t="shared" si="286"/>
        <v>1.6730490836652743</v>
      </c>
      <c r="IM222">
        <f t="shared" si="286"/>
        <v>1.5553445763641247</v>
      </c>
      <c r="IN222">
        <f t="shared" si="286"/>
        <v>1.4220995801845113</v>
      </c>
      <c r="IO222">
        <f t="shared" si="286"/>
        <v>1.2746454350833119</v>
      </c>
      <c r="IP222">
        <f t="shared" si="286"/>
        <v>1.1144554541365275</v>
      </c>
      <c r="IQ222">
        <f t="shared" si="286"/>
        <v>0.94313020268199954</v>
      </c>
      <c r="IR222">
        <f t="shared" si="286"/>
        <v>0.7623815059996687</v>
      </c>
      <c r="IS222">
        <f t="shared" si="286"/>
        <v>0.57401534531921616</v>
      </c>
      <c r="IT222">
        <f t="shared" si="286"/>
        <v>0.37991381305257338</v>
      </c>
      <c r="IU222">
        <f t="shared" si="286"/>
        <v>0.18201630754872619</v>
      </c>
      <c r="IV222">
        <f t="shared" si="208"/>
        <v>-1.7699844733562918E-2</v>
      </c>
    </row>
    <row r="223" spans="1:256" x14ac:dyDescent="0.2">
      <c r="A223">
        <v>44.2</v>
      </c>
      <c r="B223">
        <f t="shared" si="280"/>
        <v>1.8582812601641916</v>
      </c>
      <c r="C223">
        <f t="shared" si="280"/>
        <v>1.78908184227008</v>
      </c>
      <c r="D223">
        <f t="shared" si="280"/>
        <v>1.702006509999836</v>
      </c>
      <c r="E223">
        <f t="shared" si="280"/>
        <v>1.5979252912902244</v>
      </c>
      <c r="F223">
        <f t="shared" si="280"/>
        <v>1.4778781312739167</v>
      </c>
      <c r="G223">
        <f t="shared" si="280"/>
        <v>1.3430645014914795</v>
      </c>
      <c r="H223">
        <f t="shared" si="280"/>
        <v>1.1948314151682375</v>
      </c>
      <c r="I223">
        <f t="shared" si="280"/>
        <v>1.0346599683033906</v>
      </c>
      <c r="J223">
        <f t="shared" si="280"/>
        <v>0.86415054104836886</v>
      </c>
      <c r="K223">
        <f t="shared" si="280"/>
        <v>0.68500680723738272</v>
      </c>
      <c r="L223">
        <f t="shared" si="280"/>
        <v>0.49901871184160768</v>
      </c>
      <c r="M223">
        <f t="shared" si="280"/>
        <v>0.30804458643078414</v>
      </c>
      <c r="N223">
        <f t="shared" si="280"/>
        <v>0.11399258133834647</v>
      </c>
      <c r="O223">
        <f t="shared" si="280"/>
        <v>-8.1198399945886415E-2</v>
      </c>
      <c r="P223">
        <f t="shared" si="280"/>
        <v>-0.27557807365848247</v>
      </c>
      <c r="Q223">
        <f t="shared" si="280"/>
        <v>-0.46720426235308204</v>
      </c>
      <c r="R223">
        <f t="shared" si="274"/>
        <v>-0.65416230049544666</v>
      </c>
      <c r="S223">
        <f t="shared" si="274"/>
        <v>-0.83458416516856793</v>
      </c>
      <c r="T223">
        <f t="shared" si="274"/>
        <v>-1.0066671407401713</v>
      </c>
      <c r="U223">
        <f t="shared" si="274"/>
        <v>-1.1686918310014138</v>
      </c>
      <c r="V223">
        <f t="shared" si="274"/>
        <v>-1.3190393388054467</v>
      </c>
      <c r="W223">
        <f t="shared" si="274"/>
        <v>-1.4562074415525721</v>
      </c>
      <c r="X223">
        <f t="shared" si="274"/>
        <v>-1.5788256009018862</v>
      </c>
      <c r="Y223">
        <f t="shared" si="274"/>
        <v>-1.6856686567373453</v>
      </c>
      <c r="Z223">
        <f t="shared" si="274"/>
        <v>-1.7756690685626597</v>
      </c>
      <c r="AA223">
        <f t="shared" si="274"/>
        <v>-1.8479275820130527</v>
      </c>
      <c r="AB223">
        <f t="shared" si="274"/>
        <v>-1.9017222139076162</v>
      </c>
      <c r="AC223">
        <f t="shared" si="274"/>
        <v>-1.9365154660666009</v>
      </c>
      <c r="AD223">
        <f t="shared" si="274"/>
        <v>-1.9519596958155541</v>
      </c>
      <c r="AE223">
        <f t="shared" si="274"/>
        <v>-1.9479005895160069</v>
      </c>
      <c r="AF223">
        <f t="shared" si="269"/>
        <v>-1.924378704416343</v>
      </c>
      <c r="AG223">
        <f t="shared" si="269"/>
        <v>-1.8816290634171768</v>
      </c>
      <c r="AH223">
        <f t="shared" si="269"/>
        <v>-1.8200788068002201</v>
      </c>
      <c r="AI223">
        <f t="shared" si="269"/>
        <v>-1.7403429243837796</v>
      </c>
      <c r="AJ223">
        <f t="shared" si="269"/>
        <v>-1.6432181107477815</v>
      </c>
      <c r="AK223">
        <f t="shared" si="269"/>
        <v>-1.5296748049248821</v>
      </c>
      <c r="AL223">
        <f t="shared" si="269"/>
        <v>-1.4008474940944369</v>
      </c>
      <c r="AM223">
        <f t="shared" si="269"/>
        <v>-1.2580233781616164</v>
      </c>
      <c r="AN223">
        <f t="shared" si="269"/>
        <v>-1.1026295084814477</v>
      </c>
      <c r="AO223">
        <f t="shared" si="269"/>
        <v>-0.93621852923338544</v>
      </c>
      <c r="AP223">
        <f t="shared" si="269"/>
        <v>-0.76045316391392515</v>
      </c>
      <c r="AQ223">
        <f t="shared" si="269"/>
        <v>-0.57708960195303238</v>
      </c>
      <c r="AR223">
        <f t="shared" si="269"/>
        <v>-0.38795995144988699</v>
      </c>
      <c r="AS223">
        <f t="shared" si="269"/>
        <v>-0.19495393335436037</v>
      </c>
      <c r="AT223">
        <f t="shared" si="269"/>
        <v>3.8157416721285562E-14</v>
      </c>
      <c r="AU223">
        <f t="shared" si="269"/>
        <v>0.19495393335443789</v>
      </c>
      <c r="AV223">
        <f t="shared" si="275"/>
        <v>0.38795995144996159</v>
      </c>
      <c r="AW223">
        <f t="shared" si="270"/>
        <v>0.57708960195312575</v>
      </c>
      <c r="AX223">
        <f t="shared" si="270"/>
        <v>0.76045316391401518</v>
      </c>
      <c r="AY223">
        <f t="shared" si="270"/>
        <v>0.93621852923346938</v>
      </c>
      <c r="AZ223">
        <f t="shared" si="270"/>
        <v>1.1026295084815265</v>
      </c>
      <c r="BA223">
        <f t="shared" si="270"/>
        <v>1.2580233781616896</v>
      </c>
      <c r="BB223">
        <f t="shared" si="270"/>
        <v>1.4008474940945048</v>
      </c>
      <c r="BC223">
        <f t="shared" si="270"/>
        <v>1.5296748049249427</v>
      </c>
      <c r="BD223">
        <f t="shared" si="270"/>
        <v>1.6432181107478341</v>
      </c>
      <c r="BE223">
        <f t="shared" si="270"/>
        <v>1.7403429243838238</v>
      </c>
      <c r="BF223">
        <f t="shared" si="270"/>
        <v>1.8200788068002554</v>
      </c>
      <c r="BG223">
        <f t="shared" si="270"/>
        <v>1.881629063417203</v>
      </c>
      <c r="BH223">
        <f t="shared" si="270"/>
        <v>1.9243787044163594</v>
      </c>
      <c r="BI223">
        <f t="shared" si="270"/>
        <v>1.947900589516014</v>
      </c>
      <c r="BJ223">
        <f t="shared" si="270"/>
        <v>1.9519596958155521</v>
      </c>
      <c r="BK223">
        <f t="shared" si="270"/>
        <v>1.9365154660665909</v>
      </c>
      <c r="BL223">
        <f t="shared" si="270"/>
        <v>1.9017222139075984</v>
      </c>
      <c r="BM223">
        <f t="shared" si="276"/>
        <v>1.8479275820130272</v>
      </c>
      <c r="BN223">
        <f t="shared" si="271"/>
        <v>1.7756690685626273</v>
      </c>
      <c r="BO223">
        <f t="shared" si="271"/>
        <v>1.6856686567373058</v>
      </c>
      <c r="BP223">
        <f t="shared" si="271"/>
        <v>1.5788256009018284</v>
      </c>
      <c r="BQ223">
        <f t="shared" si="271"/>
        <v>1.4562074415525075</v>
      </c>
      <c r="BR223">
        <f t="shared" si="271"/>
        <v>1.3190393388053752</v>
      </c>
      <c r="BS223">
        <f t="shared" si="271"/>
        <v>1.1686918310013352</v>
      </c>
      <c r="BT223">
        <f t="shared" si="271"/>
        <v>1.0066671407400873</v>
      </c>
      <c r="BU223">
        <f t="shared" si="271"/>
        <v>0.83458416516847933</v>
      </c>
      <c r="BV223">
        <f t="shared" si="271"/>
        <v>0.65416230049535518</v>
      </c>
      <c r="BW223">
        <f t="shared" si="271"/>
        <v>0.46720426235298773</v>
      </c>
      <c r="BX223">
        <f t="shared" si="271"/>
        <v>0.27557807365838549</v>
      </c>
      <c r="BY223">
        <f t="shared" si="271"/>
        <v>8.1198399945788508E-2</v>
      </c>
      <c r="BZ223">
        <f t="shared" si="271"/>
        <v>-0.1139925813384443</v>
      </c>
      <c r="CA223">
        <f t="shared" si="271"/>
        <v>-0.30804458643088012</v>
      </c>
      <c r="CB223">
        <f t="shared" si="271"/>
        <v>-0.49901871184170155</v>
      </c>
      <c r="CC223">
        <f t="shared" si="271"/>
        <v>-0.68500680723745577</v>
      </c>
      <c r="CD223">
        <f t="shared" si="277"/>
        <v>-0.86415054104843891</v>
      </c>
      <c r="CE223">
        <f t="shared" si="277"/>
        <v>-1.0346599683034565</v>
      </c>
      <c r="CF223">
        <f t="shared" si="277"/>
        <v>-1.1948314151682995</v>
      </c>
      <c r="CG223">
        <f t="shared" si="277"/>
        <v>-1.3430645014915359</v>
      </c>
      <c r="CH223">
        <f t="shared" si="277"/>
        <v>-1.4778781312739679</v>
      </c>
      <c r="CI223">
        <f t="shared" si="277"/>
        <v>-1.5979252912902813</v>
      </c>
      <c r="CJ223">
        <f t="shared" si="277"/>
        <v>-1.7020065099998836</v>
      </c>
      <c r="CK223">
        <f t="shared" si="277"/>
        <v>-1.7890818422701191</v>
      </c>
      <c r="CL223">
        <f t="shared" si="277"/>
        <v>-1.8582812601642216</v>
      </c>
      <c r="CM223">
        <f t="shared" si="277"/>
        <v>-1.9089133459728787</v>
      </c>
      <c r="CN223">
        <f t="shared" si="277"/>
        <v>-1.9404722006314334</v>
      </c>
      <c r="CO223">
        <f t="shared" si="277"/>
        <v>-1.9526424984961075</v>
      </c>
      <c r="CP223">
        <f t="shared" si="277"/>
        <v>-1.9453026379736029</v>
      </c>
      <c r="CQ223">
        <f t="shared" si="277"/>
        <v>-1.9185259565240249</v>
      </c>
      <c r="CR223">
        <f t="shared" si="272"/>
        <v>-1.8725799978972242</v>
      </c>
      <c r="CS223">
        <f t="shared" si="272"/>
        <v>-1.8079238389240841</v>
      </c>
      <c r="CT223">
        <f t="shared" si="272"/>
        <v>-1.7252035025725811</v>
      </c>
      <c r="CU223">
        <f t="shared" si="272"/>
        <v>-1.6252455030998305</v>
      </c>
      <c r="CV223">
        <f t="shared" si="272"/>
        <v>-1.5090485877948419</v>
      </c>
      <c r="CW223">
        <f t="shared" si="272"/>
        <v>-1.377773757825751</v>
      </c>
      <c r="CX223">
        <f t="shared" si="272"/>
        <v>-1.232732667899842</v>
      </c>
      <c r="CY223">
        <f t="shared" si="272"/>
        <v>-1.075374520643591</v>
      </c>
      <c r="CZ223">
        <f t="shared" si="272"/>
        <v>0.96490077734363</v>
      </c>
      <c r="DA223">
        <f t="shared" si="272"/>
        <v>1.1295727529290591</v>
      </c>
      <c r="DB223">
        <f t="shared" si="272"/>
        <v>1.2829584109543291</v>
      </c>
      <c r="DC223">
        <f t="shared" si="272"/>
        <v>1.4235251726270099</v>
      </c>
      <c r="DD223">
        <f t="shared" si="272"/>
        <v>1.5498685413296629</v>
      </c>
      <c r="DE223">
        <f t="shared" si="272"/>
        <v>1.6607261358857746</v>
      </c>
      <c r="DF223">
        <f t="shared" si="272"/>
        <v>1.7549903038551904</v>
      </c>
      <c r="DG223">
        <f t="shared" si="272"/>
        <v>1.8317191888311499</v>
      </c>
      <c r="DH223">
        <f t="shared" si="278"/>
        <v>1.890146141158171</v>
      </c>
      <c r="DI223">
        <f t="shared" si="273"/>
        <v>1.9296873780419854</v>
      </c>
      <c r="DJ223">
        <f t="shared" si="273"/>
        <v>1.9499478165142445</v>
      </c>
      <c r="DK223">
        <f t="shared" si="273"/>
        <v>1.9507250209709441</v>
      </c>
      <c r="DL223">
        <f t="shared" si="273"/>
        <v>1.9320112258420628</v>
      </c>
      <c r="DM223">
        <f t="shared" si="273"/>
        <v>1.8939934131825698</v>
      </c>
      <c r="DN223">
        <f t="shared" si="273"/>
        <v>1.8370514444095412</v>
      </c>
      <c r="DO223">
        <f t="shared" si="273"/>
        <v>1.7617542648524429</v>
      </c>
      <c r="DP223">
        <f t="shared" si="273"/>
        <v>1.6688542190394737</v>
      </c>
      <c r="DQ223">
        <f t="shared" si="273"/>
        <v>1.5592795335197238</v>
      </c>
      <c r="DR223">
        <f t="shared" si="273"/>
        <v>1.4341250423303304</v>
      </c>
      <c r="DS223">
        <f t="shared" si="273"/>
        <v>1.2946412477766842</v>
      </c>
      <c r="DT223">
        <f t="shared" si="273"/>
        <v>1.1422218258267496</v>
      </c>
      <c r="DU223">
        <f t="shared" si="273"/>
        <v>0.97838970096149325</v>
      </c>
      <c r="DV223">
        <f t="shared" si="273"/>
        <v>0.80478182961686651</v>
      </c>
      <c r="DW223">
        <f t="shared" si="273"/>
        <v>0.62313284425621174</v>
      </c>
      <c r="DX223">
        <f t="shared" si="273"/>
        <v>0.43525772149608155</v>
      </c>
      <c r="DY223">
        <f t="shared" si="279"/>
        <v>0.24303364745983302</v>
      </c>
      <c r="DZ223">
        <f t="shared" si="279"/>
        <v>4.8381261554412094E-2</v>
      </c>
      <c r="EA223">
        <f t="shared" si="279"/>
        <v>-0.14675453392374171</v>
      </c>
      <c r="EB223">
        <f t="shared" si="279"/>
        <v>-0.34042400660952882</v>
      </c>
      <c r="EC223">
        <f t="shared" si="279"/>
        <v>-0.530692075150489</v>
      </c>
      <c r="ED223">
        <f t="shared" si="279"/>
        <v>-0.71565764390002562</v>
      </c>
      <c r="EE223">
        <f t="shared" si="279"/>
        <v>-0.893472598036675</v>
      </c>
      <c r="EF223">
        <f t="shared" si="279"/>
        <v>-1.0623602693165162</v>
      </c>
      <c r="EG223">
        <f t="shared" si="279"/>
        <v>-1.2206331879549628</v>
      </c>
      <c r="EH223">
        <f t="shared" si="279"/>
        <v>-1.3667099432670502</v>
      </c>
      <c r="EI223">
        <f t="shared" si="279"/>
        <v>-1.4991309846002583</v>
      </c>
      <c r="EJ223">
        <f t="shared" si="279"/>
        <v>-1.616573204682157</v>
      </c>
      <c r="EK223">
        <f t="shared" si="279"/>
        <v>-1.7178631596709273</v>
      </c>
      <c r="EL223">
        <f t="shared" si="279"/>
        <v>-1.801988793818329</v>
      </c>
      <c r="EM223">
        <f t="shared" si="279"/>
        <v>-1.868109551596199</v>
      </c>
      <c r="EN223">
        <f t="shared" si="279"/>
        <v>-1.9155647762494374</v>
      </c>
      <c r="EO223">
        <f t="shared" ref="EO223:FD238" si="288">2*SIN(EO$1)*COS($A223)</f>
        <v>-1.9438803108599194</v>
      </c>
      <c r="EP223">
        <f t="shared" si="287"/>
        <v>-1.9527732359656897</v>
      </c>
      <c r="EQ223">
        <f t="shared" si="287"/>
        <v>-1.9421546963987011</v>
      </c>
      <c r="ER223">
        <f t="shared" si="287"/>
        <v>-1.9121307890962851</v>
      </c>
      <c r="ES223">
        <f t="shared" si="287"/>
        <v>-1.8630015030156213</v>
      </c>
      <c r="ET223">
        <f t="shared" si="287"/>
        <v>-1.7952577217432475</v>
      </c>
      <c r="EU223">
        <f t="shared" si="287"/>
        <v>-1.7095763187485189</v>
      </c>
      <c r="EV223">
        <f t="shared" si="287"/>
        <v>-1.6068133942876532</v>
      </c>
      <c r="EW223">
        <f t="shared" si="287"/>
        <v>-1.4879957215329567</v>
      </c>
      <c r="EX223">
        <f t="shared" si="287"/>
        <v>-1.3543104873946905</v>
      </c>
      <c r="EY223">
        <f t="shared" si="287"/>
        <v>-1.2070934305419063</v>
      </c>
      <c r="EZ223">
        <f t="shared" si="287"/>
        <v>-1.0478154951431857</v>
      </c>
      <c r="FA223">
        <f t="shared" si="287"/>
        <v>-0.87806813367874748</v>
      </c>
      <c r="FB223">
        <f t="shared" si="287"/>
        <v>-0.69954740567332629</v>
      </c>
      <c r="FC223">
        <f t="shared" si="287"/>
        <v>-0.5140370312300423</v>
      </c>
      <c r="FD223">
        <f t="shared" si="281"/>
        <v>-0.32339056868876243</v>
      </c>
      <c r="FE223">
        <f t="shared" si="281"/>
        <v>-0.12951289448385384</v>
      </c>
      <c r="FF223">
        <f t="shared" si="281"/>
        <v>6.5658829751466335E-2</v>
      </c>
      <c r="FG223">
        <f t="shared" si="281"/>
        <v>0.2601745126638334</v>
      </c>
      <c r="FH223">
        <f t="shared" si="281"/>
        <v>0.45209061784792637</v>
      </c>
      <c r="FI223">
        <f t="shared" si="281"/>
        <v>0.6394895830197691</v>
      </c>
      <c r="FJ223">
        <f t="shared" si="281"/>
        <v>0.82049897966522989</v>
      </c>
      <c r="FK223">
        <f t="shared" si="281"/>
        <v>0.99331022172677874</v>
      </c>
      <c r="FL223">
        <f t="shared" si="281"/>
        <v>1.1561966363975387</v>
      </c>
      <c r="FM223">
        <f t="shared" si="281"/>
        <v>1.3075307164652119</v>
      </c>
      <c r="FN223">
        <f t="shared" si="281"/>
        <v>1.4458003818261527</v>
      </c>
      <c r="FO223">
        <f t="shared" si="281"/>
        <v>1.5696240876899525</v>
      </c>
      <c r="FP223">
        <f t="shared" si="281"/>
        <v>1.677764628518295</v>
      </c>
      <c r="FQ223">
        <f t="shared" si="281"/>
        <v>1.769141499773734</v>
      </c>
      <c r="FR223">
        <f t="shared" si="281"/>
        <v>1.8428416939638637</v>
      </c>
      <c r="FS223">
        <f t="shared" si="281"/>
        <v>1.8981288231103792</v>
      </c>
      <c r="FT223">
        <f t="shared" si="282"/>
        <v>1.9344504764943451</v>
      </c>
      <c r="FU223">
        <f t="shared" si="282"/>
        <v>1.9514437401614908</v>
      </c>
      <c r="FV223">
        <f t="shared" si="282"/>
        <v>1.9489388230384808</v>
      </c>
      <c r="FW223">
        <f t="shared" si="282"/>
        <v>1.9269607534291917</v>
      </c>
      <c r="FX223">
        <f t="shared" si="282"/>
        <v>1.8857291289401765</v>
      </c>
      <c r="FY223">
        <f t="shared" si="282"/>
        <v>1.8256559223339666</v>
      </c>
      <c r="FZ223">
        <f t="shared" si="282"/>
        <v>1.7473413652334089</v>
      </c>
      <c r="GA223">
        <f t="shared" si="282"/>
        <v>1.6515679508057015</v>
      </c>
      <c r="GB223">
        <f t="shared" si="282"/>
        <v>1.539292615349322</v>
      </c>
      <c r="GC223">
        <f t="shared" si="282"/>
        <v>1.4116371769028633</v>
      </c>
      <c r="GD223">
        <f t="shared" si="282"/>
        <v>1.2698771264100024</v>
      </c>
      <c r="GE223">
        <f t="shared" si="282"/>
        <v>1.1154288834356221</v>
      </c>
      <c r="GF223">
        <f t="shared" si="282"/>
        <v>0.94983564376972029</v>
      </c>
      <c r="GG223">
        <f t="shared" si="282"/>
        <v>0.77475196032518845</v>
      </c>
      <c r="GH223">
        <f t="shared" si="282"/>
        <v>0.5919272113920393</v>
      </c>
      <c r="GI223">
        <f t="shared" si="282"/>
        <v>0.40318812142778282</v>
      </c>
      <c r="GJ223">
        <f t="shared" si="283"/>
        <v>0.21042050903049328</v>
      </c>
      <c r="GK223">
        <f t="shared" si="283"/>
        <v>1.5550444462743762E-2</v>
      </c>
      <c r="GL223">
        <f t="shared" si="283"/>
        <v>-0.17947499500578742</v>
      </c>
      <c r="GM223">
        <f t="shared" si="283"/>
        <v>-0.37270717965076305</v>
      </c>
      <c r="GN223">
        <f t="shared" si="283"/>
        <v>-0.56221539735728199</v>
      </c>
      <c r="GO223">
        <f t="shared" si="283"/>
        <v>-0.746106144657112</v>
      </c>
      <c r="GP223">
        <f t="shared" si="283"/>
        <v>-0.92254204598942313</v>
      </c>
      <c r="GQ223">
        <f t="shared" si="283"/>
        <v>-1.08976021215007</v>
      </c>
      <c r="GR223">
        <f t="shared" si="283"/>
        <v>-1.2460898544977406</v>
      </c>
      <c r="GS223">
        <f t="shared" si="283"/>
        <v>-1.3899689789218175</v>
      </c>
      <c r="GT223">
        <f t="shared" si="283"/>
        <v>-1.5199599927711644</v>
      </c>
      <c r="GU223">
        <f t="shared" si="283"/>
        <v>-1.6347640688047116</v>
      </c>
      <c r="GV223">
        <f t="shared" si="283"/>
        <v>-1.7332341226439218</v>
      </c>
      <c r="GW223">
        <f t="shared" si="283"/>
        <v>-1.8143862740606986</v>
      </c>
      <c r="GX223">
        <f t="shared" si="283"/>
        <v>-1.8774096775834261</v>
      </c>
      <c r="GY223">
        <f t="shared" si="283"/>
        <v>-1.9216746241968701</v>
      </c>
      <c r="GZ223">
        <f t="shared" si="284"/>
        <v>-1.9467388331865136</v>
      </c>
      <c r="HA223">
        <f t="shared" si="284"/>
        <v>-1.9523518712612604</v>
      </c>
      <c r="HB223">
        <f t="shared" si="284"/>
        <v>-1.9384576548000909</v>
      </c>
      <c r="HC223">
        <f t="shared" si="284"/>
        <v>-1.9051950102210664</v>
      </c>
      <c r="HD223">
        <f t="shared" si="284"/>
        <v>-1.8528962868736523</v>
      </c>
      <c r="HE223">
        <f t="shared" si="284"/>
        <v>-1.7820840363138797</v>
      </c>
      <c r="HF223">
        <f t="shared" si="284"/>
        <v>-1.6934657911419184</v>
      </c>
      <c r="HG223">
        <f t="shared" si="284"/>
        <v>-1.5879269955702362</v>
      </c>
      <c r="HH223">
        <f t="shared" si="284"/>
        <v>-1.46652215835769</v>
      </c>
      <c r="HI223">
        <f t="shared" si="284"/>
        <v>-1.3304643165066075</v>
      </c>
      <c r="HJ223">
        <f t="shared" si="284"/>
        <v>-1.1811129149980273</v>
      </c>
      <c r="HK223">
        <f t="shared" si="284"/>
        <v>-1.0199602236668031</v>
      </c>
      <c r="HL223">
        <f t="shared" si="284"/>
        <v>-0.84861642693473016</v>
      </c>
      <c r="HM223">
        <f t="shared" si="284"/>
        <v>-0.66879353538001463</v>
      </c>
      <c r="HN223">
        <f t="shared" si="284"/>
        <v>-0.48228827989353223</v>
      </c>
      <c r="HO223">
        <f t="shared" si="284"/>
        <v>-0.29096415933766989</v>
      </c>
      <c r="HP223">
        <f t="shared" si="285"/>
        <v>-9.673282108166241E-2</v>
      </c>
      <c r="HQ223">
        <f t="shared" si="285"/>
        <v>9.8465039546966754E-2</v>
      </c>
      <c r="HR223">
        <f t="shared" si="285"/>
        <v>0.29267907004866428</v>
      </c>
      <c r="HS223">
        <f t="shared" si="285"/>
        <v>0.48396874802927314</v>
      </c>
      <c r="HT223">
        <f t="shared" si="285"/>
        <v>0.67042277025836527</v>
      </c>
      <c r="HU223">
        <f t="shared" si="285"/>
        <v>0.85017814977934614</v>
      </c>
      <c r="HV223">
        <f t="shared" si="285"/>
        <v>1.0214388302592581</v>
      </c>
      <c r="HW223">
        <f t="shared" si="285"/>
        <v>1.1824936315900119</v>
      </c>
      <c r="HX223">
        <f t="shared" si="285"/>
        <v>1.3317333474343438</v>
      </c>
      <c r="HY223">
        <f t="shared" si="285"/>
        <v>1.4676668238836239</v>
      </c>
      <c r="HZ223">
        <f t="shared" si="285"/>
        <v>1.5889358585748137</v>
      </c>
      <c r="IA223">
        <f t="shared" si="285"/>
        <v>1.6943287713994835</v>
      </c>
      <c r="IB223">
        <f t="shared" si="285"/>
        <v>1.7827925112109622</v>
      </c>
      <c r="IC223">
        <f t="shared" si="285"/>
        <v>1.8534431775632734</v>
      </c>
      <c r="ID223">
        <f t="shared" si="285"/>
        <v>1.9055748523522289</v>
      </c>
      <c r="IE223">
        <f t="shared" si="285"/>
        <v>1.9386666531157817</v>
      </c>
      <c r="IF223">
        <f t="shared" si="286"/>
        <v>1.9523879375193951</v>
      </c>
      <c r="IG223">
        <f t="shared" si="286"/>
        <v>1.9466016070249625</v>
      </c>
      <c r="IH223">
        <f t="shared" si="286"/>
        <v>1.9213654767340771</v>
      </c>
      <c r="II223">
        <f t="shared" si="286"/>
        <v>1.8769316977186516</v>
      </c>
      <c r="IJ223">
        <f t="shared" si="286"/>
        <v>1.8137442376107509</v>
      </c>
      <c r="IK223">
        <f t="shared" si="286"/>
        <v>1.7324344446247797</v>
      </c>
      <c r="IL223">
        <f t="shared" si="286"/>
        <v>1.6338147393348041</v>
      </c>
      <c r="IM223">
        <f t="shared" si="286"/>
        <v>1.5188704972367439</v>
      </c>
      <c r="IN223">
        <f t="shared" si="286"/>
        <v>1.388750203202133</v>
      </c>
      <c r="IO223">
        <f t="shared" si="286"/>
        <v>1.2447539761969055</v>
      </c>
      <c r="IP223">
        <f t="shared" si="286"/>
        <v>1.0883205789224832</v>
      </c>
      <c r="IQ223">
        <f t="shared" si="286"/>
        <v>0.92101304217441526</v>
      </c>
      <c r="IR223">
        <f t="shared" si="286"/>
        <v>0.74450304755537489</v>
      </c>
      <c r="IS223">
        <f t="shared" si="286"/>
        <v>0.56055422458515558</v>
      </c>
      <c r="IT223">
        <f t="shared" si="286"/>
        <v>0.37100452909746584</v>
      </c>
      <c r="IU223">
        <f t="shared" si="286"/>
        <v>0.17774787899283323</v>
      </c>
      <c r="IV223">
        <f t="shared" ref="IV223:IV258" si="289">2*SIN(IV$1)*COS($A223)</f>
        <v>-1.7284769163065549E-2</v>
      </c>
    </row>
    <row r="224" spans="1:256" x14ac:dyDescent="0.2">
      <c r="A224">
        <v>44.4</v>
      </c>
      <c r="B224">
        <f t="shared" si="280"/>
        <v>1.739572778483865</v>
      </c>
      <c r="C224">
        <f t="shared" si="280"/>
        <v>1.6747938743233131</v>
      </c>
      <c r="D224">
        <f t="shared" si="280"/>
        <v>1.5932809833837736</v>
      </c>
      <c r="E224">
        <f t="shared" si="280"/>
        <v>1.4958485555269332</v>
      </c>
      <c r="F224">
        <f t="shared" si="280"/>
        <v>1.3834701033650607</v>
      </c>
      <c r="G224">
        <f t="shared" si="280"/>
        <v>1.2572684752447791</v>
      </c>
      <c r="H224">
        <f t="shared" si="280"/>
        <v>1.1185046361175544</v>
      </c>
      <c r="I224">
        <f t="shared" si="280"/>
        <v>0.96856506839472001</v>
      </c>
      <c r="J224">
        <f t="shared" si="280"/>
        <v>0.80894791867352944</v>
      </c>
      <c r="K224">
        <f t="shared" si="280"/>
        <v>0.64124802875158282</v>
      </c>
      <c r="L224">
        <f t="shared" si="280"/>
        <v>0.46714100049474966</v>
      </c>
      <c r="M224">
        <f t="shared" si="280"/>
        <v>0.28836645377727427</v>
      </c>
      <c r="N224">
        <f t="shared" si="280"/>
        <v>0.10671064477493271</v>
      </c>
      <c r="O224">
        <f t="shared" si="280"/>
        <v>-7.6011381716150614E-2</v>
      </c>
      <c r="P224">
        <f t="shared" si="280"/>
        <v>-0.25797392760714838</v>
      </c>
      <c r="Q224">
        <f t="shared" si="280"/>
        <v>-0.43735888328833755</v>
      </c>
      <c r="R224">
        <f t="shared" si="274"/>
        <v>-0.61237389357933603</v>
      </c>
      <c r="S224">
        <f t="shared" si="274"/>
        <v>-0.78127026634958618</v>
      </c>
      <c r="T224">
        <f t="shared" si="274"/>
        <v>-0.9423604448720857</v>
      </c>
      <c r="U224">
        <f t="shared" si="274"/>
        <v>-1.0940348693323709</v>
      </c>
      <c r="V224">
        <f t="shared" si="274"/>
        <v>-1.2347780590181332</v>
      </c>
      <c r="W224">
        <f t="shared" si="274"/>
        <v>-1.3631837545015468</v>
      </c>
      <c r="X224">
        <f t="shared" si="274"/>
        <v>-1.4779689685186201</v>
      </c>
      <c r="Y224">
        <f t="shared" si="274"/>
        <v>-1.5779868051538422</v>
      </c>
      <c r="Z224">
        <f t="shared" si="274"/>
        <v>-1.662237919245054</v>
      </c>
      <c r="AA224">
        <f t="shared" si="274"/>
        <v>-1.7298805015099732</v>
      </c>
      <c r="AB224">
        <f t="shared" si="274"/>
        <v>-1.7802386896262725</v>
      </c>
      <c r="AC224">
        <f t="shared" si="274"/>
        <v>-1.8128093212244984</v>
      </c>
      <c r="AD224">
        <f t="shared" si="274"/>
        <v>-1.8272669613201404</v>
      </c>
      <c r="AE224">
        <f t="shared" si="274"/>
        <v>-1.8234671539524221</v>
      </c>
      <c r="AF224">
        <f t="shared" si="269"/>
        <v>-1.8014478655405133</v>
      </c>
      <c r="AG224">
        <f t="shared" si="269"/>
        <v>-1.761429105535617</v>
      </c>
      <c r="AH224">
        <f t="shared" si="269"/>
        <v>-1.7038107281592589</v>
      </c>
      <c r="AI224">
        <f t="shared" si="269"/>
        <v>-1.6291684371920807</v>
      </c>
      <c r="AJ224">
        <f t="shared" si="269"/>
        <v>-1.5382480337319648</v>
      </c>
      <c r="AK224">
        <f t="shared" si="269"/>
        <v>-1.4319579643959957</v>
      </c>
      <c r="AL224">
        <f t="shared" si="269"/>
        <v>-1.3113602444221522</v>
      </c>
      <c r="AM224">
        <f t="shared" si="269"/>
        <v>-1.177659846364107</v>
      </c>
      <c r="AN224">
        <f t="shared" si="269"/>
        <v>-1.0321926604037825</v>
      </c>
      <c r="AO224">
        <f t="shared" si="269"/>
        <v>-0.8764121465782303</v>
      </c>
      <c r="AP224">
        <f t="shared" si="269"/>
        <v>-0.71187481228740856</v>
      </c>
      <c r="AQ224">
        <f t="shared" si="269"/>
        <v>-0.54022466018673831</v>
      </c>
      <c r="AR224">
        <f t="shared" si="269"/>
        <v>-0.36317676185601455</v>
      </c>
      <c r="AS224">
        <f t="shared" si="269"/>
        <v>-0.18250012137109853</v>
      </c>
      <c r="AT224">
        <f t="shared" si="269"/>
        <v>3.5719890658397163E-14</v>
      </c>
      <c r="AU224">
        <f t="shared" si="269"/>
        <v>0.18250012137117111</v>
      </c>
      <c r="AV224">
        <f t="shared" si="275"/>
        <v>0.36317676185608444</v>
      </c>
      <c r="AW224">
        <f t="shared" si="270"/>
        <v>0.54022466018682569</v>
      </c>
      <c r="AX224">
        <f t="shared" si="270"/>
        <v>0.71187481228749272</v>
      </c>
      <c r="AY224">
        <f t="shared" si="270"/>
        <v>0.87641214657830879</v>
      </c>
      <c r="AZ224">
        <f t="shared" si="270"/>
        <v>1.0321926604038563</v>
      </c>
      <c r="BA224">
        <f t="shared" si="270"/>
        <v>1.1776598463641756</v>
      </c>
      <c r="BB224">
        <f t="shared" si="270"/>
        <v>1.3113602444222159</v>
      </c>
      <c r="BC224">
        <f t="shared" si="270"/>
        <v>1.4319579643960525</v>
      </c>
      <c r="BD224">
        <f t="shared" si="270"/>
        <v>1.5382480337320141</v>
      </c>
      <c r="BE224">
        <f t="shared" si="270"/>
        <v>1.629168437192122</v>
      </c>
      <c r="BF224">
        <f t="shared" si="270"/>
        <v>1.703810728159292</v>
      </c>
      <c r="BG224">
        <f t="shared" si="270"/>
        <v>1.7614291055356412</v>
      </c>
      <c r="BH224">
        <f t="shared" si="270"/>
        <v>1.8014478655405286</v>
      </c>
      <c r="BI224">
        <f t="shared" si="270"/>
        <v>1.8234671539524285</v>
      </c>
      <c r="BJ224">
        <f t="shared" si="270"/>
        <v>1.8272669613201382</v>
      </c>
      <c r="BK224">
        <f t="shared" si="270"/>
        <v>1.8128093212244891</v>
      </c>
      <c r="BL224">
        <f t="shared" si="270"/>
        <v>1.7802386896262559</v>
      </c>
      <c r="BM224">
        <f t="shared" si="276"/>
        <v>1.7298805015099492</v>
      </c>
      <c r="BN224">
        <f t="shared" si="271"/>
        <v>1.6622379192450236</v>
      </c>
      <c r="BO224">
        <f t="shared" si="271"/>
        <v>1.5779868051538051</v>
      </c>
      <c r="BP224">
        <f t="shared" si="271"/>
        <v>1.4779689685185662</v>
      </c>
      <c r="BQ224">
        <f t="shared" si="271"/>
        <v>1.3631837545014862</v>
      </c>
      <c r="BR224">
        <f t="shared" si="271"/>
        <v>1.2347780590180664</v>
      </c>
      <c r="BS224">
        <f t="shared" si="271"/>
        <v>1.0940348693322974</v>
      </c>
      <c r="BT224">
        <f t="shared" si="271"/>
        <v>0.94236044487200721</v>
      </c>
      <c r="BU224">
        <f t="shared" si="271"/>
        <v>0.78127026634950325</v>
      </c>
      <c r="BV224">
        <f t="shared" si="271"/>
        <v>0.61237389357925043</v>
      </c>
      <c r="BW224">
        <f t="shared" si="271"/>
        <v>0.43735888328824929</v>
      </c>
      <c r="BX224">
        <f t="shared" si="271"/>
        <v>0.25797392760705756</v>
      </c>
      <c r="BY224">
        <f t="shared" si="271"/>
        <v>7.6011381716058951E-2</v>
      </c>
      <c r="BZ224">
        <f t="shared" si="271"/>
        <v>-0.10671064477502427</v>
      </c>
      <c r="CA224">
        <f t="shared" si="271"/>
        <v>-0.28836645377736408</v>
      </c>
      <c r="CB224">
        <f t="shared" si="271"/>
        <v>-0.46714100049483753</v>
      </c>
      <c r="CC224">
        <f t="shared" si="271"/>
        <v>-0.64124802875165121</v>
      </c>
      <c r="CD224">
        <f t="shared" si="277"/>
        <v>-0.80894791867359495</v>
      </c>
      <c r="CE224">
        <f t="shared" si="277"/>
        <v>-0.96856506839478196</v>
      </c>
      <c r="CF224">
        <f t="shared" si="277"/>
        <v>-1.1185046361176123</v>
      </c>
      <c r="CG224">
        <f t="shared" si="277"/>
        <v>-1.2572684752448322</v>
      </c>
      <c r="CH224">
        <f t="shared" si="277"/>
        <v>-1.3834701033651087</v>
      </c>
      <c r="CI224">
        <f t="shared" si="277"/>
        <v>-1.4958485555269865</v>
      </c>
      <c r="CJ224">
        <f t="shared" si="277"/>
        <v>-1.593280983383818</v>
      </c>
      <c r="CK224">
        <f t="shared" si="277"/>
        <v>-1.6747938743233497</v>
      </c>
      <c r="CL224">
        <f t="shared" si="277"/>
        <v>-1.739572778483893</v>
      </c>
      <c r="CM224">
        <f t="shared" si="277"/>
        <v>-1.786970446468134</v>
      </c>
      <c r="CN224">
        <f t="shared" si="277"/>
        <v>-1.8165132964451605</v>
      </c>
      <c r="CO224">
        <f t="shared" si="277"/>
        <v>-1.8279061460235697</v>
      </c>
      <c r="CP224">
        <f t="shared" si="277"/>
        <v>-1.8210351616163498</v>
      </c>
      <c r="CQ224">
        <f t="shared" si="277"/>
        <v>-1.7959689958284517</v>
      </c>
      <c r="CR224">
        <f t="shared" si="272"/>
        <v>-1.7529581015026561</v>
      </c>
      <c r="CS224">
        <f t="shared" si="272"/>
        <v>-1.6924322292775538</v>
      </c>
      <c r="CT224">
        <f t="shared" si="272"/>
        <v>-1.6149961336612262</v>
      </c>
      <c r="CU224">
        <f t="shared" si="272"/>
        <v>-1.5214235305241008</v>
      </c>
      <c r="CV224">
        <f t="shared" si="272"/>
        <v>-1.4126493663857325</v>
      </c>
      <c r="CW224">
        <f t="shared" si="272"/>
        <v>-1.2897604767382358</v>
      </c>
      <c r="CX224">
        <f t="shared" si="272"/>
        <v>-1.1539847267452297</v>
      </c>
      <c r="CY224">
        <f t="shared" si="272"/>
        <v>-1.0066787428192854</v>
      </c>
      <c r="CZ224">
        <f t="shared" si="272"/>
        <v>0.90326214991620357</v>
      </c>
      <c r="DA224">
        <f t="shared" si="272"/>
        <v>1.0574147490132109</v>
      </c>
      <c r="DB224">
        <f t="shared" si="272"/>
        <v>1.2010020094729212</v>
      </c>
      <c r="DC224">
        <f t="shared" si="272"/>
        <v>1.3325892548524605</v>
      </c>
      <c r="DD224">
        <f t="shared" si="272"/>
        <v>1.450861708892957</v>
      </c>
      <c r="DE224">
        <f t="shared" si="272"/>
        <v>1.5546376323293123</v>
      </c>
      <c r="DF224">
        <f t="shared" si="272"/>
        <v>1.6428801304383112</v>
      </c>
      <c r="DG224">
        <f t="shared" si="272"/>
        <v>1.7147075133479388</v>
      </c>
      <c r="DH224">
        <f t="shared" si="278"/>
        <v>1.7694021055911389</v>
      </c>
      <c r="DI224">
        <f t="shared" si="273"/>
        <v>1.8064174168818463</v>
      </c>
      <c r="DJ224">
        <f t="shared" si="273"/>
        <v>1.825383602465279</v>
      </c>
      <c r="DK224">
        <f t="shared" si="273"/>
        <v>1.8261111584844745</v>
      </c>
      <c r="DL224">
        <f t="shared" si="273"/>
        <v>1.8085928154401876</v>
      </c>
      <c r="DM224">
        <f t="shared" si="273"/>
        <v>1.7730036108253224</v>
      </c>
      <c r="DN224">
        <f t="shared" si="273"/>
        <v>1.7196991402081636</v>
      </c>
      <c r="DO224">
        <f t="shared" si="273"/>
        <v>1.6492120042390011</v>
      </c>
      <c r="DP224">
        <f t="shared" si="273"/>
        <v>1.562246487080492</v>
      </c>
      <c r="DQ224">
        <f t="shared" si="273"/>
        <v>1.4596715194331051</v>
      </c>
      <c r="DR224">
        <f t="shared" si="273"/>
        <v>1.3425119964667966</v>
      </c>
      <c r="DS224">
        <f t="shared" si="273"/>
        <v>1.2119385374072569</v>
      </c>
      <c r="DT224">
        <f t="shared" si="273"/>
        <v>1.0692557890955587</v>
      </c>
      <c r="DU224">
        <f t="shared" si="273"/>
        <v>0.91588939038819206</v>
      </c>
      <c r="DV224">
        <f t="shared" si="273"/>
        <v>0.75337172764484728</v>
      </c>
      <c r="DW224">
        <f t="shared" si="273"/>
        <v>0.58332662363045862</v>
      </c>
      <c r="DX224">
        <f t="shared" si="273"/>
        <v>0.40745311281490004</v>
      </c>
      <c r="DY224">
        <f t="shared" si="279"/>
        <v>0.22750846518218393</v>
      </c>
      <c r="DZ224">
        <f t="shared" si="279"/>
        <v>4.5290628169670562E-2</v>
      </c>
      <c r="EA224">
        <f t="shared" si="279"/>
        <v>-0.13737973782842292</v>
      </c>
      <c r="EB224">
        <f t="shared" si="279"/>
        <v>-0.31867745089783855</v>
      </c>
      <c r="EC224">
        <f t="shared" si="279"/>
        <v>-0.49679104421864284</v>
      </c>
      <c r="ED224">
        <f t="shared" si="279"/>
        <v>-0.66994086564290345</v>
      </c>
      <c r="EE224">
        <f t="shared" si="279"/>
        <v>-0.83639685939066455</v>
      </c>
      <c r="EF224">
        <f t="shared" si="279"/>
        <v>-0.99449585219543746</v>
      </c>
      <c r="EG224">
        <f t="shared" si="279"/>
        <v>-1.1426581711816959</v>
      </c>
      <c r="EH224">
        <f t="shared" si="279"/>
        <v>-1.27940342743408</v>
      </c>
      <c r="EI224">
        <f t="shared" si="279"/>
        <v>-1.4033653075540906</v>
      </c>
      <c r="EJ224">
        <f t="shared" si="279"/>
        <v>-1.513305225411913</v>
      </c>
      <c r="EK224">
        <f t="shared" si="279"/>
        <v>-1.60812469768962</v>
      </c>
      <c r="EL224">
        <f t="shared" si="279"/>
        <v>-1.6868763195633627</v>
      </c>
      <c r="EM224">
        <f t="shared" si="279"/>
        <v>-1.7487732308592043</v>
      </c>
      <c r="EN224">
        <f t="shared" si="279"/>
        <v>-1.7931969780998755</v>
      </c>
      <c r="EO224">
        <f t="shared" si="288"/>
        <v>-1.8197036938874847</v>
      </c>
      <c r="EP224">
        <f t="shared" si="287"/>
        <v>-1.8280285318798384</v>
      </c>
      <c r="EQ224">
        <f t="shared" si="287"/>
        <v>-1.818088313047542</v>
      </c>
      <c r="ER224">
        <f t="shared" si="287"/>
        <v>-1.7899823567713693</v>
      </c>
      <c r="ES224">
        <f t="shared" si="287"/>
        <v>-1.7439914884758363</v>
      </c>
      <c r="ET224">
        <f t="shared" si="287"/>
        <v>-1.6805752337143938</v>
      </c>
      <c r="EU224">
        <f t="shared" si="287"/>
        <v>-1.6003672267419906</v>
      </c>
      <c r="EV224">
        <f t="shared" si="287"/>
        <v>-1.5041688794510533</v>
      </c>
      <c r="EW224">
        <f t="shared" si="287"/>
        <v>-1.3929413739287666</v>
      </c>
      <c r="EX224">
        <f t="shared" si="287"/>
        <v>-1.2677960586433821</v>
      </c>
      <c r="EY224">
        <f t="shared" si="287"/>
        <v>-1.1299833442176943</v>
      </c>
      <c r="EZ224">
        <f t="shared" si="287"/>
        <v>-0.98088020973941603</v>
      </c>
      <c r="FA224">
        <f t="shared" si="287"/>
        <v>-0.82197644444131079</v>
      </c>
      <c r="FB224">
        <f t="shared" si="287"/>
        <v>-0.65485976221963582</v>
      </c>
      <c r="FC224">
        <f t="shared" si="287"/>
        <v>-0.48119993772171654</v>
      </c>
      <c r="FD224">
        <f t="shared" si="281"/>
        <v>-0.30273212250963644</v>
      </c>
      <c r="FE224">
        <f t="shared" si="281"/>
        <v>-0.12123950799937505</v>
      </c>
      <c r="FF224">
        <f t="shared" si="281"/>
        <v>6.1464491598362994E-2</v>
      </c>
      <c r="FG224">
        <f t="shared" si="281"/>
        <v>0.24355435831350986</v>
      </c>
      <c r="FH224">
        <f t="shared" si="281"/>
        <v>0.42321071038875829</v>
      </c>
      <c r="FI224">
        <f t="shared" si="281"/>
        <v>0.59863848094066052</v>
      </c>
      <c r="FJ224">
        <f t="shared" si="281"/>
        <v>0.76808485367457624</v>
      </c>
      <c r="FK224">
        <f t="shared" si="281"/>
        <v>0.92985677644567211</v>
      </c>
      <c r="FL224">
        <f t="shared" si="281"/>
        <v>1.0823378776763075</v>
      </c>
      <c r="FM224">
        <f t="shared" si="281"/>
        <v>1.2240046166065388</v>
      </c>
      <c r="FN224">
        <f t="shared" si="281"/>
        <v>1.3534415060097682</v>
      </c>
      <c r="FO224">
        <f t="shared" si="281"/>
        <v>1.4693552552732285</v>
      </c>
      <c r="FP224">
        <f t="shared" si="281"/>
        <v>1.57058769253027</v>
      </c>
      <c r="FQ224">
        <f t="shared" si="281"/>
        <v>1.6561273367308156</v>
      </c>
      <c r="FR224">
        <f t="shared" si="281"/>
        <v>1.7251195040256611</v>
      </c>
      <c r="FS224">
        <f t="shared" si="281"/>
        <v>1.7768748474849729</v>
      </c>
      <c r="FT224">
        <f t="shared" si="282"/>
        <v>1.8108762448249487</v>
      </c>
      <c r="FU224">
        <f t="shared" si="282"/>
        <v>1.8267839653227345</v>
      </c>
      <c r="FV224">
        <f t="shared" si="282"/>
        <v>1.8244390642935107</v>
      </c>
      <c r="FW224">
        <f t="shared" si="282"/>
        <v>1.8038649712132391</v>
      </c>
      <c r="FX224">
        <f t="shared" si="282"/>
        <v>1.7652672556190874</v>
      </c>
      <c r="FY224">
        <f t="shared" si="282"/>
        <v>1.7090315731265637</v>
      </c>
      <c r="FZ224">
        <f t="shared" si="282"/>
        <v>1.6357198120860885</v>
      </c>
      <c r="GA224">
        <f t="shared" si="282"/>
        <v>1.5460644793803315</v>
      </c>
      <c r="GB224">
        <f t="shared" si="282"/>
        <v>1.4409613814575744</v>
      </c>
      <c r="GC224">
        <f t="shared" si="282"/>
        <v>1.3214606737297994</v>
      </c>
      <c r="GD224">
        <f t="shared" si="282"/>
        <v>1.1887563677669388</v>
      </c>
      <c r="GE224">
        <f t="shared" si="282"/>
        <v>1.0441744011279626</v>
      </c>
      <c r="GF224">
        <f t="shared" si="282"/>
        <v>0.88915938903108271</v>
      </c>
      <c r="GG224">
        <f t="shared" si="282"/>
        <v>0.72526019023601829</v>
      </c>
      <c r="GH224">
        <f t="shared" si="282"/>
        <v>0.55411443135926319</v>
      </c>
      <c r="GI224">
        <f t="shared" si="282"/>
        <v>0.37743214425024496</v>
      </c>
      <c r="GJ224">
        <f t="shared" si="283"/>
        <v>0.19697867991835755</v>
      </c>
      <c r="GK224">
        <f t="shared" si="283"/>
        <v>1.4557069729220674E-2</v>
      </c>
      <c r="GL224">
        <f t="shared" si="283"/>
        <v>-0.16800998988872631</v>
      </c>
      <c r="GM224">
        <f t="shared" si="283"/>
        <v>-0.34889834922442081</v>
      </c>
      <c r="GN224">
        <f t="shared" si="283"/>
        <v>-0.52630063158512563</v>
      </c>
      <c r="GO224">
        <f t="shared" si="283"/>
        <v>-0.69844429200689362</v>
      </c>
      <c r="GP224">
        <f t="shared" si="283"/>
        <v>-0.86360932793791023</v>
      </c>
      <c r="GQ224">
        <f t="shared" si="283"/>
        <v>-1.0201454649354664</v>
      </c>
      <c r="GR224">
        <f t="shared" si="283"/>
        <v>-1.1664886456626389</v>
      </c>
      <c r="GS224">
        <f t="shared" si="283"/>
        <v>-1.3011766574322365</v>
      </c>
      <c r="GT224">
        <f t="shared" si="283"/>
        <v>-1.4228637421525887</v>
      </c>
      <c r="GU224">
        <f t="shared" si="283"/>
        <v>-1.5303340426975691</v>
      </c>
      <c r="GV224">
        <f t="shared" si="283"/>
        <v>-1.6225137513490977</v>
      </c>
      <c r="GW224">
        <f t="shared" si="283"/>
        <v>-1.6984818389288823</v>
      </c>
      <c r="GX224">
        <f t="shared" si="283"/>
        <v>-1.7574792574175422</v>
      </c>
      <c r="GY224">
        <f t="shared" si="283"/>
        <v>-1.7989165241114897</v>
      </c>
      <c r="GZ224">
        <f t="shared" si="284"/>
        <v>-1.8223796115392574</v>
      </c>
      <c r="HA224">
        <f t="shared" si="284"/>
        <v>-1.8276340842871341</v>
      </c>
      <c r="HB224">
        <f t="shared" si="284"/>
        <v>-1.8146274414003207</v>
      </c>
      <c r="HC224">
        <f t="shared" si="284"/>
        <v>-1.7834896409551169</v>
      </c>
      <c r="HD224">
        <f t="shared" si="284"/>
        <v>-1.7345318015607822</v>
      </c>
      <c r="HE224">
        <f t="shared" si="284"/>
        <v>-1.6682430937652384</v>
      </c>
      <c r="HF224">
        <f t="shared" si="284"/>
        <v>-1.5852858524246394</v>
      </c>
      <c r="HG224">
        <f t="shared" si="284"/>
        <v>-1.4864889588724493</v>
      </c>
      <c r="HH224">
        <f t="shared" si="284"/>
        <v>-1.3728395590111222</v>
      </c>
      <c r="HI224">
        <f t="shared" si="284"/>
        <v>-1.24547320007658</v>
      </c>
      <c r="HJ224">
        <f t="shared" si="284"/>
        <v>-1.1056624846255807</v>
      </c>
      <c r="HK224">
        <f t="shared" si="284"/>
        <v>-0.95480435511162287</v>
      </c>
      <c r="HL224">
        <f t="shared" si="284"/>
        <v>-0.79440613609775279</v>
      </c>
      <c r="HM224">
        <f t="shared" si="284"/>
        <v>-0.62607047356774381</v>
      </c>
      <c r="HN224">
        <f t="shared" si="284"/>
        <v>-0.4514793218172295</v>
      </c>
      <c r="HO224">
        <f t="shared" si="284"/>
        <v>-0.27237713792234575</v>
      </c>
      <c r="HP224">
        <f t="shared" si="285"/>
        <v>-9.0553451701246762E-2</v>
      </c>
      <c r="HQ224">
        <f t="shared" si="285"/>
        <v>9.2175014676253178E-2</v>
      </c>
      <c r="HR224">
        <f t="shared" si="285"/>
        <v>0.27398249877612341</v>
      </c>
      <c r="HS224">
        <f t="shared" si="285"/>
        <v>0.45305244031479541</v>
      </c>
      <c r="HT224">
        <f t="shared" si="285"/>
        <v>0.62759563162906162</v>
      </c>
      <c r="HU224">
        <f t="shared" si="285"/>
        <v>0.79586809484763033</v>
      </c>
      <c r="HV224">
        <f t="shared" si="285"/>
        <v>0.95618850714149073</v>
      </c>
      <c r="HW224">
        <f t="shared" si="285"/>
        <v>1.1069549999458963</v>
      </c>
      <c r="HX224">
        <f t="shared" si="285"/>
        <v>1.2466611643015162</v>
      </c>
      <c r="HY224">
        <f t="shared" si="285"/>
        <v>1.3739111023948227</v>
      </c>
      <c r="HZ224">
        <f t="shared" si="285"/>
        <v>1.4874333749076338</v>
      </c>
      <c r="IA224">
        <f t="shared" si="285"/>
        <v>1.5860937048184673</v>
      </c>
      <c r="IB224">
        <f t="shared" si="285"/>
        <v>1.6689063107236308</v>
      </c>
      <c r="IC224">
        <f t="shared" si="285"/>
        <v>1.7350437564391235</v>
      </c>
      <c r="ID224">
        <f t="shared" si="285"/>
        <v>1.783845218469488</v>
      </c>
      <c r="IE224">
        <f t="shared" si="285"/>
        <v>1.8148230887377388</v>
      </c>
      <c r="IF224">
        <f t="shared" si="286"/>
        <v>1.8276678466040759</v>
      </c>
      <c r="IG224">
        <f t="shared" si="286"/>
        <v>1.8222511514938122</v>
      </c>
      <c r="IH224">
        <f t="shared" si="286"/>
        <v>1.7986271252339676</v>
      </c>
      <c r="II224">
        <f t="shared" si="286"/>
        <v>1.7570318112858669</v>
      </c>
      <c r="IJ224">
        <f t="shared" si="286"/>
        <v>1.6978808162768944</v>
      </c>
      <c r="IK224">
        <f t="shared" si="286"/>
        <v>1.621765157396464</v>
      </c>
      <c r="IL224">
        <f t="shared" si="286"/>
        <v>1.5294453571476123</v>
      </c>
      <c r="IM224">
        <f t="shared" si="286"/>
        <v>1.4218438444575594</v>
      </c>
      <c r="IN224">
        <f t="shared" si="286"/>
        <v>1.3000357380727778</v>
      </c>
      <c r="IO224">
        <f t="shared" si="286"/>
        <v>1.1652381043278495</v>
      </c>
      <c r="IP224">
        <f t="shared" si="286"/>
        <v>1.0187977966209887</v>
      </c>
      <c r="IQ224">
        <f t="shared" si="286"/>
        <v>0.8621779981000629</v>
      </c>
      <c r="IR224">
        <f t="shared" si="286"/>
        <v>0.69694360202027561</v>
      </c>
      <c r="IS224">
        <f t="shared" si="286"/>
        <v>0.52474557584803316</v>
      </c>
      <c r="IT224">
        <f t="shared" si="286"/>
        <v>0.34730446533973663</v>
      </c>
      <c r="IU224">
        <f t="shared" si="286"/>
        <v>0.16639320341736447</v>
      </c>
      <c r="IV224">
        <f t="shared" si="289"/>
        <v>-1.6180604391280065E-2</v>
      </c>
    </row>
    <row r="225" spans="1:256" x14ac:dyDescent="0.2">
      <c r="A225">
        <v>44.6</v>
      </c>
      <c r="B225">
        <f t="shared" si="280"/>
        <v>1.5515130196647275</v>
      </c>
      <c r="C225">
        <f t="shared" si="280"/>
        <v>1.4937371597249636</v>
      </c>
      <c r="D225">
        <f t="shared" si="280"/>
        <v>1.4210363718490859</v>
      </c>
      <c r="E225">
        <f t="shared" si="280"/>
        <v>1.3341370582778633</v>
      </c>
      <c r="F225">
        <f t="shared" si="280"/>
        <v>1.2339074882274075</v>
      </c>
      <c r="G225">
        <f t="shared" si="280"/>
        <v>1.1213491224301704</v>
      </c>
      <c r="H225">
        <f t="shared" si="280"/>
        <v>0.99758660687034895</v>
      </c>
      <c r="I225">
        <f t="shared" si="280"/>
        <v>0.86385653569296972</v>
      </c>
      <c r="J225">
        <f t="shared" si="280"/>
        <v>0.72149509556395108</v>
      </c>
      <c r="K225">
        <f t="shared" si="280"/>
        <v>0.57192471493462749</v>
      </c>
      <c r="L225">
        <f t="shared" si="280"/>
        <v>0.4166398516068372</v>
      </c>
      <c r="M225">
        <f t="shared" si="280"/>
        <v>0.25719206060463062</v>
      </c>
      <c r="N225">
        <f t="shared" si="280"/>
        <v>9.5174491549254572E-2</v>
      </c>
      <c r="O225">
        <f t="shared" si="280"/>
        <v>-6.7794029565177494E-2</v>
      </c>
      <c r="P225">
        <f t="shared" si="280"/>
        <v>-0.23008517514592103</v>
      </c>
      <c r="Q225">
        <f t="shared" si="280"/>
        <v>-0.39007738571265282</v>
      </c>
      <c r="R225">
        <f t="shared" si="274"/>
        <v>-0.54617207198378492</v>
      </c>
      <c r="S225">
        <f t="shared" si="274"/>
        <v>-0.69680958745213861</v>
      </c>
      <c r="T225">
        <f t="shared" si="274"/>
        <v>-0.8404848118572964</v>
      </c>
      <c r="U225">
        <f t="shared" si="274"/>
        <v>-0.97576218984971685</v>
      </c>
      <c r="V225">
        <f t="shared" si="274"/>
        <v>-1.101290074585255</v>
      </c>
      <c r="W225">
        <f t="shared" si="274"/>
        <v>-1.2158142329336368</v>
      </c>
      <c r="X225">
        <f t="shared" si="274"/>
        <v>-1.3181903773612975</v>
      </c>
      <c r="Y225">
        <f t="shared" si="274"/>
        <v>-1.4073955992741707</v>
      </c>
      <c r="Z225">
        <f t="shared" si="274"/>
        <v>-1.4825385895822283</v>
      </c>
      <c r="AA225">
        <f t="shared" si="274"/>
        <v>-1.542868544365283</v>
      </c>
      <c r="AB225">
        <f t="shared" si="274"/>
        <v>-1.5877826666575736</v>
      </c>
      <c r="AC225">
        <f t="shared" si="274"/>
        <v>-1.6168321893957909</v>
      </c>
      <c r="AD225">
        <f t="shared" si="274"/>
        <v>-1.6297268593512297</v>
      </c>
      <c r="AE225">
        <f t="shared" si="274"/>
        <v>-1.6263378372441057</v>
      </c>
      <c r="AF225">
        <f t="shared" si="274"/>
        <v>-1.6066989850630522</v>
      </c>
      <c r="AG225">
        <f t="shared" si="274"/>
        <v>-1.5710065277273211</v>
      </c>
      <c r="AH225">
        <f t="shared" ref="AH225:AW240" si="290">2*SIN(AH$1)*COS($A225)</f>
        <v>-1.5196170924722532</v>
      </c>
      <c r="AI225">
        <f t="shared" si="290"/>
        <v>-1.4530441455478289</v>
      </c>
      <c r="AJ225">
        <f t="shared" si="290"/>
        <v>-1.3719528618336256</v>
      </c>
      <c r="AK225">
        <f t="shared" si="290"/>
        <v>-1.2771534786313019</v>
      </c>
      <c r="AL225">
        <f t="shared" si="290"/>
        <v>-1.1695932000413052</v>
      </c>
      <c r="AM225">
        <f t="shared" si="290"/>
        <v>-1.0503467328126059</v>
      </c>
      <c r="AN225">
        <f t="shared" si="290"/>
        <v>-0.92060554822811347</v>
      </c>
      <c r="AO225">
        <f t="shared" si="290"/>
        <v>-0.78166597731745779</v>
      </c>
      <c r="AP225">
        <f t="shared" si="290"/>
        <v>-0.6349162583458664</v>
      </c>
      <c r="AQ225">
        <f t="shared" si="290"/>
        <v>-0.4818226659962947</v>
      </c>
      <c r="AR225">
        <f t="shared" si="290"/>
        <v>-0.32391486083748761</v>
      </c>
      <c r="AS225">
        <f t="shared" si="290"/>
        <v>-0.16277060546120672</v>
      </c>
      <c r="AT225">
        <f t="shared" si="290"/>
        <v>3.1858325275591632E-14</v>
      </c>
      <c r="AU225">
        <f t="shared" si="290"/>
        <v>0.16277060546127145</v>
      </c>
      <c r="AV225">
        <f t="shared" si="275"/>
        <v>0.32391486083754994</v>
      </c>
      <c r="AW225">
        <f t="shared" si="275"/>
        <v>0.48182266599637263</v>
      </c>
      <c r="AX225">
        <f t="shared" si="275"/>
        <v>0.63491625834594156</v>
      </c>
      <c r="AY225">
        <f t="shared" si="275"/>
        <v>0.78166597731752785</v>
      </c>
      <c r="AZ225">
        <f t="shared" si="275"/>
        <v>0.9206055482281793</v>
      </c>
      <c r="BA225">
        <f t="shared" si="275"/>
        <v>1.0503467328126672</v>
      </c>
      <c r="BB225">
        <f t="shared" si="275"/>
        <v>1.169593200041362</v>
      </c>
      <c r="BC225">
        <f t="shared" si="275"/>
        <v>1.2771534786313528</v>
      </c>
      <c r="BD225">
        <f t="shared" si="275"/>
        <v>1.3719528618336698</v>
      </c>
      <c r="BE225">
        <f t="shared" si="275"/>
        <v>1.4530441455478658</v>
      </c>
      <c r="BF225">
        <f t="shared" si="275"/>
        <v>1.5196170924722827</v>
      </c>
      <c r="BG225">
        <f t="shared" si="275"/>
        <v>1.5710065277273428</v>
      </c>
      <c r="BH225">
        <f t="shared" si="275"/>
        <v>1.606698985063066</v>
      </c>
      <c r="BI225">
        <f t="shared" si="275"/>
        <v>1.6263378372441115</v>
      </c>
      <c r="BJ225">
        <f t="shared" si="275"/>
        <v>1.629726859351228</v>
      </c>
      <c r="BK225">
        <f t="shared" si="275"/>
        <v>1.6168321893957824</v>
      </c>
      <c r="BL225">
        <f t="shared" ref="BL225:CA240" si="291">2*SIN(BL$1)*COS($A225)</f>
        <v>1.5877826666575587</v>
      </c>
      <c r="BM225">
        <f t="shared" si="276"/>
        <v>1.5428685443652617</v>
      </c>
      <c r="BN225">
        <f t="shared" si="276"/>
        <v>1.4825385895822012</v>
      </c>
      <c r="BO225">
        <f t="shared" si="276"/>
        <v>1.4073955992741378</v>
      </c>
      <c r="BP225">
        <f t="shared" si="276"/>
        <v>1.3181903773612493</v>
      </c>
      <c r="BQ225">
        <f t="shared" si="276"/>
        <v>1.2158142329335828</v>
      </c>
      <c r="BR225">
        <f t="shared" si="276"/>
        <v>1.1012900745851952</v>
      </c>
      <c r="BS225">
        <f t="shared" si="276"/>
        <v>0.97576218984965124</v>
      </c>
      <c r="BT225">
        <f t="shared" si="276"/>
        <v>0.84048481185722634</v>
      </c>
      <c r="BU225">
        <f t="shared" si="276"/>
        <v>0.69680958745206467</v>
      </c>
      <c r="BV225">
        <f t="shared" si="276"/>
        <v>0.54617207198370854</v>
      </c>
      <c r="BW225">
        <f t="shared" si="276"/>
        <v>0.39007738571257405</v>
      </c>
      <c r="BX225">
        <f t="shared" si="276"/>
        <v>0.23008517514584004</v>
      </c>
      <c r="BY225">
        <f t="shared" si="276"/>
        <v>6.779402956509574E-2</v>
      </c>
      <c r="BZ225">
        <f t="shared" si="276"/>
        <v>-9.5174491549336243E-2</v>
      </c>
      <c r="CA225">
        <f t="shared" si="276"/>
        <v>-0.25719206060471073</v>
      </c>
      <c r="CB225">
        <f t="shared" si="276"/>
        <v>-0.41663985160691558</v>
      </c>
      <c r="CC225">
        <f t="shared" ref="CC225:CR240" si="292">2*SIN(CC$1)*COS($A225)</f>
        <v>-0.57192471493468844</v>
      </c>
      <c r="CD225">
        <f t="shared" si="277"/>
        <v>-0.72149509556400948</v>
      </c>
      <c r="CE225">
        <f t="shared" si="277"/>
        <v>-0.8638565356930249</v>
      </c>
      <c r="CF225">
        <f t="shared" si="277"/>
        <v>-0.99758660687040057</v>
      </c>
      <c r="CG225">
        <f t="shared" si="277"/>
        <v>-1.1213491224302174</v>
      </c>
      <c r="CH225">
        <f t="shared" si="277"/>
        <v>-1.2339074882274501</v>
      </c>
      <c r="CI225">
        <f t="shared" si="277"/>
        <v>-1.3341370582779108</v>
      </c>
      <c r="CJ225">
        <f t="shared" si="277"/>
        <v>-1.4210363718491255</v>
      </c>
      <c r="CK225">
        <f t="shared" si="277"/>
        <v>-1.4937371597249962</v>
      </c>
      <c r="CL225">
        <f t="shared" si="277"/>
        <v>-1.5515130196647524</v>
      </c>
      <c r="CM225">
        <f t="shared" si="277"/>
        <v>-1.5937866743740361</v>
      </c>
      <c r="CN225">
        <f t="shared" si="277"/>
        <v>-1.6201357394688045</v>
      </c>
      <c r="CO225">
        <f t="shared" si="277"/>
        <v>-1.6302969438004733</v>
      </c>
      <c r="CP225">
        <f t="shared" si="277"/>
        <v>-1.6241687599742087</v>
      </c>
      <c r="CQ225">
        <f t="shared" si="277"/>
        <v>-1.6018124187770939</v>
      </c>
      <c r="CR225">
        <f t="shared" si="277"/>
        <v>-1.5634512973803469</v>
      </c>
      <c r="CS225">
        <f t="shared" si="277"/>
        <v>-1.5094686874284629</v>
      </c>
      <c r="CT225">
        <f t="shared" ref="CT225:DI240" si="293">2*SIN(CT$1)*COS($A225)</f>
        <v>-1.4404039653158034</v>
      </c>
      <c r="CU225">
        <f t="shared" si="293"/>
        <v>-1.3569472029159557</v>
      </c>
      <c r="CV225">
        <f t="shared" si="293"/>
        <v>-1.2599322726116808</v>
      </c>
      <c r="CW225">
        <f t="shared" si="293"/>
        <v>-1.1503285155177077</v>
      </c>
      <c r="CX225">
        <f t="shared" si="293"/>
        <v>-1.0292310561446703</v>
      </c>
      <c r="CY225">
        <f t="shared" si="293"/>
        <v>-0.89784986027724734</v>
      </c>
      <c r="CZ225">
        <f t="shared" si="293"/>
        <v>0.80561331098015987</v>
      </c>
      <c r="DA225">
        <f t="shared" si="293"/>
        <v>0.94310095591940402</v>
      </c>
      <c r="DB225">
        <f t="shared" si="293"/>
        <v>1.0711654478548285</v>
      </c>
      <c r="DC225">
        <f t="shared" si="293"/>
        <v>1.1885272087155088</v>
      </c>
      <c r="DD225">
        <f t="shared" si="293"/>
        <v>1.2940135985815655</v>
      </c>
      <c r="DE225">
        <f t="shared" si="293"/>
        <v>1.3865706323146203</v>
      </c>
      <c r="DF225">
        <f t="shared" si="293"/>
        <v>1.4652735106289017</v>
      </c>
      <c r="DG225">
        <f t="shared" si="293"/>
        <v>1.5293358603800042</v>
      </c>
      <c r="DH225">
        <f t="shared" si="278"/>
        <v>1.5781175917454136</v>
      </c>
      <c r="DI225">
        <f t="shared" si="278"/>
        <v>1.611131293790423</v>
      </c>
      <c r="DJ225">
        <f t="shared" si="278"/>
        <v>1.6280471045170772</v>
      </c>
      <c r="DK225">
        <f t="shared" si="278"/>
        <v>1.6286960067362193</v>
      </c>
      <c r="DL225">
        <f t="shared" si="278"/>
        <v>1.6130715168313745</v>
      </c>
      <c r="DM225">
        <f t="shared" si="278"/>
        <v>1.581329749540902</v>
      </c>
      <c r="DN225">
        <f t="shared" si="278"/>
        <v>1.533787858111135</v>
      </c>
      <c r="DO225">
        <f t="shared" si="278"/>
        <v>1.4709208654059789</v>
      </c>
      <c r="DP225">
        <f t="shared" si="278"/>
        <v>1.3933569176354805</v>
      </c>
      <c r="DQ225">
        <f t="shared" si="278"/>
        <v>1.3018710081265299</v>
      </c>
      <c r="DR225">
        <f t="shared" si="278"/>
        <v>1.1973772338457189</v>
      </c>
      <c r="DS225">
        <f t="shared" si="278"/>
        <v>1.0809196620446122</v>
      </c>
      <c r="DT225">
        <f t="shared" si="278"/>
        <v>0.95366189828488901</v>
      </c>
      <c r="DU225">
        <f t="shared" si="278"/>
        <v>0.81687546007621692</v>
      </c>
      <c r="DV225">
        <f t="shared" si="278"/>
        <v>0.67192707229359028</v>
      </c>
      <c r="DW225">
        <f t="shared" si="278"/>
        <v>0.5202650113141658</v>
      </c>
      <c r="DX225">
        <f t="shared" ref="DX225:EM240" si="294">2*SIN(DX$1)*COS($A225)</f>
        <v>0.36340463431843817</v>
      </c>
      <c r="DY225">
        <f t="shared" si="279"/>
        <v>0.20291323834219893</v>
      </c>
      <c r="DZ225">
        <f t="shared" si="279"/>
        <v>4.0394400362646112E-2</v>
      </c>
      <c r="EA225">
        <f t="shared" si="279"/>
        <v>-0.12252804511271675</v>
      </c>
      <c r="EB225">
        <f t="shared" si="279"/>
        <v>-0.28422623086370019</v>
      </c>
      <c r="EC225">
        <f t="shared" si="279"/>
        <v>-0.44308452206859417</v>
      </c>
      <c r="ED225">
        <f t="shared" si="279"/>
        <v>-0.59751565919325145</v>
      </c>
      <c r="EE225">
        <f t="shared" si="279"/>
        <v>-0.74597661736366427</v>
      </c>
      <c r="EF225">
        <f t="shared" si="279"/>
        <v>-0.88698402376046437</v>
      </c>
      <c r="EG225">
        <f t="shared" si="279"/>
        <v>-1.0191289789897868</v>
      </c>
      <c r="EH225">
        <f t="shared" si="279"/>
        <v>-1.1410911343402945</v>
      </c>
      <c r="EI225">
        <f t="shared" si="279"/>
        <v>-1.251651884271056</v>
      </c>
      <c r="EJ225">
        <f t="shared" si="279"/>
        <v>-1.3497065423152836</v>
      </c>
      <c r="EK225">
        <f t="shared" si="279"/>
        <v>-1.4342753787423623</v>
      </c>
      <c r="EL225">
        <f t="shared" si="279"/>
        <v>-1.5045134096934536</v>
      </c>
      <c r="EM225">
        <f t="shared" si="279"/>
        <v>-1.5597188399809003</v>
      </c>
      <c r="EN225">
        <f t="shared" si="279"/>
        <v>-1.5993400751937596</v>
      </c>
      <c r="EO225">
        <f t="shared" si="288"/>
        <v>-1.6229812330468225</v>
      </c>
      <c r="EP225">
        <f t="shared" si="287"/>
        <v>-1.6304060989055498</v>
      </c>
      <c r="EQ225">
        <f t="shared" si="287"/>
        <v>-1.6215404859646152</v>
      </c>
      <c r="ER225">
        <f t="shared" si="287"/>
        <v>-1.5964729764979431</v>
      </c>
      <c r="ES225">
        <f t="shared" si="287"/>
        <v>-1.555454036773906</v>
      </c>
      <c r="ET225">
        <f t="shared" si="287"/>
        <v>-1.4988935144791695</v>
      </c>
      <c r="EU225">
        <f t="shared" si="287"/>
        <v>-1.4273565436560789</v>
      </c>
      <c r="EV225">
        <f t="shared" si="287"/>
        <v>-1.3415578980701204</v>
      </c>
      <c r="EW225">
        <f t="shared" si="287"/>
        <v>-1.2423548494267269</v>
      </c>
      <c r="EX225">
        <f t="shared" si="287"/>
        <v>-1.130738601795773</v>
      </c>
      <c r="EY225">
        <f t="shared" si="287"/>
        <v>-1.0078243878281654</v>
      </c>
      <c r="EZ225">
        <f t="shared" si="287"/>
        <v>-0.87484032571982906</v>
      </c>
      <c r="FA225">
        <f t="shared" si="287"/>
        <v>-0.73311514826066415</v>
      </c>
      <c r="FB225">
        <f t="shared" si="287"/>
        <v>-0.58406492657572739</v>
      </c>
      <c r="FC225">
        <f t="shared" si="287"/>
        <v>-0.42917892121063911</v>
      </c>
      <c r="FD225">
        <f t="shared" si="281"/>
        <v>-0.27000470193250659</v>
      </c>
      <c r="FE225">
        <f t="shared" si="281"/>
        <v>-0.10813268492435253</v>
      </c>
      <c r="FF225">
        <f t="shared" si="281"/>
        <v>5.4819758127652239E-2</v>
      </c>
      <c r="FG225">
        <f t="shared" si="281"/>
        <v>0.21722446027744829</v>
      </c>
      <c r="FH225">
        <f t="shared" si="281"/>
        <v>0.3774587274250148</v>
      </c>
      <c r="FI225">
        <f t="shared" si="281"/>
        <v>0.53392155173941425</v>
      </c>
      <c r="FJ225">
        <f t="shared" si="281"/>
        <v>0.68504960839983353</v>
      </c>
      <c r="FK225">
        <f t="shared" si="281"/>
        <v>0.82933287582041537</v>
      </c>
      <c r="FL225">
        <f t="shared" si="281"/>
        <v>0.96532972328680056</v>
      </c>
      <c r="FM225">
        <f t="shared" si="281"/>
        <v>1.0916813152536879</v>
      </c>
      <c r="FN225">
        <f t="shared" si="281"/>
        <v>1.2071251883804233</v>
      </c>
      <c r="FO225">
        <f t="shared" si="281"/>
        <v>1.3105078656473976</v>
      </c>
      <c r="FP225">
        <f t="shared" si="281"/>
        <v>1.4007963815171287</v>
      </c>
      <c r="FQ225">
        <f t="shared" si="281"/>
        <v>1.4770886029844617</v>
      </c>
      <c r="FR225">
        <f t="shared" si="281"/>
        <v>1.5386222433913512</v>
      </c>
      <c r="FS225">
        <f t="shared" si="281"/>
        <v>1.584782478943167</v>
      </c>
      <c r="FT225">
        <f t="shared" si="282"/>
        <v>1.6151080918248217</v>
      </c>
      <c r="FU225">
        <f t="shared" si="282"/>
        <v>1.6292960785367161</v>
      </c>
      <c r="FV225">
        <f t="shared" si="282"/>
        <v>1.6272046774055504</v>
      </c>
      <c r="FW225">
        <f t="shared" si="282"/>
        <v>1.6088547850201014</v>
      </c>
      <c r="FX225">
        <f t="shared" si="282"/>
        <v>1.5744297474394171</v>
      </c>
      <c r="FY225">
        <f t="shared" si="282"/>
        <v>1.5242735282595987</v>
      </c>
      <c r="FZ225">
        <f t="shared" si="282"/>
        <v>1.45888727184325</v>
      </c>
      <c r="GA225">
        <f t="shared" si="282"/>
        <v>1.3789242960506594</v>
      </c>
      <c r="GB225">
        <f t="shared" si="282"/>
        <v>1.2851835645036997</v>
      </c>
      <c r="GC225">
        <f t="shared" si="282"/>
        <v>1.178601703605425</v>
      </c>
      <c r="GD225">
        <f t="shared" si="282"/>
        <v>1.0602436440786509</v>
      </c>
      <c r="GE225">
        <f t="shared" si="282"/>
        <v>0.93129198053019546</v>
      </c>
      <c r="GF225">
        <f t="shared" si="282"/>
        <v>0.79303515535648217</v>
      </c>
      <c r="GG225">
        <f t="shared" si="282"/>
        <v>0.64685458505301419</v>
      </c>
      <c r="GH225">
        <f t="shared" si="282"/>
        <v>0.49421085755739647</v>
      </c>
      <c r="GI225">
        <f t="shared" si="282"/>
        <v>0.33662913853745502</v>
      </c>
      <c r="GJ225">
        <f t="shared" si="283"/>
        <v>0.17568393244004618</v>
      </c>
      <c r="GK225">
        <f t="shared" si="283"/>
        <v>1.298335056308347E-2</v>
      </c>
      <c r="GL225">
        <f t="shared" si="283"/>
        <v>-0.14984695666098335</v>
      </c>
      <c r="GM225">
        <f t="shared" si="283"/>
        <v>-0.31118004262690907</v>
      </c>
      <c r="GN225">
        <f t="shared" si="283"/>
        <v>-0.46940392046935298</v>
      </c>
      <c r="GO225">
        <f t="shared" si="283"/>
        <v>-0.62293766950277629</v>
      </c>
      <c r="GP225">
        <f t="shared" si="283"/>
        <v>-0.77024723125833905</v>
      </c>
      <c r="GQ225">
        <f t="shared" si="283"/>
        <v>-0.90986073728905703</v>
      </c>
      <c r="GR225">
        <f t="shared" si="283"/>
        <v>-1.0403832155927506</v>
      </c>
      <c r="GS225">
        <f t="shared" si="283"/>
        <v>-1.1605105287112141</v>
      </c>
      <c r="GT225">
        <f t="shared" si="283"/>
        <v>-1.2690424042405728</v>
      </c>
      <c r="GU225">
        <f t="shared" si="283"/>
        <v>-1.3648944275564023</v>
      </c>
      <c r="GV225">
        <f t="shared" si="283"/>
        <v>-1.4471088769262046</v>
      </c>
      <c r="GW225">
        <f t="shared" si="283"/>
        <v>-1.514864292748354</v>
      </c>
      <c r="GX225">
        <f t="shared" si="283"/>
        <v>-1.5674836853049234</v>
      </c>
      <c r="GY225">
        <f t="shared" si="283"/>
        <v>-1.6044412990191435</v>
      </c>
      <c r="GZ225">
        <f t="shared" si="284"/>
        <v>-1.6253678656313439</v>
      </c>
      <c r="HA225">
        <f t="shared" si="284"/>
        <v>-1.6300542938053406</v>
      </c>
      <c r="HB225">
        <f t="shared" si="284"/>
        <v>-1.6184537582999456</v>
      </c>
      <c r="HC225">
        <f t="shared" si="284"/>
        <v>-1.590682167831301</v>
      </c>
      <c r="HD225">
        <f t="shared" si="284"/>
        <v>-1.5470170069513021</v>
      </c>
      <c r="HE225">
        <f t="shared" si="284"/>
        <v>-1.4878945635136813</v>
      </c>
      <c r="HF225">
        <f t="shared" si="284"/>
        <v>-1.4139055694299814</v>
      </c>
      <c r="HG225">
        <f t="shared" si="284"/>
        <v>-1.3257892982715827</v>
      </c>
      <c r="HH225">
        <f t="shared" si="284"/>
        <v>-1.2244261786925261</v>
      </c>
      <c r="HI225">
        <f t="shared" si="284"/>
        <v>-1.110828997477457</v>
      </c>
      <c r="HJ225">
        <f t="shared" si="284"/>
        <v>-0.9861327801108446</v>
      </c>
      <c r="HK225">
        <f t="shared" si="284"/>
        <v>-0.85158344997751823</v>
      </c>
      <c r="HL225">
        <f t="shared" si="284"/>
        <v>-0.70852537950808414</v>
      </c>
      <c r="HM225">
        <f t="shared" si="284"/>
        <v>-0.55838795765395199</v>
      </c>
      <c r="HN225">
        <f t="shared" si="284"/>
        <v>-0.40267130790546007</v>
      </c>
      <c r="HO225">
        <f t="shared" si="284"/>
        <v>-0.2429312995538199</v>
      </c>
      <c r="HP225">
        <f t="shared" si="285"/>
        <v>-8.0764001959443485E-2</v>
      </c>
      <c r="HQ225">
        <f t="shared" si="285"/>
        <v>8.2210262845476348E-2</v>
      </c>
      <c r="HR225">
        <f t="shared" si="285"/>
        <v>0.24436310987914983</v>
      </c>
      <c r="HS225">
        <f t="shared" si="285"/>
        <v>0.40407436149461551</v>
      </c>
      <c r="HT225">
        <f t="shared" si="285"/>
        <v>0.55974823565924692</v>
      </c>
      <c r="HU225">
        <f t="shared" si="285"/>
        <v>0.70982929048134313</v>
      </c>
      <c r="HV225">
        <f t="shared" si="285"/>
        <v>0.85281796567131229</v>
      </c>
      <c r="HW225">
        <f t="shared" si="285"/>
        <v>0.98728556565243797</v>
      </c>
      <c r="HX225">
        <f t="shared" si="285"/>
        <v>1.1118885346147827</v>
      </c>
      <c r="HY225">
        <f t="shared" si="285"/>
        <v>1.2253818808807357</v>
      </c>
      <c r="HZ225">
        <f t="shared" si="285"/>
        <v>1.3266316164503289</v>
      </c>
      <c r="IA225">
        <f t="shared" si="285"/>
        <v>1.4146260874344558</v>
      </c>
      <c r="IB225">
        <f t="shared" si="285"/>
        <v>1.4884860821661547</v>
      </c>
      <c r="IC225">
        <f t="shared" si="285"/>
        <v>1.547473615992931</v>
      </c>
      <c r="ID225">
        <f t="shared" si="285"/>
        <v>1.5909993049754725</v>
      </c>
      <c r="IE225">
        <f t="shared" si="285"/>
        <v>1.6186282548171487</v>
      </c>
      <c r="IF225">
        <f t="shared" si="286"/>
        <v>1.6300844061840563</v>
      </c>
      <c r="IG225">
        <f t="shared" si="286"/>
        <v>1.6252532929986379</v>
      </c>
      <c r="IH225">
        <f t="shared" si="286"/>
        <v>1.6041831861468878</v>
      </c>
      <c r="II225">
        <f t="shared" si="286"/>
        <v>1.5670846111716192</v>
      </c>
      <c r="IJ225">
        <f t="shared" si="286"/>
        <v>1.514328244770824</v>
      </c>
      <c r="IK225">
        <f t="shared" si="286"/>
        <v>1.446441211118646</v>
      </c>
      <c r="IL225">
        <f t="shared" si="286"/>
        <v>1.3641018150148636</v>
      </c>
      <c r="IM225">
        <f t="shared" si="286"/>
        <v>1.268132764487562</v>
      </c>
      <c r="IN225">
        <f t="shared" si="286"/>
        <v>1.159492950566464</v>
      </c>
      <c r="IO225">
        <f t="shared" si="286"/>
        <v>1.0392678663607133</v>
      </c>
      <c r="IP225">
        <f t="shared" si="286"/>
        <v>0.90865876117057343</v>
      </c>
      <c r="IQ225">
        <f t="shared" si="286"/>
        <v>0.7689706380014647</v>
      </c>
      <c r="IR225">
        <f t="shared" si="286"/>
        <v>0.62159921440534283</v>
      </c>
      <c r="IS225">
        <f t="shared" si="286"/>
        <v>0.46801697693227023</v>
      </c>
      <c r="IT225">
        <f t="shared" si="286"/>
        <v>0.30975846853152883</v>
      </c>
      <c r="IU225">
        <f t="shared" si="286"/>
        <v>0.1484049559057623</v>
      </c>
      <c r="IV225">
        <f t="shared" si="289"/>
        <v>-1.4431369983264044E-2</v>
      </c>
    </row>
    <row r="226" spans="1:256" x14ac:dyDescent="0.2">
      <c r="A226">
        <v>44.8</v>
      </c>
      <c r="B226">
        <f t="shared" si="280"/>
        <v>1.3015993328340238</v>
      </c>
      <c r="C226">
        <f t="shared" si="280"/>
        <v>1.2531298583285768</v>
      </c>
      <c r="D226">
        <f t="shared" si="280"/>
        <v>1.192139524508369</v>
      </c>
      <c r="E226">
        <f t="shared" si="280"/>
        <v>1.1192377266282068</v>
      </c>
      <c r="F226">
        <f t="shared" si="280"/>
        <v>1.0351528753543802</v>
      </c>
      <c r="G226">
        <f t="shared" si="280"/>
        <v>0.94072511872605935</v>
      </c>
      <c r="H226">
        <f t="shared" si="280"/>
        <v>0.83689794767380854</v>
      </c>
      <c r="I226">
        <f t="shared" si="280"/>
        <v>0.72470876897008274</v>
      </c>
      <c r="J226">
        <f t="shared" si="280"/>
        <v>0.60527853980367641</v>
      </c>
      <c r="K226">
        <f t="shared" si="280"/>
        <v>0.47980056754603601</v>
      </c>
      <c r="L226">
        <f t="shared" si="280"/>
        <v>0.34952858661844383</v>
      </c>
      <c r="M226">
        <f t="shared" si="280"/>
        <v>0.2157642315921621</v>
      </c>
      <c r="N226">
        <f t="shared" si="280"/>
        <v>7.9844031685983988E-2</v>
      </c>
      <c r="O226">
        <f t="shared" si="280"/>
        <v>-5.6873943391872649E-2</v>
      </c>
      <c r="P226">
        <f t="shared" si="280"/>
        <v>-0.19302365282738385</v>
      </c>
      <c r="Q226">
        <f t="shared" ref="Q226:AF241" si="295">2*SIN(Q$1)*COS($A226)</f>
        <v>-0.32724473372897972</v>
      </c>
      <c r="R226">
        <f t="shared" si="295"/>
        <v>-0.45819609342388334</v>
      </c>
      <c r="S226">
        <f t="shared" si="295"/>
        <v>-0.58456930921278694</v>
      </c>
      <c r="T226">
        <f t="shared" si="295"/>
        <v>-0.70510170169695918</v>
      </c>
      <c r="U226">
        <f t="shared" si="295"/>
        <v>-0.81858895105340967</v>
      </c>
      <c r="V226">
        <f t="shared" si="295"/>
        <v>-0.9238971302004656</v>
      </c>
      <c r="W226">
        <f t="shared" si="295"/>
        <v>-1.0199740346223463</v>
      </c>
      <c r="X226">
        <f t="shared" si="295"/>
        <v>-1.1058596956488702</v>
      </c>
      <c r="Y226">
        <f t="shared" si="295"/>
        <v>-1.1806959721450849</v>
      </c>
      <c r="Z226">
        <f t="shared" si="295"/>
        <v>-1.2437351247738244</v>
      </c>
      <c r="AA226">
        <f t="shared" si="295"/>
        <v>-1.2943472871599961</v>
      </c>
      <c r="AB226">
        <f t="shared" si="295"/>
        <v>-1.3320267593071935</v>
      </c>
      <c r="AC226">
        <f t="shared" si="295"/>
        <v>-1.3563970603848996</v>
      </c>
      <c r="AD226">
        <f t="shared" si="295"/>
        <v>-1.3672146904004963</v>
      </c>
      <c r="AE226">
        <f t="shared" si="295"/>
        <v>-1.3643715631707001</v>
      </c>
      <c r="AF226">
        <f t="shared" si="295"/>
        <v>-1.3478960862829785</v>
      </c>
      <c r="AG226">
        <f t="shared" ref="AG226:AV241" si="296">2*SIN(AG$1)*COS($A226)</f>
        <v>-1.3179528772563254</v>
      </c>
      <c r="AH226">
        <f t="shared" si="290"/>
        <v>-1.2748411187374264</v>
      </c>
      <c r="AI226">
        <f t="shared" si="290"/>
        <v>-1.2189915691665498</v>
      </c>
      <c r="AJ226">
        <f t="shared" si="290"/>
        <v>-1.1509622587816009</v>
      </c>
      <c r="AK226">
        <f t="shared" si="290"/>
        <v>-1.0714329139644456</v>
      </c>
      <c r="AL226">
        <f t="shared" si="290"/>
        <v>-0.98119816563959139</v>
      </c>
      <c r="AM226">
        <f t="shared" si="290"/>
        <v>-0.88115960958465767</v>
      </c>
      <c r="AN226">
        <f t="shared" si="290"/>
        <v>-0.7723167979833967</v>
      </c>
      <c r="AO226">
        <f t="shared" si="290"/>
        <v>-0.65575725223067449</v>
      </c>
      <c r="AP226">
        <f t="shared" si="290"/>
        <v>-0.53264559677819256</v>
      </c>
      <c r="AQ226">
        <f t="shared" si="290"/>
        <v>-0.4042119225919284</v>
      </c>
      <c r="AR226">
        <f t="shared" si="290"/>
        <v>-0.27173949648982404</v>
      </c>
      <c r="AS226">
        <f t="shared" si="290"/>
        <v>-0.13655193916392586</v>
      </c>
      <c r="AT226">
        <f t="shared" si="290"/>
        <v>2.6726668998807438E-14</v>
      </c>
      <c r="AU226">
        <f t="shared" si="290"/>
        <v>0.13655193916398017</v>
      </c>
      <c r="AV226">
        <f t="shared" si="290"/>
        <v>0.27173949648987633</v>
      </c>
      <c r="AW226">
        <f t="shared" si="290"/>
        <v>0.40421192259199373</v>
      </c>
      <c r="AX226">
        <f t="shared" ref="AX226:BM241" si="297">2*SIN(AX$1)*COS($A226)</f>
        <v>0.53264559677825563</v>
      </c>
      <c r="AY226">
        <f t="shared" si="297"/>
        <v>0.65575725223073333</v>
      </c>
      <c r="AZ226">
        <f t="shared" si="297"/>
        <v>0.77231679798345199</v>
      </c>
      <c r="BA226">
        <f t="shared" si="297"/>
        <v>0.88115960958470907</v>
      </c>
      <c r="BB226">
        <f t="shared" si="297"/>
        <v>0.98119816563963913</v>
      </c>
      <c r="BC226">
        <f t="shared" si="297"/>
        <v>1.0714329139644883</v>
      </c>
      <c r="BD226">
        <f t="shared" si="297"/>
        <v>1.1509622587816377</v>
      </c>
      <c r="BE226">
        <f t="shared" si="297"/>
        <v>1.2189915691665807</v>
      </c>
      <c r="BF226">
        <f t="shared" si="297"/>
        <v>1.2748411187374513</v>
      </c>
      <c r="BG226">
        <f t="shared" si="297"/>
        <v>1.3179528772563438</v>
      </c>
      <c r="BH226">
        <f t="shared" si="297"/>
        <v>1.3478960862829901</v>
      </c>
      <c r="BI226">
        <f t="shared" si="297"/>
        <v>1.364371563170705</v>
      </c>
      <c r="BJ226">
        <f t="shared" si="297"/>
        <v>1.3672146904004949</v>
      </c>
      <c r="BK226">
        <f t="shared" si="297"/>
        <v>1.3563970603848927</v>
      </c>
      <c r="BL226">
        <f t="shared" si="291"/>
        <v>1.3320267593071811</v>
      </c>
      <c r="BM226">
        <f t="shared" si="291"/>
        <v>1.2943472871599782</v>
      </c>
      <c r="BN226">
        <f t="shared" si="291"/>
        <v>1.2437351247738015</v>
      </c>
      <c r="BO226">
        <f t="shared" si="291"/>
        <v>1.1806959721450574</v>
      </c>
      <c r="BP226">
        <f t="shared" si="291"/>
        <v>1.1058596956488298</v>
      </c>
      <c r="BQ226">
        <f t="shared" si="291"/>
        <v>1.0199740346223012</v>
      </c>
      <c r="BR226">
        <f t="shared" si="291"/>
        <v>0.92389713020041553</v>
      </c>
      <c r="BS226">
        <f t="shared" si="291"/>
        <v>0.81858895105335472</v>
      </c>
      <c r="BT226">
        <f t="shared" si="291"/>
        <v>0.70510170169690045</v>
      </c>
      <c r="BU226">
        <f t="shared" si="291"/>
        <v>0.58456930921272499</v>
      </c>
      <c r="BV226">
        <f t="shared" si="291"/>
        <v>0.45819609342381923</v>
      </c>
      <c r="BW226">
        <f t="shared" si="291"/>
        <v>0.32724473372891366</v>
      </c>
      <c r="BX226">
        <f t="shared" si="291"/>
        <v>0.1930236528273159</v>
      </c>
      <c r="BY226">
        <f t="shared" si="291"/>
        <v>5.6873943391804065E-2</v>
      </c>
      <c r="BZ226">
        <f t="shared" si="291"/>
        <v>-7.9844031686052502E-2</v>
      </c>
      <c r="CA226">
        <f t="shared" si="291"/>
        <v>-0.21576423159222929</v>
      </c>
      <c r="CB226">
        <f t="shared" ref="CB226:CQ241" si="298">2*SIN(CB$1)*COS($A226)</f>
        <v>-0.34952858661850955</v>
      </c>
      <c r="CC226">
        <f t="shared" si="292"/>
        <v>-0.47980056754608719</v>
      </c>
      <c r="CD226">
        <f t="shared" si="292"/>
        <v>-0.60527853980372548</v>
      </c>
      <c r="CE226">
        <f t="shared" si="292"/>
        <v>-0.72470876897012904</v>
      </c>
      <c r="CF226">
        <f t="shared" si="292"/>
        <v>-0.83689794767385184</v>
      </c>
      <c r="CG226">
        <f t="shared" si="292"/>
        <v>-0.94072511872609899</v>
      </c>
      <c r="CH226">
        <f t="shared" si="292"/>
        <v>-1.0351528753544159</v>
      </c>
      <c r="CI226">
        <f t="shared" si="292"/>
        <v>-1.1192377266282467</v>
      </c>
      <c r="CJ226">
        <f t="shared" si="292"/>
        <v>-1.1921395245084021</v>
      </c>
      <c r="CK226">
        <f t="shared" si="292"/>
        <v>-1.2531298583286041</v>
      </c>
      <c r="CL226">
        <f t="shared" si="292"/>
        <v>-1.3015993328340447</v>
      </c>
      <c r="CM226">
        <f t="shared" si="292"/>
        <v>-1.3370636570573438</v>
      </c>
      <c r="CN226">
        <f t="shared" si="292"/>
        <v>-1.3591684831938087</v>
      </c>
      <c r="CO226">
        <f t="shared" si="292"/>
        <v>-1.3676929471275685</v>
      </c>
      <c r="CP226">
        <f t="shared" si="292"/>
        <v>-1.3625518752328099</v>
      </c>
      <c r="CQ226">
        <f t="shared" si="292"/>
        <v>-1.3437966354004927</v>
      </c>
      <c r="CR226">
        <f t="shared" si="292"/>
        <v>-1.311614623787364</v>
      </c>
      <c r="CS226">
        <f t="shared" ref="CS226:DH241" si="299">2*SIN(CS$1)*COS($A226)</f>
        <v>-1.2663273924155027</v>
      </c>
      <c r="CT226">
        <f t="shared" si="293"/>
        <v>-1.2083874363308089</v>
      </c>
      <c r="CU226">
        <f t="shared" si="293"/>
        <v>-1.1383736724220774</v>
      </c>
      <c r="CV226">
        <f t="shared" si="293"/>
        <v>-1.0569856550748102</v>
      </c>
      <c r="CW226">
        <f t="shared" si="293"/>
        <v>-0.96503658645504087</v>
      </c>
      <c r="CX226">
        <f t="shared" si="293"/>
        <v>-0.86344519126204289</v>
      </c>
      <c r="CY226">
        <f t="shared" si="293"/>
        <v>-0.75322653713503662</v>
      </c>
      <c r="CZ226">
        <f t="shared" si="293"/>
        <v>0.67584721159515504</v>
      </c>
      <c r="DA226">
        <f t="shared" si="293"/>
        <v>0.79118870384026174</v>
      </c>
      <c r="DB226">
        <f t="shared" si="293"/>
        <v>0.89862490008880969</v>
      </c>
      <c r="DC226">
        <f t="shared" si="293"/>
        <v>0.99708233338156904</v>
      </c>
      <c r="DD226">
        <f t="shared" si="293"/>
        <v>1.0855772495907796</v>
      </c>
      <c r="DE226">
        <f t="shared" si="293"/>
        <v>1.1632254367662076</v>
      </c>
      <c r="DF226">
        <f t="shared" si="293"/>
        <v>1.2292510598886759</v>
      </c>
      <c r="DG226">
        <f t="shared" si="293"/>
        <v>1.2829944127571125</v>
      </c>
      <c r="DH226">
        <f t="shared" si="293"/>
        <v>1.3239185095548474</v>
      </c>
      <c r="DI226">
        <f t="shared" si="293"/>
        <v>1.3516144502343856</v>
      </c>
      <c r="DJ226">
        <f t="shared" ref="DJ226:DY241" si="300">2*SIN(DJ$1)*COS($A226)</f>
        <v>1.3658055061115175</v>
      </c>
      <c r="DK226">
        <f t="shared" si="300"/>
        <v>1.3663498848468583</v>
      </c>
      <c r="DL226">
        <f t="shared" si="300"/>
        <v>1.3532421471880325</v>
      </c>
      <c r="DM226">
        <f t="shared" si="300"/>
        <v>1.3266132613168846</v>
      </c>
      <c r="DN226">
        <f t="shared" si="300"/>
        <v>1.2867292942587003</v>
      </c>
      <c r="DO226">
        <f t="shared" si="300"/>
        <v>1.2339887534284371</v>
      </c>
      <c r="DP226">
        <f t="shared" si="300"/>
        <v>1.1689186048763676</v>
      </c>
      <c r="DQ226">
        <f t="shared" si="300"/>
        <v>1.0921690080174922</v>
      </c>
      <c r="DR226">
        <f t="shared" si="300"/>
        <v>1.0045068194535809</v>
      </c>
      <c r="DS226">
        <f t="shared" si="300"/>
        <v>0.90680793079549771</v>
      </c>
      <c r="DT226">
        <f t="shared" si="300"/>
        <v>0.8000485170437529</v>
      </c>
      <c r="DU226">
        <f t="shared" si="300"/>
        <v>0.68529528297058762</v>
      </c>
      <c r="DV226">
        <f t="shared" si="300"/>
        <v>0.56369480495848323</v>
      </c>
      <c r="DW226">
        <f t="shared" si="300"/>
        <v>0.43646207478796267</v>
      </c>
      <c r="DX226">
        <f t="shared" si="294"/>
        <v>0.30486835984134086</v>
      </c>
      <c r="DY226">
        <f t="shared" si="294"/>
        <v>0.17022850101926332</v>
      </c>
      <c r="DZ226">
        <f t="shared" si="294"/>
        <v>3.3887775285064814E-2</v>
      </c>
      <c r="EA226">
        <f t="shared" si="294"/>
        <v>-0.10279154589797286</v>
      </c>
      <c r="EB226">
        <f t="shared" si="294"/>
        <v>-0.23844380793276557</v>
      </c>
      <c r="EC226">
        <f t="shared" si="294"/>
        <v>-0.37171361825773774</v>
      </c>
      <c r="ED226">
        <f t="shared" si="294"/>
        <v>-0.50126938898126683</v>
      </c>
      <c r="EE226">
        <f t="shared" si="294"/>
        <v>-0.62581664166772277</v>
      </c>
      <c r="EF226">
        <f t="shared" si="294"/>
        <v>-0.74411094133811284</v>
      </c>
      <c r="EG226">
        <f t="shared" si="294"/>
        <v>-0.85497033045302739</v>
      </c>
      <c r="EH226">
        <f t="shared" si="294"/>
        <v>-0.95728713864167181</v>
      </c>
      <c r="EI226">
        <f t="shared" si="294"/>
        <v>-1.0500390501780672</v>
      </c>
      <c r="EJ226">
        <f t="shared" si="294"/>
        <v>-1.132299318621844</v>
      </c>
      <c r="EK226">
        <f t="shared" si="294"/>
        <v>-1.203246026562343</v>
      </c>
      <c r="EL226">
        <f t="shared" si="294"/>
        <v>-1.262170297945687</v>
      </c>
      <c r="EM226">
        <f t="shared" si="294"/>
        <v>-1.3084833809299878</v>
      </c>
      <c r="EN226">
        <f t="shared" ref="EN226:FC241" si="301">2*SIN(EN$1)*COS($A226)</f>
        <v>-1.3417225304991367</v>
      </c>
      <c r="EO226">
        <f t="shared" si="288"/>
        <v>-1.3615556320580395</v>
      </c>
      <c r="EP226">
        <f t="shared" si="287"/>
        <v>-1.3677845198118721</v>
      </c>
      <c r="EQ226">
        <f t="shared" si="287"/>
        <v>-1.3603469567731947</v>
      </c>
      <c r="ER226">
        <f t="shared" si="287"/>
        <v>-1.3393172566133587</v>
      </c>
      <c r="ES226">
        <f t="shared" si="287"/>
        <v>-1.3049055411448651</v>
      </c>
      <c r="ET226">
        <f t="shared" si="287"/>
        <v>-1.2574556408536761</v>
      </c>
      <c r="EU226">
        <f t="shared" si="287"/>
        <v>-1.1974416594586488</v>
      </c>
      <c r="EV226">
        <f t="shared" si="287"/>
        <v>-1.1254632368238979</v>
      </c>
      <c r="EW226">
        <f t="shared" si="287"/>
        <v>-1.0422395575554861</v>
      </c>
      <c r="EX226">
        <f t="shared" si="287"/>
        <v>-0.94860216514657125</v>
      </c>
      <c r="EY226">
        <f t="shared" si="287"/>
        <v>-0.84548665346969953</v>
      </c>
      <c r="EZ226">
        <f t="shared" si="287"/>
        <v>-0.73392331863208848</v>
      </c>
      <c r="FA226">
        <f t="shared" si="287"/>
        <v>-0.61502686459750011</v>
      </c>
      <c r="FB226">
        <f t="shared" si="287"/>
        <v>-0.48998526543270543</v>
      </c>
      <c r="FC226">
        <f t="shared" si="287"/>
        <v>-0.36004789546329952</v>
      </c>
      <c r="FD226">
        <f t="shared" si="281"/>
        <v>-0.22651304593843732</v>
      </c>
      <c r="FE226">
        <f t="shared" si="281"/>
        <v>-9.0714952933816304E-2</v>
      </c>
      <c r="FF226">
        <f t="shared" si="281"/>
        <v>4.5989533894142717E-2</v>
      </c>
      <c r="FG226">
        <f t="shared" si="281"/>
        <v>0.18223450850155021</v>
      </c>
      <c r="FH226">
        <f t="shared" si="281"/>
        <v>0.31665865613873218</v>
      </c>
      <c r="FI226">
        <f t="shared" si="281"/>
        <v>0.44791885515720853</v>
      </c>
      <c r="FJ226">
        <f t="shared" si="281"/>
        <v>0.57470359703724239</v>
      </c>
      <c r="FK226">
        <f t="shared" si="281"/>
        <v>0.69574609054743186</v>
      </c>
      <c r="FL226">
        <f t="shared" si="281"/>
        <v>0.80983691910395217</v>
      </c>
      <c r="FM226">
        <f t="shared" si="281"/>
        <v>0.91583612486128196</v>
      </c>
      <c r="FN226">
        <f t="shared" si="281"/>
        <v>1.0126845987941691</v>
      </c>
      <c r="FO226">
        <f t="shared" si="281"/>
        <v>1.0994146629649275</v>
      </c>
      <c r="FP226">
        <f t="shared" si="281"/>
        <v>1.1751597392415103</v>
      </c>
      <c r="FQ226">
        <f t="shared" si="281"/>
        <v>1.2391630078597555</v>
      </c>
      <c r="FR226">
        <f t="shared" si="281"/>
        <v>1.2907849693162978</v>
      </c>
      <c r="FS226">
        <f t="shared" si="281"/>
        <v>1.3295098340362137</v>
      </c>
      <c r="FT226">
        <f t="shared" si="282"/>
        <v>1.3549506759719612</v>
      </c>
      <c r="FU226">
        <f t="shared" si="282"/>
        <v>1.3668532986405419</v>
      </c>
      <c r="FV226">
        <f t="shared" si="282"/>
        <v>1.3650987749707364</v>
      </c>
      <c r="FW226">
        <f t="shared" si="282"/>
        <v>1.3497046355830837</v>
      </c>
      <c r="FX226">
        <f t="shared" si="282"/>
        <v>1.3208246936297203</v>
      </c>
      <c r="FY226">
        <f t="shared" si="282"/>
        <v>1.2787475079442041</v>
      </c>
      <c r="FZ226">
        <f t="shared" si="282"/>
        <v>1.223893499857037</v>
      </c>
      <c r="GA226">
        <f t="shared" si="282"/>
        <v>1.1568107524847009</v>
      </c>
      <c r="GB226">
        <f t="shared" si="282"/>
        <v>1.0781695344643314</v>
      </c>
      <c r="GC226">
        <f t="shared" si="282"/>
        <v>0.98875560285105946</v>
      </c>
      <c r="GD226">
        <f t="shared" si="282"/>
        <v>0.88946235209324787</v>
      </c>
      <c r="GE226">
        <f t="shared" si="282"/>
        <v>0.78128188753048389</v>
      </c>
      <c r="GF226">
        <f t="shared" si="282"/>
        <v>0.6652951126049711</v>
      </c>
      <c r="GG226">
        <f t="shared" si="282"/>
        <v>0.54266092883163286</v>
      </c>
      <c r="GH226">
        <f t="shared" si="282"/>
        <v>0.41460465643726502</v>
      </c>
      <c r="GI226">
        <f t="shared" si="282"/>
        <v>0.28240579136585431</v>
      </c>
      <c r="GJ226">
        <f t="shared" si="283"/>
        <v>0.14738522097805923</v>
      </c>
      <c r="GK226">
        <f t="shared" si="283"/>
        <v>1.0892026181328139E-2</v>
      </c>
      <c r="GL226">
        <f t="shared" si="283"/>
        <v>-0.12570999814058403</v>
      </c>
      <c r="GM226">
        <f t="shared" si="283"/>
        <v>-0.26105596971527373</v>
      </c>
      <c r="GN226">
        <f t="shared" si="283"/>
        <v>-0.39379355633419899</v>
      </c>
      <c r="GO226">
        <f t="shared" si="283"/>
        <v>-0.52259648790907831</v>
      </c>
      <c r="GP226">
        <f t="shared" si="283"/>
        <v>-0.64617780812419723</v>
      </c>
      <c r="GQ226">
        <f t="shared" si="283"/>
        <v>-0.76330273327852838</v>
      </c>
      <c r="GR226">
        <f t="shared" si="283"/>
        <v>-0.87280098983627408</v>
      </c>
      <c r="GS226">
        <f t="shared" si="283"/>
        <v>-0.97357850741322849</v>
      </c>
      <c r="GT226">
        <f t="shared" si="283"/>
        <v>-1.0646283503663769</v>
      </c>
      <c r="GU226">
        <f t="shared" si="283"/>
        <v>-1.1450407787620054</v>
      </c>
      <c r="GV226">
        <f t="shared" si="283"/>
        <v>-1.2140123381964054</v>
      </c>
      <c r="GW226">
        <f t="shared" si="283"/>
        <v>-1.2708538876466697</v>
      </c>
      <c r="GX226">
        <f t="shared" si="283"/>
        <v>-1.3149974851400137</v>
      </c>
      <c r="GY226">
        <f t="shared" si="283"/>
        <v>-1.3460020624422147</v>
      </c>
      <c r="GZ226">
        <f t="shared" si="284"/>
        <v>-1.3635578320656194</v>
      </c>
      <c r="HA226">
        <f t="shared" si="284"/>
        <v>-1.3674893825633179</v>
      </c>
      <c r="HB226">
        <f t="shared" si="284"/>
        <v>-1.3577574311823348</v>
      </c>
      <c r="HC226">
        <f t="shared" si="284"/>
        <v>-1.3344592163639126</v>
      </c>
      <c r="HD226">
        <f t="shared" si="284"/>
        <v>-1.2978275261691512</v>
      </c>
      <c r="HE226">
        <f t="shared" si="284"/>
        <v>-1.2482283723376522</v>
      </c>
      <c r="HF226">
        <f t="shared" si="284"/>
        <v>-1.1861573332191955</v>
      </c>
      <c r="HG226">
        <f t="shared" si="284"/>
        <v>-1.1122346021186997</v>
      </c>
      <c r="HH226">
        <f t="shared" si="284"/>
        <v>-1.0271987905297093</v>
      </c>
      <c r="HI226">
        <f t="shared" si="284"/>
        <v>-0.93189954817252241</v>
      </c>
      <c r="HJ226">
        <f t="shared" si="284"/>
        <v>-0.82728907357503434</v>
      </c>
      <c r="HK226">
        <f t="shared" si="284"/>
        <v>-0.71441260001979034</v>
      </c>
      <c r="HL226">
        <f t="shared" si="284"/>
        <v>-0.59439795191856093</v>
      </c>
      <c r="HM226">
        <f t="shared" si="284"/>
        <v>-0.46844427596359689</v>
      </c>
      <c r="HN226">
        <f t="shared" si="284"/>
        <v>-0.33781005965029476</v>
      </c>
      <c r="HO226">
        <f t="shared" si="284"/>
        <v>-0.20380055688613111</v>
      </c>
      <c r="HP226">
        <f t="shared" si="285"/>
        <v>-6.7754746325063855E-2</v>
      </c>
      <c r="HQ226">
        <f t="shared" si="285"/>
        <v>6.8968047264537202E-2</v>
      </c>
      <c r="HR226">
        <f t="shared" si="285"/>
        <v>0.20500173492368123</v>
      </c>
      <c r="HS226">
        <f t="shared" si="285"/>
        <v>0.33898711301203183</v>
      </c>
      <c r="HT226">
        <f t="shared" si="285"/>
        <v>0.46958544392140311</v>
      </c>
      <c r="HU226">
        <f t="shared" si="285"/>
        <v>0.59549183229942648</v>
      </c>
      <c r="HV226">
        <f t="shared" si="285"/>
        <v>0.71544826313253862</v>
      </c>
      <c r="HW226">
        <f t="shared" si="285"/>
        <v>0.82825617141618746</v>
      </c>
      <c r="HX226">
        <f t="shared" si="285"/>
        <v>0.93278841782013522</v>
      </c>
      <c r="HY226">
        <f t="shared" si="285"/>
        <v>1.0280005506920769</v>
      </c>
      <c r="HZ226">
        <f t="shared" si="285"/>
        <v>1.1129412418733098</v>
      </c>
      <c r="IA226">
        <f t="shared" si="285"/>
        <v>1.186761792055204</v>
      </c>
      <c r="IB226">
        <f t="shared" si="285"/>
        <v>1.2487246107021777</v>
      </c>
      <c r="IC226">
        <f t="shared" si="285"/>
        <v>1.2982105858124915</v>
      </c>
      <c r="ID226">
        <f t="shared" si="285"/>
        <v>1.3347252698807304</v>
      </c>
      <c r="IE226">
        <f t="shared" si="285"/>
        <v>1.3579038202538376</v>
      </c>
      <c r="IF226">
        <f t="shared" si="286"/>
        <v>1.3675146445182931</v>
      </c>
      <c r="IG226">
        <f t="shared" si="286"/>
        <v>1.3634617144949635</v>
      </c>
      <c r="IH226">
        <f t="shared" si="286"/>
        <v>1.3457855257209204</v>
      </c>
      <c r="II226">
        <f t="shared" si="286"/>
        <v>1.3146626928314245</v>
      </c>
      <c r="IJ226">
        <f t="shared" si="286"/>
        <v>1.2704041848848644</v>
      </c>
      <c r="IK226">
        <f t="shared" si="286"/>
        <v>1.2134522182627279</v>
      </c>
      <c r="IL226">
        <f t="shared" si="286"/>
        <v>1.1443758381896822</v>
      </c>
      <c r="IM226">
        <f t="shared" si="286"/>
        <v>1.0638652330218032</v>
      </c>
      <c r="IN226">
        <f t="shared" si="286"/>
        <v>0.97272483811266441</v>
      </c>
      <c r="IO226">
        <f t="shared" si="286"/>
        <v>0.8718652981611823</v>
      </c>
      <c r="IP226">
        <f t="shared" si="286"/>
        <v>0.76229436835082787</v>
      </c>
      <c r="IQ226">
        <f t="shared" si="286"/>
        <v>0.64510684519292438</v>
      </c>
      <c r="IR226">
        <f t="shared" si="286"/>
        <v>0.52147362768182459</v>
      </c>
      <c r="IS226">
        <f t="shared" si="286"/>
        <v>0.39263001805919595</v>
      </c>
      <c r="IT226">
        <f t="shared" si="286"/>
        <v>0.25986337908234369</v>
      </c>
      <c r="IU226">
        <f t="shared" si="286"/>
        <v>0.12450027112111792</v>
      </c>
      <c r="IV226">
        <f t="shared" si="289"/>
        <v>-1.2106802394836826E-2</v>
      </c>
    </row>
    <row r="227" spans="1:256" x14ac:dyDescent="0.2">
      <c r="A227">
        <v>45</v>
      </c>
      <c r="B227">
        <f t="shared" ref="B227:Q242" si="302">2*SIN(B$1)*COS($A227)</f>
        <v>0.9997949880374335</v>
      </c>
      <c r="C227">
        <f t="shared" si="302"/>
        <v>0.96256422396056407</v>
      </c>
      <c r="D227">
        <f t="shared" si="302"/>
        <v>0.91571583633931031</v>
      </c>
      <c r="E227">
        <f t="shared" si="302"/>
        <v>0.85971791877676462</v>
      </c>
      <c r="F227">
        <f t="shared" si="302"/>
        <v>0.79512998395476286</v>
      </c>
      <c r="G227">
        <f t="shared" si="302"/>
        <v>0.72259737316811279</v>
      </c>
      <c r="H227">
        <f t="shared" si="302"/>
        <v>0.64284480828770141</v>
      </c>
      <c r="I227">
        <f t="shared" si="302"/>
        <v>0.55666915057912125</v>
      </c>
      <c r="J227">
        <f t="shared" si="302"/>
        <v>0.46493143872831055</v>
      </c>
      <c r="K227">
        <f t="shared" si="302"/>
        <v>0.3685482856276272</v>
      </c>
      <c r="L227">
        <f t="shared" si="302"/>
        <v>0.26848271988280881</v>
      </c>
      <c r="M227">
        <f t="shared" si="302"/>
        <v>0.16573456354951877</v>
      </c>
      <c r="N227">
        <f t="shared" si="302"/>
        <v>6.1330442241804846E-2</v>
      </c>
      <c r="O227">
        <f t="shared" si="302"/>
        <v>-4.3686472571640371E-2</v>
      </c>
      <c r="P227">
        <f t="shared" si="302"/>
        <v>-0.14826688659197762</v>
      </c>
      <c r="Q227">
        <f t="shared" si="295"/>
        <v>-0.25136586689200396</v>
      </c>
      <c r="R227">
        <f t="shared" si="295"/>
        <v>-0.3519532825405543</v>
      </c>
      <c r="S227">
        <f t="shared" si="295"/>
        <v>-0.4490240973302469</v>
      </c>
      <c r="T227">
        <f t="shared" si="295"/>
        <v>-0.54160841176704833</v>
      </c>
      <c r="U227">
        <f t="shared" si="295"/>
        <v>-0.62878115398541135</v>
      </c>
      <c r="V227">
        <f t="shared" si="295"/>
        <v>-0.70967132276056732</v>
      </c>
      <c r="W227">
        <f t="shared" si="295"/>
        <v>-0.7834706902648505</v>
      </c>
      <c r="X227">
        <f t="shared" si="295"/>
        <v>-0.84944187761298517</v>
      </c>
      <c r="Y227">
        <f t="shared" si="295"/>
        <v>-0.90692572250816383</v>
      </c>
      <c r="Z227">
        <f t="shared" si="295"/>
        <v>-0.95534786537382665</v>
      </c>
      <c r="AA227">
        <f t="shared" si="295"/>
        <v>-0.99422448816469278</v>
      </c>
      <c r="AB227">
        <f t="shared" si="295"/>
        <v>-1.0231671485167382</v>
      </c>
      <c r="AC227">
        <f t="shared" si="295"/>
        <v>-1.0418866609348969</v>
      </c>
      <c r="AD227">
        <f t="shared" si="295"/>
        <v>-1.0501959862389352</v>
      </c>
      <c r="AE227">
        <f t="shared" si="295"/>
        <v>-1.0480121003971117</v>
      </c>
      <c r="AF227">
        <f t="shared" si="295"/>
        <v>-1.0353568240748618</v>
      </c>
      <c r="AG227">
        <f t="shared" si="296"/>
        <v>-1.0123566046099195</v>
      </c>
      <c r="AH227">
        <f t="shared" si="290"/>
        <v>-0.97924125259231698</v>
      </c>
      <c r="AI227">
        <f t="shared" si="290"/>
        <v>-0.9363416456729341</v>
      </c>
      <c r="AJ227">
        <f t="shared" si="290"/>
        <v>-0.88408642254338432</v>
      </c>
      <c r="AK227">
        <f t="shared" si="290"/>
        <v>-0.82299770011989815</v>
      </c>
      <c r="AL227">
        <f t="shared" si="290"/>
        <v>-0.75368585672368416</v>
      </c>
      <c r="AM227">
        <f t="shared" si="290"/>
        <v>-0.67684343338250796</v>
      </c>
      <c r="AN227">
        <f t="shared" si="290"/>
        <v>-0.5932382141896676</v>
      </c>
      <c r="AO227">
        <f t="shared" si="290"/>
        <v>-0.50370555485912394</v>
      </c>
      <c r="AP227">
        <f t="shared" si="290"/>
        <v>-0.40914003612734812</v>
      </c>
      <c r="AQ227">
        <f t="shared" si="290"/>
        <v>-0.31048652539830274</v>
      </c>
      <c r="AR227">
        <f t="shared" si="290"/>
        <v>-0.20873073594067842</v>
      </c>
      <c r="AS227">
        <f t="shared" si="290"/>
        <v>-0.10488937796674082</v>
      </c>
      <c r="AT227">
        <f t="shared" si="290"/>
        <v>2.05295047699218E-14</v>
      </c>
      <c r="AU227">
        <f t="shared" si="290"/>
        <v>0.10488937796678253</v>
      </c>
      <c r="AV227">
        <f t="shared" si="290"/>
        <v>0.20873073594071859</v>
      </c>
      <c r="AW227">
        <f t="shared" si="290"/>
        <v>0.31048652539835292</v>
      </c>
      <c r="AX227">
        <f t="shared" si="297"/>
        <v>0.40914003612739652</v>
      </c>
      <c r="AY227">
        <f t="shared" si="297"/>
        <v>0.50370555485916912</v>
      </c>
      <c r="AZ227">
        <f t="shared" si="297"/>
        <v>0.59323821418971012</v>
      </c>
      <c r="BA227">
        <f t="shared" si="297"/>
        <v>0.67684343338254738</v>
      </c>
      <c r="BB227">
        <f t="shared" si="297"/>
        <v>0.75368585672372079</v>
      </c>
      <c r="BC227">
        <f t="shared" si="297"/>
        <v>0.8229977001199309</v>
      </c>
      <c r="BD227">
        <f t="shared" si="297"/>
        <v>0.88408642254341274</v>
      </c>
      <c r="BE227">
        <f t="shared" si="297"/>
        <v>0.93634164567295786</v>
      </c>
      <c r="BF227">
        <f t="shared" si="297"/>
        <v>0.97924125259233596</v>
      </c>
      <c r="BG227">
        <f t="shared" si="297"/>
        <v>1.0123566046099335</v>
      </c>
      <c r="BH227">
        <f t="shared" si="297"/>
        <v>1.0353568240748707</v>
      </c>
      <c r="BI227">
        <f t="shared" si="297"/>
        <v>1.0480121003971152</v>
      </c>
      <c r="BJ227">
        <f t="shared" si="297"/>
        <v>1.0501959862389338</v>
      </c>
      <c r="BK227">
        <f t="shared" si="297"/>
        <v>1.0418866609348916</v>
      </c>
      <c r="BL227">
        <f t="shared" si="291"/>
        <v>1.0231671485167286</v>
      </c>
      <c r="BM227">
        <f t="shared" si="291"/>
        <v>0.99422448816467901</v>
      </c>
      <c r="BN227">
        <f t="shared" si="291"/>
        <v>0.95534786537380922</v>
      </c>
      <c r="BO227">
        <f t="shared" si="291"/>
        <v>0.90692572250814263</v>
      </c>
      <c r="BP227">
        <f t="shared" si="291"/>
        <v>0.84944187761295409</v>
      </c>
      <c r="BQ227">
        <f t="shared" si="291"/>
        <v>0.78347069026481575</v>
      </c>
      <c r="BR227">
        <f t="shared" si="291"/>
        <v>0.7096713227605288</v>
      </c>
      <c r="BS227">
        <f t="shared" si="291"/>
        <v>0.62878115398536905</v>
      </c>
      <c r="BT227">
        <f t="shared" si="291"/>
        <v>0.54160841176700314</v>
      </c>
      <c r="BU227">
        <f t="shared" si="291"/>
        <v>0.44902409733019921</v>
      </c>
      <c r="BV227">
        <f t="shared" si="291"/>
        <v>0.35195328254050512</v>
      </c>
      <c r="BW227">
        <f t="shared" si="291"/>
        <v>0.25136586689195323</v>
      </c>
      <c r="BX227">
        <f t="shared" si="291"/>
        <v>0.14826688659192544</v>
      </c>
      <c r="BY227">
        <f t="shared" si="291"/>
        <v>4.3686472571587691E-2</v>
      </c>
      <c r="BZ227">
        <f t="shared" si="291"/>
        <v>-6.1330442241857477E-2</v>
      </c>
      <c r="CA227">
        <f t="shared" si="291"/>
        <v>-0.16573456354957036</v>
      </c>
      <c r="CB227">
        <f t="shared" si="298"/>
        <v>-0.26848271988285932</v>
      </c>
      <c r="CC227">
        <f t="shared" si="292"/>
        <v>-0.36854828562766656</v>
      </c>
      <c r="CD227">
        <f t="shared" si="292"/>
        <v>-0.46493143872834825</v>
      </c>
      <c r="CE227">
        <f t="shared" si="292"/>
        <v>-0.55666915057915689</v>
      </c>
      <c r="CF227">
        <f t="shared" si="292"/>
        <v>-0.6428448082877346</v>
      </c>
      <c r="CG227">
        <f t="shared" si="292"/>
        <v>-0.72259737316814321</v>
      </c>
      <c r="CH227">
        <f t="shared" si="292"/>
        <v>-0.7951299839547904</v>
      </c>
      <c r="CI227">
        <f t="shared" si="292"/>
        <v>-0.85971791877679526</v>
      </c>
      <c r="CJ227">
        <f t="shared" si="292"/>
        <v>-0.91571583633933584</v>
      </c>
      <c r="CK227">
        <f t="shared" si="292"/>
        <v>-0.96256422396058505</v>
      </c>
      <c r="CL227">
        <f t="shared" si="292"/>
        <v>-0.99979498803744959</v>
      </c>
      <c r="CM227">
        <f t="shared" si="292"/>
        <v>-1.0270361310821274</v>
      </c>
      <c r="CN227">
        <f t="shared" si="292"/>
        <v>-1.0440154685980407</v>
      </c>
      <c r="CO227">
        <f t="shared" si="292"/>
        <v>-1.0505633486573536</v>
      </c>
      <c r="CP227">
        <f t="shared" si="292"/>
        <v>-1.0466143470069547</v>
      </c>
      <c r="CQ227">
        <f t="shared" si="292"/>
        <v>-1.032207920765968</v>
      </c>
      <c r="CR227">
        <f t="shared" si="292"/>
        <v>-1.0074880141832627</v>
      </c>
      <c r="CS227">
        <f t="shared" si="299"/>
        <v>-0.97270162039409802</v>
      </c>
      <c r="CT227">
        <f t="shared" si="293"/>
        <v>-0.92819631354636278</v>
      </c>
      <c r="CU227">
        <f t="shared" si="293"/>
        <v>-0.87441677595458067</v>
      </c>
      <c r="CV227">
        <f t="shared" si="293"/>
        <v>-0.81190035498121671</v>
      </c>
      <c r="CW227">
        <f t="shared" si="293"/>
        <v>-0.74127169403945659</v>
      </c>
      <c r="CX227">
        <f t="shared" si="293"/>
        <v>-0.66323649136265739</v>
      </c>
      <c r="CY227">
        <f t="shared" si="293"/>
        <v>-0.57857444890103593</v>
      </c>
      <c r="CZ227">
        <f t="shared" si="293"/>
        <v>0.51913721664305379</v>
      </c>
      <c r="DA227">
        <f t="shared" si="293"/>
        <v>0.60773425487933652</v>
      </c>
      <c r="DB227">
        <f t="shared" si="293"/>
        <v>0.69025901333109996</v>
      </c>
      <c r="DC227">
        <f t="shared" si="293"/>
        <v>0.76588693189095314</v>
      </c>
      <c r="DD227">
        <f t="shared" si="293"/>
        <v>0.83386236139591252</v>
      </c>
      <c r="DE227">
        <f t="shared" si="293"/>
        <v>0.89350611382405309</v>
      </c>
      <c r="DF227">
        <f t="shared" si="293"/>
        <v>0.94422224851671732</v>
      </c>
      <c r="DG227">
        <f t="shared" si="293"/>
        <v>0.98550402662058023</v>
      </c>
      <c r="DH227">
        <f t="shared" si="293"/>
        <v>1.0169389742547701</v>
      </c>
      <c r="DI227">
        <f t="shared" si="293"/>
        <v>1.0382130038135386</v>
      </c>
      <c r="DJ227">
        <f t="shared" si="300"/>
        <v>1.0491135522257933</v>
      </c>
      <c r="DK227">
        <f t="shared" si="300"/>
        <v>1.0495317048150412</v>
      </c>
      <c r="DL227">
        <f t="shared" si="300"/>
        <v>1.0394632835388338</v>
      </c>
      <c r="DM227">
        <f t="shared" si="300"/>
        <v>1.0190088887343849</v>
      </c>
      <c r="DN227">
        <f t="shared" si="300"/>
        <v>0.98837289395325689</v>
      </c>
      <c r="DO227">
        <f t="shared" si="300"/>
        <v>0.94786140392838847</v>
      </c>
      <c r="DP227">
        <f t="shared" si="300"/>
        <v>0.89787919607679134</v>
      </c>
      <c r="DQ227">
        <f t="shared" si="300"/>
        <v>0.83892567609739688</v>
      </c>
      <c r="DR227">
        <f t="shared" si="300"/>
        <v>0.77158988807439632</v>
      </c>
      <c r="DS227">
        <f t="shared" si="300"/>
        <v>0.69654462894346325</v>
      </c>
      <c r="DT227">
        <f t="shared" si="300"/>
        <v>0.61453972612716778</v>
      </c>
      <c r="DU227">
        <f t="shared" si="300"/>
        <v>0.52639454550723652</v>
      </c>
      <c r="DV227">
        <f t="shared" si="300"/>
        <v>0.43298980459149955</v>
      </c>
      <c r="DW227">
        <f t="shared" si="300"/>
        <v>0.33525877267568444</v>
      </c>
      <c r="DX227">
        <f t="shared" si="294"/>
        <v>0.23417794592511007</v>
      </c>
      <c r="DY227">
        <f t="shared" si="294"/>
        <v>0.13075729054778734</v>
      </c>
      <c r="DZ227">
        <f t="shared" si="294"/>
        <v>2.6030151545926607E-2</v>
      </c>
      <c r="EA227">
        <f t="shared" si="294"/>
        <v>-7.8957072125756894E-2</v>
      </c>
      <c r="EB227">
        <f t="shared" si="294"/>
        <v>-0.18315538283249785</v>
      </c>
      <c r="EC227">
        <f t="shared" si="294"/>
        <v>-0.28552366549709668</v>
      </c>
      <c r="ED227">
        <f t="shared" si="294"/>
        <v>-0.38503909007762571</v>
      </c>
      <c r="EE227">
        <f t="shared" si="294"/>
        <v>-0.48070733134709864</v>
      </c>
      <c r="EF227">
        <f t="shared" si="294"/>
        <v>-0.57157250386246883</v>
      </c>
      <c r="EG227">
        <f t="shared" si="294"/>
        <v>-0.65672671285599538</v>
      </c>
      <c r="EH227">
        <f t="shared" si="294"/>
        <v>-0.73531912561965385</v>
      </c>
      <c r="EI227">
        <f t="shared" si="294"/>
        <v>-0.80656447274430898</v>
      </c>
      <c r="EJ227">
        <f t="shared" si="294"/>
        <v>-0.86975089427206898</v>
      </c>
      <c r="EK227">
        <f t="shared" si="294"/>
        <v>-0.92424705236568383</v>
      </c>
      <c r="EL227">
        <f t="shared" si="294"/>
        <v>-0.96950843942751719</v>
      </c>
      <c r="EM227">
        <f t="shared" si="294"/>
        <v>-1.0050828186394727</v>
      </c>
      <c r="EN227">
        <f t="shared" si="301"/>
        <v>-1.0306147425637908</v>
      </c>
      <c r="EO227">
        <f t="shared" si="288"/>
        <v>-1.0458491046563512</v>
      </c>
      <c r="EP227">
        <f t="shared" si="287"/>
        <v>-1.0506336882069358</v>
      </c>
      <c r="EQ227">
        <f t="shared" si="287"/>
        <v>-1.0449206872382804</v>
      </c>
      <c r="ER227">
        <f t="shared" si="287"/>
        <v>-1.0287671841675967</v>
      </c>
      <c r="ES227">
        <f t="shared" si="287"/>
        <v>-1.0023345794579281</v>
      </c>
      <c r="ET227">
        <f t="shared" si="287"/>
        <v>-0.96588697895807751</v>
      </c>
      <c r="EU227">
        <f t="shared" si="287"/>
        <v>-0.9197885550442636</v>
      </c>
      <c r="EV227">
        <f t="shared" si="287"/>
        <v>-0.86449990793012066</v>
      </c>
      <c r="EW227">
        <f t="shared" si="287"/>
        <v>-0.80057346350161607</v>
      </c>
      <c r="EX227">
        <f t="shared" si="287"/>
        <v>-0.72864795366020507</v>
      </c>
      <c r="EY227">
        <f t="shared" si="287"/>
        <v>-0.64944203432481307</v>
      </c>
      <c r="EZ227">
        <f t="shared" si="287"/>
        <v>-0.56374710485944224</v>
      </c>
      <c r="FA227">
        <f t="shared" si="287"/>
        <v>-0.4724194006723329</v>
      </c>
      <c r="FB227">
        <f t="shared" si="287"/>
        <v>-0.37637143799479733</v>
      </c>
      <c r="FC227">
        <f t="shared" si="287"/>
        <v>-0.27656289632067249</v>
      </c>
      <c r="FD227">
        <f t="shared" si="281"/>
        <v>-0.17399102960605231</v>
      </c>
      <c r="FE227">
        <f t="shared" si="281"/>
        <v>-6.9680702037396125E-2</v>
      </c>
      <c r="FF227">
        <f t="shared" si="281"/>
        <v>3.5325852072639941E-2</v>
      </c>
      <c r="FG227">
        <f t="shared" si="281"/>
        <v>0.13997944194594039</v>
      </c>
      <c r="FH227">
        <f t="shared" si="281"/>
        <v>0.24323440350637041</v>
      </c>
      <c r="FI227">
        <f t="shared" si="281"/>
        <v>0.34405904730956699</v>
      </c>
      <c r="FJ227">
        <f t="shared" si="281"/>
        <v>0.44144596684284659</v>
      </c>
      <c r="FK227">
        <f t="shared" si="281"/>
        <v>0.53442210419806824</v>
      </c>
      <c r="FL227">
        <f t="shared" si="281"/>
        <v>0.62205847254460356</v>
      </c>
      <c r="FM227">
        <f t="shared" si="281"/>
        <v>0.70347943825866699</v>
      </c>
      <c r="FN227">
        <f t="shared" si="281"/>
        <v>0.77787146996503387</v>
      </c>
      <c r="FO227">
        <f t="shared" si="281"/>
        <v>0.84449126707363187</v>
      </c>
      <c r="FP227">
        <f t="shared" si="281"/>
        <v>0.90267318659332896</v>
      </c>
      <c r="FQ227">
        <f t="shared" si="281"/>
        <v>0.95183589401667001</v>
      </c>
      <c r="FR227">
        <f t="shared" si="281"/>
        <v>0.99148817182211191</v>
      </c>
      <c r="FS227">
        <f t="shared" si="281"/>
        <v>1.021233827557122</v>
      </c>
      <c r="FT227">
        <f t="shared" si="282"/>
        <v>1.0407756524622029</v>
      </c>
      <c r="FU227">
        <f t="shared" si="282"/>
        <v>1.0499183910825718</v>
      </c>
      <c r="FV227">
        <f t="shared" si="282"/>
        <v>1.0485706921961215</v>
      </c>
      <c r="FW227">
        <f t="shared" si="282"/>
        <v>1.0367460215646354</v>
      </c>
      <c r="FX227">
        <f t="shared" si="282"/>
        <v>1.0145625273883465</v>
      </c>
      <c r="FY227">
        <f t="shared" si="282"/>
        <v>0.98224185980817669</v>
      </c>
      <c r="FZ227">
        <f t="shared" si="282"/>
        <v>0.94010695625079443</v>
      </c>
      <c r="GA227">
        <f t="shared" si="282"/>
        <v>0.88857881474459777</v>
      </c>
      <c r="GB227">
        <f t="shared" si="282"/>
        <v>0.82817228744657645</v>
      </c>
      <c r="GC227">
        <f t="shared" si="282"/>
        <v>0.75949093640975129</v>
      </c>
      <c r="GD227">
        <f t="shared" si="282"/>
        <v>0.68322100299064514</v>
      </c>
      <c r="GE227">
        <f t="shared" si="282"/>
        <v>0.60012455115249352</v>
      </c>
      <c r="GF227">
        <f t="shared" si="282"/>
        <v>0.51103185317402833</v>
      </c>
      <c r="GG227">
        <f t="shared" si="282"/>
        <v>0.41683309384331813</v>
      </c>
      <c r="GH227">
        <f t="shared" si="282"/>
        <v>0.31846947602562881</v>
      </c>
      <c r="GI227">
        <f t="shared" si="282"/>
        <v>0.21692381647550399</v>
      </c>
      <c r="GJ227">
        <f t="shared" si="283"/>
        <v>0.11321072585663618</v>
      </c>
      <c r="GK227">
        <f t="shared" si="283"/>
        <v>8.3664710874994073E-3</v>
      </c>
      <c r="GL227">
        <f t="shared" si="283"/>
        <v>-9.6561378695157865E-2</v>
      </c>
      <c r="GM227">
        <f t="shared" si="283"/>
        <v>-0.20052441910083935</v>
      </c>
      <c r="GN227">
        <f t="shared" si="283"/>
        <v>-0.30248388579542546</v>
      </c>
      <c r="GO227">
        <f t="shared" si="283"/>
        <v>-0.40142103349102437</v>
      </c>
      <c r="GP227">
        <f t="shared" si="283"/>
        <v>-0.49634731491212941</v>
      </c>
      <c r="GQ227">
        <f t="shared" si="283"/>
        <v>-0.58631425803324433</v>
      </c>
      <c r="GR227">
        <f t="shared" si="283"/>
        <v>-0.67042294289781412</v>
      </c>
      <c r="GS227">
        <f t="shared" si="283"/>
        <v>-0.74783298332931281</v>
      </c>
      <c r="GT227">
        <f t="shared" si="283"/>
        <v>-0.81777092379210281</v>
      </c>
      <c r="GU227">
        <f t="shared" si="283"/>
        <v>-0.87953796750348756</v>
      </c>
      <c r="GV227">
        <f t="shared" si="283"/>
        <v>-0.93251695858017736</v>
      </c>
      <c r="GW227">
        <f t="shared" si="283"/>
        <v>-0.97617854845585617</v>
      </c>
      <c r="GX227">
        <f t="shared" si="283"/>
        <v>-1.0100864849570919</v>
      </c>
      <c r="GY227">
        <f t="shared" si="283"/>
        <v>-1.0339019711908364</v>
      </c>
      <c r="GZ227">
        <f t="shared" si="284"/>
        <v>-1.0473870506909948</v>
      </c>
      <c r="HA227">
        <f t="shared" si="284"/>
        <v>-1.0504069850007769</v>
      </c>
      <c r="HB227">
        <f t="shared" si="284"/>
        <v>-1.042931599934817</v>
      </c>
      <c r="HC227">
        <f t="shared" si="284"/>
        <v>-1.0250355870696597</v>
      </c>
      <c r="HD227">
        <f t="shared" si="284"/>
        <v>-0.99689775745021825</v>
      </c>
      <c r="HE227">
        <f t="shared" si="284"/>
        <v>-0.95879925496892204</v>
      </c>
      <c r="HF227">
        <f t="shared" si="284"/>
        <v>-0.91112074726887082</v>
      </c>
      <c r="HG227">
        <f t="shared" si="284"/>
        <v>-0.85433862223858781</v>
      </c>
      <c r="HH227">
        <f t="shared" si="284"/>
        <v>-0.78902022810169614</v>
      </c>
      <c r="HI227">
        <f t="shared" si="284"/>
        <v>-0.71581820466102331</v>
      </c>
      <c r="HJ227">
        <f t="shared" si="284"/>
        <v>-0.63546396233741975</v>
      </c>
      <c r="HK227">
        <f t="shared" si="284"/>
        <v>-0.54876037415859613</v>
      </c>
      <c r="HL227">
        <f t="shared" si="284"/>
        <v>-0.4565737537172454</v>
      </c>
      <c r="HM227">
        <f t="shared" si="284"/>
        <v>-0.35982519925196593</v>
      </c>
      <c r="HN227">
        <f t="shared" si="284"/>
        <v>-0.25948139033815787</v>
      </c>
      <c r="HO227">
        <f t="shared" si="284"/>
        <v>-0.15654492914523832</v>
      </c>
      <c r="HP227">
        <f t="shared" si="285"/>
        <v>-5.204432276716961E-2</v>
      </c>
      <c r="HQ227">
        <f t="shared" si="285"/>
        <v>5.2976293280419126E-2</v>
      </c>
      <c r="HR227">
        <f t="shared" si="285"/>
        <v>0.15746758771718797</v>
      </c>
      <c r="HS227">
        <f t="shared" si="285"/>
        <v>0.26038551806935067</v>
      </c>
      <c r="HT227">
        <f t="shared" si="285"/>
        <v>0.36070176239696955</v>
      </c>
      <c r="HU227">
        <f t="shared" si="285"/>
        <v>0.45741399394687177</v>
      </c>
      <c r="HV227">
        <f t="shared" si="285"/>
        <v>0.54955589607021726</v>
      </c>
      <c r="HW227">
        <f t="shared" si="285"/>
        <v>0.63620681733905959</v>
      </c>
      <c r="HX227">
        <f t="shared" si="285"/>
        <v>0.7165009703910632</v>
      </c>
      <c r="HY227">
        <f t="shared" si="285"/>
        <v>0.78963608259064832</v>
      </c>
      <c r="HZ227">
        <f t="shared" si="285"/>
        <v>0.85488141207197588</v>
      </c>
      <c r="IA227">
        <f t="shared" si="285"/>
        <v>0.91158504907010229</v>
      </c>
      <c r="IB227">
        <f t="shared" si="285"/>
        <v>0.95918042958787653</v>
      </c>
      <c r="IC227">
        <f t="shared" si="285"/>
        <v>0.997191996316104</v>
      </c>
      <c r="ID227">
        <f t="shared" si="285"/>
        <v>1.0252399502449887</v>
      </c>
      <c r="IE227">
        <f t="shared" si="285"/>
        <v>1.0430440454902963</v>
      </c>
      <c r="IF227">
        <f t="shared" si="286"/>
        <v>1.0504263894175856</v>
      </c>
      <c r="IG227">
        <f t="shared" si="286"/>
        <v>1.0473132200866144</v>
      </c>
      <c r="IH227">
        <f t="shared" si="286"/>
        <v>1.0337356432562601</v>
      </c>
      <c r="II227">
        <f t="shared" si="286"/>
        <v>1.0098293215860628</v>
      </c>
      <c r="IJ227">
        <f t="shared" si="286"/>
        <v>0.97583311913976956</v>
      </c>
      <c r="IK227">
        <f t="shared" si="286"/>
        <v>0.93208671473457605</v>
      </c>
      <c r="IL227">
        <f t="shared" si="286"/>
        <v>0.8790272079826571</v>
      </c>
      <c r="IM227">
        <f t="shared" si="286"/>
        <v>0.81718475193633833</v>
      </c>
      <c r="IN227">
        <f t="shared" si="286"/>
        <v>0.74717725597403895</v>
      </c>
      <c r="IO227">
        <f t="shared" si="286"/>
        <v>0.66970421185400808</v>
      </c>
      <c r="IP227">
        <f t="shared" si="286"/>
        <v>0.5855397046239148</v>
      </c>
      <c r="IQ227">
        <f t="shared" si="286"/>
        <v>0.495524678218909</v>
      </c>
      <c r="IR227">
        <f t="shared" si="286"/>
        <v>0.40055853302782085</v>
      </c>
      <c r="IS227">
        <f t="shared" si="286"/>
        <v>0.30159013938176926</v>
      </c>
      <c r="IT227">
        <f t="shared" si="286"/>
        <v>0.19960835675545718</v>
      </c>
      <c r="IU227">
        <f t="shared" si="286"/>
        <v>9.5632153410198442E-2</v>
      </c>
      <c r="IV227">
        <f t="shared" si="289"/>
        <v>-9.2995748001516252E-3</v>
      </c>
    </row>
    <row r="228" spans="1:256" x14ac:dyDescent="0.2">
      <c r="A228">
        <v>45.2</v>
      </c>
      <c r="B228">
        <f t="shared" si="302"/>
        <v>0.65813197210331986</v>
      </c>
      <c r="C228">
        <f t="shared" si="302"/>
        <v>0.63362419153030292</v>
      </c>
      <c r="D228">
        <f t="shared" si="302"/>
        <v>0.60278544748382634</v>
      </c>
      <c r="E228">
        <f t="shared" si="302"/>
        <v>0.56592387050046844</v>
      </c>
      <c r="F228">
        <f t="shared" si="302"/>
        <v>0.52340776927263033</v>
      </c>
      <c r="G228">
        <f t="shared" si="302"/>
        <v>0.47566195062982547</v>
      </c>
      <c r="H228">
        <f t="shared" si="302"/>
        <v>0.4231634750092636</v>
      </c>
      <c r="I228">
        <f t="shared" si="302"/>
        <v>0.36643688982565698</v>
      </c>
      <c r="J228">
        <f t="shared" si="302"/>
        <v>0.30604898836684347</v>
      </c>
      <c r="K228">
        <f t="shared" si="302"/>
        <v>0.24260314658261364</v>
      </c>
      <c r="L228">
        <f t="shared" si="302"/>
        <v>0.17673329435166207</v>
      </c>
      <c r="M228">
        <f t="shared" si="302"/>
        <v>0.10909758146381493</v>
      </c>
      <c r="N228">
        <f t="shared" si="302"/>
        <v>4.0371801604847136E-2</v>
      </c>
      <c r="O228">
        <f t="shared" si="302"/>
        <v>-2.8757359950612977E-2</v>
      </c>
      <c r="P228">
        <f t="shared" si="302"/>
        <v>-9.7599187471365922E-2</v>
      </c>
      <c r="Q228">
        <f t="shared" si="295"/>
        <v>-0.16546583617290669</v>
      </c>
      <c r="R228">
        <f t="shared" si="295"/>
        <v>-0.23167920493514157</v>
      </c>
      <c r="S228">
        <f t="shared" si="295"/>
        <v>-0.29557771166462771</v>
      </c>
      <c r="T228">
        <f t="shared" si="295"/>
        <v>-0.35652290360416222</v>
      </c>
      <c r="U228">
        <f t="shared" si="295"/>
        <v>-0.41390583654168717</v>
      </c>
      <c r="V228">
        <f t="shared" si="295"/>
        <v>-0.4671531591795664</v>
      </c>
      <c r="W228">
        <f t="shared" si="295"/>
        <v>-0.51573284187122737</v>
      </c>
      <c r="X228">
        <f t="shared" si="295"/>
        <v>-0.55915949248552299</v>
      </c>
      <c r="Y228">
        <f t="shared" si="295"/>
        <v>-0.59699920628445713</v>
      </c>
      <c r="Z228">
        <f t="shared" si="295"/>
        <v>-0.62887390135589738</v>
      </c>
      <c r="AA228">
        <f t="shared" si="295"/>
        <v>-0.65446509628306337</v>
      </c>
      <c r="AB228">
        <f t="shared" si="295"/>
        <v>-0.67351709230556689</v>
      </c>
      <c r="AC228">
        <f t="shared" si="295"/>
        <v>-0.68583952817690397</v>
      </c>
      <c r="AD228">
        <f t="shared" si="295"/>
        <v>-0.69130928219110377</v>
      </c>
      <c r="AE228">
        <f t="shared" si="295"/>
        <v>-0.68987170237411632</v>
      </c>
      <c r="AF228">
        <f t="shared" si="295"/>
        <v>-0.68154115254827263</v>
      </c>
      <c r="AG228">
        <f t="shared" si="296"/>
        <v>-0.66640086881371874</v>
      </c>
      <c r="AH228">
        <f t="shared" si="290"/>
        <v>-0.64460212788081817</v>
      </c>
      <c r="AI228">
        <f t="shared" si="290"/>
        <v>-0.61636273556326682</v>
      </c>
      <c r="AJ228">
        <f t="shared" si="290"/>
        <v>-0.58196485053439928</v>
      </c>
      <c r="AK228">
        <f t="shared" si="290"/>
        <v>-0.54175216509099522</v>
      </c>
      <c r="AL228">
        <f t="shared" si="290"/>
        <v>-0.49612647109345853</v>
      </c>
      <c r="AM228">
        <f t="shared" si="290"/>
        <v>-0.44554364539436331</v>
      </c>
      <c r="AN228">
        <f t="shared" si="290"/>
        <v>-0.39050909486763652</v>
      </c>
      <c r="AO228">
        <f t="shared" si="290"/>
        <v>-0.33157270655013554</v>
      </c>
      <c r="AP228">
        <f t="shared" si="290"/>
        <v>-0.26932335335215085</v>
      </c>
      <c r="AQ228">
        <f t="shared" si="290"/>
        <v>-0.20438301023393579</v>
      </c>
      <c r="AR228">
        <f t="shared" si="290"/>
        <v>-0.13740053963750479</v>
      </c>
      <c r="AS228">
        <f t="shared" si="290"/>
        <v>-6.9045208267594402E-2</v>
      </c>
      <c r="AT228">
        <f t="shared" si="290"/>
        <v>1.3513893970457946E-14</v>
      </c>
      <c r="AU228">
        <f t="shared" si="290"/>
        <v>6.9045208267621852E-2</v>
      </c>
      <c r="AV228">
        <f t="shared" si="290"/>
        <v>0.13740053963753121</v>
      </c>
      <c r="AW228">
        <f t="shared" si="290"/>
        <v>0.20438301023396885</v>
      </c>
      <c r="AX228">
        <f t="shared" si="297"/>
        <v>0.26932335335218271</v>
      </c>
      <c r="AY228">
        <f t="shared" si="297"/>
        <v>0.3315727065501653</v>
      </c>
      <c r="AZ228">
        <f t="shared" si="297"/>
        <v>0.3905090948676645</v>
      </c>
      <c r="BA228">
        <f t="shared" si="297"/>
        <v>0.44554364539438929</v>
      </c>
      <c r="BB228">
        <f t="shared" si="297"/>
        <v>0.49612647109348262</v>
      </c>
      <c r="BC228">
        <f t="shared" si="297"/>
        <v>0.54175216509101676</v>
      </c>
      <c r="BD228">
        <f t="shared" si="297"/>
        <v>0.58196485053441793</v>
      </c>
      <c r="BE228">
        <f t="shared" si="297"/>
        <v>0.61636273556328247</v>
      </c>
      <c r="BF228">
        <f t="shared" si="297"/>
        <v>0.64460212788083071</v>
      </c>
      <c r="BG228">
        <f t="shared" si="297"/>
        <v>0.66640086881372795</v>
      </c>
      <c r="BH228">
        <f t="shared" si="297"/>
        <v>0.68154115254827841</v>
      </c>
      <c r="BI228">
        <f t="shared" si="297"/>
        <v>0.68987170237411877</v>
      </c>
      <c r="BJ228">
        <f t="shared" si="297"/>
        <v>0.69130928219110299</v>
      </c>
      <c r="BK228">
        <f t="shared" si="297"/>
        <v>0.68583952817690041</v>
      </c>
      <c r="BL228">
        <f t="shared" si="291"/>
        <v>0.67351709230556056</v>
      </c>
      <c r="BM228">
        <f t="shared" si="291"/>
        <v>0.65446509628305427</v>
      </c>
      <c r="BN228">
        <f t="shared" si="291"/>
        <v>0.62887390135588583</v>
      </c>
      <c r="BO228">
        <f t="shared" si="291"/>
        <v>0.59699920628444325</v>
      </c>
      <c r="BP228">
        <f t="shared" si="291"/>
        <v>0.55915949248550256</v>
      </c>
      <c r="BQ228">
        <f t="shared" si="291"/>
        <v>0.51573284187120449</v>
      </c>
      <c r="BR228">
        <f t="shared" si="291"/>
        <v>0.46715315917954103</v>
      </c>
      <c r="BS228">
        <f t="shared" si="291"/>
        <v>0.41390583654165936</v>
      </c>
      <c r="BT228">
        <f t="shared" si="291"/>
        <v>0.35652290360413252</v>
      </c>
      <c r="BU228">
        <f t="shared" si="291"/>
        <v>0.29557771166459634</v>
      </c>
      <c r="BV228">
        <f t="shared" si="291"/>
        <v>0.23167920493510916</v>
      </c>
      <c r="BW228">
        <f t="shared" si="291"/>
        <v>0.1654658361728733</v>
      </c>
      <c r="BX228">
        <f t="shared" si="291"/>
        <v>9.7599187471331561E-2</v>
      </c>
      <c r="BY228">
        <f t="shared" si="291"/>
        <v>2.87573599505783E-2</v>
      </c>
      <c r="BZ228">
        <f t="shared" si="291"/>
        <v>-4.0371801604881775E-2</v>
      </c>
      <c r="CA228">
        <f t="shared" si="291"/>
        <v>-0.1090975814638489</v>
      </c>
      <c r="CB228">
        <f t="shared" si="298"/>
        <v>-0.1767332943516953</v>
      </c>
      <c r="CC228">
        <f t="shared" si="292"/>
        <v>-0.24260314658263951</v>
      </c>
      <c r="CD228">
        <f t="shared" si="292"/>
        <v>-0.30604898836686828</v>
      </c>
      <c r="CE228">
        <f t="shared" si="292"/>
        <v>-0.3664368898256804</v>
      </c>
      <c r="CF228">
        <f t="shared" si="292"/>
        <v>-0.42316347500928553</v>
      </c>
      <c r="CG228">
        <f t="shared" si="292"/>
        <v>-0.47566195062984551</v>
      </c>
      <c r="CH228">
        <f t="shared" si="292"/>
        <v>-0.52340776927264843</v>
      </c>
      <c r="CI228">
        <f t="shared" si="292"/>
        <v>-0.56592387050048865</v>
      </c>
      <c r="CJ228">
        <f t="shared" si="292"/>
        <v>-0.60278544748384322</v>
      </c>
      <c r="CK228">
        <f t="shared" si="292"/>
        <v>-0.63362419153031679</v>
      </c>
      <c r="CL228">
        <f t="shared" si="292"/>
        <v>-0.65813197210333052</v>
      </c>
      <c r="CM228">
        <f t="shared" si="292"/>
        <v>-0.67606391556059364</v>
      </c>
      <c r="CN228">
        <f t="shared" si="292"/>
        <v>-0.68724085185059403</v>
      </c>
      <c r="CO228">
        <f t="shared" si="292"/>
        <v>-0.69155110472052561</v>
      </c>
      <c r="CP228">
        <f t="shared" si="292"/>
        <v>-0.68895160754849238</v>
      </c>
      <c r="CQ228">
        <f t="shared" si="292"/>
        <v>-0.67946833365095749</v>
      </c>
      <c r="CR228">
        <f t="shared" si="292"/>
        <v>-0.66319603676595196</v>
      </c>
      <c r="CS228">
        <f t="shared" si="299"/>
        <v>-0.64029730430504417</v>
      </c>
      <c r="CT228">
        <f t="shared" si="293"/>
        <v>-0.61100093283366941</v>
      </c>
      <c r="CU228">
        <f t="shared" si="293"/>
        <v>-0.57559964201147629</v>
      </c>
      <c r="CV228">
        <f t="shared" si="293"/>
        <v>-0.53444714983424924</v>
      </c>
      <c r="CW228">
        <f t="shared" si="293"/>
        <v>-0.48795463840061826</v>
      </c>
      <c r="CX228">
        <f t="shared" si="293"/>
        <v>-0.43658664551641985</v>
      </c>
      <c r="CY228">
        <f t="shared" si="293"/>
        <v>-0.38085642318660384</v>
      </c>
      <c r="CZ228">
        <f t="shared" si="293"/>
        <v>0.34173085909561413</v>
      </c>
      <c r="DA228">
        <f t="shared" si="293"/>
        <v>0.40005135899271393</v>
      </c>
      <c r="DB228">
        <f t="shared" si="293"/>
        <v>0.45437467795015568</v>
      </c>
      <c r="DC228">
        <f t="shared" si="293"/>
        <v>0.50415803532181902</v>
      </c>
      <c r="DD228">
        <f t="shared" si="293"/>
        <v>0.54890401225703656</v>
      </c>
      <c r="DE228">
        <f t="shared" si="293"/>
        <v>0.58816552174532444</v>
      </c>
      <c r="DF228">
        <f t="shared" si="293"/>
        <v>0.62155027576200594</v>
      </c>
      <c r="DG228">
        <f t="shared" si="293"/>
        <v>0.64872470488047806</v>
      </c>
      <c r="DH228">
        <f t="shared" si="293"/>
        <v>0.66941729118766147</v>
      </c>
      <c r="DI228">
        <f t="shared" si="293"/>
        <v>0.68342128120123458</v>
      </c>
      <c r="DJ228">
        <f t="shared" si="300"/>
        <v>0.69059675168208512</v>
      </c>
      <c r="DK228">
        <f t="shared" si="300"/>
        <v>0.69087200770106361</v>
      </c>
      <c r="DL228">
        <f t="shared" si="300"/>
        <v>0.68424429899101613</v>
      </c>
      <c r="DM228">
        <f t="shared" si="300"/>
        <v>0.67077984742654417</v>
      </c>
      <c r="DN228">
        <f t="shared" si="300"/>
        <v>0.65061318535692414</v>
      </c>
      <c r="DO228">
        <f t="shared" si="300"/>
        <v>0.62394581140334271</v>
      </c>
      <c r="DP228">
        <f t="shared" si="300"/>
        <v>0.59104417715128343</v>
      </c>
      <c r="DQ228">
        <f t="shared" si="300"/>
        <v>0.55223702485435811</v>
      </c>
      <c r="DR228">
        <f t="shared" si="300"/>
        <v>0.50791210275037846</v>
      </c>
      <c r="DS228">
        <f t="shared" si="300"/>
        <v>0.4585122908091363</v>
      </c>
      <c r="DT228">
        <f t="shared" si="300"/>
        <v>0.40453117562214069</v>
      </c>
      <c r="DU228">
        <f t="shared" si="300"/>
        <v>0.34650811864855768</v>
      </c>
      <c r="DV228">
        <f t="shared" si="300"/>
        <v>0.28502286709379393</v>
      </c>
      <c r="DW228">
        <f t="shared" si="300"/>
        <v>0.22068976126706252</v>
      </c>
      <c r="DX228">
        <f t="shared" si="294"/>
        <v>0.15415159629608671</v>
      </c>
      <c r="DY228">
        <f t="shared" si="294"/>
        <v>8.6073199530662226E-2</v>
      </c>
      <c r="DZ228">
        <f t="shared" si="294"/>
        <v>1.7134787807545546E-2</v>
      </c>
      <c r="EA228">
        <f t="shared" si="294"/>
        <v>-5.1974829051336324E-2</v>
      </c>
      <c r="EB228">
        <f t="shared" si="294"/>
        <v>-0.12056513059893154</v>
      </c>
      <c r="EC228">
        <f t="shared" si="294"/>
        <v>-0.18795078521511574</v>
      </c>
      <c r="ED228">
        <f t="shared" si="294"/>
        <v>-0.2534584977137011</v>
      </c>
      <c r="EE228">
        <f t="shared" si="294"/>
        <v>-0.31643373668537023</v>
      </c>
      <c r="EF228">
        <f t="shared" si="294"/>
        <v>-0.37624727435916572</v>
      </c>
      <c r="EG228">
        <f t="shared" si="294"/>
        <v>-0.4323014736383779</v>
      </c>
      <c r="EH228">
        <f t="shared" si="294"/>
        <v>-0.48403625949286361</v>
      </c>
      <c r="EI228">
        <f t="shared" si="294"/>
        <v>-0.53093471504361223</v>
      </c>
      <c r="EJ228">
        <f t="shared" si="294"/>
        <v>-0.57252824642532718</v>
      </c>
      <c r="EK228">
        <f t="shared" si="294"/>
        <v>-0.60840126482143686</v>
      </c>
      <c r="EL228">
        <f t="shared" si="294"/>
        <v>-0.63819533889017066</v>
      </c>
      <c r="EM228">
        <f t="shared" si="294"/>
        <v>-0.66161277609204527</v>
      </c>
      <c r="EN228">
        <f t="shared" si="301"/>
        <v>-0.6784195971353153</v>
      </c>
      <c r="EO228">
        <f t="shared" si="288"/>
        <v>-0.68844787381971229</v>
      </c>
      <c r="EP228">
        <f t="shared" si="287"/>
        <v>-0.69159740691951366</v>
      </c>
      <c r="EQ228">
        <f t="shared" si="287"/>
        <v>-0.68783672734108325</v>
      </c>
      <c r="ER228">
        <f t="shared" si="287"/>
        <v>-0.67720341055165367</v>
      </c>
      <c r="ES228">
        <f t="shared" si="287"/>
        <v>-0.65980370113767695</v>
      </c>
      <c r="ET228">
        <f t="shared" si="287"/>
        <v>-0.63581145124403915</v>
      </c>
      <c r="EU228">
        <f t="shared" si="287"/>
        <v>-0.60546638350089377</v>
      </c>
      <c r="EV228">
        <f t="shared" si="287"/>
        <v>-0.56907169579438466</v>
      </c>
      <c r="EW228">
        <f t="shared" si="287"/>
        <v>-0.52699103181359086</v>
      </c>
      <c r="EX228">
        <f t="shared" si="287"/>
        <v>-0.47964484764298942</v>
      </c>
      <c r="EY228">
        <f t="shared" si="287"/>
        <v>-0.42750621070424705</v>
      </c>
      <c r="EZ228">
        <f t="shared" si="287"/>
        <v>-0.37109607302291292</v>
      </c>
      <c r="FA228">
        <f t="shared" si="287"/>
        <v>-0.3109780660479865</v>
      </c>
      <c r="FB228">
        <f t="shared" si="287"/>
        <v>-0.24775286903279026</v>
      </c>
      <c r="FC228">
        <f t="shared" si="287"/>
        <v>-0.18205220724642734</v>
      </c>
      <c r="FD228">
        <f t="shared" si="281"/>
        <v>-0.11453253998371811</v>
      </c>
      <c r="FE228">
        <f t="shared" si="281"/>
        <v>-4.586850144091572E-2</v>
      </c>
      <c r="FF228">
        <f t="shared" si="281"/>
        <v>2.3253840006173549E-2</v>
      </c>
      <c r="FG228">
        <f t="shared" si="281"/>
        <v>9.2143836770618673E-2</v>
      </c>
      <c r="FH228">
        <f t="shared" si="281"/>
        <v>0.16011316277675583</v>
      </c>
      <c r="FI228">
        <f t="shared" si="281"/>
        <v>0.22648269098680132</v>
      </c>
      <c r="FJ228">
        <f t="shared" si="281"/>
        <v>0.29058927901373077</v>
      </c>
      <c r="FK228">
        <f t="shared" si="281"/>
        <v>0.35179239502079979</v>
      </c>
      <c r="FL228">
        <f t="shared" si="281"/>
        <v>0.40948051770392602</v>
      </c>
      <c r="FM228">
        <f t="shared" si="281"/>
        <v>0.4630772464104187</v>
      </c>
      <c r="FN228">
        <f t="shared" si="281"/>
        <v>0.51204706034376357</v>
      </c>
      <c r="FO228">
        <f t="shared" si="281"/>
        <v>0.55590066931040816</v>
      </c>
      <c r="FP228">
        <f t="shared" si="281"/>
        <v>0.59419990254563337</v>
      </c>
      <c r="FQ228">
        <f t="shared" si="281"/>
        <v>0.62656208677099634</v>
      </c>
      <c r="FR228">
        <f t="shared" si="281"/>
        <v>0.65266386973923329</v>
      </c>
      <c r="FS228">
        <f t="shared" si="281"/>
        <v>0.67224445106302722</v>
      </c>
      <c r="FT228">
        <f t="shared" si="282"/>
        <v>0.68510818804627094</v>
      </c>
      <c r="FU228">
        <f t="shared" si="282"/>
        <v>0.69112655048121363</v>
      </c>
      <c r="FV228">
        <f t="shared" si="282"/>
        <v>0.69023940487981184</v>
      </c>
      <c r="FW228">
        <f t="shared" si="282"/>
        <v>0.68245561530766319</v>
      </c>
      <c r="FX228">
        <f t="shared" si="282"/>
        <v>0.66785295481719398</v>
      </c>
      <c r="FY228">
        <f t="shared" si="282"/>
        <v>0.64657732836502713</v>
      </c>
      <c r="FZ228">
        <f t="shared" si="282"/>
        <v>0.61884131497788564</v>
      </c>
      <c r="GA228">
        <f t="shared" si="282"/>
        <v>0.58492204373322676</v>
      </c>
      <c r="GB228">
        <f t="shared" si="282"/>
        <v>0.54515842477710608</v>
      </c>
      <c r="GC228">
        <f t="shared" si="282"/>
        <v>0.49994776304602956</v>
      </c>
      <c r="GD228">
        <f t="shared" si="282"/>
        <v>0.44974178852735563</v>
      </c>
      <c r="GE228">
        <f t="shared" si="282"/>
        <v>0.39504214272258631</v>
      </c>
      <c r="GF228">
        <f t="shared" si="282"/>
        <v>0.33639536641130374</v>
      </c>
      <c r="GG228">
        <f t="shared" si="282"/>
        <v>0.2743874387963624</v>
      </c>
      <c r="GH228">
        <f t="shared" si="282"/>
        <v>0.20963792259339728</v>
      </c>
      <c r="GI228">
        <f t="shared" si="282"/>
        <v>0.14279377356496292</v>
      </c>
      <c r="GJ228">
        <f t="shared" si="283"/>
        <v>7.4522876352413392E-2</v>
      </c>
      <c r="GK228">
        <f t="shared" si="283"/>
        <v>5.5073711933383215E-3</v>
      </c>
      <c r="GL228">
        <f t="shared" si="283"/>
        <v>-6.3563161798206924E-2</v>
      </c>
      <c r="GM228">
        <f t="shared" si="283"/>
        <v>-0.13199859268825107</v>
      </c>
      <c r="GN228">
        <f t="shared" si="283"/>
        <v>-0.19911513727308783</v>
      </c>
      <c r="GO228">
        <f t="shared" si="283"/>
        <v>-0.26424218922500659</v>
      </c>
      <c r="GP228">
        <f t="shared" si="283"/>
        <v>-0.32672902056904157</v>
      </c>
      <c r="GQ228">
        <f t="shared" si="283"/>
        <v>-0.38595128354180785</v>
      </c>
      <c r="GR228">
        <f t="shared" si="283"/>
        <v>-0.4413172488679547</v>
      </c>
      <c r="GS228">
        <f t="shared" si="283"/>
        <v>-0.49227371812350218</v>
      </c>
      <c r="GT228">
        <f t="shared" si="283"/>
        <v>-0.53831155111161599</v>
      </c>
      <c r="GU228">
        <f t="shared" si="283"/>
        <v>-0.57897075302316181</v>
      </c>
      <c r="GV228">
        <f t="shared" si="283"/>
        <v>-0.61384507055278781</v>
      </c>
      <c r="GW228">
        <f t="shared" si="283"/>
        <v>-0.64258605104765198</v>
      </c>
      <c r="GX228">
        <f t="shared" si="283"/>
        <v>-0.6649065241311567</v>
      </c>
      <c r="GY228">
        <f t="shared" si="283"/>
        <v>-0.68058347101441807</v>
      </c>
      <c r="GZ228">
        <f t="shared" si="284"/>
        <v>-0.68946025282628776</v>
      </c>
      <c r="HA228">
        <f t="shared" si="284"/>
        <v>-0.69144817569717643</v>
      </c>
      <c r="HB228">
        <f t="shared" si="284"/>
        <v>-0.68652737695887778</v>
      </c>
      <c r="HC228">
        <f t="shared" si="284"/>
        <v>-0.67474702360578465</v>
      </c>
      <c r="HD228">
        <f t="shared" si="284"/>
        <v>-0.65622482103453428</v>
      </c>
      <c r="HE228">
        <f t="shared" si="284"/>
        <v>-0.63114583697059357</v>
      </c>
      <c r="HF228">
        <f t="shared" si="284"/>
        <v>-0.59976065233271736</v>
      </c>
      <c r="HG228">
        <f t="shared" si="284"/>
        <v>-0.56238285751124717</v>
      </c>
      <c r="HH228">
        <f t="shared" si="284"/>
        <v>-0.51938591907657983</v>
      </c>
      <c r="HI228">
        <f t="shared" si="284"/>
        <v>-0.47119944822465792</v>
      </c>
      <c r="HJ228">
        <f t="shared" si="284"/>
        <v>-0.41830490824390615</v>
      </c>
      <c r="HK228">
        <f t="shared" si="284"/>
        <v>-0.36123080389319817</v>
      </c>
      <c r="HL228">
        <f t="shared" si="284"/>
        <v>-0.30054740075701969</v>
      </c>
      <c r="HM228">
        <f t="shared" si="284"/>
        <v>-0.2368610273402369</v>
      </c>
      <c r="HN228">
        <f t="shared" si="284"/>
        <v>-0.17080801683411642</v>
      </c>
      <c r="HO228">
        <f t="shared" si="284"/>
        <v>-0.10304834908541542</v>
      </c>
      <c r="HP228">
        <f t="shared" si="285"/>
        <v>-3.4259056295905949E-2</v>
      </c>
      <c r="HQ228">
        <f t="shared" si="285"/>
        <v>3.4872541659571404E-2</v>
      </c>
      <c r="HR228">
        <f t="shared" si="285"/>
        <v>0.10365570470611844</v>
      </c>
      <c r="HS228">
        <f t="shared" si="285"/>
        <v>0.17140317421526238</v>
      </c>
      <c r="HT228">
        <f t="shared" si="285"/>
        <v>0.23743803986600154</v>
      </c>
      <c r="HU228">
        <f t="shared" si="285"/>
        <v>0.30110050310898284</v>
      </c>
      <c r="HV228">
        <f t="shared" si="285"/>
        <v>0.36175446965549052</v>
      </c>
      <c r="HW228">
        <f t="shared" si="285"/>
        <v>0.41879390512133169</v>
      </c>
      <c r="HX228">
        <f t="shared" si="285"/>
        <v>0.47164889032206009</v>
      </c>
      <c r="HY228">
        <f t="shared" si="285"/>
        <v>0.51979131571708359</v>
      </c>
      <c r="HZ228">
        <f t="shared" si="285"/>
        <v>0.56274015810562861</v>
      </c>
      <c r="IA228">
        <f t="shared" si="285"/>
        <v>0.60006628685154551</v>
      </c>
      <c r="IB228">
        <f t="shared" si="285"/>
        <v>0.63139675161478548</v>
      </c>
      <c r="IC228">
        <f t="shared" si="285"/>
        <v>0.65641850874790741</v>
      </c>
      <c r="ID228">
        <f t="shared" si="285"/>
        <v>0.67488154912472997</v>
      </c>
      <c r="IE228">
        <f t="shared" si="285"/>
        <v>0.68660139614887905</v>
      </c>
      <c r="IF228">
        <f t="shared" si="286"/>
        <v>0.69146094898295463</v>
      </c>
      <c r="IG228">
        <f t="shared" si="286"/>
        <v>0.68941165258139381</v>
      </c>
      <c r="IH228">
        <f t="shared" si="286"/>
        <v>0.68047398283643323</v>
      </c>
      <c r="II228">
        <f t="shared" si="286"/>
        <v>0.66473724198976436</v>
      </c>
      <c r="IJ228">
        <f t="shared" si="286"/>
        <v>0.64235866635405126</v>
      </c>
      <c r="IK228">
        <f t="shared" si="286"/>
        <v>0.61356185525967377</v>
      </c>
      <c r="IL228">
        <f t="shared" si="286"/>
        <v>0.57863453692412492</v>
      </c>
      <c r="IM228">
        <f t="shared" si="286"/>
        <v>0.53792569356677766</v>
      </c>
      <c r="IN228">
        <f t="shared" si="286"/>
        <v>0.4918420744939061</v>
      </c>
      <c r="IO228">
        <f t="shared" si="286"/>
        <v>0.44084413199406391</v>
      </c>
      <c r="IP228">
        <f t="shared" si="286"/>
        <v>0.38544142065103454</v>
      </c>
      <c r="IQ228">
        <f t="shared" si="286"/>
        <v>0.32618750604285213</v>
      </c>
      <c r="IR228">
        <f t="shared" si="286"/>
        <v>0.26367443369754345</v>
      </c>
      <c r="IS228">
        <f t="shared" si="286"/>
        <v>0.19852681356991098</v>
      </c>
      <c r="IT228">
        <f t="shared" si="286"/>
        <v>0.13139557914532521</v>
      </c>
      <c r="IU228">
        <f t="shared" si="286"/>
        <v>6.2951483527525581E-2</v>
      </c>
      <c r="IV228">
        <f t="shared" si="289"/>
        <v>-6.1216025046896645E-3</v>
      </c>
    </row>
    <row r="229" spans="1:256" x14ac:dyDescent="0.2">
      <c r="A229">
        <v>45.4</v>
      </c>
      <c r="B229">
        <f t="shared" si="302"/>
        <v>0.2902313112969957</v>
      </c>
      <c r="C229">
        <f t="shared" si="302"/>
        <v>0.27942356210050312</v>
      </c>
      <c r="D229">
        <f t="shared" si="302"/>
        <v>0.26582390503665182</v>
      </c>
      <c r="E229">
        <f t="shared" si="302"/>
        <v>0.2495682233833745</v>
      </c>
      <c r="F229">
        <f t="shared" si="302"/>
        <v>0.23081893853833724</v>
      </c>
      <c r="G229">
        <f t="shared" si="302"/>
        <v>0.20976338715802179</v>
      </c>
      <c r="H229">
        <f t="shared" si="302"/>
        <v>0.18661194935178035</v>
      </c>
      <c r="I229">
        <f t="shared" si="302"/>
        <v>0.16159594663332522</v>
      </c>
      <c r="J229">
        <f t="shared" si="302"/>
        <v>0.13496533063262783</v>
      </c>
      <c r="K229">
        <f t="shared" si="302"/>
        <v>0.10698618566185601</v>
      </c>
      <c r="L229">
        <f t="shared" si="302"/>
        <v>7.7938070088879152E-2</v>
      </c>
      <c r="M229">
        <f t="shared" si="302"/>
        <v>4.8111223082477714E-2</v>
      </c>
      <c r="N229">
        <f t="shared" si="302"/>
        <v>1.7803664638492089E-2</v>
      </c>
      <c r="O229">
        <f t="shared" si="302"/>
        <v>-1.268178213745226E-2</v>
      </c>
      <c r="P229">
        <f t="shared" si="302"/>
        <v>-4.3040516738319018E-2</v>
      </c>
      <c r="Q229">
        <f t="shared" si="295"/>
        <v>-7.2969204723239617E-2</v>
      </c>
      <c r="R229">
        <f t="shared" si="295"/>
        <v>-0.10216880853497795</v>
      </c>
      <c r="S229">
        <f t="shared" si="295"/>
        <v>-0.13034757538435271</v>
      </c>
      <c r="T229">
        <f t="shared" si="295"/>
        <v>-0.1572239523476669</v>
      </c>
      <c r="U229">
        <f t="shared" si="295"/>
        <v>-0.18252939955045203</v>
      </c>
      <c r="V229">
        <f t="shared" si="295"/>
        <v>-0.20601107332912658</v>
      </c>
      <c r="W229">
        <f t="shared" si="295"/>
        <v>-0.22743435256130357</v>
      </c>
      <c r="X229">
        <f t="shared" si="295"/>
        <v>-0.24658518292248957</v>
      </c>
      <c r="Y229">
        <f t="shared" si="295"/>
        <v>-0.26327221564613851</v>
      </c>
      <c r="Z229">
        <f t="shared" si="295"/>
        <v>-0.27732871941727522</v>
      </c>
      <c r="AA229">
        <f t="shared" si="295"/>
        <v>-0.28861424629668109</v>
      </c>
      <c r="AB229">
        <f t="shared" si="295"/>
        <v>-0.29701603503027613</v>
      </c>
      <c r="AC229">
        <f t="shared" si="295"/>
        <v>-0.30245013772229645</v>
      </c>
      <c r="AD229">
        <f t="shared" si="295"/>
        <v>-0.30486225861491889</v>
      </c>
      <c r="AE229">
        <f t="shared" si="295"/>
        <v>-0.30422829659352535</v>
      </c>
      <c r="AF229">
        <f t="shared" si="295"/>
        <v>-0.30055458599707369</v>
      </c>
      <c r="AG229">
        <f t="shared" si="296"/>
        <v>-0.29387783332747641</v>
      </c>
      <c r="AH229">
        <f t="shared" si="290"/>
        <v>-0.28426475049036726</v>
      </c>
      <c r="AI229">
        <f t="shared" si="290"/>
        <v>-0.27181138823179191</v>
      </c>
      <c r="AJ229">
        <f t="shared" si="290"/>
        <v>-0.2566421764309037</v>
      </c>
      <c r="AK229">
        <f t="shared" si="290"/>
        <v>-0.23890868083774242</v>
      </c>
      <c r="AL229">
        <f t="shared" si="290"/>
        <v>-0.21878808867836061</v>
      </c>
      <c r="AM229">
        <f t="shared" si="290"/>
        <v>-0.19648143825863135</v>
      </c>
      <c r="AN229">
        <f t="shared" si="290"/>
        <v>-0.17221161025595055</v>
      </c>
      <c r="AO229">
        <f t="shared" si="290"/>
        <v>-0.14622110076918168</v>
      </c>
      <c r="AP229">
        <f t="shared" si="290"/>
        <v>-0.1187695983777971</v>
      </c>
      <c r="AQ229">
        <f t="shared" si="290"/>
        <v>-9.0131389419431093E-2</v>
      </c>
      <c r="AR229">
        <f t="shared" si="290"/>
        <v>-6.0592617411462615E-2</v>
      </c>
      <c r="AS229">
        <f t="shared" si="290"/>
        <v>-3.0448423999574609E-2</v>
      </c>
      <c r="AT229">
        <f t="shared" si="290"/>
        <v>5.9595268639506791E-15</v>
      </c>
      <c r="AU229">
        <f t="shared" si="290"/>
        <v>3.0448423999586718E-2</v>
      </c>
      <c r="AV229">
        <f t="shared" si="290"/>
        <v>6.0592617411474273E-2</v>
      </c>
      <c r="AW229">
        <f t="shared" si="290"/>
        <v>9.0131389419445665E-2</v>
      </c>
      <c r="AX229">
        <f t="shared" si="297"/>
        <v>0.11876959837781116</v>
      </c>
      <c r="AY229">
        <f t="shared" si="297"/>
        <v>0.14622110076919478</v>
      </c>
      <c r="AZ229">
        <f t="shared" si="297"/>
        <v>0.17221161025596288</v>
      </c>
      <c r="BA229">
        <f t="shared" si="297"/>
        <v>0.19648143825864278</v>
      </c>
      <c r="BB229">
        <f t="shared" si="297"/>
        <v>0.21878808867837124</v>
      </c>
      <c r="BC229">
        <f t="shared" si="297"/>
        <v>0.23890868083775191</v>
      </c>
      <c r="BD229">
        <f t="shared" si="297"/>
        <v>0.25664217643091192</v>
      </c>
      <c r="BE229">
        <f t="shared" si="297"/>
        <v>0.27181138823179885</v>
      </c>
      <c r="BF229">
        <f t="shared" si="297"/>
        <v>0.28426475049037281</v>
      </c>
      <c r="BG229">
        <f t="shared" si="297"/>
        <v>0.29387783332748052</v>
      </c>
      <c r="BH229">
        <f t="shared" si="297"/>
        <v>0.30055458599707624</v>
      </c>
      <c r="BI229">
        <f t="shared" si="297"/>
        <v>0.3042282965935264</v>
      </c>
      <c r="BJ229">
        <f t="shared" si="297"/>
        <v>0.30486225861491856</v>
      </c>
      <c r="BK229">
        <f t="shared" si="297"/>
        <v>0.3024501377222949</v>
      </c>
      <c r="BL229">
        <f t="shared" si="291"/>
        <v>0.29701603503027335</v>
      </c>
      <c r="BM229">
        <f t="shared" si="291"/>
        <v>0.28861424629667709</v>
      </c>
      <c r="BN229">
        <f t="shared" si="291"/>
        <v>0.27732871941727016</v>
      </c>
      <c r="BO229">
        <f t="shared" si="291"/>
        <v>0.26327221564613235</v>
      </c>
      <c r="BP229">
        <f t="shared" si="291"/>
        <v>0.24658518292248058</v>
      </c>
      <c r="BQ229">
        <f t="shared" si="291"/>
        <v>0.22743435256129349</v>
      </c>
      <c r="BR229">
        <f t="shared" si="291"/>
        <v>0.20601107332911539</v>
      </c>
      <c r="BS229">
        <f t="shared" si="291"/>
        <v>0.18252939955043979</v>
      </c>
      <c r="BT229">
        <f t="shared" si="291"/>
        <v>0.15722395234765377</v>
      </c>
      <c r="BU229">
        <f t="shared" si="291"/>
        <v>0.13034757538433889</v>
      </c>
      <c r="BV229">
        <f t="shared" si="291"/>
        <v>0.10216880853496366</v>
      </c>
      <c r="BW229">
        <f t="shared" si="291"/>
        <v>7.2969204723224892E-2</v>
      </c>
      <c r="BX229">
        <f t="shared" si="291"/>
        <v>4.3040516738303863E-2</v>
      </c>
      <c r="BY229">
        <f t="shared" si="291"/>
        <v>1.2681782137436969E-2</v>
      </c>
      <c r="BZ229">
        <f t="shared" si="291"/>
        <v>-1.7803664638507369E-2</v>
      </c>
      <c r="CA229">
        <f t="shared" si="291"/>
        <v>-4.8111223082492695E-2</v>
      </c>
      <c r="CB229">
        <f t="shared" si="298"/>
        <v>-7.7938070088893821E-2</v>
      </c>
      <c r="CC229">
        <f t="shared" si="292"/>
        <v>-0.10698618566186742</v>
      </c>
      <c r="CD229">
        <f t="shared" si="292"/>
        <v>-0.13496533063263877</v>
      </c>
      <c r="CE229">
        <f t="shared" si="292"/>
        <v>-0.16159594663333554</v>
      </c>
      <c r="CF229">
        <f t="shared" si="292"/>
        <v>-0.18661194935179001</v>
      </c>
      <c r="CG229">
        <f t="shared" si="292"/>
        <v>-0.20976338715803061</v>
      </c>
      <c r="CH229">
        <f t="shared" si="292"/>
        <v>-0.23081893853834523</v>
      </c>
      <c r="CI229">
        <f t="shared" si="292"/>
        <v>-0.24956822338338341</v>
      </c>
      <c r="CJ229">
        <f t="shared" si="292"/>
        <v>-0.2658239050366592</v>
      </c>
      <c r="CK229">
        <f t="shared" si="292"/>
        <v>-0.27942356210050923</v>
      </c>
      <c r="CL229">
        <f t="shared" si="292"/>
        <v>-0.29023131129700042</v>
      </c>
      <c r="CM229">
        <f t="shared" si="292"/>
        <v>-0.29813916516872818</v>
      </c>
      <c r="CN229">
        <f t="shared" si="292"/>
        <v>-0.30306811105379527</v>
      </c>
      <c r="CO229">
        <f t="shared" si="292"/>
        <v>-0.304968900554211</v>
      </c>
      <c r="CP229">
        <f t="shared" si="292"/>
        <v>-0.3038225416096047</v>
      </c>
      <c r="CQ229">
        <f t="shared" si="292"/>
        <v>-0.29964048825961487</v>
      </c>
      <c r="CR229">
        <f t="shared" si="292"/>
        <v>-0.29246452619891172</v>
      </c>
      <c r="CS229">
        <f t="shared" si="299"/>
        <v>-0.28236635526834791</v>
      </c>
      <c r="CT229">
        <f t="shared" si="293"/>
        <v>-0.2694468730538504</v>
      </c>
      <c r="CU229">
        <f t="shared" si="293"/>
        <v>-0.2538351667510933</v>
      </c>
      <c r="CV229">
        <f t="shared" si="293"/>
        <v>-0.23568722336890954</v>
      </c>
      <c r="CW229">
        <f t="shared" si="293"/>
        <v>-0.21518437115866176</v>
      </c>
      <c r="CX229">
        <f t="shared" si="293"/>
        <v>-0.19253146784228078</v>
      </c>
      <c r="CY229">
        <f t="shared" si="293"/>
        <v>-0.16795485374167246</v>
      </c>
      <c r="CZ229">
        <f t="shared" si="293"/>
        <v>0.15070077059012502</v>
      </c>
      <c r="DA229">
        <f t="shared" si="293"/>
        <v>0.17641967785812551</v>
      </c>
      <c r="DB229">
        <f t="shared" si="293"/>
        <v>0.20037585802155955</v>
      </c>
      <c r="DC229">
        <f t="shared" si="293"/>
        <v>0.22232994884709464</v>
      </c>
      <c r="DD229">
        <f t="shared" si="293"/>
        <v>0.24206259231625971</v>
      </c>
      <c r="DE229">
        <f t="shared" si="293"/>
        <v>0.25937662637825531</v>
      </c>
      <c r="DF229">
        <f t="shared" si="293"/>
        <v>0.27409905492799302</v>
      </c>
      <c r="DG229">
        <f t="shared" si="293"/>
        <v>0.28608277632599144</v>
      </c>
      <c r="DH229">
        <f t="shared" si="293"/>
        <v>0.29520805318933352</v>
      </c>
      <c r="DI229">
        <f t="shared" si="293"/>
        <v>0.30138370876801623</v>
      </c>
      <c r="DJ229">
        <f t="shared" si="300"/>
        <v>0.3045480379528977</v>
      </c>
      <c r="DK229">
        <f t="shared" si="300"/>
        <v>0.30466942381275075</v>
      </c>
      <c r="DL229">
        <f t="shared" si="300"/>
        <v>0.30174665350018853</v>
      </c>
      <c r="DM229">
        <f t="shared" si="300"/>
        <v>0.29580893037003481</v>
      </c>
      <c r="DN229">
        <f t="shared" si="300"/>
        <v>0.28691558218905572</v>
      </c>
      <c r="DO229">
        <f t="shared" si="300"/>
        <v>0.27515546835252536</v>
      </c>
      <c r="DP229">
        <f t="shared" si="300"/>
        <v>0.26064609203052197</v>
      </c>
      <c r="DQ229">
        <f t="shared" si="300"/>
        <v>0.24353242611509263</v>
      </c>
      <c r="DR229">
        <f t="shared" si="300"/>
        <v>0.22398546469903852</v>
      </c>
      <c r="DS229">
        <f t="shared" si="300"/>
        <v>0.20220051455946245</v>
      </c>
      <c r="DT229">
        <f t="shared" si="300"/>
        <v>0.17839524371701149</v>
      </c>
      <c r="DU229">
        <f t="shared" si="300"/>
        <v>0.15280750656896794</v>
      </c>
      <c r="DV229">
        <f t="shared" si="300"/>
        <v>0.12569296732673332</v>
      </c>
      <c r="DW229">
        <f t="shared" si="300"/>
        <v>9.7322545503540941E-2</v>
      </c>
      <c r="DX229">
        <f t="shared" si="294"/>
        <v>6.7979708976233566E-2</v>
      </c>
      <c r="DY229">
        <f t="shared" si="294"/>
        <v>3.7957641667939322E-2</v>
      </c>
      <c r="DZ229">
        <f t="shared" si="294"/>
        <v>7.5563141512277124E-3</v>
      </c>
      <c r="EA229">
        <f t="shared" si="294"/>
        <v>-2.2920513558697592E-2</v>
      </c>
      <c r="EB229">
        <f t="shared" si="294"/>
        <v>-5.3168327073658858E-2</v>
      </c>
      <c r="EC229">
        <f t="shared" si="294"/>
        <v>-8.2884900239612397E-2</v>
      </c>
      <c r="ED229">
        <f t="shared" si="294"/>
        <v>-0.11177331488047756</v>
      </c>
      <c r="EE229">
        <f t="shared" si="294"/>
        <v>-0.13954492750640216</v>
      </c>
      <c r="EF229">
        <f t="shared" si="294"/>
        <v>-0.16592225334410302</v>
      </c>
      <c r="EG229">
        <f t="shared" si="294"/>
        <v>-0.19064173887299454</v>
      </c>
      <c r="EH229">
        <f t="shared" si="294"/>
        <v>-0.21345639516484757</v>
      </c>
      <c r="EI229">
        <f t="shared" si="294"/>
        <v>-0.23413826571551699</v>
      </c>
      <c r="EJ229">
        <f t="shared" si="294"/>
        <v>-0.25248070411097723</v>
      </c>
      <c r="EK229">
        <f t="shared" si="294"/>
        <v>-0.26830043876998516</v>
      </c>
      <c r="EL229">
        <f t="shared" si="294"/>
        <v>-0.28143940413313717</v>
      </c>
      <c r="EM229">
        <f t="shared" si="294"/>
        <v>-0.29176632000168906</v>
      </c>
      <c r="EN229">
        <f t="shared" si="301"/>
        <v>-0.29917800324590688</v>
      </c>
      <c r="EO229">
        <f t="shared" si="288"/>
        <v>-0.3036003987767909</v>
      </c>
      <c r="EP229">
        <f t="shared" si="287"/>
        <v>-0.30498931948004637</v>
      </c>
      <c r="EQ229">
        <f t="shared" si="287"/>
        <v>-0.30333088771912237</v>
      </c>
      <c r="ER229">
        <f t="shared" si="287"/>
        <v>-0.29864167399596953</v>
      </c>
      <c r="ES229">
        <f t="shared" si="287"/>
        <v>-0.29096853138406137</v>
      </c>
      <c r="ET229">
        <f t="shared" si="287"/>
        <v>-0.2803881273879727</v>
      </c>
      <c r="EU229">
        <f t="shared" si="287"/>
        <v>-0.26700617790701564</v>
      </c>
      <c r="EV229">
        <f t="shared" si="287"/>
        <v>-0.25095639095691968</v>
      </c>
      <c r="EW229">
        <f t="shared" si="287"/>
        <v>-0.23239913070353585</v>
      </c>
      <c r="EX229">
        <f t="shared" si="287"/>
        <v>-0.21151981515710094</v>
      </c>
      <c r="EY229">
        <f t="shared" si="287"/>
        <v>-0.18852706353677157</v>
      </c>
      <c r="EZ229">
        <f t="shared" si="287"/>
        <v>-0.16365061181634452</v>
      </c>
      <c r="FA229">
        <f t="shared" si="287"/>
        <v>-0.13713901727834868</v>
      </c>
      <c r="FB229">
        <f t="shared" si="287"/>
        <v>-0.1092571750118396</v>
      </c>
      <c r="FC229">
        <f t="shared" si="287"/>
        <v>-8.0283671168232096E-2</v>
      </c>
      <c r="FD229">
        <f t="shared" si="281"/>
        <v>-5.0507999420565483E-2</v>
      </c>
      <c r="FE229">
        <f t="shared" si="281"/>
        <v>-2.0227668438413424E-2</v>
      </c>
      <c r="FF229">
        <f t="shared" si="281"/>
        <v>1.0254770720397042E-2</v>
      </c>
      <c r="FG229">
        <f t="shared" si="281"/>
        <v>4.0634747599945821E-2</v>
      </c>
      <c r="FH229">
        <f t="shared" si="281"/>
        <v>7.0608715513538187E-2</v>
      </c>
      <c r="FI229">
        <f t="shared" si="281"/>
        <v>9.9877184481856951E-2</v>
      </c>
      <c r="FJ229">
        <f t="shared" si="281"/>
        <v>0.12814771363784075</v>
      </c>
      <c r="FK229">
        <f t="shared" si="281"/>
        <v>0.1551378331991575</v>
      </c>
      <c r="FL229">
        <f t="shared" si="281"/>
        <v>0.18057786681289786</v>
      </c>
      <c r="FM229">
        <f t="shared" si="281"/>
        <v>0.20421362607255081</v>
      </c>
      <c r="FN229">
        <f t="shared" si="281"/>
        <v>0.22580895028453629</v>
      </c>
      <c r="FO229">
        <f t="shared" si="281"/>
        <v>0.24514806610779374</v>
      </c>
      <c r="FP229">
        <f t="shared" si="281"/>
        <v>0.26203774348967884</v>
      </c>
      <c r="FQ229">
        <f t="shared" si="281"/>
        <v>0.27630922635677702</v>
      </c>
      <c r="FR229">
        <f t="shared" si="281"/>
        <v>0.28781991876980528</v>
      </c>
      <c r="FS229">
        <f t="shared" si="281"/>
        <v>0.29645480969510135</v>
      </c>
      <c r="FT229">
        <f t="shared" si="282"/>
        <v>0.3021276221568554</v>
      </c>
      <c r="FU229">
        <f t="shared" si="282"/>
        <v>0.30478167528813194</v>
      </c>
      <c r="FV229">
        <f t="shared" si="282"/>
        <v>0.30439045066735665</v>
      </c>
      <c r="FW229">
        <f t="shared" si="282"/>
        <v>0.30095785728161861</v>
      </c>
      <c r="FX229">
        <f t="shared" si="282"/>
        <v>0.29451819246936362</v>
      </c>
      <c r="FY229">
        <f t="shared" si="282"/>
        <v>0.28513579923272564</v>
      </c>
      <c r="FZ229">
        <f t="shared" si="282"/>
        <v>0.27290442334351817</v>
      </c>
      <c r="GA229">
        <f t="shared" si="282"/>
        <v>0.25794627666647096</v>
      </c>
      <c r="GB229">
        <f t="shared" si="282"/>
        <v>0.24041081605867476</v>
      </c>
      <c r="GC229">
        <f t="shared" si="282"/>
        <v>0.22047325004607066</v>
      </c>
      <c r="GD229">
        <f t="shared" si="282"/>
        <v>0.19833278819777328</v>
      </c>
      <c r="GE229">
        <f t="shared" si="282"/>
        <v>0.1742106506899071</v>
      </c>
      <c r="GF229">
        <f t="shared" si="282"/>
        <v>0.14834785794673222</v>
      </c>
      <c r="GG229">
        <f t="shared" si="282"/>
        <v>0.12100282244423528</v>
      </c>
      <c r="GH229">
        <f t="shared" si="282"/>
        <v>9.2448766738091229E-2</v>
      </c>
      <c r="GI229">
        <f t="shared" si="282"/>
        <v>6.2970993514199478E-2</v>
      </c>
      <c r="GJ229">
        <f t="shared" si="283"/>
        <v>3.2864034938556823E-2</v>
      </c>
      <c r="GK229">
        <f t="shared" si="283"/>
        <v>2.4287097892137463E-3</v>
      </c>
      <c r="GL229">
        <f t="shared" si="283"/>
        <v>-2.8030882225518979E-2</v>
      </c>
      <c r="GM229">
        <f t="shared" si="283"/>
        <v>-5.8210398930831526E-2</v>
      </c>
      <c r="GN229">
        <f t="shared" si="283"/>
        <v>-8.7808296571826844E-2</v>
      </c>
      <c r="GO229">
        <f t="shared" si="283"/>
        <v>-0.11652884273904077</v>
      </c>
      <c r="GP229">
        <f t="shared" si="283"/>
        <v>-0.14408507122891936</v>
      </c>
      <c r="GQ229">
        <f t="shared" si="283"/>
        <v>-0.17020164931527179</v>
      </c>
      <c r="GR229">
        <f t="shared" si="283"/>
        <v>-0.19461762878285027</v>
      </c>
      <c r="GS229">
        <f t="shared" si="283"/>
        <v>-0.21708905323566632</v>
      </c>
      <c r="GT229">
        <f t="shared" si="283"/>
        <v>-0.2373913956286518</v>
      </c>
      <c r="GU229">
        <f t="shared" si="283"/>
        <v>-0.25532180166767754</v>
      </c>
      <c r="GV229">
        <f t="shared" si="283"/>
        <v>-0.27070111666260704</v>
      </c>
      <c r="GW229">
        <f t="shared" si="283"/>
        <v>-0.2833756755817356</v>
      </c>
      <c r="GX229">
        <f t="shared" si="283"/>
        <v>-0.29321883842199631</v>
      </c>
      <c r="GY229">
        <f t="shared" si="283"/>
        <v>-0.3001322555540058</v>
      </c>
      <c r="GZ229">
        <f t="shared" si="284"/>
        <v>-0.30404685039905283</v>
      </c>
      <c r="HA229">
        <f t="shared" si="284"/>
        <v>-0.30492350961943893</v>
      </c>
      <c r="HB229">
        <f t="shared" si="284"/>
        <v>-0.30275347392601903</v>
      </c>
      <c r="HC229">
        <f t="shared" si="284"/>
        <v>-0.29755842559812323</v>
      </c>
      <c r="HD229">
        <f t="shared" si="284"/>
        <v>-0.28939027184138905</v>
      </c>
      <c r="HE229">
        <f t="shared" si="284"/>
        <v>-0.27833062614812176</v>
      </c>
      <c r="HF229">
        <f t="shared" si="284"/>
        <v>-0.26448999284225477</v>
      </c>
      <c r="HG229">
        <f t="shared" si="284"/>
        <v>-0.24800666295667631</v>
      </c>
      <c r="HH229">
        <f t="shared" si="284"/>
        <v>-0.2290453324749373</v>
      </c>
      <c r="HI229">
        <f t="shared" si="284"/>
        <v>-0.20779545674342942</v>
      </c>
      <c r="HJ229">
        <f t="shared" si="284"/>
        <v>-0.18446935749618773</v>
      </c>
      <c r="HK229">
        <f t="shared" si="284"/>
        <v>-0.15930010140630571</v>
      </c>
      <c r="HL229">
        <f t="shared" si="284"/>
        <v>-0.13253917136078533</v>
      </c>
      <c r="HM229">
        <f t="shared" si="284"/>
        <v>-0.10445395372665216</v>
      </c>
      <c r="HN229">
        <f t="shared" si="284"/>
        <v>-7.5325066714768796E-2</v>
      </c>
      <c r="HO229">
        <f t="shared" si="284"/>
        <v>-4.5443556535429135E-2</v>
      </c>
      <c r="HP229">
        <f t="shared" si="285"/>
        <v>-1.5107989360829022E-2</v>
      </c>
      <c r="HQ229">
        <f t="shared" si="285"/>
        <v>1.5378531849426108E-2</v>
      </c>
      <c r="HR229">
        <f t="shared" si="285"/>
        <v>4.571139585290962E-2</v>
      </c>
      <c r="HS229">
        <f t="shared" si="285"/>
        <v>7.5587526699209359E-2</v>
      </c>
      <c r="HT229">
        <f t="shared" si="285"/>
        <v>0.10470841196464394</v>
      </c>
      <c r="HU229">
        <f t="shared" si="285"/>
        <v>0.13278308538972802</v>
      </c>
      <c r="HV229">
        <f t="shared" si="285"/>
        <v>0.15953103411784941</v>
      </c>
      <c r="HW229">
        <f t="shared" si="285"/>
        <v>0.18468500148701494</v>
      </c>
      <c r="HX229">
        <f t="shared" si="285"/>
        <v>0.207993657370067</v>
      </c>
      <c r="HY229">
        <f t="shared" si="285"/>
        <v>0.22922410938223869</v>
      </c>
      <c r="HZ229">
        <f t="shared" si="285"/>
        <v>0.24816422986488032</v>
      </c>
      <c r="IA229">
        <f t="shared" si="285"/>
        <v>0.26462477539489937</v>
      </c>
      <c r="IB229">
        <f t="shared" si="285"/>
        <v>0.2784412776424941</v>
      </c>
      <c r="IC229">
        <f t="shared" si="285"/>
        <v>0.28947568668433421</v>
      </c>
      <c r="ID229">
        <f t="shared" si="285"/>
        <v>0.29761775035276417</v>
      </c>
      <c r="IE229">
        <f t="shared" si="285"/>
        <v>0.30278611583901799</v>
      </c>
      <c r="IF229">
        <f t="shared" si="286"/>
        <v>0.30492914254359116</v>
      </c>
      <c r="IG229">
        <f t="shared" si="286"/>
        <v>0.30402541805204214</v>
      </c>
      <c r="IH229">
        <f t="shared" si="286"/>
        <v>0.30008397208075877</v>
      </c>
      <c r="II229">
        <f t="shared" si="286"/>
        <v>0.29314418625501765</v>
      </c>
      <c r="IJ229">
        <f t="shared" si="286"/>
        <v>0.28327540062080081</v>
      </c>
      <c r="IK229">
        <f t="shared" si="286"/>
        <v>0.2705762208219793</v>
      </c>
      <c r="IL229">
        <f t="shared" si="286"/>
        <v>0.2551735328653113</v>
      </c>
      <c r="IM229">
        <f t="shared" si="286"/>
        <v>0.23722123531740849</v>
      </c>
      <c r="IN229">
        <f t="shared" si="286"/>
        <v>0.21689870160112973</v>
      </c>
      <c r="IO229">
        <f t="shared" si="286"/>
        <v>0.19440898775563015</v>
      </c>
      <c r="IP229">
        <f t="shared" si="286"/>
        <v>0.16997680356754449</v>
      </c>
      <c r="IQ229">
        <f t="shared" si="286"/>
        <v>0.14384626734507208</v>
      </c>
      <c r="IR229">
        <f t="shared" si="286"/>
        <v>0.11627846676854185</v>
      </c>
      <c r="IS229">
        <f t="shared" si="286"/>
        <v>8.7548850188612207E-2</v>
      </c>
      <c r="IT229">
        <f t="shared" si="286"/>
        <v>5.7944474437399161E-2</v>
      </c>
      <c r="IU229">
        <f t="shared" si="286"/>
        <v>2.7761136651505359E-2</v>
      </c>
      <c r="IV229">
        <f t="shared" si="289"/>
        <v>-2.6995812351996388E-3</v>
      </c>
    </row>
    <row r="230" spans="1:256" x14ac:dyDescent="0.2">
      <c r="A230">
        <v>45.6</v>
      </c>
      <c r="B230">
        <f t="shared" si="302"/>
        <v>-8.9239956012887547E-2</v>
      </c>
      <c r="C230">
        <f t="shared" si="302"/>
        <v>-8.5916802978215981E-2</v>
      </c>
      <c r="D230">
        <f t="shared" si="302"/>
        <v>-8.1735197648505259E-2</v>
      </c>
      <c r="E230">
        <f t="shared" si="302"/>
        <v>-7.6736921241954831E-2</v>
      </c>
      <c r="F230">
        <f t="shared" si="302"/>
        <v>-7.0971914884208537E-2</v>
      </c>
      <c r="G230">
        <f t="shared" si="302"/>
        <v>-6.4497780613135158E-2</v>
      </c>
      <c r="H230">
        <f t="shared" si="302"/>
        <v>-5.7379205838307017E-2</v>
      </c>
      <c r="I230">
        <f t="shared" si="302"/>
        <v>-4.9687317005786283E-2</v>
      </c>
      <c r="J230">
        <f t="shared" si="302"/>
        <v>-4.1498968926187006E-2</v>
      </c>
      <c r="K230">
        <f t="shared" si="302"/>
        <v>-3.289597686681258E-2</v>
      </c>
      <c r="L230">
        <f t="shared" si="302"/>
        <v>-2.3964299080548302E-2</v>
      </c>
      <c r="M230">
        <f t="shared" si="302"/>
        <v>-1.4793177939416126E-2</v>
      </c>
      <c r="N230">
        <f t="shared" si="302"/>
        <v>-5.4742482542877932E-3</v>
      </c>
      <c r="O230">
        <f t="shared" si="302"/>
        <v>3.8993783098514971E-3</v>
      </c>
      <c r="P230">
        <f t="shared" si="302"/>
        <v>1.3234043574881848E-2</v>
      </c>
      <c r="Q230">
        <f t="shared" si="295"/>
        <v>2.2436478651105127E-2</v>
      </c>
      <c r="R230">
        <f t="shared" si="295"/>
        <v>3.1414735849160394E-2</v>
      </c>
      <c r="S230">
        <f t="shared" si="295"/>
        <v>4.00791073909419E-2</v>
      </c>
      <c r="T230">
        <f t="shared" si="295"/>
        <v>4.83430217400646E-2</v>
      </c>
      <c r="U230">
        <f t="shared" si="295"/>
        <v>5.6123908596038954E-2</v>
      </c>
      <c r="V230">
        <f t="shared" si="295"/>
        <v>6.3344023909419289E-2</v>
      </c>
      <c r="W230">
        <f t="shared" si="295"/>
        <v>6.9931226674647157E-2</v>
      </c>
      <c r="X230">
        <f t="shared" si="295"/>
        <v>7.5819699739132121E-2</v>
      </c>
      <c r="Y230">
        <f t="shared" si="295"/>
        <v>8.0950607426484258E-2</v>
      </c>
      <c r="Z230">
        <f t="shared" si="295"/>
        <v>8.5272683403144103E-2</v>
      </c>
      <c r="AA230">
        <f t="shared" si="295"/>
        <v>8.8742742914641279E-2</v>
      </c>
      <c r="AB230">
        <f t="shared" si="295"/>
        <v>9.132611427338605E-2</v>
      </c>
      <c r="AC230">
        <f t="shared" si="295"/>
        <v>9.2996985286710881E-2</v>
      </c>
      <c r="AD230">
        <f t="shared" si="295"/>
        <v>9.3738661163767167E-2</v>
      </c>
      <c r="AE230">
        <f t="shared" si="295"/>
        <v>9.3543731324356727E-2</v>
      </c>
      <c r="AF230">
        <f t="shared" si="295"/>
        <v>9.2414143442999766E-2</v>
      </c>
      <c r="AG230">
        <f t="shared" si="296"/>
        <v>9.0361183988414723E-2</v>
      </c>
      <c r="AH230">
        <f t="shared" si="290"/>
        <v>8.7405365452853614E-2</v>
      </c>
      <c r="AI230">
        <f t="shared" si="290"/>
        <v>8.3576221398060091E-2</v>
      </c>
      <c r="AJ230">
        <f t="shared" si="290"/>
        <v>7.8912011365682891E-2</v>
      </c>
      <c r="AK230">
        <f t="shared" si="290"/>
        <v>7.345933860058268E-2</v>
      </c>
      <c r="AL230">
        <f t="shared" si="290"/>
        <v>6.7272684406614366E-2</v>
      </c>
      <c r="AM230">
        <f t="shared" si="290"/>
        <v>6.0413863787448084E-2</v>
      </c>
      <c r="AN230">
        <f t="shared" si="290"/>
        <v>5.2951407811485995E-2</v>
      </c>
      <c r="AO230">
        <f t="shared" si="290"/>
        <v>4.4959878872079653E-2</v>
      </c>
      <c r="AP230">
        <f t="shared" si="290"/>
        <v>3.6519125684743609E-2</v>
      </c>
      <c r="AQ230">
        <f t="shared" si="290"/>
        <v>2.7713485465183603E-2</v>
      </c>
      <c r="AR230">
        <f t="shared" si="290"/>
        <v>1.8630941259715907E-2</v>
      </c>
      <c r="AS230">
        <f t="shared" si="290"/>
        <v>9.362242847751329E-3</v>
      </c>
      <c r="AT230">
        <f t="shared" si="290"/>
        <v>-1.8324277722480367E-15</v>
      </c>
      <c r="AU230">
        <f t="shared" si="290"/>
        <v>-9.3622428477550534E-3</v>
      </c>
      <c r="AV230">
        <f t="shared" si="290"/>
        <v>-1.8630941259719491E-2</v>
      </c>
      <c r="AW230">
        <f t="shared" si="290"/>
        <v>-2.7713485465188085E-2</v>
      </c>
      <c r="AX230">
        <f t="shared" si="297"/>
        <v>-3.6519125684747931E-2</v>
      </c>
      <c r="AY230">
        <f t="shared" si="297"/>
        <v>-4.4959878872083685E-2</v>
      </c>
      <c r="AZ230">
        <f t="shared" si="297"/>
        <v>-5.2951407811489784E-2</v>
      </c>
      <c r="BA230">
        <f t="shared" si="297"/>
        <v>-6.0413863787451609E-2</v>
      </c>
      <c r="BB230">
        <f t="shared" si="297"/>
        <v>-6.7272684406617628E-2</v>
      </c>
      <c r="BC230">
        <f t="shared" si="297"/>
        <v>-7.3459338600585594E-2</v>
      </c>
      <c r="BD230">
        <f t="shared" si="297"/>
        <v>-7.8912011365685417E-2</v>
      </c>
      <c r="BE230">
        <f t="shared" si="297"/>
        <v>-8.3576221398062214E-2</v>
      </c>
      <c r="BF230">
        <f t="shared" si="297"/>
        <v>-8.7405365452855308E-2</v>
      </c>
      <c r="BG230">
        <f t="shared" si="297"/>
        <v>-9.0361183988415972E-2</v>
      </c>
      <c r="BH230">
        <f t="shared" si="297"/>
        <v>-9.2414143443000571E-2</v>
      </c>
      <c r="BI230">
        <f t="shared" si="297"/>
        <v>-9.354373132435706E-2</v>
      </c>
      <c r="BJ230">
        <f t="shared" si="297"/>
        <v>-9.3738661163767056E-2</v>
      </c>
      <c r="BK230">
        <f t="shared" si="297"/>
        <v>-9.299698528671041E-2</v>
      </c>
      <c r="BL230">
        <f t="shared" si="291"/>
        <v>-9.1326114273385203E-2</v>
      </c>
      <c r="BM230">
        <f t="shared" si="291"/>
        <v>-8.8742742914640058E-2</v>
      </c>
      <c r="BN230">
        <f t="shared" si="291"/>
        <v>-8.5272683403142535E-2</v>
      </c>
      <c r="BO230">
        <f t="shared" si="291"/>
        <v>-8.0950607426482371E-2</v>
      </c>
      <c r="BP230">
        <f t="shared" si="291"/>
        <v>-7.5819699739129359E-2</v>
      </c>
      <c r="BQ230">
        <f t="shared" si="291"/>
        <v>-6.9931226674644062E-2</v>
      </c>
      <c r="BR230">
        <f t="shared" si="291"/>
        <v>-6.3344023909415847E-2</v>
      </c>
      <c r="BS230">
        <f t="shared" si="291"/>
        <v>-5.6123908596035187E-2</v>
      </c>
      <c r="BT230">
        <f t="shared" si="291"/>
        <v>-4.8343021740060575E-2</v>
      </c>
      <c r="BU230">
        <f t="shared" si="291"/>
        <v>-4.0079107390937646E-2</v>
      </c>
      <c r="BV230">
        <f t="shared" si="291"/>
        <v>-3.1414735849156002E-2</v>
      </c>
      <c r="BW230">
        <f t="shared" si="291"/>
        <v>-2.2436478651100596E-2</v>
      </c>
      <c r="BX230">
        <f t="shared" si="291"/>
        <v>-1.3234043574877188E-2</v>
      </c>
      <c r="BY230">
        <f t="shared" si="291"/>
        <v>-3.8993783098467947E-3</v>
      </c>
      <c r="BZ230">
        <f t="shared" si="291"/>
        <v>5.47424825429249E-3</v>
      </c>
      <c r="CA230">
        <f t="shared" si="291"/>
        <v>1.4793177939420733E-2</v>
      </c>
      <c r="CB230">
        <f t="shared" si="298"/>
        <v>2.3964299080552812E-2</v>
      </c>
      <c r="CC230">
        <f t="shared" si="292"/>
        <v>3.2895976866816085E-2</v>
      </c>
      <c r="CD230">
        <f t="shared" si="292"/>
        <v>4.1498968926190365E-2</v>
      </c>
      <c r="CE230">
        <f t="shared" si="292"/>
        <v>4.9687317005789454E-2</v>
      </c>
      <c r="CF230">
        <f t="shared" si="292"/>
        <v>5.7379205838309986E-2</v>
      </c>
      <c r="CG230">
        <f t="shared" si="292"/>
        <v>6.4497780613137878E-2</v>
      </c>
      <c r="CH230">
        <f t="shared" si="292"/>
        <v>7.0971914884210993E-2</v>
      </c>
      <c r="CI230">
        <f t="shared" si="292"/>
        <v>7.6736921241957565E-2</v>
      </c>
      <c r="CJ230">
        <f t="shared" si="292"/>
        <v>8.1735197648507549E-2</v>
      </c>
      <c r="CK230">
        <f t="shared" si="292"/>
        <v>8.5916802978217854E-2</v>
      </c>
      <c r="CL230">
        <f t="shared" si="292"/>
        <v>8.9239956012888991E-2</v>
      </c>
      <c r="CM230">
        <f t="shared" si="292"/>
        <v>9.1671452905886811E-2</v>
      </c>
      <c r="CN230">
        <f t="shared" si="292"/>
        <v>9.3186998944002536E-2</v>
      </c>
      <c r="CO230">
        <f t="shared" si="292"/>
        <v>9.3771451292196203E-2</v>
      </c>
      <c r="CP230">
        <f t="shared" si="292"/>
        <v>9.3418970295798945E-2</v>
      </c>
      <c r="CQ230">
        <f t="shared" si="292"/>
        <v>9.2133077828412013E-2</v>
      </c>
      <c r="CR230">
        <f t="shared" si="292"/>
        <v>8.9926622102510012E-2</v>
      </c>
      <c r="CS230">
        <f t="shared" si="299"/>
        <v>8.6821649294348838E-2</v>
      </c>
      <c r="CT230">
        <f t="shared" si="293"/>
        <v>8.284918326586016E-2</v>
      </c>
      <c r="CU230">
        <f t="shared" si="293"/>
        <v>7.8048915584477893E-2</v>
      </c>
      <c r="CV230">
        <f t="shared" si="293"/>
        <v>7.246880893811683E-2</v>
      </c>
      <c r="CW230">
        <f t="shared" si="293"/>
        <v>6.6164617907849499E-2</v>
      </c>
      <c r="CX230">
        <f t="shared" si="293"/>
        <v>5.9199331886558113E-2</v>
      </c>
      <c r="CY230">
        <f t="shared" si="293"/>
        <v>5.1642545709756994E-2</v>
      </c>
      <c r="CZ230">
        <f t="shared" si="293"/>
        <v>-4.6337282075017187E-2</v>
      </c>
      <c r="DA230">
        <f t="shared" si="293"/>
        <v>-5.4245299108187164E-2</v>
      </c>
      <c r="DB230">
        <f t="shared" si="293"/>
        <v>-6.1611315043779952E-2</v>
      </c>
      <c r="DC230">
        <f t="shared" si="293"/>
        <v>-6.8361731085448338E-2</v>
      </c>
      <c r="DD230">
        <f t="shared" si="293"/>
        <v>-7.4429099307494861E-2</v>
      </c>
      <c r="DE230">
        <f t="shared" si="293"/>
        <v>-7.975279657225004E-2</v>
      </c>
      <c r="DF230">
        <f t="shared" si="293"/>
        <v>-8.4279630256424876E-2</v>
      </c>
      <c r="DG230">
        <f t="shared" si="293"/>
        <v>-8.7964369734219283E-2</v>
      </c>
      <c r="DH230">
        <f t="shared" si="293"/>
        <v>-9.0770198306784095E-2</v>
      </c>
      <c r="DI230">
        <f t="shared" si="293"/>
        <v>-9.2669081062505904E-2</v>
      </c>
      <c r="DJ230">
        <f t="shared" si="300"/>
        <v>-9.3642044992576681E-2</v>
      </c>
      <c r="DK230">
        <f t="shared" si="300"/>
        <v>-9.3679368563026263E-2</v>
      </c>
      <c r="DL230">
        <f t="shared" si="300"/>
        <v>-9.2780678849076287E-2</v>
      </c>
      <c r="DM230">
        <f t="shared" si="300"/>
        <v>-9.0954955261281195E-2</v>
      </c>
      <c r="DN230">
        <f t="shared" si="300"/>
        <v>-8.8220439826226266E-2</v>
      </c>
      <c r="DO230">
        <f t="shared" si="300"/>
        <v>-8.4604454918227878E-2</v>
      </c>
      <c r="DP230">
        <f t="shared" si="300"/>
        <v>-8.0143130263201176E-2</v>
      </c>
      <c r="DQ230">
        <f t="shared" si="300"/>
        <v>-7.488104194238128E-2</v>
      </c>
      <c r="DR230">
        <f t="shared" si="300"/>
        <v>-6.8870767002854674E-2</v>
      </c>
      <c r="DS230">
        <f t="shared" si="300"/>
        <v>-6.217235812508435E-2</v>
      </c>
      <c r="DT230">
        <f t="shared" si="300"/>
        <v>-5.4852743596377269E-2</v>
      </c>
      <c r="DU230">
        <f t="shared" si="300"/>
        <v>-4.6985058585561644E-2</v>
      </c>
      <c r="DV230">
        <f t="shared" si="300"/>
        <v>-3.8647914400554553E-2</v>
      </c>
      <c r="DW230">
        <f t="shared" si="300"/>
        <v>-2.9924613030159104E-2</v>
      </c>
      <c r="DX230">
        <f t="shared" si="294"/>
        <v>-2.090231481812823E-2</v>
      </c>
      <c r="DY230">
        <f t="shared" si="294"/>
        <v>-1.1671167585821112E-2</v>
      </c>
      <c r="DZ230">
        <f t="shared" si="294"/>
        <v>-2.3234059049717041E-3</v>
      </c>
      <c r="EA230">
        <f t="shared" si="294"/>
        <v>7.0475704796642965E-3</v>
      </c>
      <c r="EB230">
        <f t="shared" si="294"/>
        <v>1.6348129869684567E-2</v>
      </c>
      <c r="EC230">
        <f t="shared" si="294"/>
        <v>2.5485344150020205E-2</v>
      </c>
      <c r="ED230">
        <f t="shared" si="294"/>
        <v>3.4367917295943733E-2</v>
      </c>
      <c r="EE230">
        <f t="shared" si="294"/>
        <v>4.2907097572769073E-2</v>
      </c>
      <c r="EF230">
        <f t="shared" si="294"/>
        <v>5.101756431384806E-2</v>
      </c>
      <c r="EG230">
        <f t="shared" si="294"/>
        <v>5.8618280416467716E-2</v>
      </c>
      <c r="EH230">
        <f t="shared" si="294"/>
        <v>6.5633302037793328E-2</v>
      </c>
      <c r="EI230">
        <f t="shared" si="294"/>
        <v>7.1992537400642612E-2</v>
      </c>
      <c r="EJ230">
        <f t="shared" si="294"/>
        <v>7.7632447127353468E-2</v>
      </c>
      <c r="EK230">
        <f t="shared" si="294"/>
        <v>8.2496679104242979E-2</v>
      </c>
      <c r="EL230">
        <f t="shared" si="294"/>
        <v>8.6536631533299421E-2</v>
      </c>
      <c r="EM230">
        <f t="shared" si="294"/>
        <v>8.9711938545282394E-2</v>
      </c>
      <c r="EN230">
        <f t="shared" si="301"/>
        <v>9.1990873522145106E-2</v>
      </c>
      <c r="EO230">
        <f t="shared" si="288"/>
        <v>9.3350666098914431E-2</v>
      </c>
      <c r="EP230">
        <f t="shared" si="287"/>
        <v>9.3777729677651009E-2</v>
      </c>
      <c r="EQ230">
        <f t="shared" si="287"/>
        <v>9.3267797180244541E-2</v>
      </c>
      <c r="ER230">
        <f t="shared" si="287"/>
        <v>9.1825963683647857E-2</v>
      </c>
      <c r="ES230">
        <f t="shared" si="287"/>
        <v>8.9466635511552095E-2</v>
      </c>
      <c r="ET230">
        <f t="shared" si="287"/>
        <v>8.6213386291162736E-2</v>
      </c>
      <c r="EU230">
        <f t="shared" si="287"/>
        <v>8.2098721413308637E-2</v>
      </c>
      <c r="EV230">
        <f t="shared" si="287"/>
        <v>7.7163753249321954E-2</v>
      </c>
      <c r="EW230">
        <f t="shared" si="287"/>
        <v>7.1457790369813645E-2</v>
      </c>
      <c r="EX230">
        <f t="shared" si="287"/>
        <v>6.5037844869735073E-2</v>
      </c>
      <c r="EY230">
        <f t="shared" si="287"/>
        <v>5.796806272237142E-2</v>
      </c>
      <c r="EZ230">
        <f t="shared" si="287"/>
        <v>5.031908285397977E-2</v>
      </c>
      <c r="FA230">
        <f t="shared" si="287"/>
        <v>4.2167331342988501E-2</v>
      </c>
      <c r="FB230">
        <f t="shared" si="287"/>
        <v>3.3594257795884652E-2</v>
      </c>
      <c r="FC230">
        <f t="shared" si="287"/>
        <v>2.4685521529669369E-2</v>
      </c>
      <c r="FD230">
        <f t="shared" si="281"/>
        <v>1.553013569227832E-2</v>
      </c>
      <c r="FE230">
        <f t="shared" si="281"/>
        <v>6.2195778726303582E-3</v>
      </c>
      <c r="FF230">
        <f t="shared" si="281"/>
        <v>-3.1531239132018218E-3</v>
      </c>
      <c r="FG230">
        <f t="shared" si="281"/>
        <v>-1.2494320727177479E-2</v>
      </c>
      <c r="FH230">
        <f t="shared" si="281"/>
        <v>-2.171067841852067E-2</v>
      </c>
      <c r="FI230">
        <f t="shared" si="281"/>
        <v>-3.0710110187701971E-2</v>
      </c>
      <c r="FJ230">
        <f t="shared" si="281"/>
        <v>-3.9402696687300523E-2</v>
      </c>
      <c r="FK230">
        <f t="shared" si="281"/>
        <v>-4.7701584466399403E-2</v>
      </c>
      <c r="FL230">
        <f t="shared" si="281"/>
        <v>-5.5523853781557449E-2</v>
      </c>
      <c r="FM230">
        <f t="shared" si="281"/>
        <v>-6.2791347103476169E-2</v>
      </c>
      <c r="FN230">
        <f t="shared" si="281"/>
        <v>-6.943145004119658E-2</v>
      </c>
      <c r="FO230">
        <f t="shared" si="281"/>
        <v>-7.5377816881091353E-2</v>
      </c>
      <c r="FP230">
        <f t="shared" si="281"/>
        <v>-8.0571033491303776E-2</v>
      </c>
      <c r="FQ230">
        <f t="shared" si="281"/>
        <v>-8.4959210968113805E-2</v>
      </c>
      <c r="FR230">
        <f t="shared" si="281"/>
        <v>-8.8498504092711816E-2</v>
      </c>
      <c r="FS230">
        <f t="shared" si="281"/>
        <v>-9.115354941813146E-2</v>
      </c>
      <c r="FT230">
        <f t="shared" si="282"/>
        <v>-9.2897818609122537E-2</v>
      </c>
      <c r="FU230">
        <f t="shared" si="282"/>
        <v>-9.3713883504507364E-2</v>
      </c>
      <c r="FV230">
        <f t="shared" si="282"/>
        <v>-9.3593590253606487E-2</v>
      </c>
      <c r="FW230">
        <f t="shared" si="282"/>
        <v>-9.2538140786819184E-2</v>
      </c>
      <c r="FX230">
        <f t="shared" si="282"/>
        <v>-9.0558080806332431E-2</v>
      </c>
      <c r="FY230">
        <f t="shared" si="282"/>
        <v>-8.7673194416950442E-2</v>
      </c>
      <c r="FZ230">
        <f t="shared" si="282"/>
        <v>-8.3912306449859267E-2</v>
      </c>
      <c r="GA230">
        <f t="shared" si="282"/>
        <v>-7.9312994454441788E-2</v>
      </c>
      <c r="GB230">
        <f t="shared" si="282"/>
        <v>-7.392121323582572E-2</v>
      </c>
      <c r="GC230">
        <f t="shared" si="282"/>
        <v>-6.7790835689661738E-2</v>
      </c>
      <c r="GD230">
        <f t="shared" si="282"/>
        <v>-6.0983114521957649E-2</v>
      </c>
      <c r="GE230">
        <f t="shared" si="282"/>
        <v>-5.3566070232287703E-2</v>
      </c>
      <c r="GF230">
        <f t="shared" si="282"/>
        <v>-4.5613811475445416E-2</v>
      </c>
      <c r="GG230">
        <f t="shared" si="282"/>
        <v>-3.7205794592261747E-2</v>
      </c>
      <c r="GH230">
        <f t="shared" si="282"/>
        <v>-2.8426029708112897E-2</v>
      </c>
      <c r="GI230">
        <f t="shared" si="282"/>
        <v>-1.936224133151673E-2</v>
      </c>
      <c r="GJ230">
        <f t="shared" si="283"/>
        <v>-1.0104991839842089E-2</v>
      </c>
      <c r="GK230">
        <f t="shared" si="283"/>
        <v>-7.4677660996995128E-4</v>
      </c>
      <c r="GL230">
        <f t="shared" si="283"/>
        <v>8.6189001649376439E-3</v>
      </c>
      <c r="GM230">
        <f t="shared" si="283"/>
        <v>1.7898459738426624E-2</v>
      </c>
      <c r="GN230">
        <f t="shared" si="283"/>
        <v>2.6999183818653426E-2</v>
      </c>
      <c r="GO230">
        <f t="shared" si="283"/>
        <v>3.5830140978907993E-2</v>
      </c>
      <c r="GP230">
        <f t="shared" si="283"/>
        <v>4.4303095214370945E-2</v>
      </c>
      <c r="GQ230">
        <f t="shared" si="283"/>
        <v>5.2333387567108418E-2</v>
      </c>
      <c r="GR230">
        <f t="shared" si="283"/>
        <v>5.9840782010393022E-2</v>
      </c>
      <c r="GS230">
        <f t="shared" si="283"/>
        <v>6.6750267140562661E-2</v>
      </c>
      <c r="GT230">
        <f t="shared" si="283"/>
        <v>7.2992805666168531E-2</v>
      </c>
      <c r="GU230">
        <f t="shared" si="283"/>
        <v>7.8506024205771477E-2</v>
      </c>
      <c r="GV230">
        <f t="shared" si="283"/>
        <v>8.3234836502151924E-2</v>
      </c>
      <c r="GW230">
        <f t="shared" si="283"/>
        <v>8.7131993825981621E-2</v>
      </c>
      <c r="GX230">
        <f t="shared" si="283"/>
        <v>9.0158557069510065E-2</v>
      </c>
      <c r="GY230">
        <f t="shared" si="283"/>
        <v>9.2284285813256609E-2</v>
      </c>
      <c r="GZ230">
        <f t="shared" si="284"/>
        <v>9.3487940478286152E-2</v>
      </c>
      <c r="HA230">
        <f t="shared" si="284"/>
        <v>9.375749454506116E-2</v>
      </c>
      <c r="HB230">
        <f t="shared" si="284"/>
        <v>9.3090254718449145E-2</v>
      </c>
      <c r="HC230">
        <f t="shared" si="284"/>
        <v>9.1492887838237391E-2</v>
      </c>
      <c r="HD230">
        <f t="shared" si="284"/>
        <v>8.8981354266273668E-2</v>
      </c>
      <c r="HE230">
        <f t="shared" si="284"/>
        <v>8.5580748415806596E-2</v>
      </c>
      <c r="HF230">
        <f t="shared" si="284"/>
        <v>8.1325048016402918E-2</v>
      </c>
      <c r="HG230">
        <f t="shared" si="284"/>
        <v>7.62567746197063E-2</v>
      </c>
      <c r="HH230">
        <f t="shared" si="284"/>
        <v>7.0426568738147691E-2</v>
      </c>
      <c r="HI230">
        <f t="shared" si="284"/>
        <v>6.3892683861685992E-2</v>
      </c>
      <c r="HJ230">
        <f t="shared" si="284"/>
        <v>5.6720404408191864E-2</v>
      </c>
      <c r="HK230">
        <f t="shared" si="284"/>
        <v>4.8981393423123749E-2</v>
      </c>
      <c r="HL230">
        <f t="shared" si="284"/>
        <v>4.0752976546068069E-2</v>
      </c>
      <c r="HM230">
        <f t="shared" si="284"/>
        <v>3.2117369398506797E-2</v>
      </c>
      <c r="HN230">
        <f t="shared" si="284"/>
        <v>2.3160856112506456E-2</v>
      </c>
      <c r="HO230">
        <f t="shared" si="284"/>
        <v>1.3972927208191417E-2</v>
      </c>
      <c r="HP230">
        <f t="shared" si="285"/>
        <v>4.64538543404745E-3</v>
      </c>
      <c r="HQ230">
        <f t="shared" si="285"/>
        <v>-4.7285714957929215E-3</v>
      </c>
      <c r="HR230">
        <f t="shared" si="285"/>
        <v>-1.4055282102305586E-2</v>
      </c>
      <c r="HS230">
        <f t="shared" si="285"/>
        <v>-2.3241556976110564E-2</v>
      </c>
      <c r="HT230">
        <f t="shared" si="285"/>
        <v>-3.2195609895247231E-2</v>
      </c>
      <c r="HU230">
        <f t="shared" si="285"/>
        <v>-4.0827974922764583E-2</v>
      </c>
      <c r="HV230">
        <f t="shared" si="285"/>
        <v>-4.9052400320787559E-2</v>
      </c>
      <c r="HW230">
        <f t="shared" si="285"/>
        <v>-5.6786710349373284E-2</v>
      </c>
      <c r="HX230">
        <f t="shared" si="285"/>
        <v>-6.3953626339338807E-2</v>
      </c>
      <c r="HY230">
        <f t="shared" si="285"/>
        <v>-7.0481538835179602E-2</v>
      </c>
      <c r="HZ230">
        <f t="shared" si="285"/>
        <v>-7.6305223093078717E-2</v>
      </c>
      <c r="IA230">
        <f t="shared" si="285"/>
        <v>-8.1366490784984841E-2</v>
      </c>
      <c r="IB230">
        <f t="shared" si="285"/>
        <v>-8.5614771397153511E-2</v>
      </c>
      <c r="IC230">
        <f t="shared" si="285"/>
        <v>-8.900761751400256E-2</v>
      </c>
      <c r="ID230">
        <f t="shared" si="285"/>
        <v>-9.1511128938658204E-2</v>
      </c>
      <c r="IE230">
        <f t="shared" si="285"/>
        <v>-9.3100291412516314E-2</v>
      </c>
      <c r="IF230">
        <f t="shared" si="286"/>
        <v>-9.3759226549445254E-2</v>
      </c>
      <c r="IG230">
        <f t="shared" si="286"/>
        <v>-9.348135048737187E-2</v>
      </c>
      <c r="IH230">
        <f t="shared" si="286"/>
        <v>-9.2269439672054754E-2</v>
      </c>
      <c r="II230">
        <f t="shared" si="286"/>
        <v>-9.0135603115756191E-2</v>
      </c>
      <c r="IJ230">
        <f t="shared" si="286"/>
        <v>-8.7101161407993968E-2</v>
      </c>
      <c r="IK230">
        <f t="shared" si="286"/>
        <v>-8.3196433687259194E-2</v>
      </c>
      <c r="IL230">
        <f t="shared" si="286"/>
        <v>-7.8460434702205803E-2</v>
      </c>
      <c r="IM230">
        <f t="shared" si="286"/>
        <v>-7.2940484989179447E-2</v>
      </c>
      <c r="IN230">
        <f t="shared" si="286"/>
        <v>-6.669173806106013E-2</v>
      </c>
      <c r="IO230">
        <f t="shared" si="286"/>
        <v>-5.9776629331592085E-2</v>
      </c>
      <c r="IP230">
        <f t="shared" si="286"/>
        <v>-5.2264252281369598E-2</v>
      </c>
      <c r="IQ230">
        <f t="shared" si="286"/>
        <v>-4.4229668098616261E-2</v>
      </c>
      <c r="IR230">
        <f t="shared" si="286"/>
        <v>-3.5753155692605981E-2</v>
      </c>
      <c r="IS230">
        <f t="shared" si="286"/>
        <v>-2.6919409573337476E-2</v>
      </c>
      <c r="IT230">
        <f t="shared" si="286"/>
        <v>-1.7816693611985603E-2</v>
      </c>
      <c r="IU230">
        <f t="shared" si="286"/>
        <v>-8.5359591374789857E-3</v>
      </c>
      <c r="IV230">
        <f t="shared" si="289"/>
        <v>8.3006381911670114E-4</v>
      </c>
    </row>
    <row r="231" spans="1:256" x14ac:dyDescent="0.2">
      <c r="A231">
        <v>45.8</v>
      </c>
      <c r="B231">
        <f t="shared" si="302"/>
        <v>-0.46515350788948978</v>
      </c>
      <c r="C231">
        <f t="shared" si="302"/>
        <v>-0.44783193624833106</v>
      </c>
      <c r="D231">
        <f t="shared" si="302"/>
        <v>-0.42603577593373582</v>
      </c>
      <c r="E231">
        <f t="shared" si="302"/>
        <v>-0.39998280697471428</v>
      </c>
      <c r="F231">
        <f t="shared" si="302"/>
        <v>-0.36993334202513906</v>
      </c>
      <c r="G231">
        <f t="shared" si="302"/>
        <v>-0.33618762540575337</v>
      </c>
      <c r="H231">
        <f t="shared" si="302"/>
        <v>-0.29908283316216738</v>
      </c>
      <c r="I231">
        <f t="shared" si="302"/>
        <v>-0.25898970411326566</v>
      </c>
      <c r="J231">
        <f t="shared" si="302"/>
        <v>-0.21630883555147795</v>
      </c>
      <c r="K231">
        <f t="shared" si="302"/>
        <v>-0.17146668060705444</v>
      </c>
      <c r="L231">
        <f t="shared" si="302"/>
        <v>-0.12491128726934958</v>
      </c>
      <c r="M231">
        <f t="shared" si="302"/>
        <v>-7.7107821639435747E-2</v>
      </c>
      <c r="N231">
        <f t="shared" si="302"/>
        <v>-2.8533920144157739E-2</v>
      </c>
      <c r="O231">
        <f t="shared" si="302"/>
        <v>2.0325082849140728E-2</v>
      </c>
      <c r="P231">
        <f t="shared" si="302"/>
        <v>6.898100433318971E-2</v>
      </c>
      <c r="Q231">
        <f t="shared" si="295"/>
        <v>0.11694769042402967</v>
      </c>
      <c r="R231">
        <f t="shared" si="295"/>
        <v>0.1637458738499197</v>
      </c>
      <c r="S231">
        <f t="shared" si="295"/>
        <v>0.20890796263149089</v>
      </c>
      <c r="T231">
        <f t="shared" si="295"/>
        <v>0.25198271210623946</v>
      </c>
      <c r="U231">
        <f t="shared" si="295"/>
        <v>0.2925397336160328</v>
      </c>
      <c r="V231">
        <f t="shared" si="295"/>
        <v>0.33017379480831388</v>
      </c>
      <c r="W231">
        <f t="shared" si="295"/>
        <v>0.36450886858381643</v>
      </c>
      <c r="X231">
        <f t="shared" si="295"/>
        <v>0.39520189023504176</v>
      </c>
      <c r="Y231">
        <f t="shared" si="295"/>
        <v>0.42194618523541499</v>
      </c>
      <c r="Z231">
        <f t="shared" si="295"/>
        <v>0.44447453342978077</v>
      </c>
      <c r="AA231">
        <f t="shared" si="295"/>
        <v>0.46256183900986314</v>
      </c>
      <c r="AB231">
        <f t="shared" si="295"/>
        <v>0.47602737959717389</v>
      </c>
      <c r="AC231">
        <f t="shared" si="295"/>
        <v>0.48473661196128076</v>
      </c>
      <c r="AD231">
        <f t="shared" si="295"/>
        <v>0.48860251633129104</v>
      </c>
      <c r="AE231">
        <f t="shared" si="295"/>
        <v>0.48758646586863724</v>
      </c>
      <c r="AF231">
        <f t="shared" si="295"/>
        <v>0.4816986126136808</v>
      </c>
      <c r="AG231">
        <f t="shared" si="296"/>
        <v>0.47099778604987991</v>
      </c>
      <c r="AH231">
        <f t="shared" si="290"/>
        <v>0.45559090529903701</v>
      </c>
      <c r="AI231">
        <f t="shared" si="290"/>
        <v>0.43563191082077696</v>
      </c>
      <c r="AJ231">
        <f t="shared" si="290"/>
        <v>0.41132022629036002</v>
      </c>
      <c r="AK231">
        <f t="shared" si="290"/>
        <v>0.38289876602323974</v>
      </c>
      <c r="AL231">
        <f t="shared" si="290"/>
        <v>0.35065150785551946</v>
      </c>
      <c r="AM231">
        <f t="shared" si="290"/>
        <v>0.31490065573128473</v>
      </c>
      <c r="AN231">
        <f t="shared" si="290"/>
        <v>0.27600342034730085</v>
      </c>
      <c r="AO231">
        <f t="shared" si="290"/>
        <v>0.23434845002180674</v>
      </c>
      <c r="AP231">
        <f t="shared" si="290"/>
        <v>0.19035194744899342</v>
      </c>
      <c r="AQ231">
        <f t="shared" si="290"/>
        <v>0.14445351113925797</v>
      </c>
      <c r="AR231">
        <f t="shared" si="290"/>
        <v>9.7111743096201783E-2</v>
      </c>
      <c r="AS231">
        <f t="shared" si="290"/>
        <v>4.8799666617001795E-2</v>
      </c>
      <c r="AT231">
        <f t="shared" si="290"/>
        <v>-9.5513292957271742E-15</v>
      </c>
      <c r="AU231">
        <f t="shared" si="290"/>
        <v>-4.8799666617021203E-2</v>
      </c>
      <c r="AV231">
        <f t="shared" si="290"/>
        <v>-9.7111743096220463E-2</v>
      </c>
      <c r="AW231">
        <f t="shared" si="290"/>
        <v>-0.14445351113928132</v>
      </c>
      <c r="AX231">
        <f t="shared" si="297"/>
        <v>-0.19035194744901596</v>
      </c>
      <c r="AY231">
        <f t="shared" si="297"/>
        <v>-0.23434845002182775</v>
      </c>
      <c r="AZ231">
        <f t="shared" si="297"/>
        <v>-0.27600342034732062</v>
      </c>
      <c r="BA231">
        <f t="shared" si="297"/>
        <v>-0.31490065573130305</v>
      </c>
      <c r="BB231">
        <f t="shared" si="297"/>
        <v>-0.3506515078555365</v>
      </c>
      <c r="BC231">
        <f t="shared" si="297"/>
        <v>-0.38289876602325496</v>
      </c>
      <c r="BD231">
        <f t="shared" si="297"/>
        <v>-0.41132022629037324</v>
      </c>
      <c r="BE231">
        <f t="shared" si="297"/>
        <v>-0.435631910820788</v>
      </c>
      <c r="BF231">
        <f t="shared" si="297"/>
        <v>-0.45559090529904583</v>
      </c>
      <c r="BG231">
        <f t="shared" si="297"/>
        <v>-0.4709977860498864</v>
      </c>
      <c r="BH231">
        <f t="shared" si="297"/>
        <v>-0.48169861261368496</v>
      </c>
      <c r="BI231">
        <f t="shared" si="297"/>
        <v>-0.48758646586863896</v>
      </c>
      <c r="BJ231">
        <f t="shared" si="297"/>
        <v>-0.48860251633129048</v>
      </c>
      <c r="BK231">
        <f t="shared" si="297"/>
        <v>-0.48473661196127826</v>
      </c>
      <c r="BL231">
        <f t="shared" si="291"/>
        <v>-0.47602737959716945</v>
      </c>
      <c r="BM231">
        <f t="shared" si="291"/>
        <v>-0.4625618390098567</v>
      </c>
      <c r="BN231">
        <f t="shared" si="291"/>
        <v>-0.44447453342977267</v>
      </c>
      <c r="BO231">
        <f t="shared" si="291"/>
        <v>-0.42194618523540511</v>
      </c>
      <c r="BP231">
        <f t="shared" si="291"/>
        <v>-0.39520189023502733</v>
      </c>
      <c r="BQ231">
        <f t="shared" si="291"/>
        <v>-0.36450886858380027</v>
      </c>
      <c r="BR231">
        <f t="shared" si="291"/>
        <v>-0.33017379480829601</v>
      </c>
      <c r="BS231">
        <f t="shared" si="291"/>
        <v>-0.29253973361601315</v>
      </c>
      <c r="BT231">
        <f t="shared" si="291"/>
        <v>-0.25198271210621848</v>
      </c>
      <c r="BU231">
        <f t="shared" si="291"/>
        <v>-0.20890796263146871</v>
      </c>
      <c r="BV231">
        <f t="shared" si="291"/>
        <v>-0.16374587384989681</v>
      </c>
      <c r="BW231">
        <f t="shared" si="291"/>
        <v>-0.11694769042400606</v>
      </c>
      <c r="BX231">
        <f t="shared" si="291"/>
        <v>-6.8981004333165424E-2</v>
      </c>
      <c r="BY231">
        <f t="shared" si="291"/>
        <v>-2.0325082849116216E-2</v>
      </c>
      <c r="BZ231">
        <f t="shared" si="291"/>
        <v>2.8533920144182223E-2</v>
      </c>
      <c r="CA231">
        <f t="shared" si="291"/>
        <v>7.7107821639459756E-2</v>
      </c>
      <c r="CB231">
        <f t="shared" si="298"/>
        <v>0.12491128726937309</v>
      </c>
      <c r="CC231">
        <f t="shared" si="292"/>
        <v>0.17146668060707274</v>
      </c>
      <c r="CD231">
        <f t="shared" si="292"/>
        <v>0.21630883555149547</v>
      </c>
      <c r="CE231">
        <f t="shared" si="292"/>
        <v>0.2589897041132822</v>
      </c>
      <c r="CF231">
        <f t="shared" si="292"/>
        <v>0.29908283316218287</v>
      </c>
      <c r="CG231">
        <f t="shared" si="292"/>
        <v>0.33618762540576752</v>
      </c>
      <c r="CH231">
        <f t="shared" si="292"/>
        <v>0.36993334202515182</v>
      </c>
      <c r="CI231">
        <f t="shared" si="292"/>
        <v>0.39998280697472854</v>
      </c>
      <c r="CJ231">
        <f t="shared" si="292"/>
        <v>0.4260357759337477</v>
      </c>
      <c r="CK231">
        <f t="shared" si="292"/>
        <v>0.44783193624834083</v>
      </c>
      <c r="CL231">
        <f t="shared" si="292"/>
        <v>0.46515350788949728</v>
      </c>
      <c r="CM231">
        <f t="shared" si="292"/>
        <v>0.47782741943912871</v>
      </c>
      <c r="CN231">
        <f t="shared" si="292"/>
        <v>0.48572703736246947</v>
      </c>
      <c r="CO231">
        <f t="shared" si="292"/>
        <v>0.48877343128849599</v>
      </c>
      <c r="CP231">
        <f t="shared" si="292"/>
        <v>0.48693616265610346</v>
      </c>
      <c r="CQ231">
        <f t="shared" si="292"/>
        <v>0.48023358884614631</v>
      </c>
      <c r="CR231">
        <f t="shared" si="292"/>
        <v>0.46873267976055749</v>
      </c>
      <c r="CS231">
        <f t="shared" si="299"/>
        <v>0.4525483486812249</v>
      </c>
      <c r="CT231">
        <f t="shared" si="293"/>
        <v>0.43184230409446506</v>
      </c>
      <c r="CU231">
        <f t="shared" si="293"/>
        <v>0.40682143395328013</v>
      </c>
      <c r="CV231">
        <f t="shared" si="293"/>
        <v>0.3777357385213207</v>
      </c>
      <c r="CW231">
        <f t="shared" si="293"/>
        <v>0.34487583245289072</v>
      </c>
      <c r="CX231">
        <f t="shared" si="293"/>
        <v>0.30857004106736585</v>
      </c>
      <c r="CY231">
        <f t="shared" si="293"/>
        <v>0.26918111983120768</v>
      </c>
      <c r="CZ231">
        <f t="shared" si="293"/>
        <v>-0.24152801352957096</v>
      </c>
      <c r="DA231">
        <f t="shared" si="293"/>
        <v>-0.2827476871799886</v>
      </c>
      <c r="DB231">
        <f t="shared" si="293"/>
        <v>-0.3211422394040625</v>
      </c>
      <c r="DC231">
        <f t="shared" si="293"/>
        <v>-0.3563280445275217</v>
      </c>
      <c r="DD231">
        <f t="shared" si="293"/>
        <v>-0.38795353761645357</v>
      </c>
      <c r="DE231">
        <f t="shared" si="293"/>
        <v>-0.41570272719791118</v>
      </c>
      <c r="DF231">
        <f t="shared" si="293"/>
        <v>-0.43929835254225957</v>
      </c>
      <c r="DG231">
        <f t="shared" si="293"/>
        <v>-0.45850465396073442</v>
      </c>
      <c r="DH231">
        <f t="shared" si="293"/>
        <v>-0.47312972843832157</v>
      </c>
      <c r="DI231">
        <f t="shared" si="293"/>
        <v>-0.48302744706524808</v>
      </c>
      <c r="DJ231">
        <f t="shared" si="300"/>
        <v>-0.48809891510874426</v>
      </c>
      <c r="DK231">
        <f t="shared" si="300"/>
        <v>-0.48829346013652397</v>
      </c>
      <c r="DL231">
        <f t="shared" si="300"/>
        <v>-0.48360913831897773</v>
      </c>
      <c r="DM231">
        <f t="shared" si="300"/>
        <v>-0.47409275385127553</v>
      </c>
      <c r="DN231">
        <f t="shared" si="300"/>
        <v>-0.45983939130132023</v>
      </c>
      <c r="DO231">
        <f t="shared" si="300"/>
        <v>-0.44099146555617524</v>
      </c>
      <c r="DP231">
        <f t="shared" si="300"/>
        <v>-0.41773729885959099</v>
      </c>
      <c r="DQ231">
        <f t="shared" si="300"/>
        <v>-0.39030923915839377</v>
      </c>
      <c r="DR231">
        <f t="shared" si="300"/>
        <v>-0.35898133855860687</v>
      </c>
      <c r="DS231">
        <f t="shared" si="300"/>
        <v>-0.32406661508739631</v>
      </c>
      <c r="DT231">
        <f t="shared" si="300"/>
        <v>-0.28591392512041247</v>
      </c>
      <c r="DU231">
        <f t="shared" si="300"/>
        <v>-0.24490447772420429</v>
      </c>
      <c r="DV231">
        <f t="shared" si="300"/>
        <v>-0.20144802574123308</v>
      </c>
      <c r="DW231">
        <f t="shared" si="300"/>
        <v>-0.15597877167491944</v>
      </c>
      <c r="DX231">
        <f t="shared" si="294"/>
        <v>-0.10895102928175689</v>
      </c>
      <c r="DY231">
        <f t="shared" si="294"/>
        <v>-6.0834684218432244E-2</v>
      </c>
      <c r="DZ231">
        <f t="shared" si="294"/>
        <v>-1.2110499099670871E-2</v>
      </c>
      <c r="EA231">
        <f t="shared" si="294"/>
        <v>3.6734690122895639E-2</v>
      </c>
      <c r="EB231">
        <f t="shared" si="294"/>
        <v>8.5212838464628321E-2</v>
      </c>
      <c r="EC231">
        <f t="shared" si="294"/>
        <v>0.13283956829204185</v>
      </c>
      <c r="ED231">
        <f t="shared" si="294"/>
        <v>0.17913900906400526</v>
      </c>
      <c r="EE231">
        <f t="shared" si="294"/>
        <v>0.22364855207288387</v>
      </c>
      <c r="EF231">
        <f t="shared" si="294"/>
        <v>0.26592347267783251</v>
      </c>
      <c r="EG231">
        <f t="shared" si="294"/>
        <v>0.30554137384639746</v>
      </c>
      <c r="EH231">
        <f t="shared" si="294"/>
        <v>0.3421064066060393</v>
      </c>
      <c r="EI231">
        <f t="shared" si="294"/>
        <v>0.37525322523621718</v>
      </c>
      <c r="EJ231">
        <f t="shared" si="294"/>
        <v>0.40465063768205861</v>
      </c>
      <c r="EK231">
        <f t="shared" si="294"/>
        <v>0.43000491471589797</v>
      </c>
      <c r="EL231">
        <f t="shared" si="294"/>
        <v>0.45106272478262283</v>
      </c>
      <c r="EM231">
        <f t="shared" si="294"/>
        <v>0.46761366520483316</v>
      </c>
      <c r="EN231">
        <f t="shared" si="301"/>
        <v>0.47949236445684373</v>
      </c>
      <c r="EO231">
        <f t="shared" si="288"/>
        <v>0.48658013450230408</v>
      </c>
      <c r="EP231">
        <f t="shared" si="287"/>
        <v>0.48880615668582544</v>
      </c>
      <c r="EQ231">
        <f t="shared" si="287"/>
        <v>0.48614818932957515</v>
      </c>
      <c r="ER231">
        <f t="shared" si="287"/>
        <v>0.47863278996476977</v>
      </c>
      <c r="ES231">
        <f t="shared" si="287"/>
        <v>0.46633504997760128</v>
      </c>
      <c r="ET231">
        <f t="shared" si="287"/>
        <v>0.4493778443209297</v>
      </c>
      <c r="EU231">
        <f t="shared" si="287"/>
        <v>0.42793060378836922</v>
      </c>
      <c r="EV231">
        <f t="shared" si="287"/>
        <v>0.4022076221178062</v>
      </c>
      <c r="EW231">
        <f t="shared" si="287"/>
        <v>0.37246591483920544</v>
      </c>
      <c r="EX231">
        <f t="shared" si="287"/>
        <v>0.33900265126039297</v>
      </c>
      <c r="EY231">
        <f t="shared" si="287"/>
        <v>0.302152185249565</v>
      </c>
      <c r="EZ231">
        <f t="shared" si="287"/>
        <v>0.26228271448195678</v>
      </c>
      <c r="FA231">
        <f t="shared" si="287"/>
        <v>0.21979260153038338</v>
      </c>
      <c r="FB231">
        <f t="shared" si="287"/>
        <v>0.17510639355809288</v>
      </c>
      <c r="FC231">
        <f t="shared" si="287"/>
        <v>0.12867058038384716</v>
      </c>
      <c r="FD231">
        <f t="shared" si="281"/>
        <v>8.0949133303245852E-2</v>
      </c>
      <c r="FE231">
        <f t="shared" si="281"/>
        <v>3.2418869240904397E-2</v>
      </c>
      <c r="FF231">
        <f t="shared" si="281"/>
        <v>-1.6435313446638764E-2</v>
      </c>
      <c r="FG231">
        <f t="shared" si="281"/>
        <v>-6.5125279915015433E-2</v>
      </c>
      <c r="FH231">
        <f t="shared" si="281"/>
        <v>-0.11316453611403748</v>
      </c>
      <c r="FI231">
        <f t="shared" si="281"/>
        <v>-0.16007308967542946</v>
      </c>
      <c r="FJ231">
        <f t="shared" si="281"/>
        <v>-0.20538224583791304</v>
      </c>
      <c r="FK231">
        <f t="shared" si="281"/>
        <v>-0.24863929049032843</v>
      </c>
      <c r="FL231">
        <f t="shared" si="281"/>
        <v>-0.28941201354138663</v>
      </c>
      <c r="FM231">
        <f t="shared" si="281"/>
        <v>-0.32729302742003241</v>
      </c>
      <c r="FN231">
        <f t="shared" si="281"/>
        <v>-0.36190383755738736</v>
      </c>
      <c r="FO231">
        <f t="shared" si="281"/>
        <v>-0.39289862417937255</v>
      </c>
      <c r="FP231">
        <f t="shared" si="281"/>
        <v>-0.41996769762357528</v>
      </c>
      <c r="FQ231">
        <f t="shared" si="281"/>
        <v>-0.44284059265598724</v>
      </c>
      <c r="FR231">
        <f t="shared" si="281"/>
        <v>-0.46128877087021858</v>
      </c>
      <c r="FS231">
        <f t="shared" si="281"/>
        <v>-0.47512790416770911</v>
      </c>
      <c r="FT231">
        <f t="shared" si="282"/>
        <v>-0.48421971650315992</v>
      </c>
      <c r="FU231">
        <f t="shared" si="282"/>
        <v>-0.48847336549306869</v>
      </c>
      <c r="FV231">
        <f t="shared" si="282"/>
        <v>-0.48784635008279781</v>
      </c>
      <c r="FW231">
        <f t="shared" si="282"/>
        <v>-0.48234493520306271</v>
      </c>
      <c r="FX231">
        <f t="shared" si="282"/>
        <v>-0.47202408917281596</v>
      </c>
      <c r="FY231">
        <f t="shared" si="282"/>
        <v>-0.45698693447397359</v>
      </c>
      <c r="FZ231">
        <f t="shared" si="282"/>
        <v>-0.43738371738566401</v>
      </c>
      <c r="GA231">
        <f t="shared" si="282"/>
        <v>-0.4134103067730715</v>
      </c>
      <c r="GB231">
        <f t="shared" si="282"/>
        <v>-0.38530623703048067</v>
      </c>
      <c r="GC231">
        <f t="shared" si="282"/>
        <v>-0.35335231473279005</v>
      </c>
      <c r="GD231">
        <f t="shared" si="282"/>
        <v>-0.31786781290903537</v>
      </c>
      <c r="GE231">
        <f t="shared" si="282"/>
        <v>-0.27920728097182279</v>
      </c>
      <c r="GF231">
        <f t="shared" si="282"/>
        <v>-0.23775700217679616</v>
      </c>
      <c r="GG231">
        <f t="shared" si="282"/>
        <v>-0.19393113400803405</v>
      </c>
      <c r="GH231">
        <f t="shared" si="282"/>
        <v>-0.14816757005337436</v>
      </c>
      <c r="GI231">
        <f t="shared" si="282"/>
        <v>-0.10092356471642831</v>
      </c>
      <c r="GJ231">
        <f t="shared" si="283"/>
        <v>-5.2671164481730745E-2</v>
      </c>
      <c r="GK231">
        <f t="shared" si="283"/>
        <v>-3.8924913823039035E-3</v>
      </c>
      <c r="GL231">
        <f t="shared" si="283"/>
        <v>4.4925074204329202E-2</v>
      </c>
      <c r="GM231">
        <f t="shared" si="283"/>
        <v>9.3293763299766935E-2</v>
      </c>
      <c r="GN231">
        <f t="shared" si="283"/>
        <v>0.14073029195113143</v>
      </c>
      <c r="GO231">
        <f t="shared" si="283"/>
        <v>0.18676069004457066</v>
      </c>
      <c r="GP231">
        <f t="shared" si="283"/>
        <v>0.23092503705795928</v>
      </c>
      <c r="GQ231">
        <f t="shared" si="283"/>
        <v>0.27278205743473471</v>
      </c>
      <c r="GR231">
        <f t="shared" si="283"/>
        <v>0.31191352966338071</v>
      </c>
      <c r="GS231">
        <f t="shared" si="283"/>
        <v>0.34792846500853636</v>
      </c>
      <c r="GT231">
        <f t="shared" si="283"/>
        <v>0.38046701414118617</v>
      </c>
      <c r="GU231">
        <f t="shared" si="283"/>
        <v>0.40920406263421016</v>
      </c>
      <c r="GV231">
        <f t="shared" si="283"/>
        <v>0.43385247939827337</v>
      </c>
      <c r="GW231">
        <f t="shared" si="283"/>
        <v>0.45416598560075072</v>
      </c>
      <c r="GX231">
        <f t="shared" si="283"/>
        <v>0.46994161540242096</v>
      </c>
      <c r="GY231">
        <f t="shared" si="283"/>
        <v>0.48102174392503505</v>
      </c>
      <c r="GZ231">
        <f t="shared" si="284"/>
        <v>0.48729566218699816</v>
      </c>
      <c r="HA231">
        <f t="shared" si="284"/>
        <v>0.48870068327091903</v>
      </c>
      <c r="HB231">
        <f t="shared" si="284"/>
        <v>0.48522276867056519</v>
      </c>
      <c r="HC231">
        <f t="shared" si="284"/>
        <v>0.47689666855897744</v>
      </c>
      <c r="HD231">
        <f t="shared" si="284"/>
        <v>0.4638055745762279</v>
      </c>
      <c r="HE231">
        <f t="shared" si="284"/>
        <v>0.44608028860605281</v>
      </c>
      <c r="HF231">
        <f t="shared" si="284"/>
        <v>0.42389791584666409</v>
      </c>
      <c r="HG231">
        <f t="shared" si="284"/>
        <v>0.39748009523415784</v>
      </c>
      <c r="HH231">
        <f t="shared" si="284"/>
        <v>0.36709078489952168</v>
      </c>
      <c r="HI231">
        <f t="shared" si="284"/>
        <v>0.33303362478624982</v>
      </c>
      <c r="HJ231">
        <f t="shared" si="284"/>
        <v>0.29564890278039507</v>
      </c>
      <c r="HK231">
        <f t="shared" si="284"/>
        <v>0.25531015466649126</v>
      </c>
      <c r="HL231">
        <f t="shared" si="284"/>
        <v>0.21242043188147794</v>
      </c>
      <c r="HM231">
        <f t="shared" si="284"/>
        <v>0.16740827435796257</v>
      </c>
      <c r="HN231">
        <f t="shared" si="284"/>
        <v>0.12072342869488058</v>
      </c>
      <c r="HO231">
        <f t="shared" si="284"/>
        <v>7.2832354438140942E-2</v>
      </c>
      <c r="HP231">
        <f t="shared" si="285"/>
        <v>2.4213563371029204E-2</v>
      </c>
      <c r="HQ231">
        <f t="shared" si="285"/>
        <v>-2.4647161617344229E-2</v>
      </c>
      <c r="HR231">
        <f t="shared" si="285"/>
        <v>-7.3261620314107323E-2</v>
      </c>
      <c r="HS231">
        <f t="shared" si="285"/>
        <v>-0.12114407311776376</v>
      </c>
      <c r="HT231">
        <f t="shared" si="285"/>
        <v>-0.16781609438773232</v>
      </c>
      <c r="HU231">
        <f t="shared" si="285"/>
        <v>-0.21281135271520582</v>
      </c>
      <c r="HV231">
        <f t="shared" si="285"/>
        <v>-0.25568027035242796</v>
      </c>
      <c r="HW231">
        <f t="shared" si="285"/>
        <v>-0.29599451524495074</v>
      </c>
      <c r="HX231">
        <f t="shared" si="285"/>
        <v>-0.33335128078392412</v>
      </c>
      <c r="HY231">
        <f t="shared" si="285"/>
        <v>-0.3673773105165864</v>
      </c>
      <c r="HZ231">
        <f t="shared" si="285"/>
        <v>-0.3977326276013613</v>
      </c>
      <c r="IA231">
        <f t="shared" si="285"/>
        <v>-0.42411393174406942</v>
      </c>
      <c r="IB231">
        <f t="shared" si="285"/>
        <v>-0.44625762967421834</v>
      </c>
      <c r="IC231">
        <f t="shared" si="285"/>
        <v>-0.46394246888182239</v>
      </c>
      <c r="ID231">
        <f t="shared" si="285"/>
        <v>-0.47699174829934937</v>
      </c>
      <c r="IE231">
        <f t="shared" si="285"/>
        <v>-0.48527508384037865</v>
      </c>
      <c r="IF231">
        <f t="shared" si="286"/>
        <v>-0.48870971115429029</v>
      </c>
      <c r="IG231">
        <f t="shared" si="286"/>
        <v>-0.48726131258030081</v>
      </c>
      <c r="IH231">
        <f t="shared" si="286"/>
        <v>-0.48094436003818436</v>
      </c>
      <c r="II231">
        <f t="shared" si="286"/>
        <v>-0.46982197042963536</v>
      </c>
      <c r="IJ231">
        <f t="shared" si="286"/>
        <v>-0.4540052749950485</v>
      </c>
      <c r="IK231">
        <f t="shared" si="286"/>
        <v>-0.43365230892690282</v>
      </c>
      <c r="IL231">
        <f t="shared" si="286"/>
        <v>-0.40896643233435381</v>
      </c>
      <c r="IM231">
        <f t="shared" si="286"/>
        <v>-0.38019429833624885</v>
      </c>
      <c r="IN231">
        <f t="shared" si="286"/>
        <v>-0.34762338858469521</v>
      </c>
      <c r="IO231">
        <f t="shared" si="286"/>
        <v>-0.31157914084341698</v>
      </c>
      <c r="IP231">
        <f t="shared" si="286"/>
        <v>-0.27242169732120319</v>
      </c>
      <c r="IQ231">
        <f t="shared" si="286"/>
        <v>-0.23054230624999511</v>
      </c>
      <c r="IR231">
        <f t="shared" si="286"/>
        <v>-0.18635941266189149</v>
      </c>
      <c r="IS231">
        <f t="shared" si="286"/>
        <v>-0.14031447742470346</v>
      </c>
      <c r="IT231">
        <f t="shared" si="286"/>
        <v>-9.2867566310885816E-2</v>
      </c>
      <c r="IU231">
        <f t="shared" si="286"/>
        <v>-4.4492753172427506E-2</v>
      </c>
      <c r="IV231">
        <f t="shared" si="289"/>
        <v>4.3266168483825891E-3</v>
      </c>
    </row>
    <row r="232" spans="1:256" x14ac:dyDescent="0.2">
      <c r="A232">
        <v>46</v>
      </c>
      <c r="B232">
        <f t="shared" si="302"/>
        <v>-0.82252285728332797</v>
      </c>
      <c r="C232">
        <f t="shared" si="302"/>
        <v>-0.7918934234356344</v>
      </c>
      <c r="D232">
        <f t="shared" si="302"/>
        <v>-0.75335165226613554</v>
      </c>
      <c r="E232">
        <f t="shared" si="302"/>
        <v>-0.70728264041214062</v>
      </c>
      <c r="F232">
        <f t="shared" si="302"/>
        <v>-0.6541466942117049</v>
      </c>
      <c r="G232">
        <f t="shared" si="302"/>
        <v>-0.59447473047485411</v>
      </c>
      <c r="H232">
        <f t="shared" si="302"/>
        <v>-0.52886297173831809</v>
      </c>
      <c r="I232">
        <f t="shared" si="302"/>
        <v>-0.45796698900702898</v>
      </c>
      <c r="J232">
        <f t="shared" si="302"/>
        <v>-0.3824951515053408</v>
      </c>
      <c r="K232">
        <f t="shared" si="302"/>
        <v>-0.30320154888589829</v>
      </c>
      <c r="L232">
        <f t="shared" si="302"/>
        <v>-0.22087845661508659</v>
      </c>
      <c r="M232">
        <f t="shared" si="302"/>
        <v>-0.1363484198184953</v>
      </c>
      <c r="N232">
        <f t="shared" si="302"/>
        <v>-5.0456034681872888E-2</v>
      </c>
      <c r="O232">
        <f t="shared" si="302"/>
        <v>3.5940490474743202E-2</v>
      </c>
      <c r="P232">
        <f t="shared" si="302"/>
        <v>0.12197791013088227</v>
      </c>
      <c r="Q232">
        <f t="shared" si="295"/>
        <v>0.20679656682952952</v>
      </c>
      <c r="R232">
        <f t="shared" si="295"/>
        <v>0.28954898059027312</v>
      </c>
      <c r="S232">
        <f t="shared" si="295"/>
        <v>0.36940831664912643</v>
      </c>
      <c r="T232">
        <f t="shared" si="295"/>
        <v>0.44557664691817628</v>
      </c>
      <c r="U232">
        <f t="shared" si="295"/>
        <v>0.51729292261927662</v>
      </c>
      <c r="V232">
        <f t="shared" si="295"/>
        <v>0.58384057843187098</v>
      </c>
      <c r="W232">
        <f t="shared" si="295"/>
        <v>0.64455469217681072</v>
      </c>
      <c r="X232">
        <f t="shared" si="295"/>
        <v>0.69882862849897365</v>
      </c>
      <c r="Y232">
        <f t="shared" si="295"/>
        <v>0.74612010016720709</v>
      </c>
      <c r="Z232">
        <f t="shared" si="295"/>
        <v>0.78595658642908395</v>
      </c>
      <c r="AA232">
        <f t="shared" si="295"/>
        <v>0.8179400542820674</v>
      </c>
      <c r="AB232">
        <f t="shared" si="295"/>
        <v>0.84175093548769908</v>
      </c>
      <c r="AC232">
        <f t="shared" si="295"/>
        <v>0.85715131959180324</v>
      </c>
      <c r="AD232">
        <f t="shared" si="295"/>
        <v>0.86398733104710201</v>
      </c>
      <c r="AE232">
        <f t="shared" si="295"/>
        <v>0.8621906666868181</v>
      </c>
      <c r="AF232">
        <f t="shared" si="295"/>
        <v>0.85177927818734189</v>
      </c>
      <c r="AG232">
        <f t="shared" si="296"/>
        <v>0.83285719270101255</v>
      </c>
      <c r="AH232">
        <f t="shared" si="290"/>
        <v>0.80561347345119982</v>
      </c>
      <c r="AI232">
        <f t="shared" si="290"/>
        <v>0.77032033067507166</v>
      </c>
      <c r="AJ232">
        <f t="shared" si="290"/>
        <v>0.72733040178888508</v>
      </c>
      <c r="AK232">
        <f t="shared" si="290"/>
        <v>0.67707322795148972</v>
      </c>
      <c r="AL232">
        <f t="shared" si="290"/>
        <v>0.62005096223105582</v>
      </c>
      <c r="AM232">
        <f t="shared" si="290"/>
        <v>0.55683335225760711</v>
      </c>
      <c r="AN232">
        <f t="shared" si="290"/>
        <v>0.48805204749303543</v>
      </c>
      <c r="AO232">
        <f t="shared" si="290"/>
        <v>0.41439428799846961</v>
      </c>
      <c r="AP232">
        <f t="shared" si="290"/>
        <v>0.3365960377587634</v>
      </c>
      <c r="AQ232">
        <f t="shared" si="290"/>
        <v>0.25543463117362886</v>
      </c>
      <c r="AR232">
        <f t="shared" si="290"/>
        <v>0.17172100618927141</v>
      </c>
      <c r="AS232">
        <f t="shared" si="290"/>
        <v>8.6291601674486892E-2</v>
      </c>
      <c r="AT232">
        <f t="shared" si="290"/>
        <v>-1.6889449461148486E-14</v>
      </c>
      <c r="AU232">
        <f t="shared" si="290"/>
        <v>-8.6291601674521212E-2</v>
      </c>
      <c r="AV232">
        <f t="shared" si="290"/>
        <v>-0.17172100618930444</v>
      </c>
      <c r="AW232">
        <f t="shared" si="290"/>
        <v>-0.25543463117367021</v>
      </c>
      <c r="AX232">
        <f t="shared" si="297"/>
        <v>-0.3365960377588032</v>
      </c>
      <c r="AY232">
        <f t="shared" si="297"/>
        <v>-0.41439428799850675</v>
      </c>
      <c r="AZ232">
        <f t="shared" si="297"/>
        <v>-0.48805204749307035</v>
      </c>
      <c r="BA232">
        <f t="shared" si="297"/>
        <v>-0.55683335225763952</v>
      </c>
      <c r="BB232">
        <f t="shared" si="297"/>
        <v>-0.62005096223108602</v>
      </c>
      <c r="BC232">
        <f t="shared" si="297"/>
        <v>-0.67707322795151659</v>
      </c>
      <c r="BD232">
        <f t="shared" si="297"/>
        <v>-0.7273304017889084</v>
      </c>
      <c r="BE232">
        <f t="shared" si="297"/>
        <v>-0.77032033067509131</v>
      </c>
      <c r="BF232">
        <f t="shared" si="297"/>
        <v>-0.80561347345121548</v>
      </c>
      <c r="BG232">
        <f t="shared" si="297"/>
        <v>-0.8328571927010241</v>
      </c>
      <c r="BH232">
        <f t="shared" si="297"/>
        <v>-0.85177927818734911</v>
      </c>
      <c r="BI232">
        <f t="shared" si="297"/>
        <v>-0.86219066668682121</v>
      </c>
      <c r="BJ232">
        <f t="shared" si="297"/>
        <v>-0.86398733104710101</v>
      </c>
      <c r="BK232">
        <f t="shared" si="297"/>
        <v>-0.85715131959179891</v>
      </c>
      <c r="BL232">
        <f t="shared" si="291"/>
        <v>-0.8417509354876912</v>
      </c>
      <c r="BM232">
        <f t="shared" si="291"/>
        <v>-0.81794005428205607</v>
      </c>
      <c r="BN232">
        <f t="shared" si="291"/>
        <v>-0.78595658642906951</v>
      </c>
      <c r="BO232">
        <f t="shared" si="291"/>
        <v>-0.74612010016718966</v>
      </c>
      <c r="BP232">
        <f t="shared" si="291"/>
        <v>-0.69882862849894822</v>
      </c>
      <c r="BQ232">
        <f t="shared" si="291"/>
        <v>-0.64455469217678207</v>
      </c>
      <c r="BR232">
        <f t="shared" si="291"/>
        <v>-0.58384057843183934</v>
      </c>
      <c r="BS232">
        <f t="shared" si="291"/>
        <v>-0.51729292261924187</v>
      </c>
      <c r="BT232">
        <f t="shared" si="291"/>
        <v>-0.44557664691813914</v>
      </c>
      <c r="BU232">
        <f t="shared" si="291"/>
        <v>-0.36940831664908724</v>
      </c>
      <c r="BV232">
        <f t="shared" si="291"/>
        <v>-0.2895489805902326</v>
      </c>
      <c r="BW232">
        <f t="shared" si="291"/>
        <v>-0.20679656682948777</v>
      </c>
      <c r="BX232">
        <f t="shared" si="291"/>
        <v>-0.12197791013083933</v>
      </c>
      <c r="BY232">
        <f t="shared" si="291"/>
        <v>-3.5940490474699861E-2</v>
      </c>
      <c r="BZ232">
        <f t="shared" si="291"/>
        <v>5.0456034681916187E-2</v>
      </c>
      <c r="CA232">
        <f t="shared" si="291"/>
        <v>0.13634841981853776</v>
      </c>
      <c r="CB232">
        <f t="shared" si="298"/>
        <v>0.22087845661512814</v>
      </c>
      <c r="CC232">
        <f t="shared" si="292"/>
        <v>0.30320154888593065</v>
      </c>
      <c r="CD232">
        <f t="shared" si="292"/>
        <v>0.38249515150537178</v>
      </c>
      <c r="CE232">
        <f t="shared" si="292"/>
        <v>0.45796698900705823</v>
      </c>
      <c r="CF232">
        <f t="shared" si="292"/>
        <v>0.52886297173834551</v>
      </c>
      <c r="CG232">
        <f t="shared" si="292"/>
        <v>0.5944747304748792</v>
      </c>
      <c r="CH232">
        <f t="shared" si="292"/>
        <v>0.65414669421172755</v>
      </c>
      <c r="CI232">
        <f t="shared" si="292"/>
        <v>0.70728264041216582</v>
      </c>
      <c r="CJ232">
        <f t="shared" si="292"/>
        <v>0.75335165226615652</v>
      </c>
      <c r="CK232">
        <f t="shared" si="292"/>
        <v>0.79189342343565161</v>
      </c>
      <c r="CL232">
        <f t="shared" si="292"/>
        <v>0.82252285728334118</v>
      </c>
      <c r="CM232">
        <f t="shared" si="292"/>
        <v>0.84493391463096335</v>
      </c>
      <c r="CN232">
        <f t="shared" si="292"/>
        <v>0.85890267160161171</v>
      </c>
      <c r="CO232">
        <f t="shared" si="292"/>
        <v>0.8642895569930924</v>
      </c>
      <c r="CP232">
        <f t="shared" si="292"/>
        <v>0.86104074682724163</v>
      </c>
      <c r="CQ232">
        <f t="shared" si="292"/>
        <v>0.84918870214132236</v>
      </c>
      <c r="CR232">
        <f t="shared" si="292"/>
        <v>0.82885184464807149</v>
      </c>
      <c r="CS232">
        <f t="shared" si="299"/>
        <v>0.80023337350508994</v>
      </c>
      <c r="CT232">
        <f t="shared" si="293"/>
        <v>0.76361923501603013</v>
      </c>
      <c r="CU232">
        <f t="shared" si="293"/>
        <v>0.71937526554964937</v>
      </c>
      <c r="CV232">
        <f t="shared" si="293"/>
        <v>0.66794353622374347</v>
      </c>
      <c r="CW232">
        <f t="shared" si="293"/>
        <v>0.60983793587666824</v>
      </c>
      <c r="CX232">
        <f t="shared" si="293"/>
        <v>0.54563903645989975</v>
      </c>
      <c r="CY232">
        <f t="shared" si="293"/>
        <v>0.47598829215514032</v>
      </c>
      <c r="CZ232">
        <f t="shared" si="293"/>
        <v>-0.42708978527042901</v>
      </c>
      <c r="DA232">
        <f t="shared" si="293"/>
        <v>-0.49997781722585538</v>
      </c>
      <c r="DB232">
        <f t="shared" si="293"/>
        <v>-0.56787023610225351</v>
      </c>
      <c r="DC232">
        <f t="shared" si="293"/>
        <v>-0.63008868329246104</v>
      </c>
      <c r="DD232">
        <f t="shared" si="293"/>
        <v>-0.68601149263883798</v>
      </c>
      <c r="DE232">
        <f t="shared" si="293"/>
        <v>-0.73507990191601758</v>
      </c>
      <c r="DF232">
        <f t="shared" si="293"/>
        <v>-0.77680363579836265</v>
      </c>
      <c r="DG232">
        <f t="shared" si="293"/>
        <v>-0.81076580452895286</v>
      </c>
      <c r="DH232">
        <f t="shared" si="293"/>
        <v>-0.8366270693442327</v>
      </c>
      <c r="DI232">
        <f t="shared" si="293"/>
        <v>-0.85412903303476595</v>
      </c>
      <c r="DJ232">
        <f t="shared" si="300"/>
        <v>-0.86309682176473634</v>
      </c>
      <c r="DK232">
        <f t="shared" si="300"/>
        <v>-0.86344083235351088</v>
      </c>
      <c r="DL232">
        <f t="shared" si="300"/>
        <v>-0.85515762756100155</v>
      </c>
      <c r="DM232">
        <f t="shared" si="300"/>
        <v>-0.83832997043143154</v>
      </c>
      <c r="DN232">
        <f t="shared" si="300"/>
        <v>-0.81312599735235558</v>
      </c>
      <c r="DO232">
        <f t="shared" si="300"/>
        <v>-0.77979753809145336</v>
      </c>
      <c r="DP232">
        <f t="shared" si="300"/>
        <v>-0.73867759959673718</v>
      </c>
      <c r="DQ232">
        <f t="shared" si="300"/>
        <v>-0.69017703870120106</v>
      </c>
      <c r="DR232">
        <f t="shared" si="300"/>
        <v>-0.63478045697715935</v>
      </c>
      <c r="DS232">
        <f t="shared" si="300"/>
        <v>-0.57304135875752349</v>
      </c>
      <c r="DT232">
        <f t="shared" si="300"/>
        <v>-0.50557662070346998</v>
      </c>
      <c r="DU232">
        <f t="shared" si="300"/>
        <v>-0.43306032817676016</v>
      </c>
      <c r="DV232">
        <f t="shared" si="300"/>
        <v>-0.35621704000162041</v>
      </c>
      <c r="DW232">
        <f t="shared" si="300"/>
        <v>-0.27581454891248264</v>
      </c>
      <c r="DX232">
        <f t="shared" si="294"/>
        <v>-0.19265621002277958</v>
      </c>
      <c r="DY232">
        <f t="shared" si="294"/>
        <v>-0.10757291396620354</v>
      </c>
      <c r="DZ232">
        <f t="shared" si="294"/>
        <v>-2.141478491215637E-2</v>
      </c>
      <c r="EA232">
        <f t="shared" si="294"/>
        <v>6.4957313593946311E-2</v>
      </c>
      <c r="EB232">
        <f t="shared" si="294"/>
        <v>0.1506803800946514</v>
      </c>
      <c r="EC232">
        <f t="shared" si="294"/>
        <v>0.23489789804576222</v>
      </c>
      <c r="ED232">
        <f t="shared" si="294"/>
        <v>0.31676839384652289</v>
      </c>
      <c r="EE232">
        <f t="shared" si="294"/>
        <v>0.39547384456567719</v>
      </c>
      <c r="EF232">
        <f t="shared" si="294"/>
        <v>0.47022785135620382</v>
      </c>
      <c r="EG232">
        <f t="shared" si="294"/>
        <v>0.54028349689264121</v>
      </c>
      <c r="EH232">
        <f t="shared" si="294"/>
        <v>0.60494080832210673</v>
      </c>
      <c r="EI232">
        <f t="shared" si="294"/>
        <v>0.66355375116166382</v>
      </c>
      <c r="EJ232">
        <f t="shared" si="294"/>
        <v>0.71553668426132055</v>
      </c>
      <c r="EK232">
        <f t="shared" si="294"/>
        <v>0.76037021133681915</v>
      </c>
      <c r="EL232">
        <f t="shared" si="294"/>
        <v>0.79760637060561512</v>
      </c>
      <c r="EM232">
        <f t="shared" si="294"/>
        <v>0.82687311067293245</v>
      </c>
      <c r="EN232">
        <f t="shared" si="301"/>
        <v>0.84787800794631674</v>
      </c>
      <c r="EO232">
        <f t="shared" si="288"/>
        <v>0.86041118843550757</v>
      </c>
      <c r="EP232">
        <f t="shared" si="287"/>
        <v>0.86434742474397597</v>
      </c>
      <c r="EQ232">
        <f t="shared" si="287"/>
        <v>0.85964738729967449</v>
      </c>
      <c r="ER232">
        <f t="shared" si="287"/>
        <v>0.84635803732312087</v>
      </c>
      <c r="ES232">
        <f t="shared" si="287"/>
        <v>0.82461215760640505</v>
      </c>
      <c r="ET232">
        <f t="shared" si="287"/>
        <v>0.79462702579142541</v>
      </c>
      <c r="EU232">
        <f t="shared" si="287"/>
        <v>0.75670224340350989</v>
      </c>
      <c r="EV232">
        <f t="shared" si="287"/>
        <v>0.71121674233201237</v>
      </c>
      <c r="EW232">
        <f t="shared" si="287"/>
        <v>0.65862499866813162</v>
      </c>
      <c r="EX232">
        <f t="shared" si="287"/>
        <v>0.59945249173003679</v>
      </c>
      <c r="EY232">
        <f t="shared" si="287"/>
        <v>0.53429045364722516</v>
      </c>
      <c r="EZ232">
        <f t="shared" si="287"/>
        <v>0.46378996196451328</v>
      </c>
      <c r="FA232">
        <f t="shared" si="287"/>
        <v>0.38865543429043059</v>
      </c>
      <c r="FB232">
        <f t="shared" si="287"/>
        <v>0.30963758998932367</v>
      </c>
      <c r="FC232">
        <f t="shared" si="287"/>
        <v>0.22752594924162114</v>
      </c>
      <c r="FD232">
        <f t="shared" si="281"/>
        <v>0.14314094441917724</v>
      </c>
      <c r="FE232">
        <f t="shared" si="281"/>
        <v>5.7325722596202264E-2</v>
      </c>
      <c r="FF232">
        <f t="shared" si="281"/>
        <v>-2.9062278897589423E-2</v>
      </c>
      <c r="FG232">
        <f t="shared" si="281"/>
        <v>-0.11515989970734856</v>
      </c>
      <c r="FH232">
        <f t="shared" si="281"/>
        <v>-0.20010688086603512</v>
      </c>
      <c r="FI232">
        <f t="shared" si="281"/>
        <v>-0.28305446021764719</v>
      </c>
      <c r="FJ232">
        <f t="shared" si="281"/>
        <v>-0.36317385296812926</v>
      </c>
      <c r="FK232">
        <f t="shared" si="281"/>
        <v>-0.43966453262906868</v>
      </c>
      <c r="FL232">
        <f t="shared" si="281"/>
        <v>-0.5117622296137504</v>
      </c>
      <c r="FM232">
        <f t="shared" si="281"/>
        <v>-0.57874656756623466</v>
      </c>
      <c r="FN232">
        <f t="shared" si="281"/>
        <v>-0.63994826112377601</v>
      </c>
      <c r="FO232">
        <f t="shared" si="281"/>
        <v>-0.69475580319493913</v>
      </c>
      <c r="FP232">
        <f t="shared" si="281"/>
        <v>-0.74262157493631342</v>
      </c>
      <c r="FQ232">
        <f t="shared" si="281"/>
        <v>-0.78306731737897983</v>
      </c>
      <c r="FR232">
        <f t="shared" si="281"/>
        <v>-0.81568891003403654</v>
      </c>
      <c r="FS232">
        <f t="shared" si="281"/>
        <v>-0.84016040873093789</v>
      </c>
      <c r="FT232">
        <f t="shared" si="282"/>
        <v>-0.85623730234390727</v>
      </c>
      <c r="FU232">
        <f t="shared" si="282"/>
        <v>-0.86375895586627804</v>
      </c>
      <c r="FV232">
        <f t="shared" si="282"/>
        <v>-0.86265021542238307</v>
      </c>
      <c r="FW232">
        <f t="shared" si="282"/>
        <v>-0.85292215918023651</v>
      </c>
      <c r="FX232">
        <f t="shared" si="282"/>
        <v>-0.83467198666214237</v>
      </c>
      <c r="FY232">
        <f t="shared" si="282"/>
        <v>-0.80808204755919633</v>
      </c>
      <c r="FZ232">
        <f t="shared" si="282"/>
        <v>-0.77341801975344993</v>
      </c>
      <c r="GA232">
        <f t="shared" si="282"/>
        <v>-0.73102625475233385</v>
      </c>
      <c r="GB232">
        <f t="shared" si="282"/>
        <v>-0.68133031705888392</v>
      </c>
      <c r="GC232">
        <f t="shared" si="282"/>
        <v>-0.62482675205524185</v>
      </c>
      <c r="GD232">
        <f t="shared" si="282"/>
        <v>-0.56208012468532786</v>
      </c>
      <c r="GE232">
        <f t="shared" si="282"/>
        <v>-0.49371737850854491</v>
      </c>
      <c r="GF232">
        <f t="shared" si="282"/>
        <v>-0.42042157148697173</v>
      </c>
      <c r="GG232">
        <f t="shared" si="282"/>
        <v>-0.34292505109599403</v>
      </c>
      <c r="GH232">
        <f t="shared" si="282"/>
        <v>-0.26200213695041735</v>
      </c>
      <c r="GI232">
        <f t="shared" si="282"/>
        <v>-0.17846138405882403</v>
      </c>
      <c r="GJ232">
        <f t="shared" si="283"/>
        <v>-9.3137504009205396E-2</v>
      </c>
      <c r="GK232">
        <f t="shared" si="283"/>
        <v>-6.8830248066923784E-3</v>
      </c>
      <c r="GL232">
        <f t="shared" si="283"/>
        <v>7.9440227304465136E-2</v>
      </c>
      <c r="GM232">
        <f t="shared" si="283"/>
        <v>0.16496973892384278</v>
      </c>
      <c r="GN232">
        <f t="shared" si="283"/>
        <v>0.24885092744363893</v>
      </c>
      <c r="GO232">
        <f t="shared" si="283"/>
        <v>0.33024567975559965</v>
      </c>
      <c r="GP232">
        <f t="shared" si="283"/>
        <v>0.40834072640014757</v>
      </c>
      <c r="GQ232">
        <f t="shared" si="283"/>
        <v>0.48235576748600617</v>
      </c>
      <c r="GR232">
        <f t="shared" si="283"/>
        <v>0.55155126918875985</v>
      </c>
      <c r="GS232">
        <f t="shared" si="283"/>
        <v>0.61523585292839178</v>
      </c>
      <c r="GT232">
        <f t="shared" si="283"/>
        <v>0.67277320339549729</v>
      </c>
      <c r="GU232">
        <f t="shared" si="283"/>
        <v>0.72358842640352683</v>
      </c>
      <c r="GV232">
        <f t="shared" si="283"/>
        <v>0.76717379304146727</v>
      </c>
      <c r="GW232">
        <f t="shared" si="283"/>
        <v>0.80309381273327585</v>
      </c>
      <c r="GX232">
        <f t="shared" si="283"/>
        <v>0.83098958451577432</v>
      </c>
      <c r="GY232">
        <f t="shared" si="283"/>
        <v>0.85058238305842715</v>
      </c>
      <c r="GZ232">
        <f t="shared" si="284"/>
        <v>0.86167644359471351</v>
      </c>
      <c r="HA232">
        <f t="shared" si="284"/>
        <v>0.86416091793896477</v>
      </c>
      <c r="HB232">
        <f t="shared" si="284"/>
        <v>0.85801098204479098</v>
      </c>
      <c r="HC232">
        <f t="shared" si="284"/>
        <v>0.84328808403874767</v>
      </c>
      <c r="HD232">
        <f t="shared" si="284"/>
        <v>0.82013933025096819</v>
      </c>
      <c r="HE232">
        <f t="shared" si="284"/>
        <v>0.78879601537734101</v>
      </c>
      <c r="HF232">
        <f t="shared" si="284"/>
        <v>0.74957131145935829</v>
      </c>
      <c r="HG232">
        <f t="shared" si="284"/>
        <v>0.70285713877260858</v>
      </c>
      <c r="HH232">
        <f t="shared" si="284"/>
        <v>0.64912024988892159</v>
      </c>
      <c r="HI232">
        <f t="shared" si="284"/>
        <v>0.58889756603897125</v>
      </c>
      <c r="HJ232">
        <f t="shared" si="284"/>
        <v>0.52279081237281588</v>
      </c>
      <c r="HK232">
        <f t="shared" si="284"/>
        <v>0.45146050572109575</v>
      </c>
      <c r="HL232">
        <f t="shared" si="284"/>
        <v>0.37561935492921517</v>
      </c>
      <c r="HM232">
        <f t="shared" si="284"/>
        <v>0.29602513970612998</v>
      </c>
      <c r="HN232">
        <f t="shared" si="284"/>
        <v>0.21347313914000243</v>
      </c>
      <c r="HO232">
        <f t="shared" si="284"/>
        <v>0.12878818553242893</v>
      </c>
      <c r="HP232">
        <f t="shared" si="285"/>
        <v>4.2816422946726489E-2</v>
      </c>
      <c r="HQ232">
        <f t="shared" si="285"/>
        <v>-4.3583147183828885E-2</v>
      </c>
      <c r="HR232">
        <f t="shared" si="285"/>
        <v>-0.12954724891439956</v>
      </c>
      <c r="HS232">
        <f t="shared" si="285"/>
        <v>-0.21421695735644458</v>
      </c>
      <c r="HT232">
        <f t="shared" si="285"/>
        <v>-0.29674628077129267</v>
      </c>
      <c r="HU232">
        <f t="shared" si="285"/>
        <v>-0.37631061343995575</v>
      </c>
      <c r="HV232">
        <f t="shared" si="285"/>
        <v>-0.4521149748508746</v>
      </c>
      <c r="HW232">
        <f t="shared" si="285"/>
        <v>-0.52340195288242719</v>
      </c>
      <c r="HX232">
        <f t="shared" si="285"/>
        <v>-0.58945927161446121</v>
      </c>
      <c r="HY232">
        <f t="shared" si="285"/>
        <v>-0.6496269081538506</v>
      </c>
      <c r="HZ232">
        <f t="shared" si="285"/>
        <v>-0.70330368736507465</v>
      </c>
      <c r="IA232">
        <f t="shared" si="285"/>
        <v>-0.74995328861343502</v>
      </c>
      <c r="IB232">
        <f t="shared" si="285"/>
        <v>-0.78910960450356948</v>
      </c>
      <c r="IC232">
        <f t="shared" si="285"/>
        <v>-0.82038139807045918</v>
      </c>
      <c r="ID232">
        <f t="shared" si="285"/>
        <v>-0.84345621188986353</v>
      </c>
      <c r="IE232">
        <f t="shared" si="285"/>
        <v>-0.85810349004962017</v>
      </c>
      <c r="IF232">
        <f t="shared" si="286"/>
        <v>-0.86417688178810226</v>
      </c>
      <c r="IG232">
        <f t="shared" si="286"/>
        <v>-0.86161570378265562</v>
      </c>
      <c r="IH232">
        <f t="shared" si="286"/>
        <v>-0.85044554647729731</v>
      </c>
      <c r="II232">
        <f t="shared" si="286"/>
        <v>-0.83077801839146037</v>
      </c>
      <c r="IJ232">
        <f t="shared" si="286"/>
        <v>-0.80280963096455671</v>
      </c>
      <c r="IK232">
        <f t="shared" si="286"/>
        <v>-0.76681983507863805</v>
      </c>
      <c r="IL232">
        <f t="shared" si="286"/>
        <v>-0.72316822887754928</v>
      </c>
      <c r="IM232">
        <f t="shared" si="286"/>
        <v>-0.67229096478115002</v>
      </c>
      <c r="IN232">
        <f t="shared" si="286"/>
        <v>-0.6146963915945064</v>
      </c>
      <c r="IO232">
        <f t="shared" si="286"/>
        <v>-0.55095997525466045</v>
      </c>
      <c r="IP232">
        <f t="shared" si="286"/>
        <v>-0.48171854896522626</v>
      </c>
      <c r="IQ232">
        <f t="shared" si="286"/>
        <v>-0.40766395016951057</v>
      </c>
      <c r="IR232">
        <f t="shared" si="286"/>
        <v>-0.32953610793948668</v>
      </c>
      <c r="IS232">
        <f t="shared" si="286"/>
        <v>-0.24811564984908901</v>
      </c>
      <c r="IT232">
        <f t="shared" si="286"/>
        <v>-0.16421610220152585</v>
      </c>
      <c r="IU232">
        <f t="shared" si="286"/>
        <v>-7.867576154339441E-2</v>
      </c>
      <c r="IV232">
        <f t="shared" si="289"/>
        <v>7.650681317332585E-3</v>
      </c>
    </row>
    <row r="233" spans="1:256" x14ac:dyDescent="0.2">
      <c r="A233">
        <v>46.2</v>
      </c>
      <c r="B233">
        <f t="shared" si="302"/>
        <v>-1.1471008159782519</v>
      </c>
      <c r="C233">
        <f t="shared" si="302"/>
        <v>-1.104384618794763</v>
      </c>
      <c r="D233">
        <f t="shared" si="302"/>
        <v>-1.0506337755612964</v>
      </c>
      <c r="E233">
        <f t="shared" si="302"/>
        <v>-0.98638534693577329</v>
      </c>
      <c r="F233">
        <f t="shared" si="302"/>
        <v>-0.91228128197931391</v>
      </c>
      <c r="G233">
        <f t="shared" si="302"/>
        <v>-0.82906200401341557</v>
      </c>
      <c r="H233">
        <f t="shared" si="302"/>
        <v>-0.73755901255487755</v>
      </c>
      <c r="I233">
        <f t="shared" si="302"/>
        <v>-0.63868657524748673</v>
      </c>
      <c r="J233">
        <f t="shared" si="302"/>
        <v>-0.53343259280193489</v>
      </c>
      <c r="K233">
        <f t="shared" si="302"/>
        <v>-0.4228487282184778</v>
      </c>
      <c r="L233">
        <f t="shared" si="302"/>
        <v>-0.30803989891785633</v>
      </c>
      <c r="M233">
        <f t="shared" si="302"/>
        <v>-0.19015323677171134</v>
      </c>
      <c r="N233">
        <f t="shared" si="302"/>
        <v>-7.0366626340046534E-2</v>
      </c>
      <c r="O233">
        <f t="shared" si="302"/>
        <v>5.0123064161893861E-2</v>
      </c>
      <c r="P233">
        <f t="shared" si="302"/>
        <v>0.17011194157521078</v>
      </c>
      <c r="Q233">
        <f t="shared" si="295"/>
        <v>0.28840111669983937</v>
      </c>
      <c r="R233">
        <f t="shared" si="295"/>
        <v>0.4038086831991381</v>
      </c>
      <c r="S233">
        <f t="shared" si="295"/>
        <v>0.51518152681731499</v>
      </c>
      <c r="T233">
        <f t="shared" si="295"/>
        <v>0.62140684691590453</v>
      </c>
      <c r="U233">
        <f t="shared" si="295"/>
        <v>0.72142327520990401</v>
      </c>
      <c r="V233">
        <f t="shared" si="295"/>
        <v>0.8142314806088351</v>
      </c>
      <c r="W233">
        <f t="shared" si="295"/>
        <v>0.89890415420266645</v>
      </c>
      <c r="X233">
        <f t="shared" si="295"/>
        <v>0.97459527462591256</v>
      </c>
      <c r="Y233">
        <f t="shared" si="295"/>
        <v>1.0405485612234626</v>
      </c>
      <c r="Z233">
        <f t="shared" si="295"/>
        <v>1.0961050305568911</v>
      </c>
      <c r="AA233">
        <f t="shared" si="295"/>
        <v>1.1407095807491465</v>
      </c>
      <c r="AB233">
        <f t="shared" si="295"/>
        <v>1.1739165378790113</v>
      </c>
      <c r="AC233">
        <f t="shared" si="295"/>
        <v>1.1953941090076046</v>
      </c>
      <c r="AD233">
        <f t="shared" si="295"/>
        <v>1.2049276973437504</v>
      </c>
      <c r="AE233">
        <f t="shared" si="295"/>
        <v>1.2024220464241788</v>
      </c>
      <c r="AF233">
        <f t="shared" si="295"/>
        <v>1.1879021918846207</v>
      </c>
      <c r="AG233">
        <f t="shared" si="296"/>
        <v>1.1615132113120092</v>
      </c>
      <c r="AH233">
        <f t="shared" si="290"/>
        <v>1.1235187746771891</v>
      </c>
      <c r="AI233">
        <f t="shared" si="290"/>
        <v>1.0742985098317246</v>
      </c>
      <c r="AJ233">
        <f t="shared" si="290"/>
        <v>1.0143442093918951</v>
      </c>
      <c r="AK233">
        <f t="shared" si="290"/>
        <v>0.94425491690943841</v>
      </c>
      <c r="AL233">
        <f t="shared" si="290"/>
        <v>0.86473094142639961</v>
      </c>
      <c r="AM233">
        <f t="shared" si="290"/>
        <v>0.77656686021867394</v>
      </c>
      <c r="AN233">
        <f t="shared" si="290"/>
        <v>0.68064357964251943</v>
      </c>
      <c r="AO233">
        <f t="shared" si="290"/>
        <v>0.57791953340942892</v>
      </c>
      <c r="AP233">
        <f t="shared" si="290"/>
        <v>0.46942110623331146</v>
      </c>
      <c r="AQ233">
        <f t="shared" si="290"/>
        <v>0.35623237853369816</v>
      </c>
      <c r="AR233">
        <f t="shared" si="290"/>
        <v>0.23948429466254587</v>
      </c>
      <c r="AS233">
        <f t="shared" si="290"/>
        <v>0.12034336288210597</v>
      </c>
      <c r="AT233">
        <f t="shared" si="290"/>
        <v>-2.3554240574293609E-14</v>
      </c>
      <c r="AU233">
        <f t="shared" si="290"/>
        <v>-0.12034336288215383</v>
      </c>
      <c r="AV233">
        <f t="shared" si="290"/>
        <v>-0.23948429466259191</v>
      </c>
      <c r="AW233">
        <f t="shared" si="290"/>
        <v>-0.35623237853375578</v>
      </c>
      <c r="AX233">
        <f t="shared" si="297"/>
        <v>-0.46942110623336697</v>
      </c>
      <c r="AY233">
        <f t="shared" si="297"/>
        <v>-0.57791953340948077</v>
      </c>
      <c r="AZ233">
        <f t="shared" si="297"/>
        <v>-0.68064357964256816</v>
      </c>
      <c r="BA233">
        <f t="shared" si="297"/>
        <v>-0.77656686021871912</v>
      </c>
      <c r="BB233">
        <f t="shared" si="297"/>
        <v>-0.86473094142644169</v>
      </c>
      <c r="BC233">
        <f t="shared" si="297"/>
        <v>-0.94425491690947594</v>
      </c>
      <c r="BD233">
        <f t="shared" si="297"/>
        <v>-1.0143442093919277</v>
      </c>
      <c r="BE233">
        <f t="shared" si="297"/>
        <v>-1.0742985098317519</v>
      </c>
      <c r="BF233">
        <f t="shared" si="297"/>
        <v>-1.1235187746772108</v>
      </c>
      <c r="BG233">
        <f t="shared" si="297"/>
        <v>-1.1615132113120252</v>
      </c>
      <c r="BH233">
        <f t="shared" si="297"/>
        <v>-1.1879021918846306</v>
      </c>
      <c r="BI233">
        <f t="shared" si="297"/>
        <v>-1.2024220464241833</v>
      </c>
      <c r="BJ233">
        <f t="shared" si="297"/>
        <v>-1.204927697343749</v>
      </c>
      <c r="BK233">
        <f t="shared" si="297"/>
        <v>-1.1953941090075983</v>
      </c>
      <c r="BL233">
        <f t="shared" si="291"/>
        <v>-1.1739165378790002</v>
      </c>
      <c r="BM233">
        <f t="shared" si="291"/>
        <v>-1.1407095807491308</v>
      </c>
      <c r="BN233">
        <f t="shared" si="291"/>
        <v>-1.0961050305568711</v>
      </c>
      <c r="BO233">
        <f t="shared" si="291"/>
        <v>-1.0405485612234382</v>
      </c>
      <c r="BP233">
        <f t="shared" si="291"/>
        <v>-0.97459527462587703</v>
      </c>
      <c r="BQ233">
        <f t="shared" si="291"/>
        <v>-0.89890415420262659</v>
      </c>
      <c r="BR233">
        <f t="shared" si="291"/>
        <v>-0.81423148060879091</v>
      </c>
      <c r="BS233">
        <f t="shared" si="291"/>
        <v>-0.72142327520985561</v>
      </c>
      <c r="BT233">
        <f t="shared" si="291"/>
        <v>-0.6214068469158528</v>
      </c>
      <c r="BU233">
        <f t="shared" si="291"/>
        <v>-0.51518152681726026</v>
      </c>
      <c r="BV233">
        <f t="shared" si="291"/>
        <v>-0.40380868319908164</v>
      </c>
      <c r="BW233">
        <f t="shared" si="291"/>
        <v>-0.28840111669978119</v>
      </c>
      <c r="BX233">
        <f t="shared" si="291"/>
        <v>-0.17011194157515092</v>
      </c>
      <c r="BY233">
        <f t="shared" si="291"/>
        <v>-5.0123064161833417E-2</v>
      </c>
      <c r="BZ233">
        <f t="shared" si="291"/>
        <v>7.0366626340106916E-2</v>
      </c>
      <c r="CA233">
        <f t="shared" si="291"/>
        <v>0.19015323677177054</v>
      </c>
      <c r="CB233">
        <f t="shared" si="298"/>
        <v>0.30803989891791428</v>
      </c>
      <c r="CC233">
        <f t="shared" si="292"/>
        <v>0.42284872821852293</v>
      </c>
      <c r="CD233">
        <f t="shared" si="292"/>
        <v>0.53343259280197808</v>
      </c>
      <c r="CE233">
        <f t="shared" si="292"/>
        <v>0.63868657524752748</v>
      </c>
      <c r="CF233">
        <f t="shared" si="292"/>
        <v>0.73755901255491574</v>
      </c>
      <c r="CG233">
        <f t="shared" si="292"/>
        <v>0.82906200401345054</v>
      </c>
      <c r="CH233">
        <f t="shared" si="292"/>
        <v>0.91228128197934555</v>
      </c>
      <c r="CI233">
        <f t="shared" si="292"/>
        <v>0.98638534693580848</v>
      </c>
      <c r="CJ233">
        <f t="shared" si="292"/>
        <v>1.0506337755613258</v>
      </c>
      <c r="CK233">
        <f t="shared" si="292"/>
        <v>1.1043846187947872</v>
      </c>
      <c r="CL233">
        <f t="shared" si="292"/>
        <v>1.1471008159782703</v>
      </c>
      <c r="CM233">
        <f t="shared" si="292"/>
        <v>1.1783555609896146</v>
      </c>
      <c r="CN233">
        <f t="shared" si="292"/>
        <v>1.1978365667481126</v>
      </c>
      <c r="CO233">
        <f t="shared" si="292"/>
        <v>1.205349185483789</v>
      </c>
      <c r="CP233">
        <f t="shared" si="292"/>
        <v>1.200818353593579</v>
      </c>
      <c r="CQ233">
        <f t="shared" si="292"/>
        <v>1.1842893416520353</v>
      </c>
      <c r="CR233">
        <f t="shared" si="292"/>
        <v>1.1559273020827134</v>
      </c>
      <c r="CS233">
        <f t="shared" si="299"/>
        <v>1.1160156190097454</v>
      </c>
      <c r="CT233">
        <f t="shared" si="293"/>
        <v>1.0649530767773492</v>
      </c>
      <c r="CU233">
        <f t="shared" si="293"/>
        <v>1.0032498754284778</v>
      </c>
      <c r="CV233">
        <f t="shared" si="293"/>
        <v>0.93152253295464194</v>
      </c>
      <c r="CW233">
        <f t="shared" si="293"/>
        <v>0.85048772525193428</v>
      </c>
      <c r="CX233">
        <f t="shared" si="293"/>
        <v>0.76095512533232645</v>
      </c>
      <c r="CY233">
        <f t="shared" si="293"/>
        <v>0.66381931333876276</v>
      </c>
      <c r="CZ233">
        <f t="shared" si="293"/>
        <v>-0.59562483503230879</v>
      </c>
      <c r="DA233">
        <f t="shared" si="293"/>
        <v>-0.69727540947016664</v>
      </c>
      <c r="DB233">
        <f t="shared" si="293"/>
        <v>-0.79195903850520399</v>
      </c>
      <c r="DC233">
        <f t="shared" si="293"/>
        <v>-0.87872967461435025</v>
      </c>
      <c r="DD233">
        <f t="shared" si="293"/>
        <v>-0.95672033428416203</v>
      </c>
      <c r="DE233">
        <f t="shared" si="293"/>
        <v>-1.0251517606235021</v>
      </c>
      <c r="DF233">
        <f t="shared" si="293"/>
        <v>-1.0833402094408107</v>
      </c>
      <c r="DG233">
        <f t="shared" si="293"/>
        <v>-1.1307042809900485</v>
      </c>
      <c r="DH233">
        <f t="shared" si="293"/>
        <v>-1.1667707291247762</v>
      </c>
      <c r="DI233">
        <f t="shared" si="293"/>
        <v>-1.1911791898172148</v>
      </c>
      <c r="DJ233">
        <f t="shared" si="300"/>
        <v>-1.2036857817964892</v>
      </c>
      <c r="DK233">
        <f t="shared" si="300"/>
        <v>-1.2041655433296725</v>
      </c>
      <c r="DL233">
        <f t="shared" si="300"/>
        <v>-1.1926136807981131</v>
      </c>
      <c r="DM233">
        <f t="shared" si="300"/>
        <v>-1.1691456165936884</v>
      </c>
      <c r="DN233">
        <f t="shared" si="300"/>
        <v>-1.1339958358564182</v>
      </c>
      <c r="DO233">
        <f t="shared" si="300"/>
        <v>-1.0875155435764559</v>
      </c>
      <c r="DP233">
        <f t="shared" si="300"/>
        <v>-1.0301691554699224</v>
      </c>
      <c r="DQ233">
        <f t="shared" si="300"/>
        <v>-0.96252965769058219</v>
      </c>
      <c r="DR233">
        <f t="shared" si="300"/>
        <v>-0.88527288174160068</v>
      </c>
      <c r="DS233">
        <f t="shared" si="300"/>
        <v>-0.79917075179056563</v>
      </c>
      <c r="DT233">
        <f t="shared" si="300"/>
        <v>-0.70508357185836568</v>
      </c>
      <c r="DU233">
        <f t="shared" si="300"/>
        <v>-0.60395142994579998</v>
      </c>
      <c r="DV233">
        <f t="shared" si="300"/>
        <v>-0.49678480498501609</v>
      </c>
      <c r="DW233">
        <f t="shared" si="300"/>
        <v>-0.38465447046804552</v>
      </c>
      <c r="DX233">
        <f t="shared" si="294"/>
        <v>-0.26868079563202113</v>
      </c>
      <c r="DY233">
        <f t="shared" si="294"/>
        <v>-0.15002255110010249</v>
      </c>
      <c r="DZ233">
        <f t="shared" si="294"/>
        <v>-2.9865330828455803E-2</v>
      </c>
      <c r="EA233">
        <f t="shared" si="294"/>
        <v>9.0590293956662946E-2</v>
      </c>
      <c r="EB233">
        <f t="shared" si="294"/>
        <v>0.21014077046973662</v>
      </c>
      <c r="EC233">
        <f t="shared" si="294"/>
        <v>0.32759158986758002</v>
      </c>
      <c r="ED233">
        <f t="shared" si="294"/>
        <v>0.44176922238685101</v>
      </c>
      <c r="EE233">
        <f t="shared" si="294"/>
        <v>0.55153284286552051</v>
      </c>
      <c r="EF233">
        <f t="shared" si="294"/>
        <v>0.6557857294907965</v>
      </c>
      <c r="EG233">
        <f t="shared" si="294"/>
        <v>0.75348622188094194</v>
      </c>
      <c r="EH233">
        <f t="shared" si="294"/>
        <v>0.8436581290114834</v>
      </c>
      <c r="EI233">
        <f t="shared" si="294"/>
        <v>0.92540048299324362</v>
      </c>
      <c r="EJ233">
        <f t="shared" si="294"/>
        <v>0.99789654124566363</v>
      </c>
      <c r="EK233">
        <f t="shared" si="294"/>
        <v>1.0604219471186973</v>
      </c>
      <c r="EL233">
        <f t="shared" si="294"/>
        <v>1.1123519674250131</v>
      </c>
      <c r="EM233">
        <f t="shared" si="294"/>
        <v>1.1531677345674924</v>
      </c>
      <c r="EN233">
        <f t="shared" si="301"/>
        <v>1.182461430892747</v>
      </c>
      <c r="EO233">
        <f t="shared" si="288"/>
        <v>1.1999403634703023</v>
      </c>
      <c r="EP233">
        <f t="shared" si="287"/>
        <v>1.205429888583611</v>
      </c>
      <c r="EQ233">
        <f t="shared" si="287"/>
        <v>1.1988751567123368</v>
      </c>
      <c r="ER233">
        <f t="shared" si="287"/>
        <v>1.1803416605706312</v>
      </c>
      <c r="ES233">
        <f t="shared" si="287"/>
        <v>1.1500145807255819</v>
      </c>
      <c r="ET233">
        <f t="shared" si="287"/>
        <v>1.1081969353342023</v>
      </c>
      <c r="EU233">
        <f t="shared" si="287"/>
        <v>1.0553065524861664</v>
      </c>
      <c r="EV233">
        <f t="shared" si="287"/>
        <v>0.99187189540365628</v>
      </c>
      <c r="EW233">
        <f t="shared" si="287"/>
        <v>0.91852678221153006</v>
      </c>
      <c r="EX233">
        <f t="shared" si="287"/>
        <v>0.83600405303613112</v>
      </c>
      <c r="EY233">
        <f t="shared" si="287"/>
        <v>0.74512824770899544</v>
      </c>
      <c r="EZ233">
        <f t="shared" si="287"/>
        <v>0.64680736723740306</v>
      </c>
      <c r="FA233">
        <f t="shared" si="287"/>
        <v>0.54202380135846395</v>
      </c>
      <c r="FB233">
        <f t="shared" si="287"/>
        <v>0.43182451282559875</v>
      </c>
      <c r="FC233">
        <f t="shared" si="287"/>
        <v>0.31731057650278399</v>
      </c>
      <c r="FD233">
        <f t="shared" si="281"/>
        <v>0.19962617778848682</v>
      </c>
      <c r="FE233">
        <f t="shared" si="281"/>
        <v>7.9947180293368128E-2</v>
      </c>
      <c r="FF233">
        <f t="shared" si="281"/>
        <v>-4.0530623000217612E-2</v>
      </c>
      <c r="FG233">
        <f t="shared" si="281"/>
        <v>-0.16060345770642789</v>
      </c>
      <c r="FH233">
        <f t="shared" si="281"/>
        <v>-0.27907159575168244</v>
      </c>
      <c r="FI233">
        <f t="shared" si="281"/>
        <v>-0.39475134266098894</v>
      </c>
      <c r="FJ233">
        <f t="shared" si="281"/>
        <v>-0.50648686464187198</v>
      </c>
      <c r="FK233">
        <f t="shared" si="281"/>
        <v>-0.61316173729355161</v>
      </c>
      <c r="FL233">
        <f t="shared" si="281"/>
        <v>-0.71371010055051698</v>
      </c>
      <c r="FM233">
        <f t="shared" si="281"/>
        <v>-0.80712730840397606</v>
      </c>
      <c r="FN233">
        <f t="shared" si="281"/>
        <v>-0.89247996699267695</v>
      </c>
      <c r="FO233">
        <f t="shared" si="281"/>
        <v>-0.96891526076584111</v>
      </c>
      <c r="FP233">
        <f t="shared" si="281"/>
        <v>-1.0356694735342358</v>
      </c>
      <c r="FQ233">
        <f t="shared" si="281"/>
        <v>-1.0920756192698886</v>
      </c>
      <c r="FR233">
        <f t="shared" si="281"/>
        <v>-1.1375701064100019</v>
      </c>
      <c r="FS233">
        <f t="shared" si="281"/>
        <v>-1.1716983690775484</v>
      </c>
      <c r="FT233">
        <f t="shared" si="282"/>
        <v>-1.1941194089532587</v>
      </c>
      <c r="FU233">
        <f t="shared" si="282"/>
        <v>-1.2046092024181048</v>
      </c>
      <c r="FV233">
        <f t="shared" si="282"/>
        <v>-1.203062938923251</v>
      </c>
      <c r="FW233">
        <f t="shared" si="282"/>
        <v>-1.1894960682224107</v>
      </c>
      <c r="FX233">
        <f t="shared" si="282"/>
        <v>-1.164044146003016</v>
      </c>
      <c r="FY233">
        <f t="shared" si="282"/>
        <v>-1.1269614794585958</v>
      </c>
      <c r="FZ233">
        <f t="shared" si="282"/>
        <v>-1.0786185863353623</v>
      </c>
      <c r="GA233">
        <f t="shared" si="282"/>
        <v>-1.0194984928413668</v>
      </c>
      <c r="GB233">
        <f t="shared" si="282"/>
        <v>-0.95019190740829573</v>
      </c>
      <c r="GC233">
        <f t="shared" si="282"/>
        <v>-0.87139131852808716</v>
      </c>
      <c r="GD233">
        <f t="shared" si="282"/>
        <v>-0.7838840756368195</v>
      </c>
      <c r="GE233">
        <f t="shared" si="282"/>
        <v>-0.68854452217941386</v>
      </c>
      <c r="GF233">
        <f t="shared" si="282"/>
        <v>-0.58632525945894998</v>
      </c>
      <c r="GG233">
        <f t="shared" si="282"/>
        <v>-0.47824762855933317</v>
      </c>
      <c r="GH233">
        <f t="shared" si="282"/>
        <v>-0.36539150544280108</v>
      </c>
      <c r="GI233">
        <f t="shared" si="282"/>
        <v>-0.24888451118625787</v>
      </c>
      <c r="GJ233">
        <f t="shared" si="283"/>
        <v>-0.12989074516422286</v>
      </c>
      <c r="GK233">
        <f t="shared" si="283"/>
        <v>-9.5991537526788368E-3</v>
      </c>
      <c r="GL233">
        <f t="shared" si="283"/>
        <v>0.11078834923010573</v>
      </c>
      <c r="GM233">
        <f t="shared" si="283"/>
        <v>0.23006889164914024</v>
      </c>
      <c r="GN233">
        <f t="shared" si="283"/>
        <v>0.34705066175348098</v>
      </c>
      <c r="GO233">
        <f t="shared" si="283"/>
        <v>0.46056481636527929</v>
      </c>
      <c r="GP233">
        <f t="shared" si="283"/>
        <v>0.56947715957443912</v>
      </c>
      <c r="GQ233">
        <f t="shared" si="283"/>
        <v>0.67269947524925622</v>
      </c>
      <c r="GR233">
        <f t="shared" si="283"/>
        <v>0.76920040013226154</v>
      </c>
      <c r="GS233">
        <f t="shared" si="283"/>
        <v>0.85801572888099586</v>
      </c>
      <c r="GT233">
        <f t="shared" si="283"/>
        <v>0.93825804808904245</v>
      </c>
      <c r="GU233">
        <f t="shared" si="283"/>
        <v>1.0091256030274565</v>
      </c>
      <c r="GV233">
        <f t="shared" si="283"/>
        <v>1.0699103085129975</v>
      </c>
      <c r="GW233">
        <f t="shared" si="283"/>
        <v>1.1200048238612017</v>
      </c>
      <c r="GX233">
        <f t="shared" si="283"/>
        <v>1.1589086212337587</v>
      </c>
      <c r="GY233">
        <f t="shared" si="283"/>
        <v>1.1862329867472057</v>
      </c>
      <c r="GZ233">
        <f t="shared" si="284"/>
        <v>1.2017049043735661</v>
      </c>
      <c r="HA233">
        <f t="shared" si="284"/>
        <v>1.2051697838262545</v>
      </c>
      <c r="HB233">
        <f t="shared" si="284"/>
        <v>1.1965930051751166</v>
      </c>
      <c r="HC233">
        <f t="shared" si="284"/>
        <v>1.1760602647573273</v>
      </c>
      <c r="HD233">
        <f t="shared" si="284"/>
        <v>1.14377671892792</v>
      </c>
      <c r="HE233">
        <f t="shared" si="284"/>
        <v>1.1000649342053024</v>
      </c>
      <c r="HF233">
        <f t="shared" si="284"/>
        <v>1.0453616642932249</v>
      </c>
      <c r="HG233">
        <f t="shared" si="284"/>
        <v>0.98021348618215576</v>
      </c>
      <c r="HH233">
        <f t="shared" si="284"/>
        <v>0.90527133893265177</v>
      </c>
      <c r="HI233">
        <f t="shared" si="284"/>
        <v>0.8212840197074518</v>
      </c>
      <c r="HJ233">
        <f t="shared" si="284"/>
        <v>0.72909070203774107</v>
      </c>
      <c r="HK233">
        <f t="shared" si="284"/>
        <v>0.62961255107860947</v>
      </c>
      <c r="HL233">
        <f t="shared" si="284"/>
        <v>0.5238435196313429</v>
      </c>
      <c r="HM233">
        <f t="shared" si="284"/>
        <v>0.41284041689556167</v>
      </c>
      <c r="HN233">
        <f t="shared" si="284"/>
        <v>0.29771234918105799</v>
      </c>
      <c r="HO233">
        <f t="shared" si="284"/>
        <v>0.17960963808416</v>
      </c>
      <c r="HP233">
        <f t="shared" si="285"/>
        <v>5.9712326854573637E-2</v>
      </c>
      <c r="HQ233">
        <f t="shared" si="285"/>
        <v>-6.0781610206668377E-2</v>
      </c>
      <c r="HR233">
        <f t="shared" si="285"/>
        <v>-0.18066823751045871</v>
      </c>
      <c r="HS233">
        <f t="shared" si="285"/>
        <v>-0.29874968750602371</v>
      </c>
      <c r="HT233">
        <f t="shared" si="285"/>
        <v>-0.41384612937754151</v>
      </c>
      <c r="HU233">
        <f t="shared" si="285"/>
        <v>-0.52480755752366537</v>
      </c>
      <c r="HV233">
        <f t="shared" si="285"/>
        <v>-0.63052528203332303</v>
      </c>
      <c r="HW233">
        <f t="shared" si="285"/>
        <v>-0.72994300634885512</v>
      </c>
      <c r="HX233">
        <f t="shared" si="285"/>
        <v>-0.82206738143202718</v>
      </c>
      <c r="HY233">
        <f t="shared" si="285"/>
        <v>-0.90597793097927493</v>
      </c>
      <c r="HZ233">
        <f t="shared" si="285"/>
        <v>-0.98083624851666851</v>
      </c>
      <c r="IA233">
        <f t="shared" si="285"/>
        <v>-1.0458943744802385</v>
      </c>
      <c r="IB233">
        <f t="shared" si="285"/>
        <v>-1.100502269580719</v>
      </c>
      <c r="IC233">
        <f t="shared" si="285"/>
        <v>-1.1441143097812334</v>
      </c>
      <c r="ID233">
        <f t="shared" si="285"/>
        <v>-1.1762947379923212</v>
      </c>
      <c r="IE233">
        <f t="shared" si="285"/>
        <v>-1.1967220180127349</v>
      </c>
      <c r="IF233">
        <f t="shared" si="286"/>
        <v>-1.2051920472128701</v>
      </c>
      <c r="IG233">
        <f t="shared" si="286"/>
        <v>-1.2016201958607788</v>
      </c>
      <c r="IH233">
        <f t="shared" si="286"/>
        <v>-1.1860421527144736</v>
      </c>
      <c r="II233">
        <f t="shared" si="286"/>
        <v>-1.1586135684316572</v>
      </c>
      <c r="IJ233">
        <f t="shared" si="286"/>
        <v>-1.1196085003597971</v>
      </c>
      <c r="IK233">
        <f t="shared" si="286"/>
        <v>-1.0694166742457085</v>
      </c>
      <c r="IL233">
        <f t="shared" si="286"/>
        <v>-1.0085395902247085</v>
      </c>
      <c r="IM233">
        <f t="shared" si="286"/>
        <v>-0.93758551199704743</v>
      </c>
      <c r="IN233">
        <f t="shared" si="286"/>
        <v>-0.85726338925807943</v>
      </c>
      <c r="IO233">
        <f t="shared" si="286"/>
        <v>-0.768375774107243</v>
      </c>
      <c r="IP233">
        <f t="shared" si="286"/>
        <v>-0.67181080221279221</v>
      </c>
      <c r="IQ233">
        <f t="shared" si="286"/>
        <v>-0.5685333188537538</v>
      </c>
      <c r="IR233">
        <f t="shared" si="286"/>
        <v>-0.45957523850485765</v>
      </c>
      <c r="IS233">
        <f t="shared" si="286"/>
        <v>-0.3460252342882012</v>
      </c>
      <c r="IT233">
        <f t="shared" si="286"/>
        <v>-0.22901786031126811</v>
      </c>
      <c r="IU233">
        <f t="shared" si="286"/>
        <v>-0.10972221557734865</v>
      </c>
      <c r="IV233">
        <f t="shared" si="289"/>
        <v>1.066973726528154E-2</v>
      </c>
    </row>
    <row r="234" spans="1:256" x14ac:dyDescent="0.2">
      <c r="A234">
        <v>46.4</v>
      </c>
      <c r="B234">
        <f t="shared" si="302"/>
        <v>-1.4259474850260636</v>
      </c>
      <c r="C234">
        <f t="shared" si="302"/>
        <v>-1.3728474844897307</v>
      </c>
      <c r="D234">
        <f t="shared" si="302"/>
        <v>-1.3060304456914209</v>
      </c>
      <c r="E234">
        <f t="shared" si="302"/>
        <v>-1.2261639823960286</v>
      </c>
      <c r="F234">
        <f t="shared" si="302"/>
        <v>-1.1340460939044608</v>
      </c>
      <c r="G234">
        <f t="shared" si="302"/>
        <v>-1.030597191708398</v>
      </c>
      <c r="H234">
        <f t="shared" si="302"/>
        <v>-0.91685090304292349</v>
      </c>
      <c r="I234">
        <f t="shared" si="302"/>
        <v>-0.79394374322485906</v>
      </c>
      <c r="J234">
        <f t="shared" si="302"/>
        <v>-0.66310375996740001</v>
      </c>
      <c r="K234">
        <f t="shared" si="302"/>
        <v>-0.52563826313330742</v>
      </c>
      <c r="L234">
        <f t="shared" si="302"/>
        <v>-0.38292076252688145</v>
      </c>
      <c r="M234">
        <f t="shared" si="302"/>
        <v>-0.23637724423807591</v>
      </c>
      <c r="N234">
        <f t="shared" si="302"/>
        <v>-8.7471922660772028E-2</v>
      </c>
      <c r="O234">
        <f t="shared" si="302"/>
        <v>6.2307389453384932E-2</v>
      </c>
      <c r="P234">
        <f t="shared" si="302"/>
        <v>0.21146414672820832</v>
      </c>
      <c r="Q234">
        <f t="shared" si="295"/>
        <v>0.35850802414967614</v>
      </c>
      <c r="R234">
        <f t="shared" si="295"/>
        <v>0.50196980790083789</v>
      </c>
      <c r="S234">
        <f t="shared" si="295"/>
        <v>0.64041607526061228</v>
      </c>
      <c r="T234">
        <f t="shared" si="295"/>
        <v>0.77246351688979187</v>
      </c>
      <c r="U234">
        <f t="shared" si="295"/>
        <v>0.8967927584006985</v>
      </c>
      <c r="V234">
        <f t="shared" si="295"/>
        <v>1.0121615431099382</v>
      </c>
      <c r="W234">
        <f t="shared" si="295"/>
        <v>1.1174171442565473</v>
      </c>
      <c r="X234">
        <f t="shared" si="295"/>
        <v>1.2115078826667438</v>
      </c>
      <c r="Y234">
        <f t="shared" si="295"/>
        <v>1.2934936347845964</v>
      </c>
      <c r="Z234">
        <f t="shared" si="295"/>
        <v>1.3625552260758298</v>
      </c>
      <c r="AA234">
        <f t="shared" si="295"/>
        <v>1.4180026159489891</v>
      </c>
      <c r="AB234">
        <f t="shared" si="295"/>
        <v>1.4592817924129318</v>
      </c>
      <c r="AC234">
        <f t="shared" si="295"/>
        <v>1.4859803075815119</v>
      </c>
      <c r="AD234">
        <f t="shared" si="295"/>
        <v>1.4978313987165206</v>
      </c>
      <c r="AE234">
        <f t="shared" si="295"/>
        <v>1.4947166536327861</v>
      </c>
      <c r="AF234">
        <f t="shared" si="295"/>
        <v>1.4766671938335871</v>
      </c>
      <c r="AG234">
        <f t="shared" si="296"/>
        <v>1.4438633635548803</v>
      </c>
      <c r="AH234">
        <f t="shared" si="290"/>
        <v>1.3966329278253053</v>
      </c>
      <c r="AI234">
        <f t="shared" si="290"/>
        <v>1.3354477975463661</v>
      </c>
      <c r="AJ234">
        <f t="shared" si="290"/>
        <v>1.2609193143146944</v>
      </c>
      <c r="AK234">
        <f t="shared" si="290"/>
        <v>1.1737921420989001</v>
      </c>
      <c r="AL234">
        <f t="shared" si="290"/>
        <v>1.0749368268033495</v>
      </c>
      <c r="AM234">
        <f t="shared" si="290"/>
        <v>0.96534109806125301</v>
      </c>
      <c r="AN234">
        <f t="shared" si="290"/>
        <v>0.84610000016667153</v>
      </c>
      <c r="AO234">
        <f t="shared" si="290"/>
        <v>0.71840495075389732</v>
      </c>
      <c r="AP234">
        <f t="shared" si="290"/>
        <v>0.58353183654629526</v>
      </c>
      <c r="AQ234">
        <f t="shared" si="290"/>
        <v>0.44282826511790258</v>
      </c>
      <c r="AR234">
        <f t="shared" si="290"/>
        <v>0.29770010004401609</v>
      </c>
      <c r="AS234">
        <f t="shared" si="290"/>
        <v>0.14959741397705661</v>
      </c>
      <c r="AT234">
        <f t="shared" si="290"/>
        <v>-2.9279998445445812E-14</v>
      </c>
      <c r="AU234">
        <f t="shared" si="290"/>
        <v>-0.14959741397711609</v>
      </c>
      <c r="AV234">
        <f t="shared" si="290"/>
        <v>-0.29770010004407332</v>
      </c>
      <c r="AW234">
        <f t="shared" si="290"/>
        <v>-0.44282826511797418</v>
      </c>
      <c r="AX234">
        <f t="shared" si="297"/>
        <v>-0.58353183654636431</v>
      </c>
      <c r="AY234">
        <f t="shared" si="297"/>
        <v>-0.71840495075396171</v>
      </c>
      <c r="AZ234">
        <f t="shared" si="297"/>
        <v>-0.84610000016673204</v>
      </c>
      <c r="BA234">
        <f t="shared" si="297"/>
        <v>-0.96534109806130919</v>
      </c>
      <c r="BB234">
        <f t="shared" si="297"/>
        <v>-1.0749368268034019</v>
      </c>
      <c r="BC234">
        <f t="shared" si="297"/>
        <v>-1.1737921420989468</v>
      </c>
      <c r="BD234">
        <f t="shared" si="297"/>
        <v>-1.2609193143147348</v>
      </c>
      <c r="BE234">
        <f t="shared" si="297"/>
        <v>-1.3354477975464001</v>
      </c>
      <c r="BF234">
        <f t="shared" si="297"/>
        <v>-1.3966329278253324</v>
      </c>
      <c r="BG234">
        <f t="shared" si="297"/>
        <v>-1.4438633635549003</v>
      </c>
      <c r="BH234">
        <f t="shared" si="297"/>
        <v>-1.4766671938335998</v>
      </c>
      <c r="BI234">
        <f t="shared" si="297"/>
        <v>-1.4947166536327914</v>
      </c>
      <c r="BJ234">
        <f t="shared" si="297"/>
        <v>-1.497831398716519</v>
      </c>
      <c r="BK234">
        <f t="shared" si="297"/>
        <v>-1.4859803075815043</v>
      </c>
      <c r="BL234">
        <f t="shared" si="291"/>
        <v>-1.4592817924129182</v>
      </c>
      <c r="BM234">
        <f t="shared" si="291"/>
        <v>-1.4180026159489696</v>
      </c>
      <c r="BN234">
        <f t="shared" si="291"/>
        <v>-1.3625552260758047</v>
      </c>
      <c r="BO234">
        <f t="shared" si="291"/>
        <v>-1.2934936347845662</v>
      </c>
      <c r="BP234">
        <f t="shared" si="291"/>
        <v>-1.2115078826666996</v>
      </c>
      <c r="BQ234">
        <f t="shared" si="291"/>
        <v>-1.1174171442564977</v>
      </c>
      <c r="BR234">
        <f t="shared" si="291"/>
        <v>-1.0121615431098834</v>
      </c>
      <c r="BS234">
        <f t="shared" si="291"/>
        <v>-0.89679275840063832</v>
      </c>
      <c r="BT234">
        <f t="shared" si="291"/>
        <v>-0.77246351688972748</v>
      </c>
      <c r="BU234">
        <f t="shared" si="291"/>
        <v>-0.64041607526054434</v>
      </c>
      <c r="BV234">
        <f t="shared" si="291"/>
        <v>-0.50196980790076773</v>
      </c>
      <c r="BW234">
        <f t="shared" si="291"/>
        <v>-0.35850802414960375</v>
      </c>
      <c r="BX234">
        <f t="shared" si="291"/>
        <v>-0.21146414672813385</v>
      </c>
      <c r="BY234">
        <f t="shared" si="291"/>
        <v>-6.2307389453309797E-2</v>
      </c>
      <c r="BZ234">
        <f t="shared" si="291"/>
        <v>8.7471922660847093E-2</v>
      </c>
      <c r="CA234">
        <f t="shared" si="291"/>
        <v>0.23637724423814951</v>
      </c>
      <c r="CB234">
        <f t="shared" si="298"/>
        <v>0.38292076252695351</v>
      </c>
      <c r="CC234">
        <f t="shared" si="292"/>
        <v>0.52563826313336348</v>
      </c>
      <c r="CD234">
        <f t="shared" si="292"/>
        <v>0.66310375996745374</v>
      </c>
      <c r="CE234">
        <f t="shared" si="292"/>
        <v>0.79394374322490979</v>
      </c>
      <c r="CF234">
        <f t="shared" si="292"/>
        <v>0.9168509030429709</v>
      </c>
      <c r="CG234">
        <f t="shared" si="292"/>
        <v>1.0305971917084416</v>
      </c>
      <c r="CH234">
        <f t="shared" si="292"/>
        <v>1.1340460939044998</v>
      </c>
      <c r="CI234">
        <f t="shared" si="292"/>
        <v>1.2261639823960724</v>
      </c>
      <c r="CJ234">
        <f t="shared" si="292"/>
        <v>1.3060304456914573</v>
      </c>
      <c r="CK234">
        <f t="shared" si="292"/>
        <v>1.3728474844897607</v>
      </c>
      <c r="CL234">
        <f t="shared" si="292"/>
        <v>1.4259474850260867</v>
      </c>
      <c r="CM234">
        <f t="shared" si="292"/>
        <v>1.464799889647602</v>
      </c>
      <c r="CN234">
        <f t="shared" si="292"/>
        <v>1.4890164979702265</v>
      </c>
      <c r="CO234">
        <f t="shared" si="292"/>
        <v>1.4983553456485466</v>
      </c>
      <c r="CP234">
        <f t="shared" si="292"/>
        <v>1.4927231220035733</v>
      </c>
      <c r="CQ234">
        <f t="shared" si="292"/>
        <v>1.4721761023522013</v>
      </c>
      <c r="CR234">
        <f t="shared" si="292"/>
        <v>1.4369195857228461</v>
      </c>
      <c r="CS234">
        <f t="shared" si="299"/>
        <v>1.3873058435754122</v>
      </c>
      <c r="CT234">
        <f t="shared" si="293"/>
        <v>1.3238306000213156</v>
      </c>
      <c r="CU234">
        <f t="shared" si="293"/>
        <v>1.2471280787120218</v>
      </c>
      <c r="CV234">
        <f t="shared" si="293"/>
        <v>1.1579646658859704</v>
      </c>
      <c r="CW234">
        <f t="shared" si="293"/>
        <v>1.0572312528906145</v>
      </c>
      <c r="CX234">
        <f t="shared" si="293"/>
        <v>0.94593433469050592</v>
      </c>
      <c r="CY234">
        <f t="shared" si="293"/>
        <v>0.82518595330254185</v>
      </c>
      <c r="CZ234">
        <f t="shared" si="293"/>
        <v>-0.74041420222430343</v>
      </c>
      <c r="DA234">
        <f t="shared" si="293"/>
        <v>-0.86677483151869161</v>
      </c>
      <c r="DB234">
        <f t="shared" si="293"/>
        <v>-0.98447493321420998</v>
      </c>
      <c r="DC234">
        <f t="shared" si="293"/>
        <v>-1.0923384868011987</v>
      </c>
      <c r="DD234">
        <f t="shared" si="293"/>
        <v>-1.1892877553071679</v>
      </c>
      <c r="DE234">
        <f t="shared" si="293"/>
        <v>-1.2743540536883715</v>
      </c>
      <c r="DF234">
        <f t="shared" si="293"/>
        <v>-1.346687427610566</v>
      </c>
      <c r="DG234">
        <f t="shared" si="293"/>
        <v>-1.4055651459117537</v>
      </c>
      <c r="DH234">
        <f t="shared" si="293"/>
        <v>-1.4503989218930562</v>
      </c>
      <c r="DI234">
        <f t="shared" si="293"/>
        <v>-1.4807407912849442</v>
      </c>
      <c r="DJ234">
        <f t="shared" si="300"/>
        <v>-1.4962875881581421</v>
      </c>
      <c r="DK234">
        <f t="shared" si="300"/>
        <v>-1.4968839740573812</v>
      </c>
      <c r="DL234">
        <f t="shared" si="300"/>
        <v>-1.4825239900918947</v>
      </c>
      <c r="DM234">
        <f t="shared" si="300"/>
        <v>-1.4533511164746868</v>
      </c>
      <c r="DN234">
        <f t="shared" si="300"/>
        <v>-1.4096568389156705</v>
      </c>
      <c r="DO234">
        <f t="shared" si="300"/>
        <v>-1.3518777361928063</v>
      </c>
      <c r="DP234">
        <f t="shared" si="300"/>
        <v>-1.2805911180012712</v>
      </c>
      <c r="DQ234">
        <f t="shared" si="300"/>
        <v>-1.1965092566658113</v>
      </c>
      <c r="DR234">
        <f t="shared" si="300"/>
        <v>-1.1004722703511221</v>
      </c>
      <c r="DS234">
        <f t="shared" si="300"/>
        <v>-0.99343972887885312</v>
      </c>
      <c r="DT234">
        <f t="shared" si="300"/>
        <v>-0.87648106602313869</v>
      </c>
      <c r="DU234">
        <f t="shared" si="300"/>
        <v>-0.75076489408184344</v>
      </c>
      <c r="DV234">
        <f t="shared" si="300"/>
        <v>-0.61754732748876173</v>
      </c>
      <c r="DW234">
        <f t="shared" si="300"/>
        <v>-0.47815943213341844</v>
      </c>
      <c r="DX234">
        <f t="shared" si="294"/>
        <v>-0.33399392579069187</v>
      </c>
      <c r="DY234">
        <f t="shared" si="294"/>
        <v>-0.18649126254517553</v>
      </c>
      <c r="DZ234">
        <f t="shared" si="294"/>
        <v>-3.7125240250125785E-2</v>
      </c>
      <c r="EA234">
        <f t="shared" si="294"/>
        <v>0.11261172517353038</v>
      </c>
      <c r="EB234">
        <f t="shared" si="294"/>
        <v>0.2612235114637399</v>
      </c>
      <c r="EC234">
        <f t="shared" si="294"/>
        <v>0.40722523877641625</v>
      </c>
      <c r="ED234">
        <f t="shared" si="294"/>
        <v>0.54915810611400806</v>
      </c>
      <c r="EE234">
        <f t="shared" si="294"/>
        <v>0.68560396718284156</v>
      </c>
      <c r="EF234">
        <f t="shared" si="294"/>
        <v>0.81519950004212438</v>
      </c>
      <c r="EG234">
        <f t="shared" si="294"/>
        <v>0.93664982896611437</v>
      </c>
      <c r="EH234">
        <f t="shared" si="294"/>
        <v>1.0487414624143441</v>
      </c>
      <c r="EI234">
        <f t="shared" si="294"/>
        <v>1.1503544178379683</v>
      </c>
      <c r="EJ234">
        <f t="shared" si="294"/>
        <v>1.2404734121751682</v>
      </c>
      <c r="EK234">
        <f t="shared" si="294"/>
        <v>1.3181980062239067</v>
      </c>
      <c r="EL234">
        <f t="shared" si="294"/>
        <v>1.3827516015327843</v>
      </c>
      <c r="EM234">
        <f t="shared" si="294"/>
        <v>1.4334891999160559</v>
      </c>
      <c r="EN234">
        <f t="shared" si="301"/>
        <v>1.469903848062297</v>
      </c>
      <c r="EO234">
        <f t="shared" si="288"/>
        <v>1.4916317028443109</v>
      </c>
      <c r="EP234">
        <f t="shared" si="287"/>
        <v>1.4984556667193907</v>
      </c>
      <c r="EQ234">
        <f t="shared" si="287"/>
        <v>1.490307556896199</v>
      </c>
      <c r="ER234">
        <f t="shared" si="287"/>
        <v>1.4672687865946821</v>
      </c>
      <c r="ES234">
        <f t="shared" si="287"/>
        <v>1.4295695515920872</v>
      </c>
      <c r="ET234">
        <f t="shared" si="287"/>
        <v>1.3775865301828509</v>
      </c>
      <c r="EU234">
        <f t="shared" si="287"/>
        <v>1.3118391195335919</v>
      </c>
      <c r="EV234">
        <f t="shared" si="287"/>
        <v>1.2329842460383131</v>
      </c>
      <c r="EW234">
        <f t="shared" si="287"/>
        <v>1.1418098015270233</v>
      </c>
      <c r="EX234">
        <f t="shared" si="287"/>
        <v>1.0392267709110135</v>
      </c>
      <c r="EY234">
        <f t="shared" si="287"/>
        <v>0.9262601299227603</v>
      </c>
      <c r="EZ234">
        <f t="shared" si="287"/>
        <v>0.80403860389721038</v>
      </c>
      <c r="FA234">
        <f t="shared" si="287"/>
        <v>0.6737833899213459</v>
      </c>
      <c r="FB234">
        <f t="shared" si="287"/>
        <v>0.53679595503656419</v>
      </c>
      <c r="FC234">
        <f t="shared" si="287"/>
        <v>0.39444503241020595</v>
      </c>
      <c r="FD234">
        <f t="shared" si="281"/>
        <v>0.24815294540620006</v>
      </c>
      <c r="FE234">
        <f t="shared" si="281"/>
        <v>9.9381396200153113E-2</v>
      </c>
      <c r="FF234">
        <f t="shared" si="281"/>
        <v>-5.038313906560378E-2</v>
      </c>
      <c r="FG234">
        <f t="shared" si="281"/>
        <v>-0.19964426266026869</v>
      </c>
      <c r="FH234">
        <f t="shared" si="281"/>
        <v>-0.34691060677605395</v>
      </c>
      <c r="FI234">
        <f t="shared" si="281"/>
        <v>-0.49071073478233068</v>
      </c>
      <c r="FJ234">
        <f t="shared" si="281"/>
        <v>-0.62960784333406539</v>
      </c>
      <c r="FK234">
        <f t="shared" si="281"/>
        <v>-0.76221411843588882</v>
      </c>
      <c r="FL234">
        <f t="shared" si="281"/>
        <v>-0.88720460202079043</v>
      </c>
      <c r="FM234">
        <f t="shared" si="281"/>
        <v>-1.0033304304931523</v>
      </c>
      <c r="FN234">
        <f t="shared" si="281"/>
        <v>-1.1094313129609701</v>
      </c>
      <c r="FO234">
        <f t="shared" si="281"/>
        <v>-1.2044471244789163</v>
      </c>
      <c r="FP234">
        <f t="shared" si="281"/>
        <v>-1.2874284984663547</v>
      </c>
      <c r="FQ234">
        <f t="shared" si="281"/>
        <v>-1.3575463124643987</v>
      </c>
      <c r="FR234">
        <f t="shared" si="281"/>
        <v>-1.4140999724534482</v>
      </c>
      <c r="FS234">
        <f t="shared" ref="FS234:GH249" si="303">2*SIN(FS$1)*COS($A234)</f>
        <v>-1.4565244129570452</v>
      </c>
      <c r="FT234">
        <f t="shared" si="282"/>
        <v>-1.4843957429893344</v>
      </c>
      <c r="FU234">
        <f t="shared" si="282"/>
        <v>-1.4974354814336699</v>
      </c>
      <c r="FV234">
        <f t="shared" si="282"/>
        <v>-1.4955133395338807</v>
      </c>
      <c r="FW234">
        <f t="shared" si="282"/>
        <v>-1.478648522696453</v>
      </c>
      <c r="FX234">
        <f t="shared" si="282"/>
        <v>-1.4470095385964596</v>
      </c>
      <c r="FY234">
        <f t="shared" si="282"/>
        <v>-1.4009125135045706</v>
      </c>
      <c r="FZ234">
        <f t="shared" si="282"/>
        <v>-1.3408180336578528</v>
      </c>
      <c r="GA234">
        <f t="shared" si="282"/>
        <v>-1.2673265432343408</v>
      </c>
      <c r="GB234">
        <f t="shared" si="282"/>
        <v>-1.181172344913288</v>
      </c>
      <c r="GC234">
        <f t="shared" si="282"/>
        <v>-1.0832162629655295</v>
      </c>
      <c r="GD234">
        <f t="shared" si="282"/>
        <v>-0.9744370421819103</v>
      </c>
      <c r="GE234">
        <f t="shared" si="282"/>
        <v>-0.85592156857887081</v>
      </c>
      <c r="GF234">
        <f t="shared" si="282"/>
        <v>-0.72885400959264535</v>
      </c>
      <c r="GG234">
        <f t="shared" si="282"/>
        <v>-0.59450398226967138</v>
      </c>
      <c r="GH234">
        <f t="shared" si="282"/>
        <v>-0.45421386767275024</v>
      </c>
      <c r="GI234">
        <f t="shared" ref="GI234:GX249" si="304">2*SIN(GI$1)*COS($A234)</f>
        <v>-0.30938539825318562</v>
      </c>
      <c r="GJ234">
        <f t="shared" si="283"/>
        <v>-0.16146565220349085</v>
      </c>
      <c r="GK234">
        <f t="shared" si="283"/>
        <v>-1.1932594730427253E-2</v>
      </c>
      <c r="GL234">
        <f t="shared" si="283"/>
        <v>0.137719689284794</v>
      </c>
      <c r="GM234">
        <f t="shared" si="283"/>
        <v>0.2859959236887557</v>
      </c>
      <c r="GN234">
        <f t="shared" si="283"/>
        <v>0.4314145813609026</v>
      </c>
      <c r="GO234">
        <f t="shared" si="283"/>
        <v>0.57252268714279453</v>
      </c>
      <c r="GP234">
        <f t="shared" si="283"/>
        <v>0.70791033548558957</v>
      </c>
      <c r="GQ234">
        <f t="shared" si="283"/>
        <v>0.83622477776026272</v>
      </c>
      <c r="GR234">
        <f t="shared" si="283"/>
        <v>0.95618393847471161</v>
      </c>
      <c r="GS234">
        <f t="shared" si="283"/>
        <v>1.0665892253483127</v>
      </c>
      <c r="GT234">
        <f t="shared" si="283"/>
        <v>1.166337505249756</v>
      </c>
      <c r="GU234">
        <f t="shared" si="283"/>
        <v>1.2544321263386611</v>
      </c>
      <c r="GV234">
        <f t="shared" si="283"/>
        <v>1.3299928762813238</v>
      </c>
      <c r="GW234">
        <f t="shared" si="283"/>
        <v>1.392264777041375</v>
      </c>
      <c r="GX234">
        <f t="shared" si="283"/>
        <v>1.4406256283707781</v>
      </c>
      <c r="GY234">
        <f t="shared" ref="GY234:HN249" si="305">2*SIN(GY$1)*COS($A234)</f>
        <v>1.4745922246290195</v>
      </c>
      <c r="GZ234">
        <f t="shared" si="284"/>
        <v>1.4938251828141502</v>
      </c>
      <c r="HA234">
        <f t="shared" si="284"/>
        <v>1.4981323335655568</v>
      </c>
      <c r="HB234">
        <f t="shared" si="284"/>
        <v>1.4874706412566852</v>
      </c>
      <c r="HC234">
        <f t="shared" si="284"/>
        <v>1.4619466339927982</v>
      </c>
      <c r="HD234">
        <f t="shared" si="284"/>
        <v>1.4218153392173616</v>
      </c>
      <c r="HE234">
        <f t="shared" si="284"/>
        <v>1.3674777355621317</v>
      </c>
      <c r="HF234">
        <f t="shared" si="284"/>
        <v>1.2994767464012034</v>
      </c>
      <c r="HG234">
        <f t="shared" si="284"/>
        <v>1.2184918151401396</v>
      </c>
      <c r="HH234">
        <f t="shared" si="284"/>
        <v>1.1253321164420356</v>
      </c>
      <c r="HI234">
        <f t="shared" si="284"/>
        <v>1.0209284712217837</v>
      </c>
      <c r="HJ234">
        <f t="shared" si="284"/>
        <v>0.90632404619117191</v>
      </c>
      <c r="HK234">
        <f t="shared" si="284"/>
        <v>0.782663930881912</v>
      </c>
      <c r="HL234">
        <f t="shared" si="284"/>
        <v>0.65118369628958317</v>
      </c>
      <c r="HM234">
        <f t="shared" si="284"/>
        <v>0.51319704945663547</v>
      </c>
      <c r="HN234">
        <f t="shared" si="284"/>
        <v>0.37008270734590742</v>
      </c>
      <c r="HO234">
        <f t="shared" ref="HO234:ID249" si="306">2*SIN(HO$1)*COS($A234)</f>
        <v>0.22327062115646268</v>
      </c>
      <c r="HP234">
        <f t="shared" si="285"/>
        <v>7.4227688723872268E-2</v>
      </c>
      <c r="HQ234">
        <f t="shared" si="285"/>
        <v>-7.5556902238030077E-2</v>
      </c>
      <c r="HR234">
        <f t="shared" si="285"/>
        <v>-0.22458655360856661</v>
      </c>
      <c r="HS234">
        <f t="shared" si="285"/>
        <v>-0.37137221037389062</v>
      </c>
      <c r="HT234">
        <f t="shared" si="285"/>
        <v>-0.51444723877248522</v>
      </c>
      <c r="HU234">
        <f t="shared" si="285"/>
        <v>-0.65238208041491796</v>
      </c>
      <c r="HV234">
        <f t="shared" si="285"/>
        <v>-0.78379853595868487</v>
      </c>
      <c r="HW234">
        <f t="shared" si="285"/>
        <v>-0.90738353562050633</v>
      </c>
      <c r="HX234">
        <f t="shared" si="285"/>
        <v>-1.0219022589355262</v>
      </c>
      <c r="HY234">
        <f t="shared" si="285"/>
        <v>-1.1262104726752342</v>
      </c>
      <c r="HZ234">
        <f t="shared" si="285"/>
        <v>-1.2192659636476619</v>
      </c>
      <c r="IA234">
        <f t="shared" si="285"/>
        <v>-1.3001389521470619</v>
      </c>
      <c r="IB234">
        <f t="shared" si="285"/>
        <v>-1.3680213820054099</v>
      </c>
      <c r="IC234">
        <f t="shared" si="285"/>
        <v>-1.4222349944225057</v>
      </c>
      <c r="ID234">
        <f t="shared" si="285"/>
        <v>-1.4622381049037141</v>
      </c>
      <c r="IE234">
        <f t="shared" ref="IE234:IT249" si="307">2*SIN(IE$1)*COS($A234)</f>
        <v>-1.4876310155923806</v>
      </c>
      <c r="IF234">
        <f t="shared" si="286"/>
        <v>-1.498160008918682</v>
      </c>
      <c r="IG234">
        <f t="shared" si="286"/>
        <v>-1.4937198826617253</v>
      </c>
      <c r="IH234">
        <f t="shared" si="286"/>
        <v>-1.4743550010953588</v>
      </c>
      <c r="II234">
        <f t="shared" si="286"/>
        <v>-1.4402588517150161</v>
      </c>
      <c r="IJ234">
        <f t="shared" si="286"/>
        <v>-1.3917721119746147</v>
      </c>
      <c r="IK234">
        <f t="shared" si="286"/>
        <v>-1.329379245350059</v>
      </c>
      <c r="IL234">
        <f t="shared" si="286"/>
        <v>-1.2537036607403178</v>
      </c>
      <c r="IM234">
        <f t="shared" si="286"/>
        <v>-1.1655014835717905</v>
      </c>
      <c r="IN234">
        <f t="shared" si="286"/>
        <v>-1.065654000842986</v>
      </c>
      <c r="IO234">
        <f t="shared" si="286"/>
        <v>-0.95515885559613356</v>
      </c>
      <c r="IP234">
        <f t="shared" si="286"/>
        <v>-0.83512007879770844</v>
      </c>
      <c r="IQ234">
        <f t="shared" si="286"/>
        <v>-0.70673705822592814</v>
      </c>
      <c r="IR234">
        <f t="shared" si="286"/>
        <v>-0.57129255458456563</v>
      </c>
      <c r="IS234">
        <f t="shared" si="286"/>
        <v>-0.43013988458201019</v>
      </c>
      <c r="IT234">
        <f t="shared" si="286"/>
        <v>-0.28468939903804813</v>
      </c>
      <c r="IU234">
        <f t="shared" ref="IU234:IV258" si="308">2*SIN(IU$1)*COS($A234)</f>
        <v>-0.13639439112470672</v>
      </c>
      <c r="IV234">
        <f t="shared" si="289"/>
        <v>1.3263424458766613E-2</v>
      </c>
    </row>
    <row r="235" spans="1:256" x14ac:dyDescent="0.2">
      <c r="A235">
        <v>46.6</v>
      </c>
      <c r="B235">
        <f t="shared" si="302"/>
        <v>-1.6479461276833964</v>
      </c>
      <c r="C235">
        <f t="shared" si="302"/>
        <v>-1.586579253248861</v>
      </c>
      <c r="D235">
        <f t="shared" si="302"/>
        <v>-1.5093598033692368</v>
      </c>
      <c r="E235">
        <f t="shared" si="302"/>
        <v>-1.4170593292623632</v>
      </c>
      <c r="F235">
        <f t="shared" si="302"/>
        <v>-1.3106000667550377</v>
      </c>
      <c r="G235">
        <f t="shared" si="302"/>
        <v>-1.1910457216074788</v>
      </c>
      <c r="H235">
        <f t="shared" si="302"/>
        <v>-1.0595908413169888</v>
      </c>
      <c r="I235">
        <f t="shared" si="302"/>
        <v>-0.91754887959422482</v>
      </c>
      <c r="J235">
        <f t="shared" si="302"/>
        <v>-0.76633907276788926</v>
      </c>
      <c r="K235">
        <f t="shared" si="302"/>
        <v>-0.60747225924447501</v>
      </c>
      <c r="L235">
        <f t="shared" si="302"/>
        <v>-0.44253578371030516</v>
      </c>
      <c r="M235">
        <f t="shared" si="302"/>
        <v>-0.27317763690819902</v>
      </c>
      <c r="N235">
        <f t="shared" si="302"/>
        <v>-0.10108998945862724</v>
      </c>
      <c r="O235">
        <f t="shared" si="302"/>
        <v>7.2007715749707435E-2</v>
      </c>
      <c r="P235">
        <f t="shared" si="302"/>
        <v>0.24438594366485722</v>
      </c>
      <c r="Q235">
        <f t="shared" si="295"/>
        <v>0.41432234801415957</v>
      </c>
      <c r="R235">
        <f t="shared" si="295"/>
        <v>0.58011898041886456</v>
      </c>
      <c r="S235">
        <f t="shared" si="295"/>
        <v>0.74011925573306392</v>
      </c>
      <c r="T235">
        <f t="shared" si="295"/>
        <v>0.89272450409487736</v>
      </c>
      <c r="U235">
        <f t="shared" si="295"/>
        <v>1.0364099443072619</v>
      </c>
      <c r="V235">
        <f t="shared" si="295"/>
        <v>1.1697399189477067</v>
      </c>
      <c r="W235">
        <f t="shared" si="295"/>
        <v>1.2913822389826355</v>
      </c>
      <c r="X235">
        <f t="shared" si="295"/>
        <v>1.4001214945598637</v>
      </c>
      <c r="Y235">
        <f t="shared" si="295"/>
        <v>1.4948711989820826</v>
      </c>
      <c r="Z235">
        <f t="shared" si="295"/>
        <v>1.5746846445227933</v>
      </c>
      <c r="AA235">
        <f t="shared" si="295"/>
        <v>1.6387643616169714</v>
      </c>
      <c r="AB235">
        <f t="shared" si="295"/>
        <v>1.6864700869133489</v>
      </c>
      <c r="AC235">
        <f t="shared" si="295"/>
        <v>1.7173251605741815</v>
      </c>
      <c r="AD235">
        <f t="shared" si="295"/>
        <v>1.731021288902781</v>
      </c>
      <c r="AE235">
        <f t="shared" si="295"/>
        <v>1.7274216247122249</v>
      </c>
      <c r="AF235">
        <f t="shared" si="295"/>
        <v>1.7065621346572157</v>
      </c>
      <c r="AG235">
        <f t="shared" si="296"/>
        <v>1.6686512398671525</v>
      </c>
      <c r="AH235">
        <f t="shared" si="290"/>
        <v>1.6140677334711018</v>
      </c>
      <c r="AI235">
        <f t="shared" si="290"/>
        <v>1.5433569958220648</v>
      </c>
      <c r="AJ235">
        <f t="shared" si="290"/>
        <v>1.4572255452367682</v>
      </c>
      <c r="AK235">
        <f t="shared" si="290"/>
        <v>1.3565339786981885</v>
      </c>
      <c r="AL235">
        <f t="shared" si="290"/>
        <v>1.2422883730549721</v>
      </c>
      <c r="AM235">
        <f t="shared" si="290"/>
        <v>1.1156302326341299</v>
      </c>
      <c r="AN235">
        <f t="shared" si="290"/>
        <v>0.97782508370713361</v>
      </c>
      <c r="AO235">
        <f t="shared" si="290"/>
        <v>0.8302498297697315</v>
      </c>
      <c r="AP235">
        <f t="shared" si="290"/>
        <v>0.67437899397737711</v>
      </c>
      <c r="AQ235">
        <f t="shared" si="290"/>
        <v>0.51176998619725844</v>
      </c>
      <c r="AR235">
        <f t="shared" si="290"/>
        <v>0.34404754188372433</v>
      </c>
      <c r="AS235">
        <f t="shared" si="290"/>
        <v>0.1728874882586818</v>
      </c>
      <c r="AT235">
        <f t="shared" si="290"/>
        <v>-3.3838455176956494E-14</v>
      </c>
      <c r="AU235">
        <f t="shared" si="290"/>
        <v>-0.17288748825875055</v>
      </c>
      <c r="AV235">
        <f t="shared" si="290"/>
        <v>-0.3440475418837905</v>
      </c>
      <c r="AW235">
        <f t="shared" si="290"/>
        <v>-0.51176998619734115</v>
      </c>
      <c r="AX235">
        <f t="shared" si="297"/>
        <v>-0.67437899397745693</v>
      </c>
      <c r="AY235">
        <f t="shared" si="297"/>
        <v>-0.83024982976980588</v>
      </c>
      <c r="AZ235">
        <f t="shared" si="297"/>
        <v>-0.97782508370720356</v>
      </c>
      <c r="BA235">
        <f t="shared" si="297"/>
        <v>-1.1156302326341947</v>
      </c>
      <c r="BB235">
        <f t="shared" si="297"/>
        <v>-1.2422883730550323</v>
      </c>
      <c r="BC235">
        <f t="shared" si="297"/>
        <v>-1.3565339786982422</v>
      </c>
      <c r="BD235">
        <f t="shared" si="297"/>
        <v>-1.457225545236815</v>
      </c>
      <c r="BE235">
        <f t="shared" si="297"/>
        <v>-1.5433569958221041</v>
      </c>
      <c r="BF235">
        <f t="shared" si="297"/>
        <v>-1.6140677334711331</v>
      </c>
      <c r="BG235">
        <f t="shared" si="297"/>
        <v>-1.6686512398671756</v>
      </c>
      <c r="BH235">
        <f t="shared" si="297"/>
        <v>-1.7065621346572304</v>
      </c>
      <c r="BI235">
        <f t="shared" si="297"/>
        <v>-1.7274216247122312</v>
      </c>
      <c r="BJ235">
        <f t="shared" si="297"/>
        <v>-1.731021288902779</v>
      </c>
      <c r="BK235">
        <f t="shared" si="297"/>
        <v>-1.7173251605741726</v>
      </c>
      <c r="BL235">
        <f t="shared" si="291"/>
        <v>-1.6864700869133331</v>
      </c>
      <c r="BM235">
        <f t="shared" si="291"/>
        <v>-1.6387643616169487</v>
      </c>
      <c r="BN235">
        <f t="shared" si="291"/>
        <v>-1.5746846445227645</v>
      </c>
      <c r="BO235">
        <f t="shared" si="291"/>
        <v>-1.4948711989820476</v>
      </c>
      <c r="BP235">
        <f t="shared" si="291"/>
        <v>-1.4001214945598126</v>
      </c>
      <c r="BQ235">
        <f t="shared" si="291"/>
        <v>-1.2913822389825782</v>
      </c>
      <c r="BR235">
        <f t="shared" si="291"/>
        <v>-1.1697399189476432</v>
      </c>
      <c r="BS235">
        <f t="shared" si="291"/>
        <v>-1.0364099443071924</v>
      </c>
      <c r="BT235">
        <f t="shared" si="291"/>
        <v>-0.89272450409480297</v>
      </c>
      <c r="BU235">
        <f t="shared" si="291"/>
        <v>-0.74011925573298543</v>
      </c>
      <c r="BV235">
        <f t="shared" si="291"/>
        <v>-0.5801189804187834</v>
      </c>
      <c r="BW235">
        <f t="shared" si="291"/>
        <v>-0.41432234801407591</v>
      </c>
      <c r="BX235">
        <f t="shared" si="291"/>
        <v>-0.2443859436647712</v>
      </c>
      <c r="BY235">
        <f t="shared" si="291"/>
        <v>-7.2007715749620602E-2</v>
      </c>
      <c r="BZ235">
        <f t="shared" si="291"/>
        <v>0.10108998945871399</v>
      </c>
      <c r="CA235">
        <f t="shared" si="291"/>
        <v>0.27317763690828412</v>
      </c>
      <c r="CB235">
        <f t="shared" si="298"/>
        <v>0.44253578371038843</v>
      </c>
      <c r="CC235">
        <f t="shared" si="292"/>
        <v>0.60747225924453985</v>
      </c>
      <c r="CD235">
        <f t="shared" si="292"/>
        <v>0.76633907276795132</v>
      </c>
      <c r="CE235">
        <f t="shared" si="292"/>
        <v>0.91754887959428344</v>
      </c>
      <c r="CF235">
        <f t="shared" si="292"/>
        <v>1.0595908413170436</v>
      </c>
      <c r="CG235">
        <f t="shared" si="292"/>
        <v>1.191045721607529</v>
      </c>
      <c r="CH235">
        <f t="shared" si="292"/>
        <v>1.3106000667550832</v>
      </c>
      <c r="CI235">
        <f t="shared" si="292"/>
        <v>1.4170593292624138</v>
      </c>
      <c r="CJ235">
        <f t="shared" si="292"/>
        <v>1.509359803369279</v>
      </c>
      <c r="CK235">
        <f t="shared" si="292"/>
        <v>1.5865792532488956</v>
      </c>
      <c r="CL235">
        <f t="shared" si="292"/>
        <v>1.6479461276834231</v>
      </c>
      <c r="CM235">
        <f t="shared" si="292"/>
        <v>1.6928472691487024</v>
      </c>
      <c r="CN235">
        <f t="shared" si="292"/>
        <v>1.7208340402815572</v>
      </c>
      <c r="CO235">
        <f t="shared" si="292"/>
        <v>1.7316268065160245</v>
      </c>
      <c r="CP235">
        <f t="shared" si="292"/>
        <v>1.7251177300995035</v>
      </c>
      <c r="CQ235">
        <f t="shared" si="292"/>
        <v>1.7013718475719333</v>
      </c>
      <c r="CR235">
        <f t="shared" si="292"/>
        <v>1.660626419942185</v>
      </c>
      <c r="CS235">
        <f t="shared" si="299"/>
        <v>1.6032885620544859</v>
      </c>
      <c r="CT235">
        <f t="shared" si="293"/>
        <v>1.5299311748314761</v>
      </c>
      <c r="CU235">
        <f t="shared" si="293"/>
        <v>1.4412872210375582</v>
      </c>
      <c r="CV235">
        <f t="shared" si="293"/>
        <v>1.338242401757245</v>
      </c>
      <c r="CW235">
        <f t="shared" si="293"/>
        <v>1.2218263067626987</v>
      </c>
      <c r="CX235">
        <f t="shared" si="293"/>
        <v>1.0932021271929915</v>
      </c>
      <c r="CY235">
        <f t="shared" si="293"/>
        <v>0.95365503333301238</v>
      </c>
      <c r="CZ235">
        <f t="shared" si="293"/>
        <v>-0.85568559168574831</v>
      </c>
      <c r="DA235">
        <f t="shared" si="293"/>
        <v>-1.0017186763007249</v>
      </c>
      <c r="DB235">
        <f t="shared" si="293"/>
        <v>-1.1377429190262738</v>
      </c>
      <c r="DC235">
        <f t="shared" si="293"/>
        <v>-1.2623992105927195</v>
      </c>
      <c r="DD235">
        <f t="shared" si="293"/>
        <v>-1.3744420265406219</v>
      </c>
      <c r="DE235">
        <f t="shared" si="293"/>
        <v>-1.472751872089459</v>
      </c>
      <c r="DF235">
        <f t="shared" si="293"/>
        <v>-1.5563464677594228</v>
      </c>
      <c r="DG235">
        <f t="shared" si="293"/>
        <v>-1.6243905639832767</v>
      </c>
      <c r="DH235">
        <f t="shared" si="293"/>
        <v>-1.6762042866439411</v>
      </c>
      <c r="DI235">
        <f t="shared" si="293"/>
        <v>-1.7112699301519299</v>
      </c>
      <c r="DJ235">
        <f t="shared" si="300"/>
        <v>-1.7292371301884717</v>
      </c>
      <c r="DK235">
        <f t="shared" si="300"/>
        <v>-1.7299263644299681</v>
      </c>
      <c r="DL235">
        <f t="shared" si="300"/>
        <v>-1.713330746275709</v>
      </c>
      <c r="DM235">
        <f t="shared" si="300"/>
        <v>-1.6796160936565092</v>
      </c>
      <c r="DN235">
        <f t="shared" si="300"/>
        <v>-1.629119272236758</v>
      </c>
      <c r="DO235">
        <f t="shared" si="300"/>
        <v>-1.5623448295640501</v>
      </c>
      <c r="DP235">
        <f t="shared" si="300"/>
        <v>-1.4799599537968771</v>
      </c>
      <c r="DQ235">
        <f t="shared" si="300"/>
        <v>-1.3827878073810846</v>
      </c>
      <c r="DR235">
        <f t="shared" si="300"/>
        <v>-1.2717993022828182</v>
      </c>
      <c r="DS235">
        <f t="shared" si="300"/>
        <v>-1.1481033989570979</v>
      </c>
      <c r="DT235">
        <f t="shared" si="300"/>
        <v>-1.0129360259815219</v>
      </c>
      <c r="DU235">
        <f t="shared" si="300"/>
        <v>-0.86764773106647408</v>
      </c>
      <c r="DV235">
        <f t="shared" si="300"/>
        <v>-0.71369018682881846</v>
      </c>
      <c r="DW235">
        <f t="shared" si="300"/>
        <v>-0.55260168615897931</v>
      </c>
      <c r="DX235">
        <f t="shared" si="294"/>
        <v>-0.38599177210687108</v>
      </c>
      <c r="DY235">
        <f t="shared" si="294"/>
        <v>-0.21552515585978418</v>
      </c>
      <c r="DZ235">
        <f t="shared" si="294"/>
        <v>-4.2905083498493833E-2</v>
      </c>
      <c r="EA235">
        <f t="shared" si="294"/>
        <v>0.13014368227457845</v>
      </c>
      <c r="EB235">
        <f t="shared" si="294"/>
        <v>0.30189209539414497</v>
      </c>
      <c r="EC235">
        <f t="shared" si="294"/>
        <v>0.47062410248879216</v>
      </c>
      <c r="ED235">
        <f t="shared" si="294"/>
        <v>0.63465378911901926</v>
      </c>
      <c r="EE235">
        <f t="shared" si="294"/>
        <v>0.792342224877017</v>
      </c>
      <c r="EF235">
        <f t="shared" si="294"/>
        <v>0.94211383903756085</v>
      </c>
      <c r="EG235">
        <f t="shared" si="294"/>
        <v>1.0824721631398724</v>
      </c>
      <c r="EH235">
        <f t="shared" si="294"/>
        <v>1.2120147832058141</v>
      </c>
      <c r="EI235">
        <f t="shared" si="294"/>
        <v>1.3294473521967869</v>
      </c>
      <c r="EJ235">
        <f t="shared" si="294"/>
        <v>1.4335965227014746</v>
      </c>
      <c r="EK235">
        <f t="shared" si="294"/>
        <v>1.5234216706353352</v>
      </c>
      <c r="EL235">
        <f t="shared" si="294"/>
        <v>1.5980252928124601</v>
      </c>
      <c r="EM235">
        <f t="shared" si="294"/>
        <v>1.656661974500734</v>
      </c>
      <c r="EN235">
        <f t="shared" si="301"/>
        <v>1.6987458373594384</v>
      </c>
      <c r="EO235">
        <f t="shared" si="288"/>
        <v>1.7238563933419631</v>
      </c>
      <c r="EP235">
        <f t="shared" si="287"/>
        <v>1.7317427460733776</v>
      </c>
      <c r="EQ235">
        <f t="shared" si="287"/>
        <v>1.7223260977240713</v>
      </c>
      <c r="ER235">
        <f t="shared" si="287"/>
        <v>1.6957005363316209</v>
      </c>
      <c r="ES235">
        <f t="shared" si="287"/>
        <v>1.6521320957042178</v>
      </c>
      <c r="ET235">
        <f t="shared" si="287"/>
        <v>1.5920560972988012</v>
      </c>
      <c r="EU235">
        <f t="shared" si="287"/>
        <v>1.5160728006329522</v>
      </c>
      <c r="EV235">
        <f t="shared" si="287"/>
        <v>1.4249414056902179</v>
      </c>
      <c r="EW235">
        <f t="shared" si="287"/>
        <v>1.3195724672448317</v>
      </c>
      <c r="EX235">
        <f t="shared" si="287"/>
        <v>1.2010187968993975</v>
      </c>
      <c r="EY235">
        <f t="shared" si="287"/>
        <v>1.0704649437393778</v>
      </c>
      <c r="EZ235">
        <f t="shared" si="287"/>
        <v>0.92921535871017957</v>
      </c>
      <c r="FA235">
        <f t="shared" si="287"/>
        <v>0.77868136097450924</v>
      </c>
      <c r="FB235">
        <f t="shared" si="287"/>
        <v>0.62036703647781777</v>
      </c>
      <c r="FC235">
        <f t="shared" si="287"/>
        <v>0.45585420961871503</v>
      </c>
      <c r="FD235">
        <f t="shared" si="287"/>
        <v>0.28678663818247269</v>
      </c>
      <c r="FE235">
        <f t="shared" si="287"/>
        <v>0.1148535894565698</v>
      </c>
      <c r="FF235">
        <f t="shared" ref="FF235:FU250" si="309">2*SIN(FF$1)*COS($A235)</f>
        <v>-5.8227038369634068E-2</v>
      </c>
      <c r="FG235">
        <f t="shared" si="309"/>
        <v>-0.23072588087574847</v>
      </c>
      <c r="FH235">
        <f t="shared" si="309"/>
        <v>-0.40091938664799154</v>
      </c>
      <c r="FI235">
        <f t="shared" si="309"/>
        <v>-0.56710703843517429</v>
      </c>
      <c r="FJ235">
        <f t="shared" si="309"/>
        <v>-0.72762834415497624</v>
      </c>
      <c r="FK235">
        <f t="shared" si="309"/>
        <v>-0.88087942798193419</v>
      </c>
      <c r="FL235">
        <f t="shared" si="309"/>
        <v>-1.0253290557445225</v>
      </c>
      <c r="FM235">
        <f t="shared" si="309"/>
        <v>-1.1595339345108377</v>
      </c>
      <c r="FN235">
        <f t="shared" si="309"/>
        <v>-1.2821531334944773</v>
      </c>
      <c r="FO235">
        <f t="shared" si="309"/>
        <v>-1.3919614821917177</v>
      </c>
      <c r="FP235">
        <f t="shared" si="309"/>
        <v>-1.4878618118801896</v>
      </c>
      <c r="FQ235">
        <f t="shared" si="309"/>
        <v>-1.5688959181660809</v>
      </c>
      <c r="FR235">
        <f t="shared" si="309"/>
        <v>-1.6342541350456976</v>
      </c>
      <c r="FS235">
        <f t="shared" si="303"/>
        <v>-1.6832834248205306</v>
      </c>
      <c r="FT235">
        <f t="shared" si="303"/>
        <v>-1.7154939030340797</v>
      </c>
      <c r="FU235">
        <f t="shared" si="303"/>
        <v>-1.7305637332354031</v>
      </c>
      <c r="FV235">
        <f t="shared" si="303"/>
        <v>-1.7283423426625533</v>
      </c>
      <c r="FW235">
        <f t="shared" si="303"/>
        <v>-1.7088519267158393</v>
      </c>
      <c r="FX235">
        <f t="shared" si="303"/>
        <v>-1.6722872271887264</v>
      </c>
      <c r="FY235">
        <f t="shared" si="303"/>
        <v>-1.6190135864722068</v>
      </c>
      <c r="FZ235">
        <f t="shared" si="303"/>
        <v>-1.5495632971743956</v>
      </c>
      <c r="GA235">
        <f t="shared" si="303"/>
        <v>-1.464630283628743</v>
      </c>
      <c r="GB235">
        <f t="shared" si="303"/>
        <v>-1.3650631684314738</v>
      </c>
      <c r="GC235">
        <f t="shared" si="303"/>
        <v>-1.2518567932851299</v>
      </c>
      <c r="GD235">
        <f t="shared" si="303"/>
        <v>-1.1261422788691198</v>
      </c>
      <c r="GE235">
        <f t="shared" si="303"/>
        <v>-0.98917572305579493</v>
      </c>
      <c r="GF235">
        <f t="shared" si="303"/>
        <v>-0.84232565039571772</v>
      </c>
      <c r="GG235">
        <f t="shared" si="303"/>
        <v>-0.68705933827272492</v>
      </c>
      <c r="GH235">
        <f t="shared" si="303"/>
        <v>-0.52492815635333567</v>
      </c>
      <c r="GI235">
        <f t="shared" si="304"/>
        <v>-0.3575520658138428</v>
      </c>
      <c r="GJ235">
        <f t="shared" si="304"/>
        <v>-0.18660343322373701</v>
      </c>
      <c r="GK235">
        <f t="shared" si="304"/>
        <v>-1.3790320811753782E-2</v>
      </c>
      <c r="GL235">
        <f t="shared" si="304"/>
        <v>0.15916057992730953</v>
      </c>
      <c r="GM235">
        <f t="shared" si="304"/>
        <v>0.330521200763229</v>
      </c>
      <c r="GN235">
        <f t="shared" si="304"/>
        <v>0.49857936301690536</v>
      </c>
      <c r="GO235">
        <f t="shared" si="304"/>
        <v>0.66165588508374529</v>
      </c>
      <c r="GP235">
        <f t="shared" si="304"/>
        <v>0.81812136026117976</v>
      </c>
      <c r="GQ235">
        <f t="shared" si="304"/>
        <v>0.96641243724185644</v>
      </c>
      <c r="GR235">
        <f t="shared" si="304"/>
        <v>1.1050474406030868</v>
      </c>
      <c r="GS235">
        <f t="shared" si="304"/>
        <v>1.2326411752179347</v>
      </c>
      <c r="GT235">
        <f t="shared" si="304"/>
        <v>1.3479187666670045</v>
      </c>
      <c r="GU235">
        <f t="shared" si="304"/>
        <v>1.449728399362239</v>
      </c>
      <c r="GV235">
        <f t="shared" si="304"/>
        <v>1.5370528251075453</v>
      </c>
      <c r="GW235">
        <f t="shared" si="304"/>
        <v>1.6090195271064869</v>
      </c>
      <c r="GX235">
        <f t="shared" si="304"/>
        <v>1.6649094378617244</v>
      </c>
      <c r="GY235">
        <f t="shared" si="305"/>
        <v>1.7041641238597374</v>
      </c>
      <c r="GZ235">
        <f t="shared" si="305"/>
        <v>1.7263913652539067</v>
      </c>
      <c r="HA235">
        <f t="shared" si="305"/>
        <v>1.7313690747955726</v>
      </c>
      <c r="HB235">
        <f t="shared" si="305"/>
        <v>1.7190475168564066</v>
      </c>
      <c r="HC235">
        <f t="shared" si="305"/>
        <v>1.6895498043703703</v>
      </c>
      <c r="HD235">
        <f t="shared" si="305"/>
        <v>1.643170668729977</v>
      </c>
      <c r="HE235">
        <f t="shared" si="305"/>
        <v>1.5803735149276441</v>
      </c>
      <c r="HF235">
        <f t="shared" si="305"/>
        <v>1.5017857913661805</v>
      </c>
      <c r="HG235">
        <f t="shared" si="305"/>
        <v>1.4081927206017713</v>
      </c>
      <c r="HH235">
        <f t="shared" si="305"/>
        <v>1.3005294536597305</v>
      </c>
      <c r="HI235">
        <f t="shared" si="305"/>
        <v>1.1798717263146028</v>
      </c>
      <c r="HJ235">
        <f t="shared" si="305"/>
        <v>1.0474251106938834</v>
      </c>
      <c r="HK235">
        <f t="shared" si="305"/>
        <v>0.90451296959981475</v>
      </c>
      <c r="HL235">
        <f t="shared" si="305"/>
        <v>0.75256323390574575</v>
      </c>
      <c r="HM235">
        <f t="shared" si="305"/>
        <v>0.59309413514281606</v>
      </c>
      <c r="HN235">
        <f t="shared" si="305"/>
        <v>0.42769903583239488</v>
      </c>
      <c r="HO235">
        <f t="shared" si="306"/>
        <v>0.25803050913444686</v>
      </c>
      <c r="HP235">
        <f t="shared" si="306"/>
        <v>8.5783826882767686E-2</v>
      </c>
      <c r="HQ235">
        <f t="shared" si="306"/>
        <v>-8.7319979010754889E-2</v>
      </c>
      <c r="HR235">
        <f t="shared" si="306"/>
        <v>-0.25955131253815561</v>
      </c>
      <c r="HS235">
        <f t="shared" si="306"/>
        <v>-0.42918929514693205</v>
      </c>
      <c r="HT235">
        <f t="shared" si="306"/>
        <v>-0.59453896018971319</v>
      </c>
      <c r="HU235">
        <f t="shared" si="306"/>
        <v>-0.75394818847073564</v>
      </c>
      <c r="HV235">
        <f t="shared" si="306"/>
        <v>-0.9058242156746894</v>
      </c>
      <c r="HW235">
        <f t="shared" si="306"/>
        <v>-1.0486495467413031</v>
      </c>
      <c r="HX235">
        <f t="shared" si="306"/>
        <v>-1.1809971181743308</v>
      </c>
      <c r="HY235">
        <f t="shared" si="306"/>
        <v>-1.3015445567883006</v>
      </c>
      <c r="HZ235">
        <f t="shared" si="306"/>
        <v>-1.4090873924242753</v>
      </c>
      <c r="IA235">
        <f t="shared" si="306"/>
        <v>-1.5025510926175079</v>
      </c>
      <c r="IB235">
        <f t="shared" si="306"/>
        <v>-1.581001798970666</v>
      </c>
      <c r="IC235">
        <f t="shared" si="306"/>
        <v>-1.6436556579582209</v>
      </c>
      <c r="ID235">
        <f t="shared" si="306"/>
        <v>-1.6898866529317798</v>
      </c>
      <c r="IE235">
        <f t="shared" si="307"/>
        <v>-1.7192328590715054</v>
      </c>
      <c r="IF235">
        <f t="shared" si="307"/>
        <v>-1.7314010587862132</v>
      </c>
      <c r="IG235">
        <f t="shared" si="307"/>
        <v>-1.7262696714466272</v>
      </c>
      <c r="IH235">
        <f t="shared" si="307"/>
        <v>-1.7038899681788326</v>
      </c>
      <c r="II235">
        <f t="shared" si="307"/>
        <v>-1.6644855595801364</v>
      </c>
      <c r="IJ235">
        <f t="shared" si="307"/>
        <v>-1.6084501614758882</v>
      </c>
      <c r="IK235">
        <f t="shared" si="307"/>
        <v>-1.5363436610411099</v>
      </c>
      <c r="IL235">
        <f t="shared" si="307"/>
        <v>-1.4488865225929004</v>
      </c>
      <c r="IM235">
        <f t="shared" si="307"/>
        <v>-1.34695258894915</v>
      </c>
      <c r="IN235">
        <f t="shared" si="307"/>
        <v>-1.2315603502799535</v>
      </c>
      <c r="IO235">
        <f t="shared" si="307"/>
        <v>-1.103862767690482</v>
      </c>
      <c r="IP235">
        <f t="shared" si="307"/>
        <v>-0.96513575321476974</v>
      </c>
      <c r="IQ235">
        <f t="shared" si="307"/>
        <v>-0.81676542132439434</v>
      </c>
      <c r="IR235">
        <f t="shared" si="307"/>
        <v>-0.66023423933089809</v>
      </c>
      <c r="IS235">
        <f t="shared" si="307"/>
        <v>-0.49710621506243641</v>
      </c>
      <c r="IT235">
        <f t="shared" si="307"/>
        <v>-0.32901126981453277</v>
      </c>
      <c r="IU235">
        <f t="shared" si="308"/>
        <v>-0.15762895271531452</v>
      </c>
      <c r="IV235">
        <f t="shared" si="289"/>
        <v>1.5328340774236979E-2</v>
      </c>
    </row>
    <row r="236" spans="1:256" x14ac:dyDescent="0.2">
      <c r="A236">
        <v>46.8</v>
      </c>
      <c r="B236">
        <f t="shared" si="302"/>
        <v>-1.8042463586247144</v>
      </c>
      <c r="C236">
        <f t="shared" si="302"/>
        <v>-1.7370591139213107</v>
      </c>
      <c r="D236">
        <f t="shared" si="302"/>
        <v>-1.6525157487470081</v>
      </c>
      <c r="E236">
        <f t="shared" si="302"/>
        <v>-1.5514609924603051</v>
      </c>
      <c r="F236">
        <f t="shared" si="302"/>
        <v>-1.4349045507817597</v>
      </c>
      <c r="G236">
        <f t="shared" si="302"/>
        <v>-1.3040110171481853</v>
      </c>
      <c r="H236">
        <f t="shared" si="302"/>
        <v>-1.1600882364799989</v>
      </c>
      <c r="I236">
        <f t="shared" si="302"/>
        <v>-1.0045742376270921</v>
      </c>
      <c r="J236">
        <f t="shared" si="302"/>
        <v>-0.83902286505990797</v>
      </c>
      <c r="K236">
        <f t="shared" si="302"/>
        <v>-0.66508825336913069</v>
      </c>
      <c r="L236">
        <f t="shared" si="302"/>
        <v>-0.48450829969961817</v>
      </c>
      <c r="M236">
        <f t="shared" si="302"/>
        <v>-0.29908729925667488</v>
      </c>
      <c r="N236">
        <f t="shared" si="302"/>
        <v>-0.11067791738467556</v>
      </c>
      <c r="O236">
        <f t="shared" si="302"/>
        <v>7.8837321652576078E-2</v>
      </c>
      <c r="P236">
        <f t="shared" si="302"/>
        <v>0.26756484423202892</v>
      </c>
      <c r="Q236">
        <f t="shared" si="295"/>
        <v>0.45361894733309294</v>
      </c>
      <c r="R236">
        <f t="shared" si="295"/>
        <v>0.63514063985889357</v>
      </c>
      <c r="S236">
        <f t="shared" si="295"/>
        <v>0.81031621706080637</v>
      </c>
      <c r="T236">
        <f t="shared" si="295"/>
        <v>0.97739538247677671</v>
      </c>
      <c r="U236">
        <f t="shared" si="295"/>
        <v>1.1347087363149975</v>
      </c>
      <c r="V236">
        <f t="shared" si="295"/>
        <v>1.2806844555447976</v>
      </c>
      <c r="W236">
        <f t="shared" si="295"/>
        <v>1.4138639990327919</v>
      </c>
      <c r="X236">
        <f t="shared" si="295"/>
        <v>1.5329166808037511</v>
      </c>
      <c r="Y236">
        <f t="shared" si="295"/>
        <v>1.6366529658150049</v>
      </c>
      <c r="Z236">
        <f t="shared" si="295"/>
        <v>1.7240363553973768</v>
      </c>
      <c r="AA236">
        <f t="shared" si="295"/>
        <v>1.7941937436072688</v>
      </c>
      <c r="AB236">
        <f t="shared" si="295"/>
        <v>1.8464241410126363</v>
      </c>
      <c r="AC236">
        <f t="shared" si="295"/>
        <v>1.8802056787476791</v>
      </c>
      <c r="AD236">
        <f t="shared" si="295"/>
        <v>1.8952008228540402</v>
      </c>
      <c r="AE236">
        <f t="shared" si="295"/>
        <v>1.8912597468085435</v>
      </c>
      <c r="AF236">
        <f t="shared" si="295"/>
        <v>1.8684218285402896</v>
      </c>
      <c r="AG236">
        <f t="shared" si="296"/>
        <v>1.8269152569794032</v>
      </c>
      <c r="AH236">
        <f t="shared" si="290"/>
        <v>1.7671547520686723</v>
      </c>
      <c r="AI236">
        <f t="shared" si="290"/>
        <v>1.6897374210189691</v>
      </c>
      <c r="AJ236">
        <f t="shared" si="290"/>
        <v>1.5954367922113739</v>
      </c>
      <c r="AK236">
        <f t="shared" si="290"/>
        <v>1.4851950863572891</v>
      </c>
      <c r="AL236">
        <f t="shared" si="290"/>
        <v>1.3601138021405459</v>
      </c>
      <c r="AM236">
        <f t="shared" si="290"/>
        <v>1.2214427104066625</v>
      </c>
      <c r="AN236">
        <f t="shared" si="290"/>
        <v>1.070567366865677</v>
      </c>
      <c r="AO236">
        <f t="shared" si="290"/>
        <v>0.90899526807748787</v>
      </c>
      <c r="AP236">
        <f t="shared" si="290"/>
        <v>0.7383407890445568</v>
      </c>
      <c r="AQ236">
        <f t="shared" si="290"/>
        <v>0.56030905291050859</v>
      </c>
      <c r="AR236">
        <f t="shared" si="290"/>
        <v>0.37667889393332848</v>
      </c>
      <c r="AS236">
        <f t="shared" si="290"/>
        <v>0.18928508396145097</v>
      </c>
      <c r="AT236">
        <f t="shared" si="290"/>
        <v>-3.704787948398205E-14</v>
      </c>
      <c r="AU236">
        <f t="shared" si="290"/>
        <v>-0.18928508396152624</v>
      </c>
      <c r="AV236">
        <f t="shared" si="290"/>
        <v>-0.37667889393340098</v>
      </c>
      <c r="AW236">
        <f t="shared" si="290"/>
        <v>-0.56030905291059918</v>
      </c>
      <c r="AX236">
        <f t="shared" si="297"/>
        <v>-0.73834078904464417</v>
      </c>
      <c r="AY236">
        <f t="shared" si="297"/>
        <v>-0.90899526807756936</v>
      </c>
      <c r="AZ236">
        <f t="shared" si="297"/>
        <v>-1.0705673668657536</v>
      </c>
      <c r="BA236">
        <f t="shared" si="297"/>
        <v>-1.2214427104067336</v>
      </c>
      <c r="BB236">
        <f t="shared" si="297"/>
        <v>-1.3601138021406121</v>
      </c>
      <c r="BC236">
        <f t="shared" si="297"/>
        <v>-1.4851950863573482</v>
      </c>
      <c r="BD236">
        <f t="shared" si="297"/>
        <v>-1.595436792211425</v>
      </c>
      <c r="BE236">
        <f t="shared" si="297"/>
        <v>-1.6897374210190119</v>
      </c>
      <c r="BF236">
        <f t="shared" si="297"/>
        <v>-1.7671547520687068</v>
      </c>
      <c r="BG236">
        <f t="shared" si="297"/>
        <v>-1.8269152569794285</v>
      </c>
      <c r="BH236">
        <f t="shared" si="297"/>
        <v>-1.8684218285403056</v>
      </c>
      <c r="BI236">
        <f t="shared" si="297"/>
        <v>-1.8912597468085501</v>
      </c>
      <c r="BJ236">
        <f t="shared" si="297"/>
        <v>-1.895200822854038</v>
      </c>
      <c r="BK236">
        <f t="shared" si="297"/>
        <v>-1.8802056787476693</v>
      </c>
      <c r="BL236">
        <f t="shared" si="291"/>
        <v>-1.846424141012619</v>
      </c>
      <c r="BM236">
        <f t="shared" si="291"/>
        <v>-1.7941937436072439</v>
      </c>
      <c r="BN236">
        <f t="shared" si="291"/>
        <v>-1.724036355397345</v>
      </c>
      <c r="BO236">
        <f t="shared" si="291"/>
        <v>-1.6366529658149664</v>
      </c>
      <c r="BP236">
        <f t="shared" si="291"/>
        <v>-1.5329166808036951</v>
      </c>
      <c r="BQ236">
        <f t="shared" si="291"/>
        <v>-1.4138639990327291</v>
      </c>
      <c r="BR236">
        <f t="shared" si="291"/>
        <v>-1.2806844555447281</v>
      </c>
      <c r="BS236">
        <f t="shared" si="291"/>
        <v>-1.1347087363149213</v>
      </c>
      <c r="BT236">
        <f t="shared" si="291"/>
        <v>-0.97739538247669533</v>
      </c>
      <c r="BU236">
        <f t="shared" si="291"/>
        <v>-0.81031621706072032</v>
      </c>
      <c r="BV236">
        <f t="shared" si="291"/>
        <v>-0.63514063985880476</v>
      </c>
      <c r="BW236">
        <f t="shared" si="291"/>
        <v>-0.45361894733300134</v>
      </c>
      <c r="BX236">
        <f t="shared" si="291"/>
        <v>-0.26756484423193472</v>
      </c>
      <c r="BY236">
        <f t="shared" si="291"/>
        <v>-7.8837321652481016E-2</v>
      </c>
      <c r="BZ236">
        <f t="shared" si="291"/>
        <v>0.11067791738477054</v>
      </c>
      <c r="CA236">
        <f t="shared" si="291"/>
        <v>0.29908729925676802</v>
      </c>
      <c r="CB236">
        <f t="shared" si="298"/>
        <v>0.48450829969970932</v>
      </c>
      <c r="CC236">
        <f t="shared" si="292"/>
        <v>0.66508825336920163</v>
      </c>
      <c r="CD236">
        <f t="shared" si="292"/>
        <v>0.83902286505997592</v>
      </c>
      <c r="CE236">
        <f t="shared" si="292"/>
        <v>1.0045742376271563</v>
      </c>
      <c r="CF236">
        <f t="shared" si="292"/>
        <v>1.1600882364800589</v>
      </c>
      <c r="CG236">
        <f t="shared" si="292"/>
        <v>1.3040110171482402</v>
      </c>
      <c r="CH236">
        <f t="shared" si="292"/>
        <v>1.4349045507818095</v>
      </c>
      <c r="CI236">
        <f t="shared" si="292"/>
        <v>1.5514609924603606</v>
      </c>
      <c r="CJ236">
        <f t="shared" si="292"/>
        <v>1.6525157487470541</v>
      </c>
      <c r="CK236">
        <f t="shared" si="292"/>
        <v>1.7370591139213487</v>
      </c>
      <c r="CL236">
        <f t="shared" si="292"/>
        <v>1.8042463586247435</v>
      </c>
      <c r="CM236">
        <f t="shared" si="292"/>
        <v>1.8534061701173117</v>
      </c>
      <c r="CN236">
        <f t="shared" si="292"/>
        <v>1.8840473598126934</v>
      </c>
      <c r="CO236">
        <f t="shared" si="292"/>
        <v>1.8958637710720827</v>
      </c>
      <c r="CP236">
        <f t="shared" si="292"/>
        <v>1.8887373382201624</v>
      </c>
      <c r="CQ236">
        <f t="shared" si="292"/>
        <v>1.8627392662183027</v>
      </c>
      <c r="CR236">
        <f t="shared" si="292"/>
        <v>1.8181293192081271</v>
      </c>
      <c r="CS236">
        <f t="shared" si="299"/>
        <v>1.7553532250340722</v>
      </c>
      <c r="CT236">
        <f t="shared" si="293"/>
        <v>1.6750382216781088</v>
      </c>
      <c r="CU236">
        <f t="shared" si="293"/>
        <v>1.5779867901051583</v>
      </c>
      <c r="CV236">
        <f t="shared" si="293"/>
        <v>1.465168636138559</v>
      </c>
      <c r="CW236">
        <f t="shared" si="293"/>
        <v>1.3377110014800231</v>
      </c>
      <c r="CX236">
        <f t="shared" si="293"/>
        <v>1.1968874006830916</v>
      </c>
      <c r="CY236">
        <f t="shared" si="293"/>
        <v>1.0441048966169757</v>
      </c>
      <c r="CZ236">
        <f t="shared" si="293"/>
        <v>-0.93684349687871193</v>
      </c>
      <c r="DA236">
        <f t="shared" si="293"/>
        <v>-1.0967271585647245</v>
      </c>
      <c r="DB236">
        <f t="shared" si="293"/>
        <v>-1.2456526850121559</v>
      </c>
      <c r="DC236">
        <f t="shared" si="293"/>
        <v>-1.3821320615889794</v>
      </c>
      <c r="DD236">
        <f t="shared" si="293"/>
        <v>-1.5048016314785235</v>
      </c>
      <c r="DE236">
        <f t="shared" si="293"/>
        <v>-1.612435720887619</v>
      </c>
      <c r="DF236">
        <f t="shared" si="293"/>
        <v>-1.7039588855739916</v>
      </c>
      <c r="DG236">
        <f t="shared" si="293"/>
        <v>-1.7784566563296291</v>
      </c>
      <c r="DH236">
        <f t="shared" si="293"/>
        <v>-1.8351846760548312</v>
      </c>
      <c r="DI236">
        <f t="shared" si="293"/>
        <v>-1.8735761371282942</v>
      </c>
      <c r="DJ236">
        <f t="shared" si="300"/>
        <v>-1.8932474447615013</v>
      </c>
      <c r="DK236">
        <f t="shared" si="300"/>
        <v>-1.8940020497510512</v>
      </c>
      <c r="DL236">
        <f t="shared" si="300"/>
        <v>-1.8758324123333281</v>
      </c>
      <c r="DM236">
        <f t="shared" si="300"/>
        <v>-1.8389200775193257</v>
      </c>
      <c r="DN236">
        <f t="shared" si="300"/>
        <v>-1.7836338611569105</v>
      </c>
      <c r="DO236">
        <f t="shared" si="300"/>
        <v>-1.7105261648447805</v>
      </c>
      <c r="DP236">
        <f t="shared" si="300"/>
        <v>-1.6203274565182979</v>
      </c>
      <c r="DQ236">
        <f t="shared" si="300"/>
        <v>-1.5139389718553309</v>
      </c>
      <c r="DR236">
        <f t="shared" si="300"/>
        <v>-1.3924237094272742</v>
      </c>
      <c r="DS236">
        <f t="shared" si="300"/>
        <v>-1.2569958095687039</v>
      </c>
      <c r="DT236">
        <f t="shared" si="300"/>
        <v>-1.1090084230884918</v>
      </c>
      <c r="DU236">
        <f t="shared" si="300"/>
        <v>-0.94994019103422767</v>
      </c>
      <c r="DV236">
        <f t="shared" si="300"/>
        <v>-0.78138047059962845</v>
      </c>
      <c r="DW236">
        <f t="shared" si="300"/>
        <v>-0.60501345479284074</v>
      </c>
      <c r="DX236">
        <f t="shared" si="294"/>
        <v>-0.42260134453662179</v>
      </c>
      <c r="DY236">
        <f t="shared" si="294"/>
        <v>-0.23596674133922146</v>
      </c>
      <c r="DZ236">
        <f t="shared" si="294"/>
        <v>-4.6974436462597212E-2</v>
      </c>
      <c r="EA236">
        <f t="shared" si="294"/>
        <v>0.14248722145547704</v>
      </c>
      <c r="EB236">
        <f t="shared" si="294"/>
        <v>0.33052519415678155</v>
      </c>
      <c r="EC236">
        <f t="shared" si="294"/>
        <v>0.51526066837517459</v>
      </c>
      <c r="ED236">
        <f t="shared" si="294"/>
        <v>0.69484782831769809</v>
      </c>
      <c r="EE236">
        <f t="shared" si="294"/>
        <v>0.86749229844582243</v>
      </c>
      <c r="EF236">
        <f t="shared" si="294"/>
        <v>1.0314690722827051</v>
      </c>
      <c r="EG236">
        <f t="shared" si="294"/>
        <v>1.1851397481076831</v>
      </c>
      <c r="EH236">
        <f t="shared" si="294"/>
        <v>1.3269688993246846</v>
      </c>
      <c r="EI236">
        <f t="shared" si="294"/>
        <v>1.4555394159372363</v>
      </c>
      <c r="EJ236">
        <f t="shared" si="294"/>
        <v>1.5695666638431027</v>
      </c>
      <c r="EK236">
        <f t="shared" si="294"/>
        <v>1.6679113204736078</v>
      </c>
      <c r="EL236">
        <f t="shared" si="294"/>
        <v>1.7495907585281214</v>
      </c>
      <c r="EM236">
        <f t="shared" si="294"/>
        <v>1.8137888640612352</v>
      </c>
      <c r="EN236">
        <f t="shared" si="301"/>
        <v>1.8598641908235349</v>
      </c>
      <c r="EO236">
        <f t="shared" si="288"/>
        <v>1.8873563693804885</v>
      </c>
      <c r="EP236">
        <f t="shared" si="287"/>
        <v>1.8959907069716615</v>
      </c>
      <c r="EQ236">
        <f t="shared" si="287"/>
        <v>1.8856809321499757</v>
      </c>
      <c r="ER236">
        <f t="shared" si="287"/>
        <v>1.8565300567774909</v>
      </c>
      <c r="ES236">
        <f t="shared" si="287"/>
        <v>1.8088293467649295</v>
      </c>
      <c r="ET236">
        <f t="shared" si="287"/>
        <v>1.7430554118389807</v>
      </c>
      <c r="EU236">
        <f t="shared" si="287"/>
        <v>1.6598654434154512</v>
      </c>
      <c r="EV236">
        <f t="shared" si="287"/>
        <v>1.560090648159882</v>
      </c>
      <c r="EW236">
        <f t="shared" si="287"/>
        <v>1.4447279428453039</v>
      </c>
      <c r="EX236">
        <f t="shared" si="287"/>
        <v>1.3149299934893774</v>
      </c>
      <c r="EY236">
        <f t="shared" si="287"/>
        <v>1.1719936982965742</v>
      </c>
      <c r="EZ236">
        <f t="shared" si="287"/>
        <v>1.0173472294800008</v>
      </c>
      <c r="FA236">
        <f t="shared" si="287"/>
        <v>0.85253576343674686</v>
      </c>
      <c r="FB236">
        <f t="shared" si="287"/>
        <v>0.67920604185608857</v>
      </c>
      <c r="FC236">
        <f t="shared" si="287"/>
        <v>0.49908991802086838</v>
      </c>
      <c r="FD236">
        <f t="shared" si="287"/>
        <v>0.31398705270197963</v>
      </c>
      <c r="FE236">
        <f t="shared" si="287"/>
        <v>0.12574693254281299</v>
      </c>
      <c r="FF236">
        <f t="shared" si="309"/>
        <v>-6.3749609399911852E-2</v>
      </c>
      <c r="FG236">
        <f t="shared" si="309"/>
        <v>-0.25260918631833196</v>
      </c>
      <c r="FH236">
        <f t="shared" si="309"/>
        <v>-0.43894477574855778</v>
      </c>
      <c r="FI236">
        <f t="shared" si="309"/>
        <v>-0.62089457407535265</v>
      </c>
      <c r="FJ236">
        <f t="shared" si="309"/>
        <v>-0.79664059905844553</v>
      </c>
      <c r="FK236">
        <f t="shared" si="309"/>
        <v>-0.96442685451011723</v>
      </c>
      <c r="FL236">
        <f t="shared" si="309"/>
        <v>-1.1225768756286572</v>
      </c>
      <c r="FM236">
        <f t="shared" si="309"/>
        <v>-1.2695104796804975</v>
      </c>
      <c r="FN236">
        <f t="shared" si="309"/>
        <v>-1.4037595546637394</v>
      </c>
      <c r="FO236">
        <f t="shared" si="309"/>
        <v>-1.5239827281979967</v>
      </c>
      <c r="FP236">
        <f t="shared" si="309"/>
        <v>-1.628978770073813</v>
      </c>
      <c r="FQ236">
        <f t="shared" si="309"/>
        <v>-1.7176985945478425</v>
      </c>
      <c r="FR236">
        <f t="shared" si="309"/>
        <v>-1.789255742460816</v>
      </c>
      <c r="FS236">
        <f t="shared" si="303"/>
        <v>-1.8429352384444331</v>
      </c>
      <c r="FT236">
        <f t="shared" si="303"/>
        <v>-1.8782007347189096</v>
      </c>
      <c r="FU236">
        <f t="shared" si="303"/>
        <v>-1.8946998701026934</v>
      </c>
      <c r="FV236">
        <f t="shared" si="303"/>
        <v>-1.8922677906889191</v>
      </c>
      <c r="FW236">
        <f t="shared" si="303"/>
        <v>-1.8709287970111501</v>
      </c>
      <c r="FX236">
        <f t="shared" si="303"/>
        <v>-1.8308961012404819</v>
      </c>
      <c r="FY236">
        <f t="shared" si="303"/>
        <v>-1.7725696968400051</v>
      </c>
      <c r="FZ236">
        <f t="shared" si="303"/>
        <v>-1.6965323619623429</v>
      </c>
      <c r="GA236">
        <f t="shared" si="303"/>
        <v>-1.6035438365229921</v>
      </c>
      <c r="GB236">
        <f t="shared" si="303"/>
        <v>-1.4945332311302206</v>
      </c>
      <c r="GC236">
        <f t="shared" si="303"/>
        <v>-1.3705897437190016</v>
      </c>
      <c r="GD236">
        <f t="shared" si="303"/>
        <v>-1.2329517766452764</v>
      </c>
      <c r="GE236">
        <f t="shared" si="303"/>
        <v>-1.0829945629789828</v>
      </c>
      <c r="GF236">
        <f t="shared" si="303"/>
        <v>-0.92221642562980966</v>
      </c>
      <c r="GG236">
        <f t="shared" si="303"/>
        <v>-0.75222380659996091</v>
      </c>
      <c r="GH236">
        <f t="shared" si="303"/>
        <v>-0.57471521594669961</v>
      </c>
      <c r="GI236">
        <f t="shared" si="304"/>
        <v>-0.3914642608312916</v>
      </c>
      <c r="GJ236">
        <f t="shared" si="304"/>
        <v>-0.2043019242225376</v>
      </c>
      <c r="GK236">
        <f t="shared" si="304"/>
        <v>-1.5098270320189462E-2</v>
      </c>
      <c r="GL236">
        <f t="shared" si="304"/>
        <v>0.17425624050837674</v>
      </c>
      <c r="GM236">
        <f t="shared" si="304"/>
        <v>0.36186964058323468</v>
      </c>
      <c r="GN236">
        <f t="shared" si="304"/>
        <v>0.54586735882758464</v>
      </c>
      <c r="GO236">
        <f t="shared" si="304"/>
        <v>0.72441095086229113</v>
      </c>
      <c r="GP236">
        <f t="shared" si="304"/>
        <v>0.89571646813439931</v>
      </c>
      <c r="GQ236">
        <f t="shared" si="304"/>
        <v>1.0580722825414133</v>
      </c>
      <c r="GR236">
        <f t="shared" si="304"/>
        <v>1.209856188453464</v>
      </c>
      <c r="GS236">
        <f t="shared" si="304"/>
        <v>1.3495516112557777</v>
      </c>
      <c r="GT236">
        <f t="shared" si="304"/>
        <v>1.475762760460875</v>
      </c>
      <c r="GU236">
        <f t="shared" si="304"/>
        <v>1.5872285759857543</v>
      </c>
      <c r="GV236">
        <f t="shared" si="304"/>
        <v>1.6828353282473989</v>
      </c>
      <c r="GW236">
        <f t="shared" si="304"/>
        <v>1.7616277461805938</v>
      </c>
      <c r="GX236">
        <f t="shared" si="304"/>
        <v>1.8228185619906667</v>
      </c>
      <c r="GY236">
        <f t="shared" si="305"/>
        <v>1.8657963772730353</v>
      </c>
      <c r="GZ236">
        <f t="shared" si="305"/>
        <v>1.8901317719039736</v>
      </c>
      <c r="HA236">
        <f t="shared" si="305"/>
        <v>1.8955815946645438</v>
      </c>
      <c r="HB236">
        <f t="shared" si="305"/>
        <v>1.8820913927271934</v>
      </c>
      <c r="HC236">
        <f t="shared" si="305"/>
        <v>1.8497959557304116</v>
      </c>
      <c r="HD236">
        <f t="shared" si="305"/>
        <v>1.7990179690052182</v>
      </c>
      <c r="HE236">
        <f t="shared" si="305"/>
        <v>1.7302647894100034</v>
      </c>
      <c r="HF236">
        <f t="shared" si="305"/>
        <v>1.6442233759884979</v>
      </c>
      <c r="HG236">
        <f t="shared" si="305"/>
        <v>1.5417534261021062</v>
      </c>
      <c r="HH236">
        <f t="shared" si="305"/>
        <v>1.4238787856180231</v>
      </c>
      <c r="HI236">
        <f t="shared" si="305"/>
        <v>1.2917772189797936</v>
      </c>
      <c r="HJ236">
        <f t="shared" si="305"/>
        <v>1.1467686413743001</v>
      </c>
      <c r="HK236">
        <f t="shared" si="305"/>
        <v>0.99030193057550353</v>
      </c>
      <c r="HL236">
        <f t="shared" si="305"/>
        <v>0.82394045023669815</v>
      </c>
      <c r="HM236">
        <f t="shared" si="305"/>
        <v>0.64934642927762354</v>
      </c>
      <c r="HN236">
        <f t="shared" si="305"/>
        <v>0.46826435344259865</v>
      </c>
      <c r="HO236">
        <f t="shared" si="306"/>
        <v>0.28250353497559749</v>
      </c>
      <c r="HP236">
        <f t="shared" si="306"/>
        <v>9.392003457036667E-2</v>
      </c>
      <c r="HQ236">
        <f t="shared" si="306"/>
        <v>-9.5601883774448781E-2</v>
      </c>
      <c r="HR236">
        <f t="shared" si="306"/>
        <v>-0.28416857969837789</v>
      </c>
      <c r="HS236">
        <f t="shared" si="306"/>
        <v>-0.4698959571076044</v>
      </c>
      <c r="HT236">
        <f t="shared" si="306"/>
        <v>-0.65092828944035741</v>
      </c>
      <c r="HU236">
        <f t="shared" si="306"/>
        <v>-0.82545676147331393</v>
      </c>
      <c r="HV236">
        <f t="shared" si="306"/>
        <v>-0.99173754240535095</v>
      </c>
      <c r="HW236">
        <f t="shared" si="306"/>
        <v>-1.1481092096385257</v>
      </c>
      <c r="HX236">
        <f t="shared" si="306"/>
        <v>-1.2930093491634389</v>
      </c>
      <c r="HY236">
        <f t="shared" si="306"/>
        <v>-1.4249901666835714</v>
      </c>
      <c r="HZ236">
        <f t="shared" si="306"/>
        <v>-1.5427329534973291</v>
      </c>
      <c r="IA236">
        <f t="shared" si="306"/>
        <v>-1.6450612625994512</v>
      </c>
      <c r="IB236">
        <f t="shared" si="306"/>
        <v>-1.7309526633506387</v>
      </c>
      <c r="IC236">
        <f t="shared" si="306"/>
        <v>-1.799548957266504</v>
      </c>
      <c r="ID236">
        <f t="shared" si="306"/>
        <v>-1.850164752853158</v>
      </c>
      <c r="IE236">
        <f t="shared" si="307"/>
        <v>-1.8822943138124604</v>
      </c>
      <c r="IF236">
        <f t="shared" si="307"/>
        <v>-1.8956166121919242</v>
      </c>
      <c r="IG236">
        <f t="shared" si="307"/>
        <v>-1.8899985359899092</v>
      </c>
      <c r="IH236">
        <f t="shared" si="307"/>
        <v>-1.8654962191667359</v>
      </c>
      <c r="II236">
        <f t="shared" si="307"/>
        <v>-1.8223544807727143</v>
      </c>
      <c r="IJ236">
        <f t="shared" si="307"/>
        <v>-1.7610043787971117</v>
      </c>
      <c r="IK236">
        <f t="shared" si="307"/>
        <v>-1.6820589031792248</v>
      </c>
      <c r="IL236">
        <f t="shared" si="307"/>
        <v>-1.586306851015518</v>
      </c>
      <c r="IM236">
        <f t="shared" si="307"/>
        <v>-1.4747049451597927</v>
      </c>
      <c r="IN236">
        <f t="shared" si="307"/>
        <v>-1.3483682749646788</v>
      </c>
      <c r="IO236">
        <f t="shared" si="307"/>
        <v>-1.2085591546774066</v>
      </c>
      <c r="IP236">
        <f t="shared" si="307"/>
        <v>-1.0566745108131448</v>
      </c>
      <c r="IQ236">
        <f t="shared" si="307"/>
        <v>-0.89423192452698685</v>
      </c>
      <c r="IR236">
        <f t="shared" si="307"/>
        <v>-0.722854468444729</v>
      </c>
      <c r="IS236">
        <f t="shared" si="307"/>
        <v>-0.54425448945769661</v>
      </c>
      <c r="IT236">
        <f t="shared" si="307"/>
        <v>-0.36021649951861168</v>
      </c>
      <c r="IU236">
        <f t="shared" si="308"/>
        <v>-0.17257934538808706</v>
      </c>
      <c r="IV236">
        <f t="shared" si="289"/>
        <v>1.678216451441494E-2</v>
      </c>
    </row>
    <row r="237" spans="1:256" x14ac:dyDescent="0.2">
      <c r="A237">
        <v>47</v>
      </c>
      <c r="B237">
        <f t="shared" si="302"/>
        <v>-1.8886169808762991</v>
      </c>
      <c r="C237">
        <f t="shared" si="302"/>
        <v>-1.818287909328741</v>
      </c>
      <c r="D237">
        <f t="shared" si="302"/>
        <v>-1.7297911060372422</v>
      </c>
      <c r="E237">
        <f t="shared" si="302"/>
        <v>-1.6240108018071364</v>
      </c>
      <c r="F237">
        <f t="shared" si="302"/>
        <v>-1.5020039184719729</v>
      </c>
      <c r="G237">
        <f t="shared" si="302"/>
        <v>-1.364989508479922</v>
      </c>
      <c r="H237">
        <f t="shared" si="302"/>
        <v>-1.2143365745246815</v>
      </c>
      <c r="I237">
        <f t="shared" si="302"/>
        <v>-1.0515503909230948</v>
      </c>
      <c r="J237">
        <f t="shared" si="302"/>
        <v>-0.87825746341174871</v>
      </c>
      <c r="K237">
        <f t="shared" si="302"/>
        <v>-0.69618927763931193</v>
      </c>
      <c r="L237">
        <f t="shared" si="302"/>
        <v>-0.50716499873426313</v>
      </c>
      <c r="M237">
        <f t="shared" si="302"/>
        <v>-0.31307329480833906</v>
      </c>
      <c r="N237">
        <f t="shared" si="302"/>
        <v>-0.11585346600896235</v>
      </c>
      <c r="O237">
        <f t="shared" si="302"/>
        <v>8.2523932326711694E-2</v>
      </c>
      <c r="P237">
        <f t="shared" si="302"/>
        <v>0.28007677880936244</v>
      </c>
      <c r="Q237">
        <f t="shared" si="295"/>
        <v>0.4748311906992233</v>
      </c>
      <c r="R237">
        <f t="shared" si="295"/>
        <v>0.6648412462899419</v>
      </c>
      <c r="S237">
        <f t="shared" si="295"/>
        <v>0.84820842791502871</v>
      </c>
      <c r="T237">
        <f t="shared" si="295"/>
        <v>1.0231005913088174</v>
      </c>
      <c r="U237">
        <f t="shared" si="295"/>
        <v>1.1877702717863401</v>
      </c>
      <c r="V237">
        <f t="shared" si="295"/>
        <v>1.340572144332824</v>
      </c>
      <c r="W237">
        <f t="shared" si="295"/>
        <v>1.4799794631473702</v>
      </c>
      <c r="X237">
        <f t="shared" si="295"/>
        <v>1.6045993163823153</v>
      </c>
      <c r="Y237">
        <f t="shared" si="295"/>
        <v>1.7131865436579827</v>
      </c>
      <c r="Z237">
        <f t="shared" si="295"/>
        <v>1.8046561772935985</v>
      </c>
      <c r="AA237">
        <f t="shared" si="295"/>
        <v>1.8780942829457175</v>
      </c>
      <c r="AB237">
        <f t="shared" si="295"/>
        <v>1.9327670913380732</v>
      </c>
      <c r="AC237">
        <f t="shared" si="295"/>
        <v>1.968128329841637</v>
      </c>
      <c r="AD237">
        <f t="shared" si="295"/>
        <v>1.9838246806501529</v>
      </c>
      <c r="AE237">
        <f t="shared" si="295"/>
        <v>1.9796993110148646</v>
      </c>
      <c r="AF237">
        <f t="shared" si="295"/>
        <v>1.9557934402655026</v>
      </c>
      <c r="AG237">
        <f t="shared" si="296"/>
        <v>1.912345927960365</v>
      </c>
      <c r="AH237">
        <f t="shared" si="290"/>
        <v>1.8497908872805662</v>
      </c>
      <c r="AI237">
        <f t="shared" si="290"/>
        <v>1.7687533475146322</v>
      </c>
      <c r="AJ237">
        <f t="shared" si="290"/>
        <v>1.6700430089724547</v>
      </c>
      <c r="AK237">
        <f t="shared" si="290"/>
        <v>1.5546461527274471</v>
      </c>
      <c r="AL237">
        <f t="shared" si="290"/>
        <v>1.4237157860220806</v>
      </c>
      <c r="AM237">
        <f t="shared" si="290"/>
        <v>1.2785601218006504</v>
      </c>
      <c r="AN237">
        <f t="shared" si="290"/>
        <v>1.1206295074779753</v>
      </c>
      <c r="AO237">
        <f t="shared" si="290"/>
        <v>0.95150193354744217</v>
      </c>
      <c r="AP237">
        <f t="shared" si="290"/>
        <v>0.77286726682162665</v>
      </c>
      <c r="AQ237">
        <f t="shared" si="290"/>
        <v>0.5865103658416817</v>
      </c>
      <c r="AR237">
        <f t="shared" si="290"/>
        <v>0.39429324716079928</v>
      </c>
      <c r="AS237">
        <f t="shared" si="290"/>
        <v>0.1981364806903014</v>
      </c>
      <c r="AT237">
        <f t="shared" si="290"/>
        <v>-3.8780321747325673E-14</v>
      </c>
      <c r="AU237">
        <f t="shared" si="290"/>
        <v>-0.1981364806903802</v>
      </c>
      <c r="AV237">
        <f t="shared" si="290"/>
        <v>-0.39429324716087516</v>
      </c>
      <c r="AW237">
        <f t="shared" si="290"/>
        <v>-0.58651036584177652</v>
      </c>
      <c r="AX237">
        <f t="shared" si="297"/>
        <v>-0.77286726682171814</v>
      </c>
      <c r="AY237">
        <f t="shared" si="297"/>
        <v>-0.95150193354752743</v>
      </c>
      <c r="AZ237">
        <f t="shared" si="297"/>
        <v>-1.1206295074780557</v>
      </c>
      <c r="BA237">
        <f t="shared" si="297"/>
        <v>-1.2785601218007248</v>
      </c>
      <c r="BB237">
        <f t="shared" si="297"/>
        <v>-1.4237157860221499</v>
      </c>
      <c r="BC237">
        <f t="shared" si="297"/>
        <v>-1.5546461527275088</v>
      </c>
      <c r="BD237">
        <f t="shared" si="297"/>
        <v>-1.6700430089725082</v>
      </c>
      <c r="BE237">
        <f t="shared" si="297"/>
        <v>-1.7687533475146773</v>
      </c>
      <c r="BF237">
        <f t="shared" si="297"/>
        <v>-1.8497908872806021</v>
      </c>
      <c r="BG237">
        <f t="shared" si="297"/>
        <v>-1.9123459279603914</v>
      </c>
      <c r="BH237">
        <f t="shared" si="297"/>
        <v>-1.9557934402655195</v>
      </c>
      <c r="BI237">
        <f t="shared" si="297"/>
        <v>-1.9796993110148717</v>
      </c>
      <c r="BJ237">
        <f t="shared" si="297"/>
        <v>-1.9838246806501507</v>
      </c>
      <c r="BK237">
        <f t="shared" si="297"/>
        <v>-1.968128329841627</v>
      </c>
      <c r="BL237">
        <f t="shared" si="291"/>
        <v>-1.932767091338055</v>
      </c>
      <c r="BM237">
        <f t="shared" si="291"/>
        <v>-1.8780942829456915</v>
      </c>
      <c r="BN237">
        <f t="shared" si="291"/>
        <v>-1.8046561772935654</v>
      </c>
      <c r="BO237">
        <f t="shared" si="291"/>
        <v>-1.7131865436579425</v>
      </c>
      <c r="BP237">
        <f t="shared" si="291"/>
        <v>-1.6045993163822567</v>
      </c>
      <c r="BQ237">
        <f t="shared" si="291"/>
        <v>-1.4799794631473044</v>
      </c>
      <c r="BR237">
        <f t="shared" si="291"/>
        <v>-1.3405721443327514</v>
      </c>
      <c r="BS237">
        <f t="shared" si="291"/>
        <v>-1.1877702717862602</v>
      </c>
      <c r="BT237">
        <f t="shared" si="291"/>
        <v>-1.0231005913087321</v>
      </c>
      <c r="BU237">
        <f t="shared" si="291"/>
        <v>-0.84820842791493867</v>
      </c>
      <c r="BV237">
        <f t="shared" si="291"/>
        <v>-0.66484124628984886</v>
      </c>
      <c r="BW237">
        <f t="shared" si="291"/>
        <v>-0.47483119069912744</v>
      </c>
      <c r="BX237">
        <f t="shared" si="291"/>
        <v>-0.28007677880926385</v>
      </c>
      <c r="BY237">
        <f t="shared" si="291"/>
        <v>-8.2523932326612176E-2</v>
      </c>
      <c r="BZ237">
        <f t="shared" si="291"/>
        <v>0.11585346600906177</v>
      </c>
      <c r="CA237">
        <f t="shared" si="291"/>
        <v>0.3130732948084366</v>
      </c>
      <c r="CB237">
        <f t="shared" si="298"/>
        <v>0.5071649987343585</v>
      </c>
      <c r="CC237">
        <f t="shared" si="292"/>
        <v>0.69618927763938621</v>
      </c>
      <c r="CD237">
        <f t="shared" si="292"/>
        <v>0.87825746341181987</v>
      </c>
      <c r="CE237">
        <f t="shared" si="292"/>
        <v>1.051550390923162</v>
      </c>
      <c r="CF237">
        <f t="shared" si="292"/>
        <v>1.2143365745247443</v>
      </c>
      <c r="CG237">
        <f t="shared" si="292"/>
        <v>1.3649895084799795</v>
      </c>
      <c r="CH237">
        <f t="shared" si="292"/>
        <v>1.5020039184720249</v>
      </c>
      <c r="CI237">
        <f t="shared" si="292"/>
        <v>1.6240108018071944</v>
      </c>
      <c r="CJ237">
        <f t="shared" si="292"/>
        <v>1.7297911060372906</v>
      </c>
      <c r="CK237">
        <f t="shared" si="292"/>
        <v>1.8182879093287805</v>
      </c>
      <c r="CL237">
        <f t="shared" si="292"/>
        <v>1.8886169808763296</v>
      </c>
      <c r="CM237">
        <f t="shared" si="292"/>
        <v>1.9400756158447341</v>
      </c>
      <c r="CN237">
        <f t="shared" si="292"/>
        <v>1.9721496565633536</v>
      </c>
      <c r="CO237">
        <f t="shared" si="292"/>
        <v>1.9845186298195951</v>
      </c>
      <c r="CP237">
        <f t="shared" si="292"/>
        <v>1.9770589489213222</v>
      </c>
      <c r="CQ237">
        <f t="shared" si="292"/>
        <v>1.9498451485342267</v>
      </c>
      <c r="CR237">
        <f t="shared" si="292"/>
        <v>1.9031491399560911</v>
      </c>
      <c r="CS237">
        <f t="shared" si="299"/>
        <v>1.8374374942689788</v>
      </c>
      <c r="CT237">
        <f t="shared" si="293"/>
        <v>1.7533667805152147</v>
      </c>
      <c r="CU237">
        <f t="shared" si="293"/>
        <v>1.6517770054765424</v>
      </c>
      <c r="CV237">
        <f t="shared" si="293"/>
        <v>1.5336832206040325</v>
      </c>
      <c r="CW237">
        <f t="shared" si="293"/>
        <v>1.4002653799595177</v>
      </c>
      <c r="CX237">
        <f t="shared" si="293"/>
        <v>1.252856550504565</v>
      </c>
      <c r="CY237">
        <f t="shared" si="293"/>
        <v>1.092929592536356</v>
      </c>
      <c r="CZ237">
        <f t="shared" si="293"/>
        <v>-0.98065240823173661</v>
      </c>
      <c r="DA237">
        <f t="shared" si="293"/>
        <v>-1.1480125899394344</v>
      </c>
      <c r="DB237">
        <f t="shared" si="293"/>
        <v>-1.3039022093309649</v>
      </c>
      <c r="DC237">
        <f t="shared" si="293"/>
        <v>-1.4467636688596266</v>
      </c>
      <c r="DD237">
        <f t="shared" si="293"/>
        <v>-1.5751695440455296</v>
      </c>
      <c r="DE237">
        <f t="shared" si="293"/>
        <v>-1.6878368458291537</v>
      </c>
      <c r="DF237">
        <f t="shared" si="293"/>
        <v>-1.7836398397739373</v>
      </c>
      <c r="DG237">
        <f t="shared" si="293"/>
        <v>-1.8616212940326415</v>
      </c>
      <c r="DH237">
        <f t="shared" si="293"/>
        <v>-1.921002043691556</v>
      </c>
      <c r="DI237">
        <f t="shared" si="293"/>
        <v>-1.9611887759287556</v>
      </c>
      <c r="DJ237">
        <f t="shared" si="300"/>
        <v>-1.9817799581996931</v>
      </c>
      <c r="DK237">
        <f t="shared" si="300"/>
        <v>-1.982569850217657</v>
      </c>
      <c r="DL237">
        <f t="shared" si="300"/>
        <v>-1.9635505596427076</v>
      </c>
      <c r="DM237">
        <f t="shared" si="300"/>
        <v>-1.9249121209393285</v>
      </c>
      <c r="DN237">
        <f t="shared" si="300"/>
        <v>-1.867040596614874</v>
      </c>
      <c r="DO237">
        <f t="shared" si="300"/>
        <v>-1.7905142198106099</v>
      </c>
      <c r="DP237">
        <f t="shared" si="300"/>
        <v>-1.6960976167873103</v>
      </c>
      <c r="DQ237">
        <f t="shared" si="300"/>
        <v>-1.5847341670324033</v>
      </c>
      <c r="DR237">
        <f t="shared" si="300"/>
        <v>-1.4575365773239777</v>
      </c>
      <c r="DS237">
        <f t="shared" si="300"/>
        <v>-1.3157757639324668</v>
      </c>
      <c r="DT237">
        <f t="shared" si="300"/>
        <v>-1.1608681540453814</v>
      </c>
      <c r="DU237">
        <f t="shared" si="300"/>
        <v>-0.99436153329507015</v>
      </c>
      <c r="DV237">
        <f t="shared" si="300"/>
        <v>-0.81791958079629723</v>
      </c>
      <c r="DW237">
        <f t="shared" si="300"/>
        <v>-0.63330524621447482</v>
      </c>
      <c r="DX237">
        <f t="shared" si="294"/>
        <v>-0.44236313495535889</v>
      </c>
      <c r="DY237">
        <f t="shared" si="294"/>
        <v>-0.24700107747757691</v>
      </c>
      <c r="DZ237">
        <f t="shared" si="294"/>
        <v>-4.9171066881343276E-2</v>
      </c>
      <c r="EA237">
        <f t="shared" si="294"/>
        <v>0.14915024476137498</v>
      </c>
      <c r="EB237">
        <f t="shared" si="294"/>
        <v>0.34598129646095366</v>
      </c>
      <c r="EC237">
        <f t="shared" si="294"/>
        <v>0.5393554174125057</v>
      </c>
      <c r="ED237">
        <f t="shared" si="294"/>
        <v>0.72734047732047236</v>
      </c>
      <c r="EE237">
        <f t="shared" si="294"/>
        <v>0.908058191605846</v>
      </c>
      <c r="EF237">
        <f t="shared" si="294"/>
        <v>1.0797028886048243</v>
      </c>
      <c r="EG237">
        <f t="shared" si="294"/>
        <v>1.2405595512431873</v>
      </c>
      <c r="EH237">
        <f t="shared" si="294"/>
        <v>1.3890209529199951</v>
      </c>
      <c r="EI237">
        <f t="shared" si="294"/>
        <v>1.5236037163845104</v>
      </c>
      <c r="EJ237">
        <f t="shared" si="294"/>
        <v>1.6429631351513381</v>
      </c>
      <c r="EK237">
        <f t="shared" si="294"/>
        <v>1.7459066093631399</v>
      </c>
      <c r="EL237">
        <f t="shared" si="294"/>
        <v>1.8314055618541809</v>
      </c>
      <c r="EM237">
        <f t="shared" si="294"/>
        <v>1.8986057153533664</v>
      </c>
      <c r="EN237">
        <f t="shared" si="301"/>
        <v>1.9468356281403505</v>
      </c>
      <c r="EO237">
        <f t="shared" si="288"/>
        <v>1.9756134028692536</v>
      </c>
      <c r="EP237">
        <f t="shared" si="288"/>
        <v>1.9846515015276529</v>
      </c>
      <c r="EQ237">
        <f t="shared" si="288"/>
        <v>1.9738596184213522</v>
      </c>
      <c r="ER237">
        <f t="shared" si="288"/>
        <v>1.9433455824790271</v>
      </c>
      <c r="ES237">
        <f t="shared" si="288"/>
        <v>1.8934142798612132</v>
      </c>
      <c r="ET237">
        <f t="shared" si="288"/>
        <v>1.8245646076385753</v>
      </c>
      <c r="EU237">
        <f t="shared" si="288"/>
        <v>1.7374844889772851</v>
      </c>
      <c r="EV237">
        <f t="shared" si="288"/>
        <v>1.6330439996381465</v>
      </c>
      <c r="EW237">
        <f t="shared" si="288"/>
        <v>1.5122866744672001</v>
      </c>
      <c r="EX237">
        <f t="shared" si="288"/>
        <v>1.3764190807404868</v>
      </c>
      <c r="EY237">
        <f t="shared" si="288"/>
        <v>1.2267987625426735</v>
      </c>
      <c r="EZ237">
        <f t="shared" si="288"/>
        <v>1.0649206766352888</v>
      </c>
      <c r="FA237">
        <f t="shared" si="288"/>
        <v>0.89240225534293871</v>
      </c>
      <c r="FB237">
        <f t="shared" si="288"/>
        <v>0.71096724570416781</v>
      </c>
      <c r="FC237">
        <f t="shared" si="288"/>
        <v>0.52242848636084294</v>
      </c>
      <c r="FD237">
        <f t="shared" si="288"/>
        <v>0.32866979427370169</v>
      </c>
      <c r="FE237">
        <f t="shared" ref="FE237:FT252" si="310">2*SIN(FE$1)*COS($A237)</f>
        <v>0.13162714224596694</v>
      </c>
      <c r="FF237">
        <f t="shared" si="309"/>
        <v>-6.6730684676941029E-2</v>
      </c>
      <c r="FG237">
        <f t="shared" si="309"/>
        <v>-0.26442176065678863</v>
      </c>
      <c r="FH237">
        <f t="shared" si="309"/>
        <v>-0.45947082181037024</v>
      </c>
      <c r="FI237">
        <f t="shared" si="309"/>
        <v>-0.64992900239327978</v>
      </c>
      <c r="FJ237">
        <f t="shared" si="309"/>
        <v>-0.83389330722224053</v>
      </c>
      <c r="FK237">
        <f t="shared" si="309"/>
        <v>-1.0095256257739158</v>
      </c>
      <c r="FL237">
        <f t="shared" si="309"/>
        <v>-1.1750710979776628</v>
      </c>
      <c r="FM237">
        <f t="shared" si="309"/>
        <v>-1.3288756481972823</v>
      </c>
      <c r="FN237">
        <f t="shared" si="309"/>
        <v>-1.469402512207999</v>
      </c>
      <c r="FO237">
        <f t="shared" si="309"/>
        <v>-1.595247592036626</v>
      </c>
      <c r="FP237">
        <f t="shared" si="309"/>
        <v>-1.7051534852443682</v>
      </c>
      <c r="FQ237">
        <f t="shared" si="309"/>
        <v>-1.7980220484763525</v>
      </c>
      <c r="FR237">
        <f t="shared" si="309"/>
        <v>-1.8729253697470309</v>
      </c>
      <c r="FS237">
        <f t="shared" si="303"/>
        <v>-1.929115039830011</v>
      </c>
      <c r="FT237">
        <f t="shared" si="303"/>
        <v>-1.9660296301156601</v>
      </c>
      <c r="FU237">
        <f t="shared" si="303"/>
        <v>-1.9833003022201854</v>
      </c>
      <c r="FV237">
        <f t="shared" si="303"/>
        <v>-1.9807544932968437</v>
      </c>
      <c r="FW237">
        <f t="shared" si="303"/>
        <v>-1.9584176402268638</v>
      </c>
      <c r="FX237">
        <f t="shared" si="303"/>
        <v>-1.9165129254625399</v>
      </c>
      <c r="FY237">
        <f t="shared" si="303"/>
        <v>-1.8554590470619396</v>
      </c>
      <c r="FZ237">
        <f t="shared" si="303"/>
        <v>-1.7758660351963134</v>
      </c>
      <c r="GA237">
        <f t="shared" si="303"/>
        <v>-1.67852915693027</v>
      </c>
      <c r="GB237">
        <f t="shared" si="303"/>
        <v>-1.564420970176148</v>
      </c>
      <c r="GC237">
        <f t="shared" si="303"/>
        <v>-1.4346816062168464</v>
      </c>
      <c r="GD237">
        <f t="shared" si="303"/>
        <v>-1.2906073778909133</v>
      </c>
      <c r="GE237">
        <f t="shared" si="303"/>
        <v>-1.1336378272631733</v>
      </c>
      <c r="GF237">
        <f t="shared" si="303"/>
        <v>-0.96534134219626377</v>
      </c>
      <c r="GG237">
        <f t="shared" si="303"/>
        <v>-0.78739948553754857</v>
      </c>
      <c r="GH237">
        <f t="shared" si="303"/>
        <v>-0.60159019349901011</v>
      </c>
      <c r="GI237">
        <f t="shared" si="304"/>
        <v>-0.40977001110630856</v>
      </c>
      <c r="GJ237">
        <f t="shared" si="304"/>
        <v>-0.21385554221458974</v>
      </c>
      <c r="GK237">
        <f t="shared" si="304"/>
        <v>-1.5804299436306405E-2</v>
      </c>
      <c r="GL237">
        <f t="shared" si="304"/>
        <v>0.1824048546777412</v>
      </c>
      <c r="GM237">
        <f t="shared" si="304"/>
        <v>0.37879147977887384</v>
      </c>
      <c r="GN237">
        <f t="shared" si="304"/>
        <v>0.57139334562587196</v>
      </c>
      <c r="GO237">
        <f t="shared" si="304"/>
        <v>0.75828603804090777</v>
      </c>
      <c r="GP237">
        <f t="shared" si="304"/>
        <v>0.93760218701987119</v>
      </c>
      <c r="GQ237">
        <f t="shared" si="304"/>
        <v>1.1075501248762152</v>
      </c>
      <c r="GR237">
        <f t="shared" si="304"/>
        <v>1.266431787992186</v>
      </c>
      <c r="GS237">
        <f t="shared" si="304"/>
        <v>1.4126596833092364</v>
      </c>
      <c r="GT237">
        <f t="shared" si="304"/>
        <v>1.544772750033867</v>
      </c>
      <c r="GU237">
        <f t="shared" si="304"/>
        <v>1.6614509580741361</v>
      </c>
      <c r="GV237">
        <f t="shared" si="304"/>
        <v>1.7615284973440009</v>
      </c>
      <c r="GW237">
        <f t="shared" si="304"/>
        <v>1.844005426152306</v>
      </c>
      <c r="GX237">
        <f t="shared" si="304"/>
        <v>1.9080576622896523</v>
      </c>
      <c r="GY237">
        <f t="shared" si="305"/>
        <v>1.9530452169854073</v>
      </c>
      <c r="GZ237">
        <f t="shared" si="305"/>
        <v>1.9785185894639581</v>
      </c>
      <c r="HA237">
        <f t="shared" si="305"/>
        <v>1.9842232582078787</v>
      </c>
      <c r="HB237">
        <f t="shared" si="305"/>
        <v>1.9701022240527921</v>
      </c>
      <c r="HC237">
        <f t="shared" si="305"/>
        <v>1.9362965797041813</v>
      </c>
      <c r="HD237">
        <f t="shared" si="305"/>
        <v>1.8831440999857179</v>
      </c>
      <c r="HE237">
        <f t="shared" si="305"/>
        <v>1.8111758669048779</v>
      </c>
      <c r="HF237">
        <f t="shared" si="305"/>
        <v>1.7211109632570645</v>
      </c>
      <c r="HG237">
        <f t="shared" si="305"/>
        <v>1.6138492877880346</v>
      </c>
      <c r="HH237">
        <f t="shared" si="305"/>
        <v>1.4904625637030708</v>
      </c>
      <c r="HI237">
        <f t="shared" si="305"/>
        <v>1.3521836303630057</v>
      </c>
      <c r="HJ237">
        <f t="shared" si="305"/>
        <v>1.2003941251608405</v>
      </c>
      <c r="HK237">
        <f t="shared" si="305"/>
        <v>1.036610678657605</v>
      </c>
      <c r="HL237">
        <f t="shared" si="305"/>
        <v>0.86246976091116168</v>
      </c>
      <c r="HM237">
        <f t="shared" si="305"/>
        <v>0.67971133040828635</v>
      </c>
      <c r="HN237">
        <f t="shared" si="305"/>
        <v>0.4901614489746649</v>
      </c>
      <c r="HO237">
        <f t="shared" si="306"/>
        <v>0.29571403636872862</v>
      </c>
      <c r="HP237">
        <f t="shared" si="306"/>
        <v>9.8311946861453309E-2</v>
      </c>
      <c r="HQ237">
        <f t="shared" si="306"/>
        <v>-0.10007244312124566</v>
      </c>
      <c r="HR237">
        <f t="shared" si="306"/>
        <v>-0.29745694233183584</v>
      </c>
      <c r="HS237">
        <f t="shared" si="306"/>
        <v>-0.4918693501008386</v>
      </c>
      <c r="HT237">
        <f t="shared" si="306"/>
        <v>-0.68136716191401725</v>
      </c>
      <c r="HU237">
        <f t="shared" si="306"/>
        <v>-0.86405697827539629</v>
      </c>
      <c r="HV237">
        <f t="shared" si="306"/>
        <v>-1.0381134229291045</v>
      </c>
      <c r="HW237">
        <f t="shared" si="306"/>
        <v>-1.2017973814155851</v>
      </c>
      <c r="HX237">
        <f t="shared" si="306"/>
        <v>-1.3534733777283581</v>
      </c>
      <c r="HY237">
        <f t="shared" si="306"/>
        <v>-1.4916259154496798</v>
      </c>
      <c r="HZ237">
        <f t="shared" si="306"/>
        <v>-1.6148746200898061</v>
      </c>
      <c r="IA237">
        <f t="shared" si="306"/>
        <v>-1.7219880313325691</v>
      </c>
      <c r="IB237">
        <f t="shared" si="306"/>
        <v>-1.8118959073798253</v>
      </c>
      <c r="IC237">
        <f t="shared" si="306"/>
        <v>-1.8836999184536987</v>
      </c>
      <c r="ID237">
        <f t="shared" si="306"/>
        <v>-1.9366826226107878</v>
      </c>
      <c r="IE237">
        <f t="shared" si="307"/>
        <v>-1.9703146341849125</v>
      </c>
      <c r="IF237">
        <f t="shared" si="307"/>
        <v>-1.9842599132336867</v>
      </c>
      <c r="IG237">
        <f t="shared" si="307"/>
        <v>-1.9783791231385521</v>
      </c>
      <c r="IH237">
        <f t="shared" si="307"/>
        <v>-1.9527310228102079</v>
      </c>
      <c r="II237">
        <f t="shared" si="307"/>
        <v>-1.9075718795890024</v>
      </c>
      <c r="IJ237">
        <f t="shared" si="307"/>
        <v>-1.84335290870637</v>
      </c>
      <c r="IK237">
        <f t="shared" si="307"/>
        <v>-1.7607157648914056</v>
      </c>
      <c r="IL237">
        <f t="shared" si="307"/>
        <v>-1.6604861311688941</v>
      </c>
      <c r="IM237">
        <f t="shared" si="307"/>
        <v>-1.5436654689074818</v>
      </c>
      <c r="IN237">
        <f t="shared" si="307"/>
        <v>-1.4114210115487125</v>
      </c>
      <c r="IO237">
        <f t="shared" si="307"/>
        <v>-1.2650741019963005</v>
      </c>
      <c r="IP237">
        <f t="shared" si="307"/>
        <v>-1.1060869901946471</v>
      </c>
      <c r="IQ237">
        <f t="shared" si="307"/>
        <v>-0.93604822281071098</v>
      </c>
      <c r="IR237">
        <f t="shared" si="307"/>
        <v>-0.75665677100085449</v>
      </c>
      <c r="IS237">
        <f t="shared" si="307"/>
        <v>-0.56970505485263878</v>
      </c>
      <c r="IT237">
        <f t="shared" si="307"/>
        <v>-0.37706103411578223</v>
      </c>
      <c r="IU237">
        <f t="shared" si="308"/>
        <v>-0.18064954416585427</v>
      </c>
      <c r="IV237">
        <f t="shared" si="289"/>
        <v>1.7566936314585811E-2</v>
      </c>
    </row>
    <row r="238" spans="1:256" x14ac:dyDescent="0.2">
      <c r="A238">
        <v>47.2</v>
      </c>
      <c r="B238">
        <f t="shared" si="302"/>
        <v>-1.8976944039758679</v>
      </c>
      <c r="C238">
        <f t="shared" si="302"/>
        <v>-1.8270273037305367</v>
      </c>
      <c r="D238">
        <f t="shared" si="302"/>
        <v>-1.7381051506012624</v>
      </c>
      <c r="E238">
        <f t="shared" si="302"/>
        <v>-1.6318164253483549</v>
      </c>
      <c r="F238">
        <f t="shared" si="302"/>
        <v>-1.5092231297801619</v>
      </c>
      <c r="G238">
        <f t="shared" si="302"/>
        <v>-1.3715501755820441</v>
      </c>
      <c r="H238">
        <f t="shared" si="302"/>
        <v>-1.2201731454037206</v>
      </c>
      <c r="I238">
        <f t="shared" si="302"/>
        <v>-1.0566045484921414</v>
      </c>
      <c r="J238">
        <f t="shared" si="302"/>
        <v>-0.88247870819905505</v>
      </c>
      <c r="K238">
        <f t="shared" si="302"/>
        <v>-0.6995354323623213</v>
      </c>
      <c r="L238">
        <f t="shared" si="302"/>
        <v>-0.50960262972107495</v>
      </c>
      <c r="M238">
        <f t="shared" si="302"/>
        <v>-0.31457804605590683</v>
      </c>
      <c r="N238">
        <f t="shared" si="302"/>
        <v>-0.11641030254022497</v>
      </c>
      <c r="O238">
        <f t="shared" si="302"/>
        <v>8.2920574238308897E-2</v>
      </c>
      <c r="P238">
        <f t="shared" si="302"/>
        <v>0.28142293604895119</v>
      </c>
      <c r="Q238">
        <f t="shared" si="295"/>
        <v>0.47711341290864601</v>
      </c>
      <c r="R238">
        <f t="shared" si="295"/>
        <v>0.66803673025928445</v>
      </c>
      <c r="S238">
        <f t="shared" si="295"/>
        <v>0.85228524542475592</v>
      </c>
      <c r="T238">
        <f t="shared" si="295"/>
        <v>1.0280180081459889</v>
      </c>
      <c r="U238">
        <f t="shared" si="295"/>
        <v>1.1934791547474004</v>
      </c>
      <c r="V238">
        <f t="shared" si="295"/>
        <v>1.3470154521463324</v>
      </c>
      <c r="W238">
        <f t="shared" si="295"/>
        <v>1.4870928164115282</v>
      </c>
      <c r="X238">
        <f t="shared" si="295"/>
        <v>1.6123116408226696</v>
      </c>
      <c r="Y238">
        <f t="shared" si="295"/>
        <v>1.721420780278081</v>
      </c>
      <c r="Z238">
        <f t="shared" si="295"/>
        <v>1.8133300523230091</v>
      </c>
      <c r="AA238">
        <f t="shared" si="295"/>
        <v>1.8871211298923487</v>
      </c>
      <c r="AB238">
        <f t="shared" si="295"/>
        <v>1.9420567169311129</v>
      </c>
      <c r="AC238">
        <f t="shared" si="295"/>
        <v>1.9775879152129019</v>
      </c>
      <c r="AD238">
        <f t="shared" si="295"/>
        <v>1.9933597087495363</v>
      </c>
      <c r="AE238">
        <f t="shared" si="295"/>
        <v>1.9892145109934585</v>
      </c>
      <c r="AF238">
        <f t="shared" si="295"/>
        <v>1.9651937393904282</v>
      </c>
      <c r="AG238">
        <f t="shared" si="296"/>
        <v>1.9215374015500915</v>
      </c>
      <c r="AH238">
        <f t="shared" si="290"/>
        <v>1.8586816971692823</v>
      </c>
      <c r="AI238">
        <f t="shared" si="290"/>
        <v>1.777254659668841</v>
      </c>
      <c r="AJ238">
        <f t="shared" si="290"/>
        <v>1.6780698810912713</v>
      </c>
      <c r="AK238">
        <f t="shared" si="290"/>
        <v>1.5621183829579917</v>
      </c>
      <c r="AL238">
        <f t="shared" si="290"/>
        <v>1.4305587143098804</v>
      </c>
      <c r="AM238">
        <f t="shared" si="290"/>
        <v>1.284705375868225</v>
      </c>
      <c r="AN238">
        <f t="shared" si="290"/>
        <v>1.1260156859780326</v>
      </c>
      <c r="AO238">
        <f t="shared" si="290"/>
        <v>0.9560752195648432</v>
      </c>
      <c r="AP238">
        <f t="shared" si="290"/>
        <v>0.77658196559421311</v>
      </c>
      <c r="AQ238">
        <f t="shared" si="290"/>
        <v>0.58932936132723401</v>
      </c>
      <c r="AR238">
        <f t="shared" si="290"/>
        <v>0.39618837288826186</v>
      </c>
      <c r="AS238">
        <f t="shared" si="290"/>
        <v>0.19908880118985067</v>
      </c>
      <c r="AT238">
        <f t="shared" si="290"/>
        <v>-3.8966714960985409E-14</v>
      </c>
      <c r="AU238">
        <f t="shared" si="290"/>
        <v>-0.19908880118992986</v>
      </c>
      <c r="AV238">
        <f t="shared" si="290"/>
        <v>-0.39618837288833808</v>
      </c>
      <c r="AW238">
        <f t="shared" si="290"/>
        <v>-0.58932936132732927</v>
      </c>
      <c r="AX238">
        <f t="shared" si="297"/>
        <v>-0.77658196559430492</v>
      </c>
      <c r="AY238">
        <f t="shared" si="297"/>
        <v>-0.95607521956492891</v>
      </c>
      <c r="AZ238">
        <f t="shared" si="297"/>
        <v>-1.1260156859781132</v>
      </c>
      <c r="BA238">
        <f t="shared" si="297"/>
        <v>-1.2847053758682998</v>
      </c>
      <c r="BB238">
        <f t="shared" si="297"/>
        <v>-1.4305587143099499</v>
      </c>
      <c r="BC238">
        <f t="shared" si="297"/>
        <v>-1.5621183829580536</v>
      </c>
      <c r="BD238">
        <f t="shared" si="297"/>
        <v>-1.678069881091325</v>
      </c>
      <c r="BE238">
        <f t="shared" si="297"/>
        <v>-1.7772546596688861</v>
      </c>
      <c r="BF238">
        <f t="shared" si="297"/>
        <v>-1.8586816971693185</v>
      </c>
      <c r="BG238">
        <f t="shared" si="297"/>
        <v>-1.9215374015501179</v>
      </c>
      <c r="BH238">
        <f t="shared" si="297"/>
        <v>-1.9651937393904448</v>
      </c>
      <c r="BI238">
        <f t="shared" si="297"/>
        <v>-1.9892145109934656</v>
      </c>
      <c r="BJ238">
        <f t="shared" si="297"/>
        <v>-1.9933597087495341</v>
      </c>
      <c r="BK238">
        <f t="shared" si="297"/>
        <v>-1.9775879152128917</v>
      </c>
      <c r="BL238">
        <f t="shared" si="291"/>
        <v>-1.9420567169310949</v>
      </c>
      <c r="BM238">
        <f t="shared" si="291"/>
        <v>-1.8871211298923227</v>
      </c>
      <c r="BN238">
        <f t="shared" si="291"/>
        <v>-1.8133300523229761</v>
      </c>
      <c r="BO238">
        <f t="shared" si="291"/>
        <v>-1.7214207802780406</v>
      </c>
      <c r="BP238">
        <f t="shared" si="291"/>
        <v>-1.6123116408226108</v>
      </c>
      <c r="BQ238">
        <f t="shared" si="291"/>
        <v>-1.4870928164114623</v>
      </c>
      <c r="BR238">
        <f t="shared" si="291"/>
        <v>-1.3470154521462594</v>
      </c>
      <c r="BS238">
        <f t="shared" si="291"/>
        <v>-1.1934791547473202</v>
      </c>
      <c r="BT238">
        <f t="shared" si="291"/>
        <v>-1.0280180081459032</v>
      </c>
      <c r="BU238">
        <f t="shared" si="291"/>
        <v>-0.85228524542466544</v>
      </c>
      <c r="BV238">
        <f t="shared" si="291"/>
        <v>-0.66803673025919097</v>
      </c>
      <c r="BW238">
        <f t="shared" si="291"/>
        <v>-0.47711341290854969</v>
      </c>
      <c r="BX238">
        <f t="shared" si="291"/>
        <v>-0.2814229360488521</v>
      </c>
      <c r="BY238">
        <f t="shared" si="291"/>
        <v>-8.2920574238208908E-2</v>
      </c>
      <c r="BZ238">
        <f t="shared" si="291"/>
        <v>0.11641030254032486</v>
      </c>
      <c r="CA238">
        <f t="shared" si="291"/>
        <v>0.31457804605600481</v>
      </c>
      <c r="CB238">
        <f t="shared" si="298"/>
        <v>0.50960262972117076</v>
      </c>
      <c r="CC238">
        <f t="shared" si="292"/>
        <v>0.69953543236239601</v>
      </c>
      <c r="CD238">
        <f t="shared" si="292"/>
        <v>0.88247870819912655</v>
      </c>
      <c r="CE238">
        <f t="shared" si="292"/>
        <v>1.0566045484922089</v>
      </c>
      <c r="CF238">
        <f t="shared" si="292"/>
        <v>1.2201731454037836</v>
      </c>
      <c r="CG238">
        <f t="shared" si="292"/>
        <v>1.3715501755821018</v>
      </c>
      <c r="CH238">
        <f t="shared" si="292"/>
        <v>1.5092231297802143</v>
      </c>
      <c r="CI238">
        <f t="shared" si="292"/>
        <v>1.6318164253484131</v>
      </c>
      <c r="CJ238">
        <f t="shared" si="292"/>
        <v>1.738105150601311</v>
      </c>
      <c r="CK238">
        <f t="shared" si="292"/>
        <v>1.8270273037305766</v>
      </c>
      <c r="CL238">
        <f t="shared" si="292"/>
        <v>1.8976944039758983</v>
      </c>
      <c r="CM238">
        <f t="shared" si="292"/>
        <v>1.9494003690310617</v>
      </c>
      <c r="CN238">
        <f t="shared" si="292"/>
        <v>1.9816285699849558</v>
      </c>
      <c r="CO238">
        <f t="shared" si="292"/>
        <v>1.9940569933068759</v>
      </c>
      <c r="CP238">
        <f t="shared" si="292"/>
        <v>1.9865614582992799</v>
      </c>
      <c r="CQ238">
        <f t="shared" si="292"/>
        <v>1.9592168578702689</v>
      </c>
      <c r="CR238">
        <f t="shared" si="292"/>
        <v>1.9122964102284075</v>
      </c>
      <c r="CS238">
        <f t="shared" si="299"/>
        <v>1.8462689289766936</v>
      </c>
      <c r="CT238">
        <f t="shared" si="293"/>
        <v>1.7617941388820129</v>
      </c>
      <c r="CU238">
        <f t="shared" si="293"/>
        <v>1.6597160841233372</v>
      </c>
      <c r="CV238">
        <f t="shared" si="293"/>
        <v>1.5410546948812955</v>
      </c>
      <c r="CW238">
        <f t="shared" si="293"/>
        <v>1.4069955965329559</v>
      </c>
      <c r="CX238">
        <f t="shared" si="293"/>
        <v>1.2588782632748903</v>
      </c>
      <c r="CY238">
        <f t="shared" si="293"/>
        <v>1.0981826345400811</v>
      </c>
      <c r="CZ238">
        <f t="shared" si="293"/>
        <v>-0.98536580269618756</v>
      </c>
      <c r="DA238">
        <f t="shared" si="293"/>
        <v>-1.1535303821164784</v>
      </c>
      <c r="DB238">
        <f t="shared" si="293"/>
        <v>-1.3101692672651089</v>
      </c>
      <c r="DC238">
        <f t="shared" si="293"/>
        <v>-1.4537173741796059</v>
      </c>
      <c r="DD238">
        <f t="shared" si="293"/>
        <v>-1.5827404176263768</v>
      </c>
      <c r="DE238">
        <f t="shared" si="293"/>
        <v>-1.6959492420046469</v>
      </c>
      <c r="DF238">
        <f t="shared" si="293"/>
        <v>-1.7922127021630927</v>
      </c>
      <c r="DG238">
        <f t="shared" si="293"/>
        <v>-1.8705689654282782</v>
      </c>
      <c r="DH238">
        <f t="shared" si="293"/>
        <v>-1.9302351219187959</v>
      </c>
      <c r="DI238">
        <f t="shared" si="293"/>
        <v>-1.9706150071220017</v>
      </c>
      <c r="DJ238">
        <f t="shared" si="300"/>
        <v>-1.9913051585727601</v>
      </c>
      <c r="DK238">
        <f t="shared" si="300"/>
        <v>-1.9920988471170302</v>
      </c>
      <c r="DL238">
        <f t="shared" si="300"/>
        <v>-1.9729881424812361</v>
      </c>
      <c r="DM238">
        <f t="shared" si="300"/>
        <v>-1.9341639925089396</v>
      </c>
      <c r="DN238">
        <f t="shared" si="300"/>
        <v>-1.8760143152731064</v>
      </c>
      <c r="DO238">
        <f t="shared" si="300"/>
        <v>-1.7991201231269476</v>
      </c>
      <c r="DP238">
        <f t="shared" si="300"/>
        <v>-1.7042497174205498</v>
      </c>
      <c r="DQ238">
        <f t="shared" si="300"/>
        <v>-1.5923510118877433</v>
      </c>
      <c r="DR238">
        <f t="shared" si="300"/>
        <v>-1.4645420614054179</v>
      </c>
      <c r="DS238">
        <f t="shared" si="300"/>
        <v>-1.3220998907587709</v>
      </c>
      <c r="DT238">
        <f t="shared" si="300"/>
        <v>-1.1664477350317788</v>
      </c>
      <c r="DU238">
        <f t="shared" si="300"/>
        <v>-0.99914081911270958</v>
      </c>
      <c r="DV238">
        <f t="shared" si="300"/>
        <v>-0.82185081840111052</v>
      </c>
      <c r="DW238">
        <f t="shared" si="300"/>
        <v>-0.6363491559798089</v>
      </c>
      <c r="DX238">
        <f t="shared" si="294"/>
        <v>-0.44448930314102147</v>
      </c>
      <c r="DY238">
        <f t="shared" si="294"/>
        <v>-0.24818826011387457</v>
      </c>
      <c r="DZ238">
        <f t="shared" si="294"/>
        <v>-4.9407402031804562E-2</v>
      </c>
      <c r="EA238">
        <f t="shared" si="294"/>
        <v>0.1498671184794515</v>
      </c>
      <c r="EB238">
        <f t="shared" si="294"/>
        <v>0.34764421628234388</v>
      </c>
      <c r="EC238">
        <f t="shared" si="294"/>
        <v>0.54194776799204247</v>
      </c>
      <c r="ED238">
        <f t="shared" si="294"/>
        <v>0.73083635674808223</v>
      </c>
      <c r="EE238">
        <f t="shared" si="294"/>
        <v>0.91242267020987233</v>
      </c>
      <c r="EF238">
        <f t="shared" si="294"/>
        <v>1.0848923579577605</v>
      </c>
      <c r="EG238">
        <f t="shared" si="294"/>
        <v>1.2465221598826692</v>
      </c>
      <c r="EH238">
        <f t="shared" si="294"/>
        <v>1.3956971244314735</v>
      </c>
      <c r="EI238">
        <f t="shared" si="294"/>
        <v>1.5309267446690915</v>
      </c>
      <c r="EJ238">
        <f t="shared" si="294"/>
        <v>1.6508598509310735</v>
      </c>
      <c r="EK238">
        <f t="shared" si="294"/>
        <v>1.7542981112642659</v>
      </c>
      <c r="EL238">
        <f t="shared" si="294"/>
        <v>1.8402080047635632</v>
      </c>
      <c r="EM238">
        <f t="shared" si="294"/>
        <v>1.9077311481711552</v>
      </c>
      <c r="EN238">
        <f t="shared" si="301"/>
        <v>1.9561928725582973</v>
      </c>
      <c r="EO238">
        <f t="shared" si="288"/>
        <v>1.9851089643942281</v>
      </c>
      <c r="EP238">
        <f t="shared" si="288"/>
        <v>1.994190503647713</v>
      </c>
      <c r="EQ238">
        <f t="shared" si="288"/>
        <v>1.9833467505804889</v>
      </c>
      <c r="ER238">
        <f t="shared" si="288"/>
        <v>1.9526860523887357</v>
      </c>
      <c r="ES238">
        <f t="shared" si="288"/>
        <v>1.9025147606337045</v>
      </c>
      <c r="ET238">
        <f t="shared" si="288"/>
        <v>1.8333341702781893</v>
      </c>
      <c r="EU238">
        <f t="shared" si="288"/>
        <v>1.7458355109129591</v>
      </c>
      <c r="EV238">
        <f t="shared" si="288"/>
        <v>1.6408930402191799</v>
      </c>
      <c r="EW238">
        <f t="shared" si="288"/>
        <v>1.5195553086746552</v>
      </c>
      <c r="EX238">
        <f t="shared" si="288"/>
        <v>1.3830346827840538</v>
      </c>
      <c r="EY238">
        <f t="shared" si="288"/>
        <v>1.2326952315135602</v>
      </c>
      <c r="EZ238">
        <f t="shared" si="288"/>
        <v>1.0700390969646518</v>
      </c>
      <c r="FA238">
        <f t="shared" si="288"/>
        <v>0.89669148546677169</v>
      </c>
      <c r="FB238">
        <f t="shared" si="288"/>
        <v>0.71438442905290434</v>
      </c>
      <c r="FC238">
        <f t="shared" si="288"/>
        <v>0.52493947956803322</v>
      </c>
      <c r="FD238">
        <f t="shared" si="288"/>
        <v>0.33024950832524336</v>
      </c>
      <c r="FE238">
        <f t="shared" si="310"/>
        <v>0.13225979316124112</v>
      </c>
      <c r="FF238">
        <f t="shared" si="309"/>
        <v>-6.7051418136753207E-2</v>
      </c>
      <c r="FG238">
        <f t="shared" si="309"/>
        <v>-0.26569267382897716</v>
      </c>
      <c r="FH238">
        <f t="shared" si="309"/>
        <v>-0.46167921615062657</v>
      </c>
      <c r="FI238">
        <f t="shared" si="309"/>
        <v>-0.65305281235535417</v>
      </c>
      <c r="FJ238">
        <f t="shared" si="309"/>
        <v>-0.83790132072958634</v>
      </c>
      <c r="FK238">
        <f t="shared" si="309"/>
        <v>-1.0143777960804405</v>
      </c>
      <c r="FL238">
        <f t="shared" si="309"/>
        <v>-1.1807189438015784</v>
      </c>
      <c r="FM238">
        <f t="shared" si="309"/>
        <v>-1.3352627381300453</v>
      </c>
      <c r="FN238">
        <f t="shared" si="309"/>
        <v>-1.4764650285582925</v>
      </c>
      <c r="FO238">
        <f t="shared" si="309"/>
        <v>-1.6029149684756356</v>
      </c>
      <c r="FP238">
        <f t="shared" si="309"/>
        <v>-1.713349111881213</v>
      </c>
      <c r="FQ238">
        <f t="shared" si="309"/>
        <v>-1.806664037318791</v>
      </c>
      <c r="FR238">
        <f t="shared" si="309"/>
        <v>-1.8819273728992112</v>
      </c>
      <c r="FS238">
        <f t="shared" si="303"/>
        <v>-1.938387112252103</v>
      </c>
      <c r="FT238">
        <f t="shared" si="303"/>
        <v>-1.9754791283249624</v>
      </c>
      <c r="FU238">
        <f t="shared" si="303"/>
        <v>-1.992832809954179</v>
      </c>
      <c r="FV238">
        <f t="shared" si="303"/>
        <v>-1.9902747648892787</v>
      </c>
      <c r="FW238">
        <f t="shared" si="303"/>
        <v>-1.967830552270972</v>
      </c>
      <c r="FX238">
        <f t="shared" si="303"/>
        <v>-1.9257244272526717</v>
      </c>
      <c r="FY238">
        <f t="shared" si="303"/>
        <v>-1.8643771003171259</v>
      </c>
      <c r="FZ238">
        <f t="shared" si="303"/>
        <v>-1.7844015336763444</v>
      </c>
      <c r="GA238">
        <f t="shared" si="303"/>
        <v>-1.6865968167557939</v>
      </c>
      <c r="GB238">
        <f t="shared" si="303"/>
        <v>-1.5719401819570022</v>
      </c>
      <c r="GC238">
        <f t="shared" si="303"/>
        <v>-1.4415772404744376</v>
      </c>
      <c r="GD238">
        <f t="shared" si="303"/>
        <v>-1.2968105357271331</v>
      </c>
      <c r="GE238">
        <f t="shared" si="303"/>
        <v>-1.1390865287754137</v>
      </c>
      <c r="GF238">
        <f t="shared" si="303"/>
        <v>-0.96998114576011563</v>
      </c>
      <c r="GG238">
        <f t="shared" si="303"/>
        <v>-0.7911840317695169</v>
      </c>
      <c r="GH238">
        <f t="shared" si="303"/>
        <v>-0.60448166846414997</v>
      </c>
      <c r="GI238">
        <f t="shared" si="304"/>
        <v>-0.41173952414256276</v>
      </c>
      <c r="GJ238">
        <f t="shared" si="304"/>
        <v>-0.21488341459873445</v>
      </c>
      <c r="GK238">
        <f t="shared" si="304"/>
        <v>-1.5880261007248684E-2</v>
      </c>
      <c r="GL238">
        <f t="shared" si="304"/>
        <v>0.18328156290290865</v>
      </c>
      <c r="GM238">
        <f t="shared" si="304"/>
        <v>0.38061209802136636</v>
      </c>
      <c r="GN238">
        <f t="shared" si="304"/>
        <v>0.57413968287002692</v>
      </c>
      <c r="GO238">
        <f t="shared" si="304"/>
        <v>0.76193065379280001</v>
      </c>
      <c r="GP238">
        <f t="shared" si="304"/>
        <v>0.94210866548365757</v>
      </c>
      <c r="GQ238">
        <f t="shared" si="304"/>
        <v>1.1128734388087291</v>
      </c>
      <c r="GR238">
        <f t="shared" si="304"/>
        <v>1.2725187486002678</v>
      </c>
      <c r="GS238">
        <f t="shared" si="304"/>
        <v>1.4194494716945714</v>
      </c>
      <c r="GT238">
        <f t="shared" si="304"/>
        <v>1.552197524875315</v>
      </c>
      <c r="GU238">
        <f t="shared" si="304"/>
        <v>1.6694365334757852</v>
      </c>
      <c r="GV238">
        <f t="shared" si="304"/>
        <v>1.7699950840761183</v>
      </c>
      <c r="GW238">
        <f t="shared" si="304"/>
        <v>1.8528684288789457</v>
      </c>
      <c r="GX238">
        <f t="shared" si="304"/>
        <v>1.9172285248172891</v>
      </c>
      <c r="GY238">
        <f t="shared" si="305"/>
        <v>1.962432307087149</v>
      </c>
      <c r="GZ238">
        <f t="shared" si="305"/>
        <v>1.9880281144384677</v>
      </c>
      <c r="HA238">
        <f t="shared" si="305"/>
        <v>1.9937602020250418</v>
      </c>
      <c r="HB238">
        <f t="shared" si="305"/>
        <v>1.9795712967224821</v>
      </c>
      <c r="HC238">
        <f t="shared" si="305"/>
        <v>1.9456031693823421</v>
      </c>
      <c r="HD238">
        <f t="shared" si="305"/>
        <v>1.8921952183046347</v>
      </c>
      <c r="HE238">
        <f t="shared" si="305"/>
        <v>1.8198810780822099</v>
      </c>
      <c r="HF238">
        <f t="shared" si="305"/>
        <v>1.7293832877002882</v>
      </c>
      <c r="HG238">
        <f t="shared" si="305"/>
        <v>1.6216060711657803</v>
      </c>
      <c r="HH238">
        <f t="shared" si="305"/>
        <v>1.4976263027998797</v>
      </c>
      <c r="HI238">
        <f t="shared" si="305"/>
        <v>1.3586827474658396</v>
      </c>
      <c r="HJ238">
        <f t="shared" si="305"/>
        <v>1.2061636832399307</v>
      </c>
      <c r="HK238">
        <f t="shared" si="305"/>
        <v>1.0415930301957872</v>
      </c>
      <c r="HL238">
        <f t="shared" si="305"/>
        <v>0.86661512389881301</v>
      </c>
      <c r="HM238">
        <f t="shared" si="305"/>
        <v>0.682978285748709</v>
      </c>
      <c r="HN238">
        <f t="shared" si="305"/>
        <v>0.4925173543300092</v>
      </c>
      <c r="HO238">
        <f t="shared" si="306"/>
        <v>0.29713535231144278</v>
      </c>
      <c r="HP238">
        <f t="shared" si="306"/>
        <v>9.8784472072462298E-2</v>
      </c>
      <c r="HQ238">
        <f t="shared" si="306"/>
        <v>-0.10055342995765415</v>
      </c>
      <c r="HR238">
        <f t="shared" si="306"/>
        <v>-0.29888663535418558</v>
      </c>
      <c r="HS238">
        <f t="shared" si="306"/>
        <v>-0.49423346428904391</v>
      </c>
      <c r="HT238">
        <f t="shared" si="306"/>
        <v>-0.68464207582058179</v>
      </c>
      <c r="HU238">
        <f t="shared" si="306"/>
        <v>-0.86820997004310829</v>
      </c>
      <c r="HV238">
        <f t="shared" si="306"/>
        <v>-1.0431029972370176</v>
      </c>
      <c r="HW238">
        <f t="shared" si="306"/>
        <v>-1.2075736840865487</v>
      </c>
      <c r="HX238">
        <f t="shared" si="306"/>
        <v>-1.3599786938554757</v>
      </c>
      <c r="HY238">
        <f t="shared" si="306"/>
        <v>-1.4987952460645806</v>
      </c>
      <c r="HZ238">
        <f t="shared" si="306"/>
        <v>-1.6226363316108519</v>
      </c>
      <c r="IA238">
        <f t="shared" si="306"/>
        <v>-1.7302645713039222</v>
      </c>
      <c r="IB238">
        <f t="shared" si="306"/>
        <v>-1.8206045793499523</v>
      </c>
      <c r="IC238">
        <f t="shared" si="306"/>
        <v>-1.8927537082509784</v>
      </c>
      <c r="ID238">
        <f t="shared" si="306"/>
        <v>-1.9459910677603507</v>
      </c>
      <c r="IE238">
        <f t="shared" si="307"/>
        <v>-1.9797847277797871</v>
      </c>
      <c r="IF238">
        <f t="shared" si="307"/>
        <v>-1.9937970332290698</v>
      </c>
      <c r="IG238">
        <f t="shared" si="307"/>
        <v>-1.9878879777840024</v>
      </c>
      <c r="IH238">
        <f t="shared" si="307"/>
        <v>-1.9621166027733179</v>
      </c>
      <c r="II238">
        <f t="shared" si="307"/>
        <v>-1.9167404072572405</v>
      </c>
      <c r="IJ238">
        <f t="shared" si="307"/>
        <v>-1.8522127751819877</v>
      </c>
      <c r="IK238">
        <f t="shared" si="307"/>
        <v>-1.7691784453172608</v>
      </c>
      <c r="IL238">
        <f t="shared" si="307"/>
        <v>-1.6684670692395622</v>
      </c>
      <c r="IM238">
        <f t="shared" si="307"/>
        <v>-1.5510849217279077</v>
      </c>
      <c r="IN238">
        <f t="shared" si="307"/>
        <v>-1.4182048463988599</v>
      </c>
      <c r="IO238">
        <f t="shared" si="307"/>
        <v>-1.2711545370407842</v>
      </c>
      <c r="IP238">
        <f t="shared" si="307"/>
        <v>-1.1114032717364271</v>
      </c>
      <c r="IQ238">
        <f t="shared" si="307"/>
        <v>-0.94054723232195103</v>
      </c>
      <c r="IR238">
        <f t="shared" si="307"/>
        <v>-0.76029355586569314</v>
      </c>
      <c r="IS238">
        <f t="shared" si="307"/>
        <v>-0.5724432775188677</v>
      </c>
      <c r="IT238">
        <f t="shared" si="307"/>
        <v>-0.37887333516765653</v>
      </c>
      <c r="IU238">
        <f t="shared" si="308"/>
        <v>-0.18151781569033076</v>
      </c>
      <c r="IV238">
        <f t="shared" si="289"/>
        <v>1.7651369799567333E-2</v>
      </c>
    </row>
    <row r="239" spans="1:256" x14ac:dyDescent="0.2">
      <c r="A239">
        <v>47.4</v>
      </c>
      <c r="B239">
        <f t="shared" si="302"/>
        <v>-1.8311167397099095</v>
      </c>
      <c r="C239">
        <f t="shared" si="302"/>
        <v>-1.7629288850506568</v>
      </c>
      <c r="D239">
        <f t="shared" si="302"/>
        <v>-1.6771264277187898</v>
      </c>
      <c r="E239">
        <f t="shared" si="302"/>
        <v>-1.5745666775054454</v>
      </c>
      <c r="F239">
        <f t="shared" si="302"/>
        <v>-1.4562743775330114</v>
      </c>
      <c r="G239">
        <f t="shared" si="302"/>
        <v>-1.3234314653605754</v>
      </c>
      <c r="H239">
        <f t="shared" si="302"/>
        <v>-1.177365263454536</v>
      </c>
      <c r="I239">
        <f t="shared" si="302"/>
        <v>-1.0195352170212726</v>
      </c>
      <c r="J239">
        <f t="shared" si="302"/>
        <v>-0.85151831171306724</v>
      </c>
      <c r="K239">
        <f t="shared" si="302"/>
        <v>-0.67499331690875608</v>
      </c>
      <c r="L239">
        <f t="shared" si="302"/>
        <v>-0.49172401200500004</v>
      </c>
      <c r="M239">
        <f t="shared" si="302"/>
        <v>-0.30354156331565546</v>
      </c>
      <c r="N239">
        <f t="shared" si="302"/>
        <v>-0.11232622766316153</v>
      </c>
      <c r="O239">
        <f t="shared" si="302"/>
        <v>8.0011434526028449E-2</v>
      </c>
      <c r="P239">
        <f t="shared" si="302"/>
        <v>0.27154964890969824</v>
      </c>
      <c r="Q239">
        <f t="shared" si="295"/>
        <v>0.46037462896384113</v>
      </c>
      <c r="R239">
        <f t="shared" si="295"/>
        <v>0.64459969790499771</v>
      </c>
      <c r="S239">
        <f t="shared" si="295"/>
        <v>0.82238413974101865</v>
      </c>
      <c r="T239">
        <f t="shared" si="295"/>
        <v>0.99195159109680142</v>
      </c>
      <c r="U239">
        <f t="shared" si="295"/>
        <v>1.151607790049946</v>
      </c>
      <c r="V239">
        <f t="shared" si="295"/>
        <v>1.2997575046358349</v>
      </c>
      <c r="W239">
        <f t="shared" si="295"/>
        <v>1.4349204718781121</v>
      </c>
      <c r="X239">
        <f t="shared" si="295"/>
        <v>1.5557461880870285</v>
      </c>
      <c r="Y239">
        <f t="shared" si="295"/>
        <v>1.6610274026458964</v>
      </c>
      <c r="Z239">
        <f t="shared" si="295"/>
        <v>1.7497121804601858</v>
      </c>
      <c r="AA239">
        <f t="shared" si="295"/>
        <v>1.8209144125452672</v>
      </c>
      <c r="AB239">
        <f t="shared" si="295"/>
        <v>1.8739226697344744</v>
      </c>
      <c r="AC239">
        <f t="shared" si="295"/>
        <v>1.9082073110441735</v>
      </c>
      <c r="AD239">
        <f t="shared" si="295"/>
        <v>1.9234257756713933</v>
      </c>
      <c r="AE239">
        <f t="shared" si="295"/>
        <v>1.9194260057481332</v>
      </c>
      <c r="AF239">
        <f t="shared" si="295"/>
        <v>1.8962479656533187</v>
      </c>
      <c r="AG239">
        <f t="shared" si="296"/>
        <v>1.8541232427019365</v>
      </c>
      <c r="AH239">
        <f t="shared" si="290"/>
        <v>1.7934727332011347</v>
      </c>
      <c r="AI239">
        <f t="shared" si="290"/>
        <v>1.7149024369934525</v>
      </c>
      <c r="AJ239">
        <f t="shared" si="290"/>
        <v>1.61919740250671</v>
      </c>
      <c r="AK239">
        <f t="shared" si="290"/>
        <v>1.5073138828096204</v>
      </c>
      <c r="AL239">
        <f t="shared" si="290"/>
        <v>1.3803697810472226</v>
      </c>
      <c r="AM239">
        <f t="shared" si="290"/>
        <v>1.2396334807221854</v>
      </c>
      <c r="AN239">
        <f t="shared" si="290"/>
        <v>1.0865111724261227</v>
      </c>
      <c r="AO239">
        <f t="shared" si="290"/>
        <v>0.92253280364801793</v>
      </c>
      <c r="AP239">
        <f t="shared" si="290"/>
        <v>0.74933679204466463</v>
      </c>
      <c r="AQ239">
        <f t="shared" si="290"/>
        <v>0.56865365491301245</v>
      </c>
      <c r="AR239">
        <f t="shared" si="290"/>
        <v>0.38228871843337819</v>
      </c>
      <c r="AS239">
        <f t="shared" si="290"/>
        <v>0.19210407944700333</v>
      </c>
      <c r="AT239">
        <f t="shared" si="290"/>
        <v>-3.7599628215730526E-14</v>
      </c>
      <c r="AU239">
        <f t="shared" si="290"/>
        <v>-0.19210407944707975</v>
      </c>
      <c r="AV239">
        <f t="shared" si="290"/>
        <v>-0.38228871843345175</v>
      </c>
      <c r="AW239">
        <f t="shared" si="290"/>
        <v>-0.56865365491310438</v>
      </c>
      <c r="AX239">
        <f t="shared" si="297"/>
        <v>-0.74933679204475334</v>
      </c>
      <c r="AY239">
        <f t="shared" si="297"/>
        <v>-0.92253280364810053</v>
      </c>
      <c r="AZ239">
        <f t="shared" si="297"/>
        <v>-1.0865111724262004</v>
      </c>
      <c r="BA239">
        <f t="shared" si="297"/>
        <v>-1.2396334807222575</v>
      </c>
      <c r="BB239">
        <f t="shared" si="297"/>
        <v>-1.3803697810472897</v>
      </c>
      <c r="BC239">
        <f t="shared" si="297"/>
        <v>-1.5073138828096802</v>
      </c>
      <c r="BD239">
        <f t="shared" si="297"/>
        <v>-1.6191974025067619</v>
      </c>
      <c r="BE239">
        <f t="shared" si="297"/>
        <v>-1.7149024369934962</v>
      </c>
      <c r="BF239">
        <f t="shared" si="297"/>
        <v>-1.7934727332011695</v>
      </c>
      <c r="BG239">
        <f t="shared" si="297"/>
        <v>-1.854123242701962</v>
      </c>
      <c r="BH239">
        <f t="shared" si="297"/>
        <v>-1.8962479656533349</v>
      </c>
      <c r="BI239">
        <f t="shared" si="297"/>
        <v>-1.9194260057481398</v>
      </c>
      <c r="BJ239">
        <f t="shared" si="297"/>
        <v>-1.9234257756713911</v>
      </c>
      <c r="BK239">
        <f t="shared" si="297"/>
        <v>-1.9082073110441635</v>
      </c>
      <c r="BL239">
        <f t="shared" si="291"/>
        <v>-1.8739226697344569</v>
      </c>
      <c r="BM239">
        <f t="shared" si="291"/>
        <v>-1.8209144125452421</v>
      </c>
      <c r="BN239">
        <f t="shared" si="291"/>
        <v>-1.7497121804601539</v>
      </c>
      <c r="BO239">
        <f t="shared" si="291"/>
        <v>-1.6610274026458576</v>
      </c>
      <c r="BP239">
        <f t="shared" si="291"/>
        <v>-1.5557461880869716</v>
      </c>
      <c r="BQ239">
        <f t="shared" si="291"/>
        <v>-1.4349204718780484</v>
      </c>
      <c r="BR239">
        <f t="shared" si="291"/>
        <v>-1.2997575046357646</v>
      </c>
      <c r="BS239">
        <f t="shared" si="291"/>
        <v>-1.1516077900498687</v>
      </c>
      <c r="BT239">
        <f t="shared" si="291"/>
        <v>-0.99195159109671871</v>
      </c>
      <c r="BU239">
        <f t="shared" si="291"/>
        <v>-0.82238413974093139</v>
      </c>
      <c r="BV239">
        <f t="shared" si="291"/>
        <v>-0.64459969790490756</v>
      </c>
      <c r="BW239">
        <f t="shared" si="291"/>
        <v>-0.4603746289637482</v>
      </c>
      <c r="BX239">
        <f t="shared" si="291"/>
        <v>-0.27154964890960259</v>
      </c>
      <c r="BY239">
        <f t="shared" si="291"/>
        <v>-8.0011434525931957E-2</v>
      </c>
      <c r="BZ239">
        <f t="shared" si="291"/>
        <v>0.11232622766325791</v>
      </c>
      <c r="CA239">
        <f t="shared" si="291"/>
        <v>0.30354156331575</v>
      </c>
      <c r="CB239">
        <f t="shared" si="298"/>
        <v>0.49172401200509253</v>
      </c>
      <c r="CC239">
        <f t="shared" si="292"/>
        <v>0.67499331690882802</v>
      </c>
      <c r="CD239">
        <f t="shared" si="292"/>
        <v>0.8515183117131363</v>
      </c>
      <c r="CE239">
        <f t="shared" si="292"/>
        <v>1.0195352170213376</v>
      </c>
      <c r="CF239">
        <f t="shared" si="292"/>
        <v>1.177365263454597</v>
      </c>
      <c r="CG239">
        <f t="shared" si="292"/>
        <v>1.3234314653606312</v>
      </c>
      <c r="CH239">
        <f t="shared" si="292"/>
        <v>1.4562743775330618</v>
      </c>
      <c r="CI239">
        <f t="shared" si="292"/>
        <v>1.5745666775055016</v>
      </c>
      <c r="CJ239">
        <f t="shared" si="292"/>
        <v>1.6771264277188365</v>
      </c>
      <c r="CK239">
        <f t="shared" si="292"/>
        <v>1.7629288850506952</v>
      </c>
      <c r="CL239">
        <f t="shared" si="292"/>
        <v>1.831116739709939</v>
      </c>
      <c r="CM239">
        <f t="shared" si="292"/>
        <v>1.8810086811927202</v>
      </c>
      <c r="CN239">
        <f t="shared" si="292"/>
        <v>1.9121062057118265</v>
      </c>
      <c r="CO239">
        <f t="shared" si="292"/>
        <v>1.9240985970817377</v>
      </c>
      <c r="CP239">
        <f t="shared" si="292"/>
        <v>1.9168660312920431</v>
      </c>
      <c r="CQ239">
        <f t="shared" si="292"/>
        <v>1.8904807737493448</v>
      </c>
      <c r="CR239">
        <f t="shared" si="292"/>
        <v>1.8452064572252036</v>
      </c>
      <c r="CS239">
        <f t="shared" si="299"/>
        <v>1.7814954477246281</v>
      </c>
      <c r="CT239">
        <f t="shared" si="293"/>
        <v>1.6999843245944901</v>
      </c>
      <c r="CU239">
        <f t="shared" si="293"/>
        <v>1.60148752003311</v>
      </c>
      <c r="CV239">
        <f t="shared" si="293"/>
        <v>1.4869891815529492</v>
      </c>
      <c r="CW239">
        <f t="shared" si="293"/>
        <v>1.3576333387039847</v>
      </c>
      <c r="CX239">
        <f t="shared" si="293"/>
        <v>1.2147124723085307</v>
      </c>
      <c r="CY239">
        <f t="shared" si="293"/>
        <v>1.0596546004203975</v>
      </c>
      <c r="CZ239">
        <f t="shared" si="293"/>
        <v>-0.95079577210874555</v>
      </c>
      <c r="DA239">
        <f t="shared" si="293"/>
        <v>-1.1130605581341604</v>
      </c>
      <c r="DB239">
        <f t="shared" si="293"/>
        <v>-1.2642040109916006</v>
      </c>
      <c r="DC239">
        <f t="shared" si="293"/>
        <v>-1.4027159552614992</v>
      </c>
      <c r="DD239">
        <f t="shared" si="293"/>
        <v>-1.5272124253826733</v>
      </c>
      <c r="DE239">
        <f t="shared" si="293"/>
        <v>-1.6364494937787322</v>
      </c>
      <c r="DF239">
        <f t="shared" si="293"/>
        <v>-1.7293356997712379</v>
      </c>
      <c r="DG239">
        <f t="shared" si="293"/>
        <v>-1.8049429550940093</v>
      </c>
      <c r="DH239">
        <f t="shared" si="293"/>
        <v>-1.8625158170442979</v>
      </c>
      <c r="DI239">
        <f t="shared" si="293"/>
        <v>-1.9014790366165546</v>
      </c>
      <c r="DJ239">
        <f t="shared" si="300"/>
        <v>-1.9214433062003411</v>
      </c>
      <c r="DK239">
        <f t="shared" si="300"/>
        <v>-1.9222091494132862</v>
      </c>
      <c r="DL239">
        <f t="shared" si="300"/>
        <v>-1.9037689142031604</v>
      </c>
      <c r="DM239">
        <f t="shared" si="300"/>
        <v>-1.8663068493046522</v>
      </c>
      <c r="DN239">
        <f t="shared" si="300"/>
        <v>-1.810197263286915</v>
      </c>
      <c r="DO239">
        <f t="shared" si="300"/>
        <v>-1.7360007845860734</v>
      </c>
      <c r="DP239">
        <f t="shared" si="300"/>
        <v>-1.6444587598912139</v>
      </c>
      <c r="DQ239">
        <f t="shared" si="300"/>
        <v>-1.536485846853316</v>
      </c>
      <c r="DR239">
        <f t="shared" si="300"/>
        <v>-1.4131608751283549</v>
      </c>
      <c r="DS239">
        <f t="shared" si="300"/>
        <v>-1.2757160670679903</v>
      </c>
      <c r="DT239">
        <f t="shared" si="300"/>
        <v>-1.1255247257611456</v>
      </c>
      <c r="DU239">
        <f t="shared" si="300"/>
        <v>-0.9640875134435074</v>
      </c>
      <c r="DV239">
        <f t="shared" si="300"/>
        <v>-0.79301745737650375</v>
      </c>
      <c r="DW239">
        <f t="shared" si="300"/>
        <v>-0.6140238330121135</v>
      </c>
      <c r="DX239">
        <f t="shared" si="294"/>
        <v>-0.42889508547755995</v>
      </c>
      <c r="DY239">
        <f t="shared" si="294"/>
        <v>-0.23948096002277733</v>
      </c>
      <c r="DZ239">
        <f t="shared" si="294"/>
        <v>-4.7674019977330985E-2</v>
      </c>
      <c r="EA239">
        <f t="shared" si="294"/>
        <v>0.14460926311679301</v>
      </c>
      <c r="EB239">
        <f t="shared" si="294"/>
        <v>0.33544765825532108</v>
      </c>
      <c r="EC239">
        <f t="shared" si="294"/>
        <v>0.52293437127681541</v>
      </c>
      <c r="ED239">
        <f t="shared" si="294"/>
        <v>0.70519609691963592</v>
      </c>
      <c r="EE239">
        <f t="shared" si="294"/>
        <v>0.88041173626886959</v>
      </c>
      <c r="EF239">
        <f t="shared" si="294"/>
        <v>1.0468305925747321</v>
      </c>
      <c r="EG239">
        <f t="shared" si="294"/>
        <v>1.2027898636357752</v>
      </c>
      <c r="EH239">
        <f t="shared" si="294"/>
        <v>1.3467312559688378</v>
      </c>
      <c r="EI239">
        <f t="shared" si="294"/>
        <v>1.4772165547624287</v>
      </c>
      <c r="EJ239">
        <f t="shared" si="294"/>
        <v>1.5929419940437026</v>
      </c>
      <c r="EK239">
        <f t="shared" si="294"/>
        <v>1.6927512834771077</v>
      </c>
      <c r="EL239">
        <f t="shared" si="294"/>
        <v>1.7756471616351901</v>
      </c>
      <c r="EM239">
        <f t="shared" si="294"/>
        <v>1.8408013603051288</v>
      </c>
      <c r="EN239">
        <f t="shared" si="301"/>
        <v>1.8875628802709286</v>
      </c>
      <c r="EO239">
        <f t="shared" si="301"/>
        <v>1.915464495882393</v>
      </c>
      <c r="EP239">
        <f t="shared" si="301"/>
        <v>1.9242274234193815</v>
      </c>
      <c r="EQ239">
        <f t="shared" si="301"/>
        <v>1.9137641066065827</v>
      </c>
      <c r="ER239">
        <f t="shared" si="301"/>
        <v>1.8841790914468781</v>
      </c>
      <c r="ES239">
        <f t="shared" si="301"/>
        <v>1.8357679816322359</v>
      </c>
      <c r="ET239">
        <f t="shared" si="301"/>
        <v>1.769014484969341</v>
      </c>
      <c r="EU239">
        <f t="shared" si="301"/>
        <v>1.6845855803310756</v>
      </c>
      <c r="EV239">
        <f t="shared" si="301"/>
        <v>1.5833248534241005</v>
      </c>
      <c r="EW239">
        <f t="shared" si="301"/>
        <v>1.4662440679593234</v>
      </c>
      <c r="EX239">
        <f t="shared" si="301"/>
        <v>1.3345130564433441</v>
      </c>
      <c r="EY239">
        <f t="shared" si="301"/>
        <v>1.1894480315987519</v>
      </c>
      <c r="EZ239">
        <f t="shared" si="301"/>
        <v>1.03249843520167</v>
      </c>
      <c r="FA239">
        <f t="shared" si="301"/>
        <v>0.86523245573865892</v>
      </c>
      <c r="FB239">
        <f t="shared" si="301"/>
        <v>0.68932135958573137</v>
      </c>
      <c r="FC239">
        <f t="shared" si="301"/>
        <v>0.5065227922671669</v>
      </c>
      <c r="FD239">
        <f t="shared" ref="FD239:FS254" si="311">2*SIN(FD$1)*COS($A239)</f>
        <v>0.31866321664244646</v>
      </c>
      <c r="FE239">
        <f t="shared" si="310"/>
        <v>0.12761966349308926</v>
      </c>
      <c r="FF239">
        <f t="shared" si="309"/>
        <v>-6.4699023148438797E-2</v>
      </c>
      <c r="FG239">
        <f t="shared" si="309"/>
        <v>-0.25637125853732129</v>
      </c>
      <c r="FH239">
        <f t="shared" si="309"/>
        <v>-0.44548191705597312</v>
      </c>
      <c r="FI239">
        <f t="shared" si="309"/>
        <v>-0.63014146751614186</v>
      </c>
      <c r="FJ239">
        <f t="shared" si="309"/>
        <v>-0.80850485272996486</v>
      </c>
      <c r="FK239">
        <f t="shared" si="309"/>
        <v>-0.97878992471148174</v>
      </c>
      <c r="FL239">
        <f t="shared" si="309"/>
        <v>-1.1392952513102146</v>
      </c>
      <c r="FM239">
        <f t="shared" si="309"/>
        <v>-1.2884171163587979</v>
      </c>
      <c r="FN239">
        <f t="shared" si="309"/>
        <v>-1.4246655434747963</v>
      </c>
      <c r="FO239">
        <f t="shared" si="309"/>
        <v>-1.5466791834122113</v>
      </c>
      <c r="FP239">
        <f t="shared" si="309"/>
        <v>-1.6532389162131356</v>
      </c>
      <c r="FQ239">
        <f t="shared" si="309"/>
        <v>-1.7432800322513868</v>
      </c>
      <c r="FR239">
        <f t="shared" si="309"/>
        <v>-1.8159028704591473</v>
      </c>
      <c r="FS239">
        <f t="shared" si="303"/>
        <v>-1.8703818074429617</v>
      </c>
      <c r="FT239">
        <f t="shared" si="303"/>
        <v>-1.9061725076728315</v>
      </c>
      <c r="FU239">
        <f t="shared" si="303"/>
        <v>-1.9229173623028917</v>
      </c>
      <c r="FV239">
        <f t="shared" si="303"/>
        <v>-1.9204490622807926</v>
      </c>
      <c r="FW239">
        <f t="shared" si="303"/>
        <v>-1.8987922700444424</v>
      </c>
      <c r="FX239">
        <f t="shared" si="303"/>
        <v>-1.858163373103084</v>
      </c>
      <c r="FY239">
        <f t="shared" si="303"/>
        <v>-1.7989683219648276</v>
      </c>
      <c r="FZ239">
        <f t="shared" si="303"/>
        <v>-1.7217985740133641</v>
      </c>
      <c r="GA239">
        <f t="shared" si="303"/>
        <v>-1.6274251838612972</v>
      </c>
      <c r="GB239">
        <f t="shared" si="303"/>
        <v>-1.5167910992273292</v>
      </c>
      <c r="GC239">
        <f t="shared" si="303"/>
        <v>-1.3910017393143603</v>
      </c>
      <c r="GD239">
        <f t="shared" si="303"/>
        <v>-1.2513139498262051</v>
      </c>
      <c r="GE239">
        <f t="shared" si="303"/>
        <v>-1.0991234449807852</v>
      </c>
      <c r="GF239">
        <f t="shared" si="303"/>
        <v>-0.93595086199502331</v>
      </c>
      <c r="GG239">
        <f t="shared" si="303"/>
        <v>-0.76342656738042558</v>
      </c>
      <c r="GH239">
        <f t="shared" si="303"/>
        <v>-0.58327436685983736</v>
      </c>
      <c r="GI239">
        <f t="shared" si="304"/>
        <v>-0.39729428167045738</v>
      </c>
      <c r="GJ239">
        <f t="shared" si="304"/>
        <v>-0.20734456334665519</v>
      </c>
      <c r="GK239">
        <f t="shared" si="304"/>
        <v>-1.5323126684893463E-2</v>
      </c>
      <c r="GL239">
        <f t="shared" si="304"/>
        <v>0.17685141359355488</v>
      </c>
      <c r="GM239">
        <f t="shared" si="304"/>
        <v>0.36725891300667801</v>
      </c>
      <c r="GN239">
        <f t="shared" si="304"/>
        <v>0.55399688276069459</v>
      </c>
      <c r="GO239">
        <f t="shared" si="304"/>
        <v>0.73519949878919166</v>
      </c>
      <c r="GP239">
        <f t="shared" si="304"/>
        <v>0.90905624445042432</v>
      </c>
      <c r="GQ239">
        <f t="shared" si="304"/>
        <v>1.0738300006111572</v>
      </c>
      <c r="GR239">
        <f t="shared" si="304"/>
        <v>1.2278744023667827</v>
      </c>
      <c r="GS239">
        <f t="shared" si="304"/>
        <v>1.3696502889752791</v>
      </c>
      <c r="GT239">
        <f t="shared" si="304"/>
        <v>1.4977410826425253</v>
      </c>
      <c r="GU239">
        <f t="shared" si="304"/>
        <v>1.610866942499382</v>
      </c>
      <c r="GV239">
        <f t="shared" si="304"/>
        <v>1.7078975523486049</v>
      </c>
      <c r="GW239">
        <f t="shared" si="304"/>
        <v>1.7878634144106285</v>
      </c>
      <c r="GX239">
        <f t="shared" si="304"/>
        <v>1.8499655362249348</v>
      </c>
      <c r="GY239">
        <f t="shared" si="305"/>
        <v>1.8935834139185841</v>
      </c>
      <c r="GZ239">
        <f t="shared" si="305"/>
        <v>1.9182812320758145</v>
      </c>
      <c r="HA239">
        <f t="shared" si="305"/>
        <v>1.9238122182616137</v>
      </c>
      <c r="HB239">
        <f t="shared" si="305"/>
        <v>1.910121108690314</v>
      </c>
      <c r="HC239">
        <f t="shared" si="305"/>
        <v>1.8773447004030717</v>
      </c>
      <c r="HD239">
        <f t="shared" si="305"/>
        <v>1.8258104844370528</v>
      </c>
      <c r="HE239">
        <f t="shared" si="305"/>
        <v>1.7560333736432459</v>
      </c>
      <c r="HF239">
        <f t="shared" si="305"/>
        <v>1.668710557847451</v>
      </c>
      <c r="HG239">
        <f t="shared" si="305"/>
        <v>1.5647145377600213</v>
      </c>
      <c r="HH239">
        <f t="shared" si="305"/>
        <v>1.4450844072371489</v>
      </c>
      <c r="HI239">
        <f t="shared" si="305"/>
        <v>1.3110154709985584</v>
      </c>
      <c r="HJ239">
        <f t="shared" si="305"/>
        <v>1.163847301537853</v>
      </c>
      <c r="HK239">
        <f t="shared" si="305"/>
        <v>1.0050503545569445</v>
      </c>
      <c r="HL239">
        <f t="shared" si="305"/>
        <v>0.8362112766587857</v>
      </c>
      <c r="HM239">
        <f t="shared" si="305"/>
        <v>0.65901705209894401</v>
      </c>
      <c r="HN239">
        <f t="shared" si="305"/>
        <v>0.47523814699660427</v>
      </c>
      <c r="HO239">
        <f t="shared" si="306"/>
        <v>0.28671081942232646</v>
      </c>
      <c r="HP239">
        <f t="shared" si="306"/>
        <v>9.531877211437044E-2</v>
      </c>
      <c r="HQ239">
        <f t="shared" si="306"/>
        <v>-9.7025668856348626E-2</v>
      </c>
      <c r="HR239">
        <f t="shared" si="306"/>
        <v>-0.2884006614162839</v>
      </c>
      <c r="HS239">
        <f t="shared" si="306"/>
        <v>-0.47689404989993139</v>
      </c>
      <c r="HT239">
        <f t="shared" si="306"/>
        <v>-0.66062247067718638</v>
      </c>
      <c r="HU239">
        <f t="shared" si="306"/>
        <v>-0.83775017010019681</v>
      </c>
      <c r="HV239">
        <f t="shared" si="306"/>
        <v>-1.0065073467469485</v>
      </c>
      <c r="HW239">
        <f t="shared" si="306"/>
        <v>-1.1652078346921049</v>
      </c>
      <c r="HX239">
        <f t="shared" si="306"/>
        <v>-1.3122659511195185</v>
      </c>
      <c r="HY239">
        <f t="shared" si="306"/>
        <v>-1.446212339940792</v>
      </c>
      <c r="HZ239">
        <f t="shared" si="306"/>
        <v>-1.565708653115623</v>
      </c>
      <c r="IA239">
        <f t="shared" si="306"/>
        <v>-1.6695609229829886</v>
      </c>
      <c r="IB239">
        <f t="shared" si="306"/>
        <v>-1.7567314919913786</v>
      </c>
      <c r="IC239">
        <f t="shared" si="306"/>
        <v>-1.8263493806300157</v>
      </c>
      <c r="ID239">
        <f t="shared" si="306"/>
        <v>-1.8777189899682354</v>
      </c>
      <c r="IE239">
        <f t="shared" si="307"/>
        <v>-1.9103270518500697</v>
      </c>
      <c r="IF239">
        <f t="shared" si="307"/>
        <v>-1.9238477572999846</v>
      </c>
      <c r="IG239">
        <f t="shared" si="307"/>
        <v>-1.9181460118984768</v>
      </c>
      <c r="IH239">
        <f t="shared" si="307"/>
        <v>-1.8932787856008508</v>
      </c>
      <c r="II239">
        <f t="shared" si="307"/>
        <v>-1.8494945435122623</v>
      </c>
      <c r="IJ239">
        <f t="shared" si="307"/>
        <v>-1.7872307633065112</v>
      </c>
      <c r="IK239">
        <f t="shared" si="307"/>
        <v>-1.7071095640937484</v>
      </c>
      <c r="IL239">
        <f t="shared" si="307"/>
        <v>-1.6099314904119548</v>
      </c>
      <c r="IM239">
        <f t="shared" si="307"/>
        <v>-1.4966675134505611</v>
      </c>
      <c r="IN239">
        <f t="shared" si="307"/>
        <v>-1.3684493294272775</v>
      </c>
      <c r="IO239">
        <f t="shared" si="307"/>
        <v>-1.2265580520535591</v>
      </c>
      <c r="IP239">
        <f t="shared" si="307"/>
        <v>-1.0724114120699135</v>
      </c>
      <c r="IQ239">
        <f t="shared" si="307"/>
        <v>-0.90754959174894168</v>
      </c>
      <c r="IR239">
        <f t="shared" si="307"/>
        <v>-0.73361983590322366</v>
      </c>
      <c r="IS239">
        <f t="shared" si="307"/>
        <v>-0.55235999315964346</v>
      </c>
      <c r="IT239">
        <f t="shared" si="307"/>
        <v>-0.36558115195034391</v>
      </c>
      <c r="IU239">
        <f t="shared" si="308"/>
        <v>-0.17514954471582531</v>
      </c>
      <c r="IV239">
        <f t="shared" si="289"/>
        <v>1.7032098872758607E-2</v>
      </c>
    </row>
    <row r="240" spans="1:256" x14ac:dyDescent="0.2">
      <c r="A240">
        <v>47.6</v>
      </c>
      <c r="B240">
        <f t="shared" si="302"/>
        <v>-1.6915382294547343</v>
      </c>
      <c r="C240">
        <f t="shared" si="302"/>
        <v>-1.6285480549676057</v>
      </c>
      <c r="D240">
        <f t="shared" si="302"/>
        <v>-1.5492859666416561</v>
      </c>
      <c r="E240">
        <f t="shared" si="302"/>
        <v>-1.4545439250628738</v>
      </c>
      <c r="F240">
        <f t="shared" si="302"/>
        <v>-1.345268561393161</v>
      </c>
      <c r="G240">
        <f t="shared" si="302"/>
        <v>-1.2225517189446713</v>
      </c>
      <c r="H240">
        <f t="shared" si="302"/>
        <v>-1.0876195438423553</v>
      </c>
      <c r="I240">
        <f t="shared" si="302"/>
        <v>-0.94182023377718915</v>
      </c>
      <c r="J240">
        <f t="shared" si="302"/>
        <v>-0.78661056726049838</v>
      </c>
      <c r="K240">
        <f t="shared" si="302"/>
        <v>-0.62354134797462391</v>
      </c>
      <c r="L240">
        <f t="shared" si="302"/>
        <v>-0.45424190965513617</v>
      </c>
      <c r="M240">
        <f t="shared" si="302"/>
        <v>-0.2804038363268026</v>
      </c>
      <c r="N240">
        <f t="shared" si="302"/>
        <v>-0.10376406055507667</v>
      </c>
      <c r="O240">
        <f t="shared" si="302"/>
        <v>7.3912491409877476E-2</v>
      </c>
      <c r="P240">
        <f t="shared" si="302"/>
        <v>0.25085053419288544</v>
      </c>
      <c r="Q240">
        <f t="shared" si="295"/>
        <v>0.42528216135839941</v>
      </c>
      <c r="R240">
        <f t="shared" si="295"/>
        <v>0.5954645097472131</v>
      </c>
      <c r="S240">
        <f t="shared" si="295"/>
        <v>0.75969717358902977</v>
      </c>
      <c r="T240">
        <f t="shared" si="295"/>
        <v>0.91633919439484302</v>
      </c>
      <c r="U240">
        <f t="shared" si="295"/>
        <v>1.0638254568717287</v>
      </c>
      <c r="V240">
        <f t="shared" si="295"/>
        <v>1.2006823270374942</v>
      </c>
      <c r="W240">
        <f t="shared" si="295"/>
        <v>1.3255423762843108</v>
      </c>
      <c r="X240">
        <f t="shared" si="295"/>
        <v>1.4371580442733487</v>
      </c>
      <c r="Y240">
        <f t="shared" si="295"/>
        <v>1.5344141041452957</v>
      </c>
      <c r="Z240">
        <f t="shared" si="295"/>
        <v>1.6163388054984902</v>
      </c>
      <c r="AA240">
        <f t="shared" si="295"/>
        <v>1.6821135837977179</v>
      </c>
      <c r="AB240">
        <f t="shared" si="295"/>
        <v>1.7310812392004629</v>
      </c>
      <c r="AC240">
        <f t="shared" si="295"/>
        <v>1.7627525030804962</v>
      </c>
      <c r="AD240">
        <f t="shared" si="295"/>
        <v>1.7768109266382563</v>
      </c>
      <c r="AE240">
        <f t="shared" si="295"/>
        <v>1.7731160427526502</v>
      </c>
      <c r="AF240">
        <f t="shared" si="295"/>
        <v>1.7517047694820971</v>
      </c>
      <c r="AG240">
        <f t="shared" si="296"/>
        <v>1.7127910411914908</v>
      </c>
      <c r="AH240">
        <f t="shared" si="290"/>
        <v>1.6567636709907427</v>
      </c>
      <c r="AI240">
        <f t="shared" si="290"/>
        <v>1.5841824658427128</v>
      </c>
      <c r="AJ240">
        <f t="shared" si="290"/>
        <v>1.4957726331570833</v>
      </c>
      <c r="AK240">
        <f t="shared" si="290"/>
        <v>1.3924175347576435</v>
      </c>
      <c r="AL240">
        <f t="shared" si="290"/>
        <v>1.2751498606229479</v>
      </c>
      <c r="AM240">
        <f t="shared" si="290"/>
        <v>1.1451413105894108</v>
      </c>
      <c r="AN240">
        <f t="shared" si="290"/>
        <v>1.0036908871138561</v>
      </c>
      <c r="AO240">
        <f t="shared" si="290"/>
        <v>0.85221191607035318</v>
      </c>
      <c r="AP240">
        <f t="shared" si="290"/>
        <v>0.69221792526528281</v>
      </c>
      <c r="AQ240">
        <f t="shared" si="290"/>
        <v>0.52530752176778595</v>
      </c>
      <c r="AR240">
        <f t="shared" si="290"/>
        <v>0.35314841915636735</v>
      </c>
      <c r="AS240">
        <f t="shared" si="290"/>
        <v>0.17746077427608209</v>
      </c>
      <c r="AT240">
        <f t="shared" si="290"/>
        <v>-3.4733562946002531E-14</v>
      </c>
      <c r="AU240">
        <f t="shared" si="290"/>
        <v>-0.17746077427615267</v>
      </c>
      <c r="AV240">
        <f t="shared" si="290"/>
        <v>-0.3531484191564353</v>
      </c>
      <c r="AW240">
        <f t="shared" si="290"/>
        <v>-0.52530752176787088</v>
      </c>
      <c r="AX240">
        <f t="shared" si="297"/>
        <v>-0.69221792526536463</v>
      </c>
      <c r="AY240">
        <f t="shared" si="297"/>
        <v>-0.85221191607042956</v>
      </c>
      <c r="AZ240">
        <f t="shared" si="297"/>
        <v>-1.0036908871139278</v>
      </c>
      <c r="BA240">
        <f t="shared" si="297"/>
        <v>-1.1451413105894774</v>
      </c>
      <c r="BB240">
        <f t="shared" si="297"/>
        <v>-1.2751498606230098</v>
      </c>
      <c r="BC240">
        <f t="shared" si="297"/>
        <v>-1.3924175347576988</v>
      </c>
      <c r="BD240">
        <f t="shared" si="297"/>
        <v>-1.4957726331571313</v>
      </c>
      <c r="BE240">
        <f t="shared" si="297"/>
        <v>-1.5841824658427532</v>
      </c>
      <c r="BF240">
        <f t="shared" si="297"/>
        <v>-1.6567636709907749</v>
      </c>
      <c r="BG240">
        <f t="shared" si="297"/>
        <v>-1.7127910411915146</v>
      </c>
      <c r="BH240">
        <f t="shared" si="297"/>
        <v>-1.7517047694821122</v>
      </c>
      <c r="BI240">
        <f t="shared" si="297"/>
        <v>-1.7731160427526564</v>
      </c>
      <c r="BJ240">
        <f t="shared" si="297"/>
        <v>-1.7768109266382544</v>
      </c>
      <c r="BK240">
        <f t="shared" si="297"/>
        <v>-1.7627525030804871</v>
      </c>
      <c r="BL240">
        <f t="shared" si="291"/>
        <v>-1.7310812392004467</v>
      </c>
      <c r="BM240">
        <f t="shared" si="291"/>
        <v>-1.6821135837976946</v>
      </c>
      <c r="BN240">
        <f t="shared" si="291"/>
        <v>-1.6163388054984607</v>
      </c>
      <c r="BO240">
        <f t="shared" si="291"/>
        <v>-1.5344141041452597</v>
      </c>
      <c r="BP240">
        <f t="shared" si="291"/>
        <v>-1.4371580442732961</v>
      </c>
      <c r="BQ240">
        <f t="shared" si="291"/>
        <v>-1.325542376284252</v>
      </c>
      <c r="BR240">
        <f t="shared" si="291"/>
        <v>-1.2006823270374292</v>
      </c>
      <c r="BS240">
        <f t="shared" si="291"/>
        <v>-1.0638254568716574</v>
      </c>
      <c r="BT240">
        <f t="shared" si="291"/>
        <v>-0.91633919439476663</v>
      </c>
      <c r="BU240">
        <f t="shared" si="291"/>
        <v>-0.75969717358894917</v>
      </c>
      <c r="BV240">
        <f t="shared" si="291"/>
        <v>-0.59546450974712983</v>
      </c>
      <c r="BW240">
        <f t="shared" si="291"/>
        <v>-0.42528216135831359</v>
      </c>
      <c r="BX240">
        <f t="shared" si="291"/>
        <v>-0.25085053419279713</v>
      </c>
      <c r="BY240">
        <f t="shared" si="291"/>
        <v>-7.3912491409788353E-2</v>
      </c>
      <c r="BZ240">
        <f t="shared" si="291"/>
        <v>0.10376406055516572</v>
      </c>
      <c r="CA240">
        <f t="shared" si="291"/>
        <v>0.28040383632688998</v>
      </c>
      <c r="CB240">
        <f t="shared" si="298"/>
        <v>0.4542419096552216</v>
      </c>
      <c r="CC240">
        <f t="shared" si="292"/>
        <v>0.62354134797469041</v>
      </c>
      <c r="CD240">
        <f t="shared" si="292"/>
        <v>0.78661056726056211</v>
      </c>
      <c r="CE240">
        <f t="shared" si="292"/>
        <v>0.94182023377724944</v>
      </c>
      <c r="CF240">
        <f t="shared" si="292"/>
        <v>1.0876195438424114</v>
      </c>
      <c r="CG240">
        <f t="shared" si="292"/>
        <v>1.2225517189447228</v>
      </c>
      <c r="CH240">
        <f t="shared" si="292"/>
        <v>1.3452685613932076</v>
      </c>
      <c r="CI240">
        <f t="shared" si="292"/>
        <v>1.4545439250629257</v>
      </c>
      <c r="CJ240">
        <f t="shared" si="292"/>
        <v>1.5492859666416992</v>
      </c>
      <c r="CK240">
        <f t="shared" si="292"/>
        <v>1.6285480549676412</v>
      </c>
      <c r="CL240">
        <f t="shared" si="292"/>
        <v>1.6915382294547614</v>
      </c>
      <c r="CM240">
        <f t="shared" si="292"/>
        <v>1.7376271131013676</v>
      </c>
      <c r="CN240">
        <f t="shared" si="292"/>
        <v>1.7663542010170228</v>
      </c>
      <c r="CO240">
        <f t="shared" si="292"/>
        <v>1.777432461635186</v>
      </c>
      <c r="CP240">
        <f t="shared" si="292"/>
        <v>1.7707512046377467</v>
      </c>
      <c r="CQ240">
        <f t="shared" si="292"/>
        <v>1.7463771869360933</v>
      </c>
      <c r="CR240">
        <f t="shared" si="292"/>
        <v>1.7045539456581225</v>
      </c>
      <c r="CS240">
        <f t="shared" si="299"/>
        <v>1.6456993648057567</v>
      </c>
      <c r="CT240">
        <f t="shared" si="293"/>
        <v>1.5704014998961369</v>
      </c>
      <c r="CU240">
        <f t="shared" si="293"/>
        <v>1.4794127023052739</v>
      </c>
      <c r="CV240">
        <f t="shared" si="293"/>
        <v>1.373642102021797</v>
      </c>
      <c r="CW240">
        <f t="shared" si="293"/>
        <v>1.2541465239206286</v>
      </c>
      <c r="CX240">
        <f t="shared" si="293"/>
        <v>1.1221199283180991</v>
      </c>
      <c r="CY240">
        <f t="shared" si="293"/>
        <v>0.97888148131541142</v>
      </c>
      <c r="CZ240">
        <f t="shared" si="293"/>
        <v>-0.87832051449688942</v>
      </c>
      <c r="DA240">
        <f t="shared" si="293"/>
        <v>-1.0282165221647375</v>
      </c>
      <c r="DB240">
        <f t="shared" si="293"/>
        <v>-1.1678389302263079</v>
      </c>
      <c r="DC240">
        <f t="shared" si="293"/>
        <v>-1.2957926777332829</v>
      </c>
      <c r="DD240">
        <f t="shared" si="293"/>
        <v>-1.410799293136459</v>
      </c>
      <c r="DE240">
        <f t="shared" si="293"/>
        <v>-1.5117096683508584</v>
      </c>
      <c r="DF240">
        <f t="shared" si="293"/>
        <v>-1.5975155402638761</v>
      </c>
      <c r="DG240">
        <f t="shared" si="293"/>
        <v>-1.6673595649670057</v>
      </c>
      <c r="DH240">
        <f t="shared" si="293"/>
        <v>-1.7205438840527789</v>
      </c>
      <c r="DI240">
        <f t="shared" si="293"/>
        <v>-1.7565370973852903</v>
      </c>
      <c r="DJ240">
        <f t="shared" si="300"/>
        <v>-1.7749795726746949</v>
      </c>
      <c r="DK240">
        <f t="shared" si="300"/>
        <v>-1.775687038804173</v>
      </c>
      <c r="DL240">
        <f t="shared" si="300"/>
        <v>-1.758652427006016</v>
      </c>
      <c r="DM240">
        <f t="shared" si="300"/>
        <v>-1.7240459414904175</v>
      </c>
      <c r="DN240">
        <f t="shared" si="300"/>
        <v>-1.6722133588212658</v>
      </c>
      <c r="DO240">
        <f t="shared" si="300"/>
        <v>-1.603672573031016</v>
      </c>
      <c r="DP240">
        <f t="shared" si="300"/>
        <v>-1.5191084209947152</v>
      </c>
      <c r="DQ240">
        <f t="shared" si="300"/>
        <v>-1.4193658397663169</v>
      </c>
      <c r="DR240">
        <f t="shared" si="300"/>
        <v>-1.3054414242469412</v>
      </c>
      <c r="DS240">
        <f t="shared" si="300"/>
        <v>-1.1784734695380532</v>
      </c>
      <c r="DT240">
        <f t="shared" si="300"/>
        <v>-1.0397305974730751</v>
      </c>
      <c r="DU240">
        <f t="shared" si="300"/>
        <v>-0.89059908096738938</v>
      </c>
      <c r="DV240">
        <f t="shared" si="300"/>
        <v>-0.73256899283759347</v>
      </c>
      <c r="DW240">
        <f t="shared" si="300"/>
        <v>-0.56721931748647803</v>
      </c>
      <c r="DX240">
        <f t="shared" si="294"/>
        <v>-0.39620217421281567</v>
      </c>
      <c r="DY240">
        <f t="shared" si="294"/>
        <v>-0.22122630978144209</v>
      </c>
      <c r="DZ240">
        <f t="shared" si="294"/>
        <v>-4.4040025190430876E-2</v>
      </c>
      <c r="EA240">
        <f t="shared" si="294"/>
        <v>0.13358629277458625</v>
      </c>
      <c r="EB240">
        <f t="shared" si="294"/>
        <v>0.30987786065995726</v>
      </c>
      <c r="EC240">
        <f t="shared" si="294"/>
        <v>0.48307323139361608</v>
      </c>
      <c r="ED240">
        <f t="shared" si="294"/>
        <v>0.65144189408197273</v>
      </c>
      <c r="EE240">
        <f t="shared" si="294"/>
        <v>0.81330156470271964</v>
      </c>
      <c r="EF240">
        <f t="shared" si="294"/>
        <v>0.96703499493071099</v>
      </c>
      <c r="EG240">
        <f t="shared" si="294"/>
        <v>1.1111061311486246</v>
      </c>
      <c r="EH240">
        <f t="shared" si="294"/>
        <v>1.2440754621869563</v>
      </c>
      <c r="EI240">
        <f t="shared" si="294"/>
        <v>1.3646144024437912</v>
      </c>
      <c r="EJ240">
        <f t="shared" si="294"/>
        <v>1.471518566672954</v>
      </c>
      <c r="EK240">
        <f t="shared" si="294"/>
        <v>1.5637198038032878</v>
      </c>
      <c r="EL240">
        <f t="shared" si="294"/>
        <v>1.6402968695510634</v>
      </c>
      <c r="EM240">
        <f t="shared" si="294"/>
        <v>1.7004846311883415</v>
      </c>
      <c r="EN240">
        <f t="shared" si="301"/>
        <v>1.7436817124962718</v>
      </c>
      <c r="EO240">
        <f t="shared" si="301"/>
        <v>1.7694565025174804</v>
      </c>
      <c r="EP240">
        <f t="shared" si="301"/>
        <v>1.7775514680700895</v>
      </c>
      <c r="EQ240">
        <f t="shared" si="301"/>
        <v>1.7678857269341368</v>
      </c>
      <c r="ER240">
        <f t="shared" si="301"/>
        <v>1.7405558559999843</v>
      </c>
      <c r="ES240">
        <f t="shared" si="301"/>
        <v>1.6958349263039498</v>
      </c>
      <c r="ET240">
        <f t="shared" si="301"/>
        <v>1.6341697745927846</v>
      </c>
      <c r="EU240">
        <f t="shared" si="301"/>
        <v>1.5561765386785966</v>
      </c>
      <c r="EV240">
        <f t="shared" si="301"/>
        <v>1.4626345011935042</v>
      </c>
      <c r="EW240">
        <f t="shared" si="301"/>
        <v>1.3544783032551722</v>
      </c>
      <c r="EX240">
        <f t="shared" si="301"/>
        <v>1.2327886058417119</v>
      </c>
      <c r="EY240">
        <f t="shared" si="301"/>
        <v>1.0987812921844171</v>
      </c>
      <c r="EZ240">
        <f t="shared" si="301"/>
        <v>0.95379531906442139</v>
      </c>
      <c r="FA240">
        <f t="shared" si="301"/>
        <v>0.79927933839914878</v>
      </c>
      <c r="FB240">
        <f t="shared" si="301"/>
        <v>0.63677722279121385</v>
      </c>
      <c r="FC240">
        <f t="shared" si="301"/>
        <v>0.46791263966371072</v>
      </c>
      <c r="FD240">
        <f t="shared" si="311"/>
        <v>0.29437282811204546</v>
      </c>
      <c r="FE240">
        <f t="shared" si="310"/>
        <v>0.1178917405686043</v>
      </c>
      <c r="FF240">
        <f t="shared" si="309"/>
        <v>-5.9767282276770042E-2</v>
      </c>
      <c r="FG240">
        <f t="shared" si="309"/>
        <v>-0.23682913019407176</v>
      </c>
      <c r="FH240">
        <f t="shared" si="309"/>
        <v>-0.41152465972777952</v>
      </c>
      <c r="FI240">
        <f t="shared" si="309"/>
        <v>-0.5821083708934508</v>
      </c>
      <c r="FJ240">
        <f t="shared" si="309"/>
        <v>-0.74687584763659953</v>
      </c>
      <c r="FK240">
        <f t="shared" si="309"/>
        <v>-0.90418078779449451</v>
      </c>
      <c r="FL240">
        <f t="shared" si="309"/>
        <v>-1.0524514524031783</v>
      </c>
      <c r="FM240">
        <f t="shared" si="309"/>
        <v>-1.1902063699936483</v>
      </c>
      <c r="FN240">
        <f t="shared" si="309"/>
        <v>-1.3160691389650572</v>
      </c>
      <c r="FO240">
        <f t="shared" si="309"/>
        <v>-1.4287821801345457</v>
      </c>
      <c r="FP240">
        <f t="shared" si="309"/>
        <v>-1.5272193020527258</v>
      </c>
      <c r="FQ240">
        <f t="shared" si="309"/>
        <v>-1.6103969535363778</v>
      </c>
      <c r="FR240">
        <f t="shared" si="309"/>
        <v>-1.6774840509867535</v>
      </c>
      <c r="FS240">
        <f t="shared" si="303"/>
        <v>-1.7278102823021728</v>
      </c>
      <c r="FT240">
        <f t="shared" si="303"/>
        <v>-1.7608728044149737</v>
      </c>
      <c r="FU240">
        <f t="shared" si="303"/>
        <v>-1.7763412675332217</v>
      </c>
      <c r="FV240">
        <f t="shared" si="303"/>
        <v>-1.7740611158866335</v>
      </c>
      <c r="FW240">
        <f t="shared" si="303"/>
        <v>-1.7540551319967435</v>
      </c>
      <c r="FX240">
        <f t="shared" si="303"/>
        <v>-1.7165232090414806</v>
      </c>
      <c r="FY240">
        <f t="shared" si="303"/>
        <v>-1.6618403535886099</v>
      </c>
      <c r="FZ240">
        <f t="shared" si="303"/>
        <v>-1.5905529386540675</v>
      </c>
      <c r="GA240">
        <f t="shared" si="303"/>
        <v>-1.5033732445233929</v>
      </c>
      <c r="GB240">
        <f t="shared" si="303"/>
        <v>-1.4011723418825626</v>
      </c>
      <c r="GC240">
        <f t="shared" si="303"/>
        <v>-1.2849713883676399</v>
      </c>
      <c r="GD240">
        <f t="shared" si="303"/>
        <v>-1.1559314254952167</v>
      </c>
      <c r="GE240">
        <f t="shared" si="303"/>
        <v>-1.015341777919373</v>
      </c>
      <c r="GF240">
        <f t="shared" si="303"/>
        <v>-0.8646071709259282</v>
      </c>
      <c r="GG240">
        <f t="shared" si="303"/>
        <v>-0.70523369488172116</v>
      </c>
      <c r="GH240">
        <f t="shared" si="303"/>
        <v>-0.53881375687752442</v>
      </c>
      <c r="GI240">
        <f t="shared" si="304"/>
        <v>-0.36701016992275548</v>
      </c>
      <c r="GJ240">
        <f t="shared" si="304"/>
        <v>-0.191539538667551</v>
      </c>
      <c r="GK240">
        <f t="shared" si="304"/>
        <v>-1.415510765653398E-2</v>
      </c>
      <c r="GL240">
        <f t="shared" si="304"/>
        <v>0.16337075651113375</v>
      </c>
      <c r="GM240">
        <f t="shared" si="304"/>
        <v>0.33926427408293131</v>
      </c>
      <c r="GN240">
        <f t="shared" si="304"/>
        <v>0.51176797517395112</v>
      </c>
      <c r="GO240">
        <f t="shared" si="304"/>
        <v>0.67915825982503697</v>
      </c>
      <c r="GP240">
        <f t="shared" si="304"/>
        <v>0.83976261964381804</v>
      </c>
      <c r="GQ240">
        <f t="shared" si="304"/>
        <v>0.99197634895573938</v>
      </c>
      <c r="GR240">
        <f t="shared" si="304"/>
        <v>1.1342785784926748</v>
      </c>
      <c r="GS240">
        <f t="shared" si="304"/>
        <v>1.2652474714159649</v>
      </c>
      <c r="GT240">
        <f t="shared" si="304"/>
        <v>1.3835744298400745</v>
      </c>
      <c r="GU240">
        <f t="shared" si="304"/>
        <v>1.4880771699101187</v>
      </c>
      <c r="GV240">
        <f t="shared" si="304"/>
        <v>1.5777115347913384</v>
      </c>
      <c r="GW240">
        <f t="shared" si="304"/>
        <v>1.6515819275390156</v>
      </c>
      <c r="GX240">
        <f t="shared" si="304"/>
        <v>1.708950259607126</v>
      </c>
      <c r="GY240">
        <f t="shared" si="305"/>
        <v>1.7492433255850917</v>
      </c>
      <c r="GZ240">
        <f t="shared" si="305"/>
        <v>1.7720585304767771</v>
      </c>
      <c r="HA240">
        <f t="shared" si="305"/>
        <v>1.77716791229661</v>
      </c>
      <c r="HB240">
        <f t="shared" si="305"/>
        <v>1.7645204197903834</v>
      </c>
      <c r="HC240">
        <f t="shared" si="305"/>
        <v>1.7342424225225135</v>
      </c>
      <c r="HD240">
        <f t="shared" si="305"/>
        <v>1.6866364482331258</v>
      </c>
      <c r="HE240">
        <f t="shared" si="305"/>
        <v>1.6221781600808796</v>
      </c>
      <c r="HF240">
        <f t="shared" si="305"/>
        <v>1.5415116039739098</v>
      </c>
      <c r="HG240">
        <f t="shared" si="305"/>
        <v>1.4454427734760258</v>
      </c>
      <c r="HH240">
        <f t="shared" si="305"/>
        <v>1.3349315565854212</v>
      </c>
      <c r="HI240">
        <f t="shared" si="305"/>
        <v>1.2110821448511193</v>
      </c>
      <c r="HJ240">
        <f t="shared" si="305"/>
        <v>1.0751320006560015</v>
      </c>
      <c r="HK240">
        <f t="shared" si="305"/>
        <v>0.92843949290171324</v>
      </c>
      <c r="HL240">
        <f t="shared" si="305"/>
        <v>0.77247032463564913</v>
      </c>
      <c r="HM240">
        <f t="shared" si="305"/>
        <v>0.60878288823056048</v>
      </c>
      <c r="HN240">
        <f t="shared" si="305"/>
        <v>0.43901269444313973</v>
      </c>
      <c r="HO240">
        <f t="shared" si="306"/>
        <v>0.26485603093115206</v>
      </c>
      <c r="HP240">
        <f t="shared" si="306"/>
        <v>8.8053013507857936E-2</v>
      </c>
      <c r="HQ240">
        <f t="shared" si="306"/>
        <v>-8.9629800519943945E-2</v>
      </c>
      <c r="HR240">
        <f t="shared" si="306"/>
        <v>-0.26641706320862979</v>
      </c>
      <c r="HS240">
        <f t="shared" si="306"/>
        <v>-0.4405423746675074</v>
      </c>
      <c r="HT240">
        <f t="shared" si="306"/>
        <v>-0.61026593234264914</v>
      </c>
      <c r="HU240">
        <f t="shared" si="306"/>
        <v>-0.77389191454892603</v>
      </c>
      <c r="HV240">
        <f t="shared" si="306"/>
        <v>-0.92978542455968005</v>
      </c>
      <c r="HW240">
        <f t="shared" si="306"/>
        <v>-1.0763888259544379</v>
      </c>
      <c r="HX240">
        <f t="shared" si="306"/>
        <v>-1.212237306007099</v>
      </c>
      <c r="HY240">
        <f t="shared" si="306"/>
        <v>-1.3359735116105098</v>
      </c>
      <c r="HZ240">
        <f t="shared" si="306"/>
        <v>-1.4463611115000417</v>
      </c>
      <c r="IA240">
        <f t="shared" si="306"/>
        <v>-1.5422971492668798</v>
      </c>
      <c r="IB240">
        <f t="shared" si="306"/>
        <v>-1.6228230637339025</v>
      </c>
      <c r="IC240">
        <f t="shared" si="306"/>
        <v>-1.6871342665820797</v>
      </c>
      <c r="ID240">
        <f t="shared" si="306"/>
        <v>-1.7345881815310085</v>
      </c>
      <c r="IE240">
        <f t="shared" si="307"/>
        <v>-1.7647106647487012</v>
      </c>
      <c r="IF240">
        <f t="shared" si="307"/>
        <v>-1.7772007423400138</v>
      </c>
      <c r="IG240">
        <f t="shared" si="307"/>
        <v>-1.7719336175783256</v>
      </c>
      <c r="IH240">
        <f t="shared" si="307"/>
        <v>-1.7489619178331741</v>
      </c>
      <c r="II240">
        <f t="shared" si="307"/>
        <v>-1.7085151687349809</v>
      </c>
      <c r="IJ240">
        <f t="shared" si="307"/>
        <v>-1.6509975008308142</v>
      </c>
      <c r="IK240">
        <f t="shared" si="307"/>
        <v>-1.5769836116455633</v>
      </c>
      <c r="IL240">
        <f t="shared" si="307"/>
        <v>-1.4872130234942234</v>
      </c>
      <c r="IM240">
        <f t="shared" si="307"/>
        <v>-1.3825826944193933</v>
      </c>
      <c r="IN240">
        <f t="shared" si="307"/>
        <v>-1.2641380560830051</v>
      </c>
      <c r="IO240">
        <f t="shared" si="307"/>
        <v>-1.1330625681587159</v>
      </c>
      <c r="IP240">
        <f t="shared" si="307"/>
        <v>-0.99066589359407831</v>
      </c>
      <c r="IQ240">
        <f t="shared" si="307"/>
        <v>-0.83837081289124959</v>
      </c>
      <c r="IR240">
        <f t="shared" si="307"/>
        <v>-0.67769900815455686</v>
      </c>
      <c r="IS240">
        <f t="shared" si="307"/>
        <v>-0.51025585894589809</v>
      </c>
      <c r="IT240">
        <f t="shared" si="307"/>
        <v>-0.33771440186280782</v>
      </c>
      <c r="IU240">
        <f t="shared" si="308"/>
        <v>-0.1617986141098498</v>
      </c>
      <c r="IV240">
        <f t="shared" si="289"/>
        <v>1.573381191178903E-2</v>
      </c>
    </row>
    <row r="241" spans="1:256" x14ac:dyDescent="0.2">
      <c r="A241">
        <v>47.8</v>
      </c>
      <c r="B241">
        <f t="shared" si="302"/>
        <v>-1.4845234279487658</v>
      </c>
      <c r="C241">
        <f t="shared" si="302"/>
        <v>-1.4292421531135726</v>
      </c>
      <c r="D241">
        <f t="shared" si="302"/>
        <v>-1.3596803631291121</v>
      </c>
      <c r="E241">
        <f t="shared" si="302"/>
        <v>-1.2765330964068367</v>
      </c>
      <c r="F241">
        <f t="shared" si="302"/>
        <v>-1.1806311329510051</v>
      </c>
      <c r="G241">
        <f t="shared" si="302"/>
        <v>-1.0729326934794923</v>
      </c>
      <c r="H241">
        <f t="shared" si="302"/>
        <v>-0.95451386519912695</v>
      </c>
      <c r="I241">
        <f t="shared" si="302"/>
        <v>-0.82655784989802716</v>
      </c>
      <c r="J241">
        <f t="shared" si="302"/>
        <v>-0.69034314178444467</v>
      </c>
      <c r="K241">
        <f t="shared" si="302"/>
        <v>-0.54723075319525527</v>
      </c>
      <c r="L241">
        <f t="shared" si="302"/>
        <v>-0.39865061581056127</v>
      </c>
      <c r="M241">
        <f t="shared" si="302"/>
        <v>-0.2460872932490758</v>
      </c>
      <c r="N241">
        <f t="shared" si="302"/>
        <v>-9.1065147799089613E-2</v>
      </c>
      <c r="O241">
        <f t="shared" si="302"/>
        <v>6.486689050556943E-2</v>
      </c>
      <c r="P241">
        <f t="shared" si="302"/>
        <v>0.22015080028244002</v>
      </c>
      <c r="Q241">
        <f t="shared" si="295"/>
        <v>0.37323503603506702</v>
      </c>
      <c r="R241">
        <f t="shared" si="295"/>
        <v>0.52259003068273213</v>
      </c>
      <c r="S241">
        <f t="shared" si="295"/>
        <v>0.66672347848911251</v>
      </c>
      <c r="T241">
        <f t="shared" si="295"/>
        <v>0.80419524568791023</v>
      </c>
      <c r="U241">
        <f t="shared" si="295"/>
        <v>0.9336317598233993</v>
      </c>
      <c r="V241">
        <f t="shared" si="295"/>
        <v>1.0537397340323607</v>
      </c>
      <c r="W241">
        <f t="shared" si="295"/>
        <v>1.1633190891389169</v>
      </c>
      <c r="X241">
        <f t="shared" si="295"/>
        <v>1.2612749444489619</v>
      </c>
      <c r="Y241">
        <f t="shared" si="295"/>
        <v>1.3466285574361385</v>
      </c>
      <c r="Z241">
        <f t="shared" si="295"/>
        <v>1.4185271030136317</v>
      </c>
      <c r="AA241">
        <f t="shared" si="295"/>
        <v>1.4762521946805314</v>
      </c>
      <c r="AB241">
        <f t="shared" si="295"/>
        <v>1.5192270624022792</v>
      </c>
      <c r="AC241">
        <f t="shared" si="295"/>
        <v>1.5470223155062026</v>
      </c>
      <c r="AD241">
        <f t="shared" si="295"/>
        <v>1.5593602330111764</v>
      </c>
      <c r="AE241">
        <f t="shared" si="295"/>
        <v>1.556117538523863</v>
      </c>
      <c r="AF241">
        <f t="shared" ref="AF241:AU256" si="312">2*SIN(AF$1)*COS($A241)</f>
        <v>1.5373266319756882</v>
      </c>
      <c r="AG241">
        <f t="shared" si="296"/>
        <v>1.5031752658934332</v>
      </c>
      <c r="AH241">
        <f t="shared" si="296"/>
        <v>1.454004669438052</v>
      </c>
      <c r="AI241">
        <f t="shared" si="296"/>
        <v>1.3903061389556881</v>
      </c>
      <c r="AJ241">
        <f t="shared" si="296"/>
        <v>1.3127161291069869</v>
      </c>
      <c r="AK241">
        <f t="shared" si="296"/>
        <v>1.2220098936225088</v>
      </c>
      <c r="AL241">
        <f t="shared" si="296"/>
        <v>1.1190937392237201</v>
      </c>
      <c r="AM241">
        <f t="shared" si="296"/>
        <v>1.0049959701058155</v>
      </c>
      <c r="AN241">
        <f t="shared" si="296"/>
        <v>0.88085661346211508</v>
      </c>
      <c r="AO241">
        <f t="shared" si="296"/>
        <v>0.74791602870918239</v>
      </c>
      <c r="AP241">
        <f t="shared" si="296"/>
        <v>0.60750251422555812</v>
      </c>
      <c r="AQ241">
        <f t="shared" si="296"/>
        <v>0.4610190354334246</v>
      </c>
      <c r="AR241">
        <f t="shared" si="296"/>
        <v>0.30992920683187386</v>
      </c>
      <c r="AS241">
        <f t="shared" si="296"/>
        <v>0.15574266804463099</v>
      </c>
      <c r="AT241">
        <f t="shared" si="296"/>
        <v>-3.0482780129713722E-14</v>
      </c>
      <c r="AU241">
        <f t="shared" si="296"/>
        <v>-0.15574266804469294</v>
      </c>
      <c r="AV241">
        <f t="shared" si="296"/>
        <v>-0.30992920683193348</v>
      </c>
      <c r="AW241">
        <f t="shared" ref="AW241:BL256" si="313">2*SIN(AW$1)*COS($A241)</f>
        <v>-0.46101903543349915</v>
      </c>
      <c r="AX241">
        <f t="shared" si="297"/>
        <v>-0.60750251422562995</v>
      </c>
      <c r="AY241">
        <f t="shared" si="297"/>
        <v>-0.74791602870924934</v>
      </c>
      <c r="AZ241">
        <f t="shared" si="297"/>
        <v>-0.88085661346217803</v>
      </c>
      <c r="BA241">
        <f t="shared" si="297"/>
        <v>-1.0049959701058742</v>
      </c>
      <c r="BB241">
        <f t="shared" si="297"/>
        <v>-1.1190937392237745</v>
      </c>
      <c r="BC241">
        <f t="shared" si="297"/>
        <v>-1.2220098936225574</v>
      </c>
      <c r="BD241">
        <f t="shared" si="297"/>
        <v>-1.3127161291070288</v>
      </c>
      <c r="BE241">
        <f t="shared" si="297"/>
        <v>-1.3903061389557236</v>
      </c>
      <c r="BF241">
        <f t="shared" si="297"/>
        <v>-1.4540046694380802</v>
      </c>
      <c r="BG241">
        <f t="shared" si="297"/>
        <v>-1.5031752658934541</v>
      </c>
      <c r="BH241">
        <f t="shared" si="297"/>
        <v>-1.5373266319757013</v>
      </c>
      <c r="BI241">
        <f t="shared" si="297"/>
        <v>-1.5561175385238686</v>
      </c>
      <c r="BJ241">
        <f t="shared" si="297"/>
        <v>-1.5593602330111747</v>
      </c>
      <c r="BK241">
        <f t="shared" si="297"/>
        <v>-1.5470223155061946</v>
      </c>
      <c r="BL241">
        <f t="shared" si="297"/>
        <v>-1.519227062402265</v>
      </c>
      <c r="BM241">
        <f t="shared" si="297"/>
        <v>-1.4762521946805107</v>
      </c>
      <c r="BN241">
        <f t="shared" ref="BN241:CC256" si="314">2*SIN(BN$1)*COS($A241)</f>
        <v>-1.4185271030136057</v>
      </c>
      <c r="BO241">
        <f t="shared" si="314"/>
        <v>-1.346628557436107</v>
      </c>
      <c r="BP241">
        <f t="shared" si="314"/>
        <v>-1.261274944448916</v>
      </c>
      <c r="BQ241">
        <f t="shared" si="314"/>
        <v>-1.1633190891388654</v>
      </c>
      <c r="BR241">
        <f t="shared" si="314"/>
        <v>-1.0537397340323036</v>
      </c>
      <c r="BS241">
        <f t="shared" si="314"/>
        <v>-0.93363175982333668</v>
      </c>
      <c r="BT241">
        <f t="shared" si="314"/>
        <v>-0.80419524568784329</v>
      </c>
      <c r="BU241">
        <f t="shared" si="314"/>
        <v>-0.66672347848904179</v>
      </c>
      <c r="BV241">
        <f t="shared" si="314"/>
        <v>-0.52259003068265908</v>
      </c>
      <c r="BW241">
        <f t="shared" si="314"/>
        <v>-0.3732350360349917</v>
      </c>
      <c r="BX241">
        <f t="shared" si="314"/>
        <v>-0.2201508002823625</v>
      </c>
      <c r="BY241">
        <f t="shared" si="314"/>
        <v>-6.4866890505491201E-2</v>
      </c>
      <c r="BZ241">
        <f t="shared" si="314"/>
        <v>9.1065147799167759E-2</v>
      </c>
      <c r="CA241">
        <f t="shared" si="314"/>
        <v>0.24608729324915246</v>
      </c>
      <c r="CB241">
        <f t="shared" si="298"/>
        <v>0.39865061581063627</v>
      </c>
      <c r="CC241">
        <f t="shared" si="298"/>
        <v>0.54723075319531367</v>
      </c>
      <c r="CD241">
        <f t="shared" si="298"/>
        <v>0.69034314178450062</v>
      </c>
      <c r="CE241">
        <f t="shared" si="298"/>
        <v>0.82655784989808001</v>
      </c>
      <c r="CF241">
        <f t="shared" si="298"/>
        <v>0.95451386519917636</v>
      </c>
      <c r="CG241">
        <f t="shared" si="298"/>
        <v>1.0729326934795376</v>
      </c>
      <c r="CH241">
        <f t="shared" si="298"/>
        <v>1.1806311329510459</v>
      </c>
      <c r="CI241">
        <f t="shared" si="298"/>
        <v>1.2765330964068822</v>
      </c>
      <c r="CJ241">
        <f t="shared" si="298"/>
        <v>1.3596803631291499</v>
      </c>
      <c r="CK241">
        <f t="shared" si="298"/>
        <v>1.4292421531136037</v>
      </c>
      <c r="CL241">
        <f t="shared" si="298"/>
        <v>1.4845234279487896</v>
      </c>
      <c r="CM241">
        <f t="shared" si="298"/>
        <v>1.5249718354101136</v>
      </c>
      <c r="CN241">
        <f t="shared" si="298"/>
        <v>1.5501832283806884</v>
      </c>
      <c r="CO241">
        <f t="shared" si="298"/>
        <v>1.5599057029557306</v>
      </c>
      <c r="CP241">
        <f t="shared" si="298"/>
        <v>1.554042115383109</v>
      </c>
      <c r="CQ241">
        <f t="shared" si="298"/>
        <v>1.5326510526916048</v>
      </c>
      <c r="CR241">
        <f t="shared" ref="CR241:DG256" si="315">2*SIN(CR$1)*COS($A241)</f>
        <v>1.4959462473086869</v>
      </c>
      <c r="CS241">
        <f t="shared" si="299"/>
        <v>1.4442944415167447</v>
      </c>
      <c r="CT241">
        <f t="shared" si="299"/>
        <v>1.3782117230854356</v>
      </c>
      <c r="CU241">
        <f t="shared" si="299"/>
        <v>1.2983583686932825</v>
      </c>
      <c r="CV241">
        <f t="shared" si="299"/>
        <v>1.2055322466613609</v>
      </c>
      <c r="CW241">
        <f t="shared" si="299"/>
        <v>1.1006608449167792</v>
      </c>
      <c r="CX241">
        <f t="shared" si="299"/>
        <v>0.98479200383983112</v>
      </c>
      <c r="CY241">
        <f t="shared" si="299"/>
        <v>0.85908344658952762</v>
      </c>
      <c r="CZ241">
        <f t="shared" si="299"/>
        <v>-0.77082938967270798</v>
      </c>
      <c r="DA241">
        <f t="shared" si="299"/>
        <v>-0.90238073818147835</v>
      </c>
      <c r="DB241">
        <f t="shared" si="299"/>
        <v>-1.0249157966417524</v>
      </c>
      <c r="DC241">
        <f t="shared" si="299"/>
        <v>-1.1372102352541007</v>
      </c>
      <c r="DD241">
        <f t="shared" si="299"/>
        <v>-1.2381420451075162</v>
      </c>
      <c r="DE241">
        <f t="shared" si="299"/>
        <v>-1.3267027489215621</v>
      </c>
      <c r="DF241">
        <f t="shared" si="299"/>
        <v>-1.4020074774180069</v>
      </c>
      <c r="DG241">
        <f t="shared" si="299"/>
        <v>-1.4633038106421463</v>
      </c>
      <c r="DH241">
        <f t="shared" si="299"/>
        <v>-1.509979295894279</v>
      </c>
      <c r="DI241">
        <f t="shared" ref="DI241:DX256" si="316">2*SIN(DI$1)*COS($A241)</f>
        <v>-1.5415675671546307</v>
      </c>
      <c r="DJ241">
        <f t="shared" si="300"/>
        <v>-1.5577530048584611</v>
      </c>
      <c r="DK241">
        <f t="shared" si="300"/>
        <v>-1.5583738894624284</v>
      </c>
      <c r="DL241">
        <f t="shared" si="300"/>
        <v>-1.5434240172928066</v>
      </c>
      <c r="DM241">
        <f t="shared" si="300"/>
        <v>-1.5130527625305445</v>
      </c>
      <c r="DN241">
        <f t="shared" si="300"/>
        <v>-1.4675635847138242</v>
      </c>
      <c r="DO241">
        <f t="shared" si="300"/>
        <v>-1.407410996670666</v>
      </c>
      <c r="DP241">
        <f t="shared" si="300"/>
        <v>-1.3331960231769977</v>
      </c>
      <c r="DQ241">
        <f t="shared" si="300"/>
        <v>-1.2456601957157583</v>
      </c>
      <c r="DR241">
        <f t="shared" si="300"/>
        <v>-1.1456781433394427</v>
      </c>
      <c r="DS241">
        <f t="shared" si="300"/>
        <v>-1.0342488536657233</v>
      </c>
      <c r="DT241">
        <f t="shared" si="300"/>
        <v>-0.91248569132339086</v>
      </c>
      <c r="DU241">
        <f t="shared" si="300"/>
        <v>-0.7816052735810245</v>
      </c>
      <c r="DV241">
        <f t="shared" si="300"/>
        <v>-0.64291531430938975</v>
      </c>
      <c r="DW241">
        <f t="shared" si="300"/>
        <v>-0.49780155773672335</v>
      </c>
      <c r="DX241">
        <f t="shared" si="300"/>
        <v>-0.34771393255046895</v>
      </c>
      <c r="DY241">
        <f t="shared" si="300"/>
        <v>-0.19415206468911225</v>
      </c>
      <c r="DZ241">
        <f t="shared" ref="DZ241:EO256" si="317">2*SIN(DZ$1)*COS($A241)</f>
        <v>-3.8650293575524519E-2</v>
      </c>
      <c r="EA241">
        <f t="shared" si="317"/>
        <v>0.1172376584953814</v>
      </c>
      <c r="EB241">
        <f t="shared" si="317"/>
        <v>0.271954210636219</v>
      </c>
      <c r="EC241">
        <f t="shared" si="317"/>
        <v>0.42395348620048956</v>
      </c>
      <c r="ED241">
        <f t="shared" si="317"/>
        <v>0.57171675867103777</v>
      </c>
      <c r="EE241">
        <f t="shared" si="317"/>
        <v>0.71376762627337687</v>
      </c>
      <c r="EF241">
        <f t="shared" si="317"/>
        <v>0.84868676369420049</v>
      </c>
      <c r="EG241">
        <f t="shared" si="317"/>
        <v>0.97512610351073759</v>
      </c>
      <c r="EH241">
        <f t="shared" si="317"/>
        <v>1.0918223056348297</v>
      </c>
      <c r="EI241">
        <f t="shared" si="317"/>
        <v>1.1976093801894909</v>
      </c>
      <c r="EJ241">
        <f t="shared" si="317"/>
        <v>1.291430337694325</v>
      </c>
      <c r="EK241">
        <f t="shared" si="317"/>
        <v>1.3723477501550303</v>
      </c>
      <c r="EL241">
        <f t="shared" si="317"/>
        <v>1.4395531175340406</v>
      </c>
      <c r="EM241">
        <f t="shared" si="317"/>
        <v>1.4923749460156452</v>
      </c>
      <c r="EN241">
        <f t="shared" si="301"/>
        <v>1.5302854573502318</v>
      </c>
      <c r="EO241">
        <f t="shared" si="301"/>
        <v>1.5529058622400926</v>
      </c>
      <c r="EP241">
        <f t="shared" si="301"/>
        <v>1.5600101450768808</v>
      </c>
      <c r="EQ241">
        <f t="shared" si="301"/>
        <v>1.5515273222148549</v>
      </c>
      <c r="ER241">
        <f t="shared" si="301"/>
        <v>1.5275421512160037</v>
      </c>
      <c r="ES241">
        <f t="shared" si="301"/>
        <v>1.4882942839805033</v>
      </c>
      <c r="ET241">
        <f t="shared" si="301"/>
        <v>1.4341758722241527</v>
      </c>
      <c r="EU241">
        <f t="shared" si="301"/>
        <v>1.3657276492280519</v>
      </c>
      <c r="EV241">
        <f t="shared" si="301"/>
        <v>1.2836335270104038</v>
      </c>
      <c r="EW241">
        <f t="shared" si="301"/>
        <v>1.1887137629036979</v>
      </c>
      <c r="EX241">
        <f t="shared" si="301"/>
        <v>1.0819167638145843</v>
      </c>
      <c r="EY241">
        <f t="shared" si="301"/>
        <v>0.9643096100555707</v>
      </c>
      <c r="EZ241">
        <f t="shared" si="301"/>
        <v>0.83706739343125913</v>
      </c>
      <c r="FA241">
        <f t="shared" si="301"/>
        <v>0.70146147610947507</v>
      </c>
      <c r="FB241">
        <f t="shared" si="301"/>
        <v>0.55884678759074091</v>
      </c>
      <c r="FC241">
        <f t="shared" si="301"/>
        <v>0.4106482867005849</v>
      </c>
      <c r="FD241">
        <f t="shared" si="311"/>
        <v>0.25834672387199559</v>
      </c>
      <c r="FE241">
        <f t="shared" si="310"/>
        <v>0.10346384597655017</v>
      </c>
      <c r="FF241">
        <f t="shared" si="309"/>
        <v>-5.2452808467292458E-2</v>
      </c>
      <c r="FG241">
        <f t="shared" si="309"/>
        <v>-0.20784537178752319</v>
      </c>
      <c r="FH241">
        <f t="shared" si="309"/>
        <v>-0.3611612128574011</v>
      </c>
      <c r="FI241">
        <f t="shared" si="309"/>
        <v>-0.51086845047242957</v>
      </c>
      <c r="FJ241">
        <f t="shared" si="309"/>
        <v>-0.65547125940099549</v>
      </c>
      <c r="FK241">
        <f t="shared" si="309"/>
        <v>-0.7935248161756181</v>
      </c>
      <c r="FL241">
        <f t="shared" si="309"/>
        <v>-0.92364973529144412</v>
      </c>
      <c r="FM241">
        <f t="shared" si="309"/>
        <v>-1.0445458515702495</v>
      </c>
      <c r="FN241">
        <f t="shared" si="309"/>
        <v>-1.1550052109811151</v>
      </c>
      <c r="FO241">
        <f t="shared" si="309"/>
        <v>-1.2539241401178196</v>
      </c>
      <c r="FP241">
        <f t="shared" si="309"/>
        <v>-1.3403142737386795</v>
      </c>
      <c r="FQ241">
        <f t="shared" si="309"/>
        <v>-1.413312430185337</v>
      </c>
      <c r="FR241">
        <f t="shared" si="309"/>
        <v>-1.4721892360085598</v>
      </c>
      <c r="FS241">
        <f t="shared" si="303"/>
        <v>-1.5163564136266452</v>
      </c>
      <c r="FT241">
        <f t="shared" si="303"/>
        <v>-1.5453726592005621</v>
      </c>
      <c r="FU241">
        <f t="shared" si="303"/>
        <v>-1.5589480519960313</v>
      </c>
      <c r="FV241">
        <f t="shared" si="303"/>
        <v>-1.5569469511756691</v>
      </c>
      <c r="FW241">
        <f t="shared" si="303"/>
        <v>-1.5393893510773957</v>
      </c>
      <c r="FX241">
        <f t="shared" si="303"/>
        <v>-1.5064506814376228</v>
      </c>
      <c r="FY241">
        <f t="shared" si="303"/>
        <v>-1.4584600545553146</v>
      </c>
      <c r="FZ241">
        <f t="shared" si="303"/>
        <v>-1.3958969769106868</v>
      </c>
      <c r="GA241">
        <f t="shared" si="303"/>
        <v>-1.3193865580949604</v>
      </c>
      <c r="GB241">
        <f t="shared" si="303"/>
        <v>-1.2296932649219587</v>
      </c>
      <c r="GC241">
        <f t="shared" si="303"/>
        <v>-1.1277132831284085</v>
      </c>
      <c r="GD241">
        <f t="shared" si="303"/>
        <v>-1.0144655629822894</v>
      </c>
      <c r="GE241">
        <f t="shared" si="303"/>
        <v>-0.89108163826858255</v>
      </c>
      <c r="GF241">
        <f t="shared" si="303"/>
        <v>-0.75879432037772376</v>
      </c>
      <c r="GG241">
        <f t="shared" si="303"/>
        <v>-0.61892538046170287</v>
      </c>
      <c r="GH241">
        <f t="shared" si="303"/>
        <v>-0.47287234273364104</v>
      </c>
      <c r="GI241">
        <f t="shared" si="304"/>
        <v>-0.32209452086779916</v>
      </c>
      <c r="GJ241">
        <f t="shared" si="304"/>
        <v>-0.16809843701973928</v>
      </c>
      <c r="GK241">
        <f t="shared" si="304"/>
        <v>-1.2422769154933823E-2</v>
      </c>
      <c r="GL241">
        <f t="shared" si="304"/>
        <v>0.14337702291284898</v>
      </c>
      <c r="GM241">
        <f t="shared" si="304"/>
        <v>0.29774423916182641</v>
      </c>
      <c r="GN241">
        <f t="shared" si="304"/>
        <v>0.44913649339425898</v>
      </c>
      <c r="GO241">
        <f t="shared" si="304"/>
        <v>0.59604112424948452</v>
      </c>
      <c r="GP241">
        <f t="shared" si="304"/>
        <v>0.73699030921620479</v>
      </c>
      <c r="GQ241">
        <f t="shared" si="304"/>
        <v>0.87057573062984828</v>
      </c>
      <c r="GR241">
        <f t="shared" si="304"/>
        <v>0.99546264711710974</v>
      </c>
      <c r="GS241">
        <f t="shared" si="304"/>
        <v>1.1104032298905837</v>
      </c>
      <c r="GT241">
        <f t="shared" si="304"/>
        <v>1.2142490306414977</v>
      </c>
      <c r="GU241">
        <f t="shared" si="304"/>
        <v>1.3059624564556036</v>
      </c>
      <c r="GV241">
        <f t="shared" si="304"/>
        <v>1.3846271370986016</v>
      </c>
      <c r="GW241">
        <f t="shared" si="304"/>
        <v>1.4494570810845868</v>
      </c>
      <c r="GX241">
        <f t="shared" si="304"/>
        <v>1.4998045290431867</v>
      </c>
      <c r="GY241">
        <f t="shared" si="305"/>
        <v>1.5351664259170501</v>
      </c>
      <c r="GZ241">
        <f t="shared" si="305"/>
        <v>1.5551894473217014</v>
      </c>
      <c r="HA241">
        <f t="shared" si="305"/>
        <v>1.5596735298459978</v>
      </c>
      <c r="HB241">
        <f t="shared" si="305"/>
        <v>1.5485738700195972</v>
      </c>
      <c r="HC241">
        <f t="shared" si="305"/>
        <v>1.5220013719744241</v>
      </c>
      <c r="HD241">
        <f t="shared" si="305"/>
        <v>1.4802215393272458</v>
      </c>
      <c r="HE241">
        <f t="shared" si="305"/>
        <v>1.4236518223552994</v>
      </c>
      <c r="HF241">
        <f t="shared" si="305"/>
        <v>1.3528574469711014</v>
      </c>
      <c r="HG241">
        <f t="shared" si="305"/>
        <v>1.2685457671719873</v>
      </c>
      <c r="HH241">
        <f t="shared" si="305"/>
        <v>1.1715591973927673</v>
      </c>
      <c r="HI241">
        <f t="shared" si="305"/>
        <v>1.0628667953791811</v>
      </c>
      <c r="HJ241">
        <f t="shared" si="305"/>
        <v>0.94355457968322121</v>
      </c>
      <c r="HK241">
        <f t="shared" si="305"/>
        <v>0.81481467852473877</v>
      </c>
      <c r="HL241">
        <f t="shared" si="305"/>
        <v>0.67793341844036459</v>
      </c>
      <c r="HM241">
        <f t="shared" si="305"/>
        <v>0.53427847173392329</v>
      </c>
      <c r="HN241">
        <f t="shared" si="305"/>
        <v>0.38528519114689869</v>
      </c>
      <c r="HO241">
        <f t="shared" si="306"/>
        <v>0.23244226828829104</v>
      </c>
      <c r="HP241">
        <f t="shared" si="306"/>
        <v>7.7276859120139818E-2</v>
      </c>
      <c r="HQ241">
        <f t="shared" si="306"/>
        <v>-7.8660674880000919E-2</v>
      </c>
      <c r="HR241">
        <f t="shared" si="306"/>
        <v>-0.23381225741850831</v>
      </c>
      <c r="HS241">
        <f t="shared" si="306"/>
        <v>-0.38662766516894648</v>
      </c>
      <c r="HT241">
        <f t="shared" si="306"/>
        <v>-0.53558001709112568</v>
      </c>
      <c r="HU241">
        <f t="shared" si="306"/>
        <v>-0.67918103052175127</v>
      </c>
      <c r="HV241">
        <f t="shared" si="306"/>
        <v>-0.81599589160279828</v>
      </c>
      <c r="HW241">
        <f t="shared" si="306"/>
        <v>-0.94465759146733497</v>
      </c>
      <c r="HX241">
        <f t="shared" si="306"/>
        <v>-1.0638805849402133</v>
      </c>
      <c r="HY241">
        <f t="shared" si="306"/>
        <v>-1.1724736352805303</v>
      </c>
      <c r="HZ241">
        <f t="shared" si="306"/>
        <v>-1.2693517166253836</v>
      </c>
      <c r="IA241">
        <f t="shared" si="306"/>
        <v>-1.3535468552096042</v>
      </c>
      <c r="IB241">
        <f t="shared" si="306"/>
        <v>-1.4242178010396775</v>
      </c>
      <c r="IC241">
        <f t="shared" si="306"/>
        <v>-1.4806584333855748</v>
      </c>
      <c r="ID241">
        <f t="shared" si="306"/>
        <v>-1.5223048161056869</v>
      </c>
      <c r="IE241">
        <f t="shared" si="307"/>
        <v>-1.5487408323103418</v>
      </c>
      <c r="IF241">
        <f t="shared" si="307"/>
        <v>-1.5597023420642055</v>
      </c>
      <c r="IG241">
        <f t="shared" si="307"/>
        <v>-1.5550798215852117</v>
      </c>
      <c r="IH241">
        <f t="shared" si="307"/>
        <v>-1.5349194575699836</v>
      </c>
      <c r="II241">
        <f t="shared" si="307"/>
        <v>-1.4994226857116328</v>
      </c>
      <c r="IJ241">
        <f t="shared" si="307"/>
        <v>-1.4489441780208923</v>
      </c>
      <c r="IK241">
        <f t="shared" si="307"/>
        <v>-1.3839882990606356</v>
      </c>
      <c r="IL241">
        <f t="shared" si="307"/>
        <v>-1.3052040665018703</v>
      </c>
      <c r="IM241">
        <f t="shared" si="307"/>
        <v>-1.2133786663537203</v>
      </c>
      <c r="IN241">
        <f t="shared" si="307"/>
        <v>-1.1094295876610285</v>
      </c>
      <c r="IO241">
        <f t="shared" si="307"/>
        <v>-0.99439545525708795</v>
      </c>
      <c r="IP241">
        <f t="shared" si="307"/>
        <v>-0.86942565216765821</v>
      </c>
      <c r="IQ241">
        <f t="shared" si="307"/>
        <v>-0.7357688353556755</v>
      </c>
      <c r="IR241">
        <f t="shared" si="307"/>
        <v>-0.59476045955365953</v>
      </c>
      <c r="IS241">
        <f t="shared" si="307"/>
        <v>-0.44780943384145783</v>
      </c>
      <c r="IT241">
        <f t="shared" si="307"/>
        <v>-0.29638404429242526</v>
      </c>
      <c r="IU241">
        <f t="shared" si="308"/>
        <v>-0.14199728334436759</v>
      </c>
      <c r="IV241">
        <f t="shared" si="289"/>
        <v>1.3808267520811133E-2</v>
      </c>
    </row>
    <row r="242" spans="1:256" x14ac:dyDescent="0.2">
      <c r="A242">
        <v>48</v>
      </c>
      <c r="B242">
        <f t="shared" si="302"/>
        <v>-1.2183253620550496</v>
      </c>
      <c r="C242">
        <f t="shared" si="302"/>
        <v>-1.1729568768493208</v>
      </c>
      <c r="D242">
        <f t="shared" si="302"/>
        <v>-1.1158685942581079</v>
      </c>
      <c r="E242">
        <f t="shared" si="302"/>
        <v>-1.0476309215301838</v>
      </c>
      <c r="F242">
        <f t="shared" si="302"/>
        <v>-0.96892566693507154</v>
      </c>
      <c r="G242">
        <f t="shared" si="302"/>
        <v>-0.88053922736018664</v>
      </c>
      <c r="H242">
        <f t="shared" si="302"/>
        <v>-0.78335473089308882</v>
      </c>
      <c r="I242">
        <f t="shared" si="302"/>
        <v>-0.67834321289755461</v>
      </c>
      <c r="J242">
        <f t="shared" si="302"/>
        <v>-0.5665539137492015</v>
      </c>
      <c r="K242">
        <f t="shared" si="302"/>
        <v>-0.44910379517249116</v>
      </c>
      <c r="L242">
        <f t="shared" si="302"/>
        <v>-0.32716637992838238</v>
      </c>
      <c r="M242">
        <f t="shared" si="302"/>
        <v>-0.2019600263628677</v>
      </c>
      <c r="N242">
        <f t="shared" si="302"/>
        <v>-7.4735754973044105E-2</v>
      </c>
      <c r="O242">
        <f t="shared" si="302"/>
        <v>5.3235251376114082E-2</v>
      </c>
      <c r="P242">
        <f t="shared" si="302"/>
        <v>0.18067434869075663</v>
      </c>
      <c r="Q242">
        <f t="shared" si="302"/>
        <v>0.30630820763627986</v>
      </c>
      <c r="R242">
        <f t="shared" ref="R242:AG257" si="318">2*SIN(R$1)*COS($A242)</f>
        <v>0.42888153622313363</v>
      </c>
      <c r="S242">
        <f t="shared" si="318"/>
        <v>0.54716962226943311</v>
      </c>
      <c r="T242">
        <f t="shared" si="318"/>
        <v>0.65999057032024622</v>
      </c>
      <c r="U242">
        <f t="shared" si="318"/>
        <v>0.76621711075629628</v>
      </c>
      <c r="V242">
        <f t="shared" si="318"/>
        <v>0.86478786309937183</v>
      </c>
      <c r="W242">
        <f t="shared" si="318"/>
        <v>0.95471794097522034</v>
      </c>
      <c r="X242">
        <f t="shared" si="318"/>
        <v>1.0351087927726375</v>
      </c>
      <c r="Y242">
        <f t="shared" si="318"/>
        <v>1.1051571796741457</v>
      </c>
      <c r="Z242">
        <f t="shared" si="318"/>
        <v>1.1641632013527432</v>
      </c>
      <c r="AA242">
        <f t="shared" si="318"/>
        <v>1.2115372891446157</v>
      </c>
      <c r="AB242">
        <f t="shared" si="318"/>
        <v>1.2468060968243375</v>
      </c>
      <c r="AC242">
        <f t="shared" si="318"/>
        <v>1.2696172301238908</v>
      </c>
      <c r="AD242">
        <f t="shared" si="318"/>
        <v>1.2797427677397051</v>
      </c>
      <c r="AE242">
        <f t="shared" si="318"/>
        <v>1.2770815386469794</v>
      </c>
      <c r="AF242">
        <f t="shared" si="312"/>
        <v>1.2616601329671238</v>
      </c>
      <c r="AG242">
        <f t="shared" si="312"/>
        <v>1.2336326362880525</v>
      </c>
      <c r="AH242">
        <f t="shared" si="312"/>
        <v>1.1932790900919241</v>
      </c>
      <c r="AI242">
        <f t="shared" si="312"/>
        <v>1.1410026936732218</v>
      </c>
      <c r="AJ242">
        <f t="shared" si="312"/>
        <v>1.0773257755046819</v>
      </c>
      <c r="AK242">
        <f t="shared" si="312"/>
        <v>1.0028845743038537</v>
      </c>
      <c r="AL242">
        <f t="shared" si="312"/>
        <v>0.91842288194614641</v>
      </c>
      <c r="AM242">
        <f t="shared" si="312"/>
        <v>0.8247846117422748</v>
      </c>
      <c r="AN242">
        <f t="shared" si="312"/>
        <v>0.72290536633542013</v>
      </c>
      <c r="AO242">
        <f t="shared" si="312"/>
        <v>0.61380308946888318</v>
      </c>
      <c r="AP242">
        <f t="shared" si="312"/>
        <v>0.49856789502869991</v>
      </c>
      <c r="AQ242">
        <f t="shared" si="312"/>
        <v>0.37835117498602472</v>
      </c>
      <c r="AR242">
        <f t="shared" si="312"/>
        <v>0.25435409506916096</v>
      </c>
      <c r="AS242">
        <f t="shared" si="312"/>
        <v>0.12781559311264906</v>
      </c>
      <c r="AT242">
        <f t="shared" si="312"/>
        <v>-2.5016745063628365E-14</v>
      </c>
      <c r="AU242">
        <f t="shared" si="312"/>
        <v>-0.12781559311269991</v>
      </c>
      <c r="AV242">
        <f t="shared" ref="AV242:BK257" si="319">2*SIN(AV$1)*COS($A242)</f>
        <v>-0.25435409506920986</v>
      </c>
      <c r="AW242">
        <f t="shared" si="313"/>
        <v>-0.37835117498608595</v>
      </c>
      <c r="AX242">
        <f t="shared" si="313"/>
        <v>-0.49856789502875887</v>
      </c>
      <c r="AY242">
        <f t="shared" si="313"/>
        <v>-0.61380308946893825</v>
      </c>
      <c r="AZ242">
        <f t="shared" si="313"/>
        <v>-0.72290536633547187</v>
      </c>
      <c r="BA242">
        <f t="shared" si="313"/>
        <v>-0.82478461174232276</v>
      </c>
      <c r="BB242">
        <f t="shared" si="313"/>
        <v>-0.91842288194619104</v>
      </c>
      <c r="BC242">
        <f t="shared" si="313"/>
        <v>-1.0028845743038937</v>
      </c>
      <c r="BD242">
        <f t="shared" si="313"/>
        <v>-1.0773257755047165</v>
      </c>
      <c r="BE242">
        <f t="shared" si="313"/>
        <v>-1.1410026936732509</v>
      </c>
      <c r="BF242">
        <f t="shared" si="313"/>
        <v>-1.1932790900919472</v>
      </c>
      <c r="BG242">
        <f t="shared" si="313"/>
        <v>-1.2336326362880694</v>
      </c>
      <c r="BH242">
        <f t="shared" si="313"/>
        <v>-1.2616601329671346</v>
      </c>
      <c r="BI242">
        <f t="shared" si="313"/>
        <v>-1.277081538646984</v>
      </c>
      <c r="BJ242">
        <f t="shared" si="313"/>
        <v>-1.2797427677397035</v>
      </c>
      <c r="BK242">
        <f t="shared" si="313"/>
        <v>-1.2696172301238844</v>
      </c>
      <c r="BL242">
        <f t="shared" si="313"/>
        <v>-1.2468060968243257</v>
      </c>
      <c r="BM242">
        <f t="shared" ref="BM242:CB257" si="320">2*SIN(BM$1)*COS($A242)</f>
        <v>-1.2115372891445988</v>
      </c>
      <c r="BN242">
        <f t="shared" si="314"/>
        <v>-1.1641632013527219</v>
      </c>
      <c r="BO242">
        <f t="shared" si="314"/>
        <v>-1.1051571796741197</v>
      </c>
      <c r="BP242">
        <f t="shared" si="314"/>
        <v>-1.0351087927725995</v>
      </c>
      <c r="BQ242">
        <f t="shared" si="314"/>
        <v>-0.95471794097517804</v>
      </c>
      <c r="BR242">
        <f t="shared" si="314"/>
        <v>-0.86478786309932487</v>
      </c>
      <c r="BS242">
        <f t="shared" si="314"/>
        <v>-0.76621711075624488</v>
      </c>
      <c r="BT242">
        <f t="shared" si="314"/>
        <v>-0.65999057032019115</v>
      </c>
      <c r="BU242">
        <f t="shared" si="314"/>
        <v>-0.54716962226937504</v>
      </c>
      <c r="BV242">
        <f t="shared" si="314"/>
        <v>-0.42888153622307368</v>
      </c>
      <c r="BW242">
        <f t="shared" si="314"/>
        <v>-0.30630820763621802</v>
      </c>
      <c r="BX242">
        <f t="shared" si="314"/>
        <v>-0.18067434869069302</v>
      </c>
      <c r="BY242">
        <f t="shared" si="314"/>
        <v>-5.323525137604989E-2</v>
      </c>
      <c r="BZ242">
        <f t="shared" si="314"/>
        <v>7.4735754973108234E-2</v>
      </c>
      <c r="CA242">
        <f t="shared" si="314"/>
        <v>0.20196002636293059</v>
      </c>
      <c r="CB242">
        <f t="shared" si="314"/>
        <v>0.32716637992844394</v>
      </c>
      <c r="CC242">
        <f t="shared" si="314"/>
        <v>0.44910379517253901</v>
      </c>
      <c r="CD242">
        <f t="shared" ref="CD242:CS257" si="321">2*SIN(CD$1)*COS($A242)</f>
        <v>0.56655391374924746</v>
      </c>
      <c r="CE242">
        <f t="shared" si="321"/>
        <v>0.67834321289759802</v>
      </c>
      <c r="CF242">
        <f t="shared" si="321"/>
        <v>0.78335473089312935</v>
      </c>
      <c r="CG242">
        <f t="shared" si="321"/>
        <v>0.88053922736022372</v>
      </c>
      <c r="CH242">
        <f t="shared" si="321"/>
        <v>0.96892566693510518</v>
      </c>
      <c r="CI242">
        <f t="shared" si="321"/>
        <v>1.0476309215302211</v>
      </c>
      <c r="CJ242">
        <f t="shared" si="321"/>
        <v>1.115868594258139</v>
      </c>
      <c r="CK242">
        <f t="shared" si="321"/>
        <v>1.1729568768493464</v>
      </c>
      <c r="CL242">
        <f t="shared" si="321"/>
        <v>1.2183253620550691</v>
      </c>
      <c r="CM242">
        <f t="shared" si="321"/>
        <v>1.2515207429679587</v>
      </c>
      <c r="CN242">
        <f t="shared" si="321"/>
        <v>1.2722113423148675</v>
      </c>
      <c r="CO242">
        <f t="shared" si="321"/>
        <v>1.2801904264665243</v>
      </c>
      <c r="CP242">
        <f t="shared" si="321"/>
        <v>1.2753782710516204</v>
      </c>
      <c r="CQ242">
        <f t="shared" si="321"/>
        <v>1.2578229575363737</v>
      </c>
      <c r="CR242">
        <f t="shared" si="315"/>
        <v>1.2276998928104144</v>
      </c>
      <c r="CS242">
        <f t="shared" si="315"/>
        <v>1.1853100565791219</v>
      </c>
      <c r="CT242">
        <f t="shared" si="315"/>
        <v>1.1310769940739036</v>
      </c>
      <c r="CU242">
        <f t="shared" si="315"/>
        <v>1.065542584128244</v>
      </c>
      <c r="CV242">
        <f t="shared" si="315"/>
        <v>0.98936162490352353</v>
      </c>
      <c r="CW242">
        <f t="shared" si="315"/>
        <v>0.90329529136224007</v>
      </c>
      <c r="CX242">
        <f t="shared" si="315"/>
        <v>0.80820352985933996</v>
      </c>
      <c r="CY242">
        <f t="shared" si="315"/>
        <v>0.70503646584269875</v>
      </c>
      <c r="CZ242">
        <f t="shared" si="315"/>
        <v>-0.63260772957507405</v>
      </c>
      <c r="DA242">
        <f t="shared" si="315"/>
        <v>-0.74056988179400773</v>
      </c>
      <c r="DB242">
        <f t="shared" si="315"/>
        <v>-0.84113250455391075</v>
      </c>
      <c r="DC242">
        <f t="shared" si="315"/>
        <v>-0.93329080936975073</v>
      </c>
      <c r="DD242">
        <f t="shared" si="315"/>
        <v>-1.0161239809232936</v>
      </c>
      <c r="DE242">
        <f t="shared" si="315"/>
        <v>-1.0888043775453815</v>
      </c>
      <c r="DF242">
        <f t="shared" si="315"/>
        <v>-1.1506058007379123</v>
      </c>
      <c r="DG242">
        <f t="shared" si="315"/>
        <v>-1.2009107511091797</v>
      </c>
      <c r="DH242">
        <f t="shared" ref="DH242:DW257" si="322">2*SIN(DH$1)*COS($A242)</f>
        <v>-1.2392165982236805</v>
      </c>
      <c r="DI242">
        <f t="shared" si="316"/>
        <v>-1.265140602719276</v>
      </c>
      <c r="DJ242">
        <f t="shared" si="316"/>
        <v>-1.2784237405123828</v>
      </c>
      <c r="DK242">
        <f t="shared" si="316"/>
        <v>-1.2789332908809938</v>
      </c>
      <c r="DL242">
        <f t="shared" si="316"/>
        <v>-1.2666641625662607</v>
      </c>
      <c r="DM242">
        <f t="shared" si="316"/>
        <v>-1.2417389446426697</v>
      </c>
      <c r="DN242">
        <f t="shared" si="316"/>
        <v>-1.2044066816485317</v>
      </c>
      <c r="DO242">
        <f t="shared" si="316"/>
        <v>-1.155040385215278</v>
      </c>
      <c r="DP242">
        <f t="shared" si="316"/>
        <v>-1.0941333070585431</v>
      </c>
      <c r="DQ242">
        <f t="shared" si="316"/>
        <v>-1.0222940105700653</v>
      </c>
      <c r="DR242">
        <f t="shared" si="316"/>
        <v>-0.94024029025344291</v>
      </c>
      <c r="DS242">
        <f t="shared" si="316"/>
        <v>-0.84879199975872621</v>
      </c>
      <c r="DT242">
        <f t="shared" si="316"/>
        <v>-0.74886286017575054</v>
      </c>
      <c r="DU242">
        <f t="shared" si="316"/>
        <v>-0.64145133043505054</v>
      </c>
      <c r="DV242">
        <f t="shared" si="316"/>
        <v>-0.52763063103626273</v>
      </c>
      <c r="DW242">
        <f t="shared" si="316"/>
        <v>-0.4085380207836587</v>
      </c>
      <c r="DX242">
        <f t="shared" si="316"/>
        <v>-0.28536343367209938</v>
      </c>
      <c r="DY242">
        <f t="shared" ref="DY242:EN257" si="323">2*SIN(DY$1)*COS($A242)</f>
        <v>-0.1593375894598961</v>
      </c>
      <c r="DZ242">
        <f t="shared" si="317"/>
        <v>-3.1719696723816207E-2</v>
      </c>
      <c r="EA242">
        <f t="shared" si="317"/>
        <v>9.6215128736790348E-2</v>
      </c>
      <c r="EB242">
        <f t="shared" si="317"/>
        <v>0.22318860443555197</v>
      </c>
      <c r="EC242">
        <f t="shared" si="317"/>
        <v>0.34793205337513738</v>
      </c>
      <c r="ED242">
        <f t="shared" si="317"/>
        <v>0.46919908024844631</v>
      </c>
      <c r="EE242">
        <f t="shared" si="317"/>
        <v>0.58577802500850595</v>
      </c>
      <c r="EF242">
        <f t="shared" si="317"/>
        <v>0.69650406937515175</v>
      </c>
      <c r="EG242">
        <f t="shared" si="317"/>
        <v>0.80027087531423613</v>
      </c>
      <c r="EH242">
        <f t="shared" si="317"/>
        <v>0.89604163920156121</v>
      </c>
      <c r="EI242">
        <f t="shared" si="317"/>
        <v>0.98285945122197238</v>
      </c>
      <c r="EJ242">
        <f t="shared" si="317"/>
        <v>1.0598568564959112</v>
      </c>
      <c r="EK242">
        <f t="shared" si="317"/>
        <v>1.1262645224018406</v>
      </c>
      <c r="EL242">
        <f t="shared" si="317"/>
        <v>1.1814189254934846</v>
      </c>
      <c r="EM242">
        <f t="shared" si="317"/>
        <v>1.224768981206773</v>
      </c>
      <c r="EN242">
        <f t="shared" si="317"/>
        <v>1.2558815501146423</v>
      </c>
      <c r="EO242">
        <f t="shared" si="317"/>
        <v>1.2744457657130119</v>
      </c>
      <c r="EP242">
        <f t="shared" ref="EP242:FE257" si="324">2*SIN(EP$1)*COS($A242)</f>
        <v>1.2802761404961374</v>
      </c>
      <c r="EQ242">
        <f t="shared" si="324"/>
        <v>1.2733144192864512</v>
      </c>
      <c r="ER242">
        <f t="shared" si="324"/>
        <v>1.2536301613010419</v>
      </c>
      <c r="ES242">
        <f t="shared" si="324"/>
        <v>1.2214200451389481</v>
      </c>
      <c r="ET242">
        <f t="shared" si="324"/>
        <v>1.177005903633614</v>
      </c>
      <c r="EU242">
        <f t="shared" si="324"/>
        <v>1.1208315082055971</v>
      </c>
      <c r="EV242">
        <f t="shared" si="324"/>
        <v>1.0534581348452277</v>
      </c>
      <c r="EW242">
        <f t="shared" si="324"/>
        <v>0.97555895602844611</v>
      </c>
      <c r="EX242">
        <f t="shared" si="324"/>
        <v>0.88791231459994346</v>
      </c>
      <c r="EY242">
        <f t="shared" si="324"/>
        <v>0.79139394682874842</v>
      </c>
      <c r="EZ242">
        <f t="shared" si="324"/>
        <v>0.68696823234089899</v>
      </c>
      <c r="FA242">
        <f t="shared" si="324"/>
        <v>0.57567855835700565</v>
      </c>
      <c r="FB242">
        <f t="shared" si="324"/>
        <v>0.45863689451204043</v>
      </c>
      <c r="FC242">
        <f t="shared" si="324"/>
        <v>0.33701268242230964</v>
      </c>
      <c r="FD242">
        <f t="shared" si="311"/>
        <v>0.21202115101139896</v>
      </c>
      <c r="FE242">
        <f t="shared" si="310"/>
        <v>8.4911174344456858E-2</v>
      </c>
      <c r="FF242">
        <f t="shared" si="309"/>
        <v>-4.3047206708632518E-2</v>
      </c>
      <c r="FG242">
        <f t="shared" si="309"/>
        <v>-0.17057547430180392</v>
      </c>
      <c r="FH242">
        <f t="shared" si="309"/>
        <v>-0.29639940814050919</v>
      </c>
      <c r="FI242">
        <f t="shared" si="309"/>
        <v>-0.41926181706969029</v>
      </c>
      <c r="FJ242">
        <f t="shared" si="309"/>
        <v>-0.53793510051224191</v>
      </c>
      <c r="FK242">
        <f t="shared" si="309"/>
        <v>-0.65123351424817799</v>
      </c>
      <c r="FL242">
        <f t="shared" si="309"/>
        <v>-0.75802501797892552</v>
      </c>
      <c r="FM242">
        <f t="shared" si="309"/>
        <v>-0.85724258629978622</v>
      </c>
      <c r="FN242">
        <f t="shared" si="309"/>
        <v>-0.94789487006506223</v>
      </c>
      <c r="FO242">
        <f t="shared" si="309"/>
        <v>-1.0290761016210337</v>
      </c>
      <c r="FP242">
        <f t="shared" si="309"/>
        <v>-1.0999751449369406</v>
      </c>
      <c r="FQ242">
        <f t="shared" si="309"/>
        <v>-1.1598836002080786</v>
      </c>
      <c r="FR242">
        <f t="shared" si="309"/>
        <v>-1.2082028819524813</v>
      </c>
      <c r="FS242">
        <f t="shared" si="303"/>
        <v>-1.2444501998791881</v>
      </c>
      <c r="FT242">
        <f t="shared" si="303"/>
        <v>-1.2682633827692467</v>
      </c>
      <c r="FU242">
        <f t="shared" si="303"/>
        <v>-1.279404497170811</v>
      </c>
      <c r="FV242">
        <f t="shared" si="303"/>
        <v>-1.2777622247515434</v>
      </c>
      <c r="FW242">
        <f t="shared" si="303"/>
        <v>-1.2633529745545942</v>
      </c>
      <c r="FX242">
        <f t="shared" si="303"/>
        <v>-1.2363207190448664</v>
      </c>
      <c r="FY242">
        <f t="shared" si="303"/>
        <v>-1.196935555583738</v>
      </c>
      <c r="FZ242">
        <f t="shared" si="303"/>
        <v>-1.145591007705508</v>
      </c>
      <c r="GA242">
        <f t="shared" si="303"/>
        <v>-1.0828000931603248</v>
      </c>
      <c r="GB242">
        <f t="shared" si="303"/>
        <v>-1.0091901980104059</v>
      </c>
      <c r="GC242">
        <f t="shared" si="303"/>
        <v>-0.92549680799589518</v>
      </c>
      <c r="GD242">
        <f t="shared" si="303"/>
        <v>-0.83255615980446007</v>
      </c>
      <c r="GE242">
        <f t="shared" si="303"/>
        <v>-0.73129688567073592</v>
      </c>
      <c r="GF242">
        <f t="shared" si="303"/>
        <v>-0.62273073479000074</v>
      </c>
      <c r="GG242">
        <f t="shared" si="303"/>
        <v>-0.50794246425465472</v>
      </c>
      <c r="GH242">
        <f t="shared" si="303"/>
        <v>-0.3880790005199336</v>
      </c>
      <c r="GI242">
        <f t="shared" si="304"/>
        <v>-0.26433797969387945</v>
      </c>
      <c r="GJ242">
        <f t="shared" si="304"/>
        <v>-0.13795578115324286</v>
      </c>
      <c r="GK242">
        <f t="shared" si="304"/>
        <v>-1.0195174049441404E-2</v>
      </c>
      <c r="GL242">
        <f t="shared" si="304"/>
        <v>0.11766729986338785</v>
      </c>
      <c r="GM242">
        <f t="shared" si="304"/>
        <v>0.2443540810116179</v>
      </c>
      <c r="GN242">
        <f t="shared" si="304"/>
        <v>0.3685993569551001</v>
      </c>
      <c r="GO242">
        <f t="shared" si="304"/>
        <v>0.4891617099666371</v>
      </c>
      <c r="GP242">
        <f t="shared" si="304"/>
        <v>0.60483652086754669</v>
      </c>
      <c r="GQ242">
        <f t="shared" si="304"/>
        <v>0.71446800518432396</v>
      </c>
      <c r="GR242">
        <f t="shared" si="304"/>
        <v>0.8169607613650185</v>
      </c>
      <c r="GS242">
        <f t="shared" si="304"/>
        <v>0.91129071566948083</v>
      </c>
      <c r="GT242">
        <f t="shared" si="304"/>
        <v>0.99651535437563421</v>
      </c>
      <c r="GU242">
        <f t="shared" si="304"/>
        <v>1.0717831410650445</v>
      </c>
      <c r="GV242">
        <f t="shared" si="304"/>
        <v>1.1363420248933385</v>
      </c>
      <c r="GW242">
        <f t="shared" si="304"/>
        <v>1.189546954833629</v>
      </c>
      <c r="GX242">
        <f t="shared" si="304"/>
        <v>1.2308663248131684</v>
      </c>
      <c r="GY242">
        <f t="shared" si="305"/>
        <v>1.2598872853454866</v>
      </c>
      <c r="GZ242">
        <f t="shared" si="305"/>
        <v>1.2763198685859982</v>
      </c>
      <c r="HA242">
        <f t="shared" si="305"/>
        <v>1.2799998855948551</v>
      </c>
      <c r="HB242">
        <f t="shared" si="305"/>
        <v>1.2708905668585568</v>
      </c>
      <c r="HC242">
        <f t="shared" si="305"/>
        <v>1.2490829296787751</v>
      </c>
      <c r="HD242">
        <f t="shared" si="305"/>
        <v>1.2147948687575638</v>
      </c>
      <c r="HE242">
        <f t="shared" si="305"/>
        <v>1.1683689790655238</v>
      </c>
      <c r="HF242">
        <f t="shared" si="305"/>
        <v>1.1102691327460956</v>
      </c>
      <c r="HG242">
        <f t="shared" si="305"/>
        <v>1.0410758442584516</v>
      </c>
      <c r="HH242">
        <f t="shared" si="305"/>
        <v>0.96148047006889481</v>
      </c>
      <c r="HI242">
        <f t="shared" si="305"/>
        <v>0.87227830084559732</v>
      </c>
      <c r="HJ242">
        <f t="shared" si="305"/>
        <v>0.77436061517712496</v>
      </c>
      <c r="HK242">
        <f t="shared" si="305"/>
        <v>0.66870577421138666</v>
      </c>
      <c r="HL242">
        <f t="shared" si="305"/>
        <v>0.55636944619447237</v>
      </c>
      <c r="HM242">
        <f t="shared" si="305"/>
        <v>0.43847405858246619</v>
      </c>
      <c r="HN242">
        <f t="shared" si="305"/>
        <v>0.31619758311735746</v>
      </c>
      <c r="HO242">
        <f t="shared" si="306"/>
        <v>0.19076176592276906</v>
      </c>
      <c r="HP242">
        <f t="shared" si="306"/>
        <v>6.3419920220532E-2</v>
      </c>
      <c r="HQ242">
        <f t="shared" si="306"/>
        <v>-6.455559636070568E-2</v>
      </c>
      <c r="HR242">
        <f t="shared" si="306"/>
        <v>-0.19188609476235477</v>
      </c>
      <c r="HS242">
        <f t="shared" si="306"/>
        <v>-0.31729933073424815</v>
      </c>
      <c r="HT242">
        <f t="shared" si="306"/>
        <v>-0.43954221667865451</v>
      </c>
      <c r="HU242">
        <f t="shared" si="306"/>
        <v>-0.55739334208735158</v>
      </c>
      <c r="HV242">
        <f t="shared" si="306"/>
        <v>-0.66967517747165017</v>
      </c>
      <c r="HW242">
        <f t="shared" si="306"/>
        <v>-0.77526583984783848</v>
      </c>
      <c r="HX242">
        <f t="shared" si="306"/>
        <v>-0.87311030222108188</v>
      </c>
      <c r="HY242">
        <f t="shared" si="306"/>
        <v>-0.96223093506642288</v>
      </c>
      <c r="HZ242">
        <f t="shared" si="306"/>
        <v>-1.0417372744798419</v>
      </c>
      <c r="IA242">
        <f t="shared" si="306"/>
        <v>-1.110834919399216</v>
      </c>
      <c r="IB242">
        <f t="shared" si="306"/>
        <v>-1.1688334689971602</v>
      </c>
      <c r="IC242">
        <f t="shared" si="306"/>
        <v>-1.2151534209378609</v>
      </c>
      <c r="ID242">
        <f t="shared" si="306"/>
        <v>-1.249331961572866</v>
      </c>
      <c r="IE242">
        <f t="shared" si="307"/>
        <v>-1.2710275902220765</v>
      </c>
      <c r="IF242">
        <f t="shared" si="307"/>
        <v>-1.2800235313356489</v>
      </c>
      <c r="IG242">
        <f t="shared" si="307"/>
        <v>-1.2762299004436404</v>
      </c>
      <c r="IH242">
        <f t="shared" si="307"/>
        <v>-1.2596846022519153</v>
      </c>
      <c r="II242">
        <f t="shared" si="307"/>
        <v>-1.230552951910858</v>
      </c>
      <c r="IJ242">
        <f t="shared" si="307"/>
        <v>-1.1891260232410314</v>
      </c>
      <c r="IK242">
        <f t="shared" si="307"/>
        <v>-1.1358177404197853</v>
      </c>
      <c r="IL242">
        <f t="shared" si="307"/>
        <v>-1.0711607421876903</v>
      </c>
      <c r="IM242">
        <f t="shared" si="307"/>
        <v>-0.9958010598983208</v>
      </c>
      <c r="IN242">
        <f t="shared" si="307"/>
        <v>-0.9104916625865167</v>
      </c>
      <c r="IO242">
        <f t="shared" si="307"/>
        <v>-0.81608493355067424</v>
      </c>
      <c r="IP242">
        <f t="shared" si="307"/>
        <v>-0.71352415362061006</v>
      </c>
      <c r="IQ242">
        <f t="shared" si="307"/>
        <v>-0.60383407620729201</v>
      </c>
      <c r="IR242">
        <f t="shared" si="307"/>
        <v>-0.48811068830551857</v>
      </c>
      <c r="IS242">
        <f t="shared" si="307"/>
        <v>-0.36751025975414242</v>
      </c>
      <c r="IT242">
        <f t="shared" si="307"/>
        <v>-0.24323779017003896</v>
      </c>
      <c r="IU242">
        <f t="shared" si="308"/>
        <v>-0.11653496899028438</v>
      </c>
      <c r="IV242">
        <f t="shared" si="289"/>
        <v>1.133223107828636E-2</v>
      </c>
    </row>
    <row r="243" spans="1:256" x14ac:dyDescent="0.2">
      <c r="A243">
        <v>48.2</v>
      </c>
      <c r="B243">
        <f t="shared" ref="B243:Q258" si="325">2*SIN(B$1)*COS($A243)</f>
        <v>-0.90355650862420123</v>
      </c>
      <c r="C243">
        <f t="shared" si="325"/>
        <v>-0.86990951138455519</v>
      </c>
      <c r="D243">
        <f t="shared" si="325"/>
        <v>-0.82757066586100825</v>
      </c>
      <c r="E243">
        <f t="shared" si="325"/>
        <v>-0.77696300780266925</v>
      </c>
      <c r="F243">
        <f t="shared" si="325"/>
        <v>-0.71859219220019055</v>
      </c>
      <c r="G243">
        <f t="shared" si="325"/>
        <v>-0.65304144094824512</v>
      </c>
      <c r="H243">
        <f t="shared" si="325"/>
        <v>-0.58096571548514486</v>
      </c>
      <c r="I243">
        <f t="shared" si="325"/>
        <v>-0.50308517263465058</v>
      </c>
      <c r="J243">
        <f t="shared" si="325"/>
        <v>-0.42017796903703852</v>
      </c>
      <c r="K243">
        <f t="shared" si="325"/>
        <v>-0.33307248606517886</v>
      </c>
      <c r="L243">
        <f t="shared" si="325"/>
        <v>-0.24263905291167284</v>
      </c>
      <c r="M243">
        <f t="shared" si="325"/>
        <v>-0.14978125054728933</v>
      </c>
      <c r="N243">
        <f t="shared" si="325"/>
        <v>-5.5426883438536093E-2</v>
      </c>
      <c r="O243">
        <f t="shared" si="325"/>
        <v>3.9481290767843277E-2</v>
      </c>
      <c r="P243">
        <f t="shared" si="325"/>
        <v>0.13399498096764995</v>
      </c>
      <c r="Q243">
        <f t="shared" si="325"/>
        <v>0.22716983761047926</v>
      </c>
      <c r="R243">
        <f t="shared" si="318"/>
        <v>0.31807488832826963</v>
      </c>
      <c r="S243">
        <f t="shared" si="318"/>
        <v>0.40580183990346308</v>
      </c>
      <c r="T243">
        <f t="shared" si="318"/>
        <v>0.48947415363459512</v>
      </c>
      <c r="U243">
        <f t="shared" si="318"/>
        <v>0.5682558034212537</v>
      </c>
      <c r="V243">
        <f t="shared" si="318"/>
        <v>0.64135962906052146</v>
      </c>
      <c r="W243">
        <f t="shared" si="318"/>
        <v>0.70805520129152355</v>
      </c>
      <c r="X243">
        <f t="shared" si="318"/>
        <v>0.76767612000315222</v>
      </c>
      <c r="Y243">
        <f t="shared" si="318"/>
        <v>0.81962667268369649</v>
      </c>
      <c r="Z243">
        <f t="shared" si="318"/>
        <v>0.8633877865833417</v>
      </c>
      <c r="AA243">
        <f t="shared" si="318"/>
        <v>0.89852221511750408</v>
      </c>
      <c r="AB243">
        <f t="shared" si="318"/>
        <v>0.92467890669016783</v>
      </c>
      <c r="AC243">
        <f t="shared" si="318"/>
        <v>0.94159651228539187</v>
      </c>
      <c r="AD243">
        <f t="shared" si="318"/>
        <v>0.9491059967802854</v>
      </c>
      <c r="AE243">
        <f t="shared" si="318"/>
        <v>0.94713232788808055</v>
      </c>
      <c r="AF243">
        <f t="shared" si="312"/>
        <v>0.93569522585594034</v>
      </c>
      <c r="AG243">
        <f t="shared" si="312"/>
        <v>0.91490896642676678</v>
      </c>
      <c r="AH243">
        <f t="shared" si="312"/>
        <v>0.88498123903375236</v>
      </c>
      <c r="AI243">
        <f t="shared" si="312"/>
        <v>0.84621107163621689</v>
      </c>
      <c r="AJ243">
        <f t="shared" si="312"/>
        <v>0.79898584293108288</v>
      </c>
      <c r="AK243">
        <f t="shared" si="312"/>
        <v>0.74377741179298695</v>
      </c>
      <c r="AL243">
        <f t="shared" si="312"/>
        <v>0.68113740261637989</v>
      </c>
      <c r="AM243">
        <f t="shared" si="312"/>
        <v>0.61169169366692033</v>
      </c>
      <c r="AN243">
        <f t="shared" si="312"/>
        <v>0.5361341635127328</v>
      </c>
      <c r="AO243">
        <f t="shared" si="312"/>
        <v>0.45521975801911663</v>
      </c>
      <c r="AP243">
        <f t="shared" si="312"/>
        <v>0.36975694717901997</v>
      </c>
      <c r="AQ243">
        <f t="shared" si="312"/>
        <v>0.28059964714810709</v>
      </c>
      <c r="AR243">
        <f t="shared" si="312"/>
        <v>0.18863868819680268</v>
      </c>
      <c r="AS243">
        <f t="shared" si="312"/>
        <v>9.4792913828693981E-2</v>
      </c>
      <c r="AT243">
        <f t="shared" si="312"/>
        <v>-1.8553371316760302E-14</v>
      </c>
      <c r="AU243">
        <f t="shared" si="312"/>
        <v>-9.4792913828731673E-2</v>
      </c>
      <c r="AV243">
        <f t="shared" si="319"/>
        <v>-0.18863868819683896</v>
      </c>
      <c r="AW243">
        <f t="shared" si="313"/>
        <v>-0.2805996471481525</v>
      </c>
      <c r="AX243">
        <f t="shared" si="313"/>
        <v>-0.36975694717906371</v>
      </c>
      <c r="AY243">
        <f t="shared" si="313"/>
        <v>-0.45521975801915743</v>
      </c>
      <c r="AZ243">
        <f t="shared" si="313"/>
        <v>-0.53613416351277121</v>
      </c>
      <c r="BA243">
        <f t="shared" si="313"/>
        <v>-0.61169169366695597</v>
      </c>
      <c r="BB243">
        <f t="shared" si="313"/>
        <v>-0.68113740261641298</v>
      </c>
      <c r="BC243">
        <f t="shared" si="313"/>
        <v>-0.74377741179301637</v>
      </c>
      <c r="BD243">
        <f t="shared" si="313"/>
        <v>-0.79898584293110841</v>
      </c>
      <c r="BE243">
        <f t="shared" si="313"/>
        <v>-0.84621107163623843</v>
      </c>
      <c r="BF243">
        <f t="shared" si="313"/>
        <v>-0.88498123903376957</v>
      </c>
      <c r="BG243">
        <f t="shared" si="313"/>
        <v>-0.91490896642677944</v>
      </c>
      <c r="BH243">
        <f t="shared" si="313"/>
        <v>-0.93569522585594833</v>
      </c>
      <c r="BI243">
        <f t="shared" si="313"/>
        <v>-0.94713232788808388</v>
      </c>
      <c r="BJ243">
        <f t="shared" si="313"/>
        <v>-0.9491059967802844</v>
      </c>
      <c r="BK243">
        <f t="shared" si="313"/>
        <v>-0.94159651228538699</v>
      </c>
      <c r="BL243">
        <f t="shared" si="313"/>
        <v>-0.92467890669015917</v>
      </c>
      <c r="BM243">
        <f t="shared" si="320"/>
        <v>-0.89852221511749164</v>
      </c>
      <c r="BN243">
        <f t="shared" si="314"/>
        <v>-0.86338778658332593</v>
      </c>
      <c r="BO243">
        <f t="shared" si="314"/>
        <v>-0.81962667268367728</v>
      </c>
      <c r="BP243">
        <f t="shared" si="314"/>
        <v>-0.76767612000312413</v>
      </c>
      <c r="BQ243">
        <f t="shared" si="314"/>
        <v>-0.70805520129149213</v>
      </c>
      <c r="BR243">
        <f t="shared" si="314"/>
        <v>-0.64135962906048671</v>
      </c>
      <c r="BS243">
        <f t="shared" si="314"/>
        <v>-0.56825580342121551</v>
      </c>
      <c r="BT243">
        <f t="shared" si="314"/>
        <v>-0.48947415363455432</v>
      </c>
      <c r="BU243">
        <f t="shared" si="314"/>
        <v>-0.40580183990342006</v>
      </c>
      <c r="BV243">
        <f t="shared" si="314"/>
        <v>-0.31807488832822511</v>
      </c>
      <c r="BW243">
        <f t="shared" si="314"/>
        <v>-0.22716983761043338</v>
      </c>
      <c r="BX243">
        <f t="shared" si="314"/>
        <v>-0.13399498096760276</v>
      </c>
      <c r="BY243">
        <f t="shared" si="314"/>
        <v>-3.948129076779567E-2</v>
      </c>
      <c r="BZ243">
        <f t="shared" si="314"/>
        <v>5.5426883438583659E-2</v>
      </c>
      <c r="CA243">
        <f t="shared" si="314"/>
        <v>0.14978125054733599</v>
      </c>
      <c r="CB243">
        <f t="shared" si="314"/>
        <v>0.2426390529117185</v>
      </c>
      <c r="CC243">
        <f t="shared" si="314"/>
        <v>0.33307248606521439</v>
      </c>
      <c r="CD243">
        <f t="shared" si="321"/>
        <v>0.42017796903707261</v>
      </c>
      <c r="CE243">
        <f t="shared" si="321"/>
        <v>0.50308517263468266</v>
      </c>
      <c r="CF243">
        <f t="shared" si="321"/>
        <v>0.58096571548517495</v>
      </c>
      <c r="CG243">
        <f t="shared" si="321"/>
        <v>0.65304144094827266</v>
      </c>
      <c r="CH243">
        <f t="shared" si="321"/>
        <v>0.71859219220021542</v>
      </c>
      <c r="CI243">
        <f t="shared" si="321"/>
        <v>0.776963007802697</v>
      </c>
      <c r="CJ243">
        <f t="shared" si="321"/>
        <v>0.82757066586103134</v>
      </c>
      <c r="CK243">
        <f t="shared" si="321"/>
        <v>0.86990951138457417</v>
      </c>
      <c r="CL243">
        <f t="shared" si="321"/>
        <v>0.90355650862421577</v>
      </c>
      <c r="CM243">
        <f t="shared" si="321"/>
        <v>0.92817546790575589</v>
      </c>
      <c r="CN243">
        <f t="shared" si="321"/>
        <v>0.94352040472599963</v>
      </c>
      <c r="CO243">
        <f t="shared" si="321"/>
        <v>0.94943799754860059</v>
      </c>
      <c r="CP243">
        <f t="shared" si="321"/>
        <v>0.94586911974217158</v>
      </c>
      <c r="CQ243">
        <f t="shared" si="321"/>
        <v>0.93284943035404022</v>
      </c>
      <c r="CR243">
        <f t="shared" si="315"/>
        <v>0.9105090178168358</v>
      </c>
      <c r="CS243">
        <f t="shared" si="315"/>
        <v>0.87907110014787115</v>
      </c>
      <c r="CT243">
        <f t="shared" si="315"/>
        <v>0.83884979462850118</v>
      </c>
      <c r="CU243">
        <f t="shared" si="315"/>
        <v>0.79024697924807918</v>
      </c>
      <c r="CV243">
        <f t="shared" si="315"/>
        <v>0.73374827727193115</v>
      </c>
      <c r="CW243">
        <f t="shared" si="315"/>
        <v>0.66991820505421573</v>
      </c>
      <c r="CX243">
        <f t="shared" si="315"/>
        <v>0.59939453157707823</v>
      </c>
      <c r="CY243">
        <f t="shared" si="315"/>
        <v>0.52288190607394613</v>
      </c>
      <c r="CZ243">
        <f t="shared" si="315"/>
        <v>-0.46916599560841238</v>
      </c>
      <c r="DA243">
        <f t="shared" si="315"/>
        <v>-0.54923484122281274</v>
      </c>
      <c r="DB243">
        <f t="shared" si="315"/>
        <v>-0.62381591385661461</v>
      </c>
      <c r="DC243">
        <f t="shared" si="315"/>
        <v>-0.69216402408528666</v>
      </c>
      <c r="DD243">
        <f t="shared" si="315"/>
        <v>-0.75359626018430581</v>
      </c>
      <c r="DE243">
        <f t="shared" si="315"/>
        <v>-0.80749881155736714</v>
      </c>
      <c r="DF243">
        <f t="shared" si="315"/>
        <v>-0.85333310172896637</v>
      </c>
      <c r="DG243">
        <f t="shared" si="315"/>
        <v>-0.89064116962251028</v>
      </c>
      <c r="DH243">
        <f t="shared" si="322"/>
        <v>-0.91905024535601432</v>
      </c>
      <c r="DI243">
        <f t="shared" si="316"/>
        <v>-0.93827647483554155</v>
      </c>
      <c r="DJ243">
        <f t="shared" si="316"/>
        <v>-0.9481277559314788</v>
      </c>
      <c r="DK243">
        <f t="shared" si="316"/>
        <v>-0.94850565789951591</v>
      </c>
      <c r="DL243">
        <f t="shared" si="316"/>
        <v>-0.93940640486810634</v>
      </c>
      <c r="DM243">
        <f t="shared" si="316"/>
        <v>-0.92092091356572658</v>
      </c>
      <c r="DN243">
        <f t="shared" si="316"/>
        <v>-0.89323388491097921</v>
      </c>
      <c r="DO243">
        <f t="shared" si="316"/>
        <v>-0.85662195854206669</v>
      </c>
      <c r="DP243">
        <f t="shared" si="316"/>
        <v>-0.81145094872497481</v>
      </c>
      <c r="DQ243">
        <f t="shared" si="316"/>
        <v>-0.7581721892582447</v>
      </c>
      <c r="DR243">
        <f t="shared" si="316"/>
        <v>-0.69731802389485142</v>
      </c>
      <c r="DS243">
        <f t="shared" si="316"/>
        <v>-0.62949648733939356</v>
      </c>
      <c r="DT243">
        <f t="shared" si="316"/>
        <v>-0.55538522996631245</v>
      </c>
      <c r="DU243">
        <f t="shared" si="316"/>
        <v>-0.4757247469613578</v>
      </c>
      <c r="DV243">
        <f t="shared" si="316"/>
        <v>-0.39131097953845945</v>
      </c>
      <c r="DW243">
        <f t="shared" si="316"/>
        <v>-0.30298736215822514</v>
      </c>
      <c r="DX243">
        <f t="shared" si="316"/>
        <v>-0.21163639520961186</v>
      </c>
      <c r="DY243">
        <f t="shared" si="323"/>
        <v>-0.11817082735775372</v>
      </c>
      <c r="DZ243">
        <f t="shared" si="317"/>
        <v>-2.3524535661020633E-2</v>
      </c>
      <c r="EA243">
        <f t="shared" si="317"/>
        <v>7.135680541985974E-2</v>
      </c>
      <c r="EB243">
        <f t="shared" si="317"/>
        <v>0.16552517288840876</v>
      </c>
      <c r="EC243">
        <f t="shared" si="317"/>
        <v>0.25803966754480434</v>
      </c>
      <c r="ED243">
        <f t="shared" si="317"/>
        <v>0.34797591513966747</v>
      </c>
      <c r="EE243">
        <f t="shared" si="317"/>
        <v>0.43443530241599798</v>
      </c>
      <c r="EF243">
        <f t="shared" si="317"/>
        <v>0.51655395575580609</v>
      </c>
      <c r="EG243">
        <f t="shared" si="317"/>
        <v>0.59351137271973831</v>
      </c>
      <c r="EH243">
        <f t="shared" si="317"/>
        <v>0.66453862023623078</v>
      </c>
      <c r="EI243">
        <f t="shared" si="317"/>
        <v>0.72892601752658637</v>
      </c>
      <c r="EJ243">
        <f t="shared" si="317"/>
        <v>0.78603022700072145</v>
      </c>
      <c r="EK243">
        <f t="shared" si="317"/>
        <v>0.83528068227371344</v>
      </c>
      <c r="EL243">
        <f t="shared" si="317"/>
        <v>0.87618528907651083</v>
      </c>
      <c r="EM243">
        <f t="shared" si="317"/>
        <v>0.90833534209920541</v>
      </c>
      <c r="EN243">
        <f t="shared" si="317"/>
        <v>0.93140960863938937</v>
      </c>
      <c r="EO243">
        <f t="shared" si="317"/>
        <v>0.94517753825313056</v>
      </c>
      <c r="EP243">
        <f t="shared" si="324"/>
        <v>0.94950156633880167</v>
      </c>
      <c r="EQ243">
        <f t="shared" si="324"/>
        <v>0.94433848863710412</v>
      </c>
      <c r="ER243">
        <f t="shared" si="324"/>
        <v>0.92973989291374692</v>
      </c>
      <c r="ES243">
        <f t="shared" si="324"/>
        <v>0.90585164351154301</v>
      </c>
      <c r="ET243">
        <f t="shared" si="324"/>
        <v>0.87291242392211477</v>
      </c>
      <c r="EU243">
        <f t="shared" si="324"/>
        <v>0.83125135193934097</v>
      </c>
      <c r="EV243">
        <f t="shared" si="324"/>
        <v>0.78128469122315414</v>
      </c>
      <c r="EW243">
        <f t="shared" si="324"/>
        <v>0.72351169213064814</v>
      </c>
      <c r="EX243">
        <f t="shared" si="324"/>
        <v>0.65850960337153974</v>
      </c>
      <c r="EY243">
        <f t="shared" si="324"/>
        <v>0.58692790432987851</v>
      </c>
      <c r="EZ243">
        <f t="shared" si="324"/>
        <v>0.5094818156807237</v>
      </c>
      <c r="FA243">
        <f t="shared" si="324"/>
        <v>0.42694515314158454</v>
      </c>
      <c r="FB243">
        <f t="shared" si="324"/>
        <v>0.3401425957615587</v>
      </c>
      <c r="FC243">
        <f t="shared" si="324"/>
        <v>0.24994144600087514</v>
      </c>
      <c r="FD243">
        <f t="shared" si="311"/>
        <v>0.15724296393140999</v>
      </c>
      <c r="FE243">
        <f t="shared" si="310"/>
        <v>6.2973362143955464E-2</v>
      </c>
      <c r="FF243">
        <f t="shared" si="309"/>
        <v>-3.1925448661815521E-2</v>
      </c>
      <c r="FG243">
        <f t="shared" si="309"/>
        <v>-0.12650527093770791</v>
      </c>
      <c r="FH243">
        <f t="shared" si="309"/>
        <v>-0.21982109436347519</v>
      </c>
      <c r="FI243">
        <f t="shared" si="309"/>
        <v>-0.31094053807755401</v>
      </c>
      <c r="FJ243">
        <f t="shared" si="309"/>
        <v>-0.39895316671843845</v>
      </c>
      <c r="FK243">
        <f t="shared" si="309"/>
        <v>-0.48297958719385581</v>
      </c>
      <c r="FL243">
        <f t="shared" si="309"/>
        <v>-0.56218023528585759</v>
      </c>
      <c r="FM243">
        <f t="shared" si="309"/>
        <v>-0.63576376429896309</v>
      </c>
      <c r="FN243">
        <f t="shared" si="309"/>
        <v>-0.7029949519347517</v>
      </c>
      <c r="FO243">
        <f t="shared" si="309"/>
        <v>-0.76320204639004385</v>
      </c>
      <c r="FP243">
        <f t="shared" si="309"/>
        <v>-0.81578347827886166</v>
      </c>
      <c r="FQ243">
        <f t="shared" si="309"/>
        <v>-0.86021387131488281</v>
      </c>
      <c r="FR243">
        <f t="shared" si="309"/>
        <v>-0.89604929169762693</v>
      </c>
      <c r="FS243">
        <f t="shared" si="303"/>
        <v>-0.92293168375224355</v>
      </c>
      <c r="FT243">
        <f t="shared" si="303"/>
        <v>-0.94059244750346116</v>
      </c>
      <c r="FU243">
        <f t="shared" si="303"/>
        <v>-0.94885512243774961</v>
      </c>
      <c r="FV243">
        <f t="shared" si="303"/>
        <v>-0.94763715063844289</v>
      </c>
      <c r="FW243">
        <f t="shared" si="303"/>
        <v>-0.93695070167715155</v>
      </c>
      <c r="FX243">
        <f t="shared" si="303"/>
        <v>-0.91690255101942664</v>
      </c>
      <c r="FY243">
        <f t="shared" si="303"/>
        <v>-0.8876930131596027</v>
      </c>
      <c r="FZ243">
        <f t="shared" si="303"/>
        <v>-0.84961394014458547</v>
      </c>
      <c r="GA243">
        <f t="shared" si="303"/>
        <v>-0.80304580548467286</v>
      </c>
      <c r="GB243">
        <f t="shared" si="303"/>
        <v>-0.74845390258800715</v>
      </c>
      <c r="GC243">
        <f t="shared" si="303"/>
        <v>-0.68638369570264979</v>
      </c>
      <c r="GD243">
        <f t="shared" si="303"/>
        <v>-0.61745536981811588</v>
      </c>
      <c r="GE243">
        <f t="shared" si="303"/>
        <v>-0.54235763398196846</v>
      </c>
      <c r="GF243">
        <f t="shared" si="303"/>
        <v>-0.4618408399466713</v>
      </c>
      <c r="GG243">
        <f t="shared" si="303"/>
        <v>-0.37670948490290995</v>
      </c>
      <c r="GH243">
        <f t="shared" si="303"/>
        <v>-0.28781417320960012</v>
      </c>
      <c r="GI243">
        <f t="shared" si="304"/>
        <v>-0.19604311743629665</v>
      </c>
      <c r="GJ243">
        <f t="shared" si="304"/>
        <v>-0.10231326363680854</v>
      </c>
      <c r="GK243">
        <f t="shared" si="304"/>
        <v>-7.5611295273299061E-3</v>
      </c>
      <c r="GL243">
        <f t="shared" si="304"/>
        <v>8.7266552889010363E-2</v>
      </c>
      <c r="GM243">
        <f t="shared" si="304"/>
        <v>0.18122229675536911</v>
      </c>
      <c r="GN243">
        <f t="shared" si="304"/>
        <v>0.27336732733667513</v>
      </c>
      <c r="GO243">
        <f t="shared" si="304"/>
        <v>0.36278096194645892</v>
      </c>
      <c r="GP243">
        <f t="shared" si="304"/>
        <v>0.44856980910391309</v>
      </c>
      <c r="GQ243">
        <f t="shared" si="304"/>
        <v>0.52987669500626877</v>
      </c>
      <c r="GR243">
        <f t="shared" si="304"/>
        <v>0.60588922812606716</v>
      </c>
      <c r="GS243">
        <f t="shared" si="304"/>
        <v>0.6758479163587835</v>
      </c>
      <c r="GT243">
        <f t="shared" si="304"/>
        <v>0.73905375561686137</v>
      </c>
      <c r="GU243">
        <f t="shared" si="304"/>
        <v>0.79487521404750472</v>
      </c>
      <c r="GV243">
        <f t="shared" si="304"/>
        <v>0.84275454209019973</v>
      </c>
      <c r="GW243">
        <f t="shared" si="304"/>
        <v>0.88221334532594164</v>
      </c>
      <c r="GX243">
        <f t="shared" si="304"/>
        <v>0.91285736443614807</v>
      </c>
      <c r="GY243">
        <f t="shared" si="305"/>
        <v>0.93438041451143439</v>
      </c>
      <c r="GZ243">
        <f t="shared" si="305"/>
        <v>0.94656744435002227</v>
      </c>
      <c r="HA243">
        <f t="shared" si="305"/>
        <v>0.94929668517826193</v>
      </c>
      <c r="HB243">
        <f t="shared" si="305"/>
        <v>0.94254086732396469</v>
      </c>
      <c r="HC243">
        <f t="shared" si="305"/>
        <v>0.92636749268595342</v>
      </c>
      <c r="HD243">
        <f t="shared" si="305"/>
        <v>0.90093816027740448</v>
      </c>
      <c r="HE243">
        <f t="shared" si="305"/>
        <v>0.86650695158192592</v>
      </c>
      <c r="HF243">
        <f t="shared" si="305"/>
        <v>0.82341789185535574</v>
      </c>
      <c r="HG243">
        <f t="shared" si="305"/>
        <v>0.77210151273913596</v>
      </c>
      <c r="HH243">
        <f t="shared" si="305"/>
        <v>0.71307055053045199</v>
      </c>
      <c r="HI243">
        <f t="shared" si="305"/>
        <v>0.6469148230906534</v>
      </c>
      <c r="HJ243">
        <f t="shared" si="305"/>
        <v>0.57429533658014498</v>
      </c>
      <c r="HK243">
        <f t="shared" si="305"/>
        <v>0.49593768090332413</v>
      </c>
      <c r="HL243">
        <f t="shared" si="305"/>
        <v>0.41262477985412166</v>
      </c>
      <c r="HM243">
        <f t="shared" si="305"/>
        <v>0.32518906840023176</v>
      </c>
      <c r="HN243">
        <f t="shared" si="305"/>
        <v>0.23450417526810122</v>
      </c>
      <c r="HO243">
        <f t="shared" si="306"/>
        <v>0.14147619393346925</v>
      </c>
      <c r="HP243">
        <f t="shared" si="306"/>
        <v>4.7034629234862832E-2</v>
      </c>
      <c r="HQ243">
        <f t="shared" si="306"/>
        <v>-4.7876889931473668E-2</v>
      </c>
      <c r="HR243">
        <f t="shared" si="306"/>
        <v>-0.14231003903961395</v>
      </c>
      <c r="HS243">
        <f t="shared" si="306"/>
        <v>-0.23532127327911495</v>
      </c>
      <c r="HT243">
        <f t="shared" si="306"/>
        <v>-0.32598125514287873</v>
      </c>
      <c r="HU243">
        <f t="shared" si="306"/>
        <v>-0.41338414006033458</v>
      </c>
      <c r="HV243">
        <f t="shared" si="306"/>
        <v>-0.49665662729693377</v>
      </c>
      <c r="HW243">
        <f t="shared" si="306"/>
        <v>-0.57496668568643849</v>
      </c>
      <c r="HX243">
        <f t="shared" si="306"/>
        <v>-0.64753186701128163</v>
      </c>
      <c r="HY243">
        <f t="shared" si="306"/>
        <v>-0.71362712396652273</v>
      </c>
      <c r="HZ243">
        <f t="shared" si="306"/>
        <v>-0.77259205459285707</v>
      </c>
      <c r="IA243">
        <f t="shared" si="306"/>
        <v>-0.82383750079467655</v>
      </c>
      <c r="IB243">
        <f t="shared" si="306"/>
        <v>-0.86685143501302886</v>
      </c>
      <c r="IC243">
        <f t="shared" si="306"/>
        <v>-0.9012040762357183</v>
      </c>
      <c r="ID243">
        <f t="shared" si="306"/>
        <v>-0.92655218422712049</v>
      </c>
      <c r="IE243">
        <f t="shared" si="307"/>
        <v>-0.94264248907115777</v>
      </c>
      <c r="IF243">
        <f t="shared" si="307"/>
        <v>-0.94931422176057478</v>
      </c>
      <c r="IG243">
        <f t="shared" si="307"/>
        <v>-0.94650072054772105</v>
      </c>
      <c r="IH243">
        <f t="shared" si="307"/>
        <v>-0.93423009700669535</v>
      </c>
      <c r="II243">
        <f t="shared" si="307"/>
        <v>-0.91262495515179132</v>
      </c>
      <c r="IJ243">
        <f t="shared" si="307"/>
        <v>-0.88190116641871152</v>
      </c>
      <c r="IK243">
        <f t="shared" si="307"/>
        <v>-0.84236571274854466</v>
      </c>
      <c r="IL243">
        <f t="shared" si="307"/>
        <v>-0.79441361932567678</v>
      </c>
      <c r="IM243">
        <f t="shared" si="307"/>
        <v>-0.73852400761673587</v>
      </c>
      <c r="IN243">
        <f t="shared" si="307"/>
        <v>-0.67525530814727053</v>
      </c>
      <c r="IO243">
        <f t="shared" si="307"/>
        <v>-0.60523968084852386</v>
      </c>
      <c r="IP243">
        <f t="shared" si="307"/>
        <v>-0.52917669872438045</v>
      </c>
      <c r="IQ243">
        <f t="shared" si="307"/>
        <v>-0.44782635794914039</v>
      </c>
      <c r="IR243">
        <f t="shared" si="307"/>
        <v>-0.36200148423698503</v>
      </c>
      <c r="IS243">
        <f t="shared" si="307"/>
        <v>-0.27255961135611817</v>
      </c>
      <c r="IT243">
        <f t="shared" si="307"/>
        <v>-0.18039441293480668</v>
      </c>
      <c r="IU243">
        <f t="shared" si="308"/>
        <v>-8.6426773169918772E-2</v>
      </c>
      <c r="IV243">
        <f t="shared" si="289"/>
        <v>8.4044143435934079E-3</v>
      </c>
    </row>
    <row r="244" spans="1:256" x14ac:dyDescent="0.2">
      <c r="A244">
        <v>48.4</v>
      </c>
      <c r="B244">
        <f t="shared" si="325"/>
        <v>-0.55276570853196483</v>
      </c>
      <c r="C244">
        <f t="shared" si="325"/>
        <v>-0.53218159885910599</v>
      </c>
      <c r="D244">
        <f t="shared" si="325"/>
        <v>-0.50628010656629518</v>
      </c>
      <c r="E244">
        <f t="shared" si="325"/>
        <v>-0.47532003080262653</v>
      </c>
      <c r="F244">
        <f t="shared" si="325"/>
        <v>-0.43961071441109101</v>
      </c>
      <c r="G244">
        <f t="shared" si="325"/>
        <v>-0.39950895307714174</v>
      </c>
      <c r="H244">
        <f t="shared" si="325"/>
        <v>-0.35541543034414763</v>
      </c>
      <c r="I244">
        <f t="shared" si="325"/>
        <v>-0.30777071411587642</v>
      </c>
      <c r="J244">
        <f t="shared" si="325"/>
        <v>-0.25705085464763111</v>
      </c>
      <c r="K244">
        <f t="shared" si="325"/>
        <v>-0.20376262800946227</v>
      </c>
      <c r="L244">
        <f t="shared" si="325"/>
        <v>-0.14843847254718714</v>
      </c>
      <c r="M244">
        <f t="shared" si="325"/>
        <v>-9.1631168934461202E-2</v>
      </c>
      <c r="N244">
        <f t="shared" si="325"/>
        <v>-3.3908316970979548E-2</v>
      </c>
      <c r="O244">
        <f t="shared" si="325"/>
        <v>2.4153335687076772E-2</v>
      </c>
      <c r="P244">
        <f t="shared" si="325"/>
        <v>8.1973656198979103E-2</v>
      </c>
      <c r="Q244">
        <f t="shared" si="325"/>
        <v>0.13897492303502909</v>
      </c>
      <c r="R244">
        <f t="shared" si="318"/>
        <v>0.19458759837911513</v>
      </c>
      <c r="S244">
        <f t="shared" si="318"/>
        <v>0.24825601876230527</v>
      </c>
      <c r="T244">
        <f t="shared" si="318"/>
        <v>0.29944394706855182</v>
      </c>
      <c r="U244">
        <f t="shared" si="318"/>
        <v>0.34763993043869812</v>
      </c>
      <c r="V244">
        <f t="shared" si="318"/>
        <v>0.3923624105383835</v>
      </c>
      <c r="W244">
        <f t="shared" si="318"/>
        <v>0.43316453512973885</v>
      </c>
      <c r="X244">
        <f t="shared" si="318"/>
        <v>0.46963862287123614</v>
      </c>
      <c r="Y244">
        <f t="shared" si="318"/>
        <v>0.50142023673489289</v>
      </c>
      <c r="Z244">
        <f t="shared" si="318"/>
        <v>0.52819182534058817</v>
      </c>
      <c r="AA244">
        <f t="shared" si="318"/>
        <v>0.54968589582448457</v>
      </c>
      <c r="AB244">
        <f t="shared" si="318"/>
        <v>0.56568768653930201</v>
      </c>
      <c r="AC244">
        <f t="shared" si="318"/>
        <v>0.57603731288170679</v>
      </c>
      <c r="AD244">
        <f t="shared" si="318"/>
        <v>0.58063136480641719</v>
      </c>
      <c r="AE244">
        <f t="shared" si="318"/>
        <v>0.57942394006519282</v>
      </c>
      <c r="AF244">
        <f t="shared" si="312"/>
        <v>0.57242710284692677</v>
      </c>
      <c r="AG244">
        <f t="shared" si="312"/>
        <v>0.55971076323625701</v>
      </c>
      <c r="AH244">
        <f t="shared" si="312"/>
        <v>0.54140197869511053</v>
      </c>
      <c r="AI244">
        <f t="shared" si="312"/>
        <v>0.5176836845465429</v>
      </c>
      <c r="AJ244">
        <f t="shared" si="312"/>
        <v>0.48879286614546091</v>
      </c>
      <c r="AK244">
        <f t="shared" si="312"/>
        <v>0.4550181909992933</v>
      </c>
      <c r="AL244">
        <f t="shared" si="312"/>
        <v>0.41669712449767732</v>
      </c>
      <c r="AM244">
        <f t="shared" si="312"/>
        <v>0.37421255806983672</v>
      </c>
      <c r="AN244">
        <f t="shared" si="312"/>
        <v>0.32798898345998845</v>
      </c>
      <c r="AO244">
        <f t="shared" si="312"/>
        <v>0.27848825134615035</v>
      </c>
      <c r="AP244">
        <f t="shared" si="312"/>
        <v>0.22620495668083868</v>
      </c>
      <c r="AQ244">
        <f t="shared" si="312"/>
        <v>0.17166149686178944</v>
      </c>
      <c r="AR244">
        <f t="shared" si="312"/>
        <v>0.11540285210984438</v>
      </c>
      <c r="AS244">
        <f t="shared" si="312"/>
        <v>5.7991140206727805E-2</v>
      </c>
      <c r="AT244">
        <f t="shared" si="312"/>
        <v>-1.135033320404212E-14</v>
      </c>
      <c r="AU244">
        <f t="shared" si="312"/>
        <v>-5.799114020675087E-2</v>
      </c>
      <c r="AV244">
        <f t="shared" si="319"/>
        <v>-0.11540285210986659</v>
      </c>
      <c r="AW244">
        <f t="shared" si="313"/>
        <v>-0.1716614968618172</v>
      </c>
      <c r="AX244">
        <f t="shared" si="313"/>
        <v>-0.22620495668086543</v>
      </c>
      <c r="AY244">
        <f t="shared" si="313"/>
        <v>-0.27848825134617528</v>
      </c>
      <c r="AZ244">
        <f t="shared" si="313"/>
        <v>-0.32798898346001193</v>
      </c>
      <c r="BA244">
        <f t="shared" si="313"/>
        <v>-0.37421255806985848</v>
      </c>
      <c r="BB244">
        <f t="shared" si="313"/>
        <v>-0.41669712449769758</v>
      </c>
      <c r="BC244">
        <f t="shared" si="313"/>
        <v>-0.45501819099931134</v>
      </c>
      <c r="BD244">
        <f t="shared" si="313"/>
        <v>-0.48879286614547657</v>
      </c>
      <c r="BE244">
        <f t="shared" si="313"/>
        <v>-0.51768368454655611</v>
      </c>
      <c r="BF244">
        <f t="shared" si="313"/>
        <v>-0.54140197869512108</v>
      </c>
      <c r="BG244">
        <f t="shared" si="313"/>
        <v>-0.55971076323626479</v>
      </c>
      <c r="BH244">
        <f t="shared" si="313"/>
        <v>-0.57242710284693166</v>
      </c>
      <c r="BI244">
        <f t="shared" si="313"/>
        <v>-0.57942394006519493</v>
      </c>
      <c r="BJ244">
        <f t="shared" si="313"/>
        <v>-0.58063136480641653</v>
      </c>
      <c r="BK244">
        <f t="shared" si="313"/>
        <v>-0.57603731288170379</v>
      </c>
      <c r="BL244">
        <f t="shared" si="313"/>
        <v>-0.56568768653929669</v>
      </c>
      <c r="BM244">
        <f t="shared" si="320"/>
        <v>-0.54968589582447702</v>
      </c>
      <c r="BN244">
        <f t="shared" si="314"/>
        <v>-0.52819182534057851</v>
      </c>
      <c r="BO244">
        <f t="shared" si="314"/>
        <v>-0.50142023673488123</v>
      </c>
      <c r="BP244">
        <f t="shared" si="314"/>
        <v>-0.46963862287121899</v>
      </c>
      <c r="BQ244">
        <f t="shared" si="314"/>
        <v>-0.43316453512971959</v>
      </c>
      <c r="BR244">
        <f t="shared" si="314"/>
        <v>-0.39236241053836224</v>
      </c>
      <c r="BS244">
        <f t="shared" si="314"/>
        <v>-0.34763993043867475</v>
      </c>
      <c r="BT244">
        <f t="shared" si="314"/>
        <v>-0.29944394706852684</v>
      </c>
      <c r="BU244">
        <f t="shared" si="314"/>
        <v>-0.24825601876227893</v>
      </c>
      <c r="BV244">
        <f t="shared" si="314"/>
        <v>-0.19458759837908793</v>
      </c>
      <c r="BW244">
        <f t="shared" si="314"/>
        <v>-0.13897492303500103</v>
      </c>
      <c r="BX244">
        <f t="shared" si="314"/>
        <v>-8.1973656198950237E-2</v>
      </c>
      <c r="BY244">
        <f t="shared" si="314"/>
        <v>-2.4153335687047646E-2</v>
      </c>
      <c r="BZ244">
        <f t="shared" si="314"/>
        <v>3.3908316971008649E-2</v>
      </c>
      <c r="CA244">
        <f t="shared" si="314"/>
        <v>9.1631168934489748E-2</v>
      </c>
      <c r="CB244">
        <f t="shared" si="314"/>
        <v>0.14843847254721507</v>
      </c>
      <c r="CC244">
        <f t="shared" si="314"/>
        <v>0.203762628009484</v>
      </c>
      <c r="CD244">
        <f t="shared" si="321"/>
        <v>0.25705085464765193</v>
      </c>
      <c r="CE244">
        <f t="shared" si="321"/>
        <v>0.30777071411589607</v>
      </c>
      <c r="CF244">
        <f t="shared" si="321"/>
        <v>0.35541543034416601</v>
      </c>
      <c r="CG244">
        <f t="shared" si="321"/>
        <v>0.39950895307715856</v>
      </c>
      <c r="CH244">
        <f t="shared" si="321"/>
        <v>0.43961071441110622</v>
      </c>
      <c r="CI244">
        <f t="shared" si="321"/>
        <v>0.47532003080264351</v>
      </c>
      <c r="CJ244">
        <f t="shared" si="321"/>
        <v>0.50628010656630928</v>
      </c>
      <c r="CK244">
        <f t="shared" si="321"/>
        <v>0.53218159885911764</v>
      </c>
      <c r="CL244">
        <f t="shared" si="321"/>
        <v>0.55276570853197371</v>
      </c>
      <c r="CM244">
        <f t="shared" si="321"/>
        <v>0.56782676596522841</v>
      </c>
      <c r="CN244">
        <f t="shared" si="321"/>
        <v>0.57721428605153213</v>
      </c>
      <c r="CO244">
        <f t="shared" si="321"/>
        <v>0.58083447179328429</v>
      </c>
      <c r="CP244">
        <f t="shared" si="321"/>
        <v>0.57865115149122759</v>
      </c>
      <c r="CQ244">
        <f t="shared" si="321"/>
        <v>0.57068614016011032</v>
      </c>
      <c r="CR244">
        <f t="shared" si="315"/>
        <v>0.5570190215602705</v>
      </c>
      <c r="CS244">
        <f t="shared" si="315"/>
        <v>0.53778635302300859</v>
      </c>
      <c r="CT244">
        <f t="shared" si="315"/>
        <v>0.51318030101487455</v>
      </c>
      <c r="CU244">
        <f t="shared" si="315"/>
        <v>0.48344672107385384</v>
      </c>
      <c r="CV244">
        <f t="shared" si="315"/>
        <v>0.44888270130210212</v>
      </c>
      <c r="CW244">
        <f t="shared" si="315"/>
        <v>0.40983359395983343</v>
      </c>
      <c r="CX244">
        <f t="shared" si="315"/>
        <v>0.36668956481967002</v>
      </c>
      <c r="CY244">
        <f t="shared" si="315"/>
        <v>0.31988169475930395</v>
      </c>
      <c r="CZ244">
        <f t="shared" si="315"/>
        <v>-0.28702009393576355</v>
      </c>
      <c r="DA244">
        <f t="shared" si="315"/>
        <v>-0.33600354074283917</v>
      </c>
      <c r="DB244">
        <f t="shared" si="315"/>
        <v>-0.38162975123881571</v>
      </c>
      <c r="DC244">
        <f t="shared" si="315"/>
        <v>-0.42344284341043775</v>
      </c>
      <c r="DD244">
        <f t="shared" si="315"/>
        <v>-0.46102503466229733</v>
      </c>
      <c r="DE244">
        <f t="shared" si="315"/>
        <v>-0.49400081616242608</v>
      </c>
      <c r="DF244">
        <f t="shared" si="315"/>
        <v>-0.52204070480241938</v>
      </c>
      <c r="DG244">
        <f t="shared" si="315"/>
        <v>-0.54486453528374079</v>
      </c>
      <c r="DH244">
        <f t="shared" si="322"/>
        <v>-0.56224425943677647</v>
      </c>
      <c r="DI244">
        <f t="shared" si="316"/>
        <v>-0.57400622480276242</v>
      </c>
      <c r="DJ244">
        <f t="shared" si="316"/>
        <v>-0.58003290971175037</v>
      </c>
      <c r="DK244">
        <f t="shared" si="316"/>
        <v>-0.58026409752028685</v>
      </c>
      <c r="DL244">
        <f t="shared" si="316"/>
        <v>-0.57469747827620954</v>
      </c>
      <c r="DM244">
        <f t="shared" si="316"/>
        <v>-0.5633886717989256</v>
      </c>
      <c r="DN244">
        <f t="shared" si="316"/>
        <v>-0.54645067194456176</v>
      </c>
      <c r="DO244">
        <f t="shared" si="316"/>
        <v>-0.52405271760870387</v>
      </c>
      <c r="DP244">
        <f t="shared" si="316"/>
        <v>-0.49641860174729729</v>
      </c>
      <c r="DQ244">
        <f t="shared" si="316"/>
        <v>-0.46382443531140477</v>
      </c>
      <c r="DR244">
        <f t="shared" si="316"/>
        <v>-0.42659588843785456</v>
      </c>
      <c r="DS244">
        <f t="shared" si="316"/>
        <v>-0.38510493646088589</v>
      </c>
      <c r="DT244">
        <f t="shared" si="316"/>
        <v>-0.33976614325756643</v>
      </c>
      <c r="DU244">
        <f t="shared" si="316"/>
        <v>-0.29103251906257288</v>
      </c>
      <c r="DV244">
        <f t="shared" si="316"/>
        <v>-0.23939099413966658</v>
      </c>
      <c r="DW244">
        <f t="shared" si="316"/>
        <v>-0.18535755353545849</v>
      </c>
      <c r="DX244">
        <f t="shared" si="316"/>
        <v>-0.12947208152738512</v>
      </c>
      <c r="DY244">
        <f t="shared" si="323"/>
        <v>-7.2292967278469178E-2</v>
      </c>
      <c r="DZ244">
        <f t="shared" si="317"/>
        <v>-1.4391525597385588E-2</v>
      </c>
      <c r="EA244">
        <f t="shared" si="317"/>
        <v>4.3653711450261187E-2</v>
      </c>
      <c r="EB244">
        <f t="shared" si="317"/>
        <v>0.10126277504309547</v>
      </c>
      <c r="EC244">
        <f t="shared" si="317"/>
        <v>0.15786005446072221</v>
      </c>
      <c r="ED244">
        <f t="shared" si="317"/>
        <v>0.21288004839577468</v>
      </c>
      <c r="EE244">
        <f t="shared" si="317"/>
        <v>0.26577301525604385</v>
      </c>
      <c r="EF244">
        <f t="shared" si="317"/>
        <v>0.31601046600075317</v>
      </c>
      <c r="EG244">
        <f t="shared" si="317"/>
        <v>0.36309044462835494</v>
      </c>
      <c r="EH244">
        <f t="shared" si="317"/>
        <v>0.40654254355497382</v>
      </c>
      <c r="EI244">
        <f t="shared" si="317"/>
        <v>0.44593260377149019</v>
      </c>
      <c r="EJ244">
        <f t="shared" si="317"/>
        <v>0.48086705281684178</v>
      </c>
      <c r="EK244">
        <f t="shared" si="317"/>
        <v>0.51099683722396183</v>
      </c>
      <c r="EL244">
        <f t="shared" si="317"/>
        <v>0.53602091014663689</v>
      </c>
      <c r="EM244">
        <f t="shared" si="317"/>
        <v>0.55568923932008252</v>
      </c>
      <c r="EN244">
        <f t="shared" si="317"/>
        <v>0.56980530530068296</v>
      </c>
      <c r="EO244">
        <f t="shared" si="317"/>
        <v>0.57822806502331048</v>
      </c>
      <c r="EP244">
        <f t="shared" si="324"/>
        <v>0.58087336105701126</v>
      </c>
      <c r="EQ244">
        <f t="shared" si="324"/>
        <v>0.57771476247823494</v>
      </c>
      <c r="ER244">
        <f t="shared" si="324"/>
        <v>0.56878382895988711</v>
      </c>
      <c r="ES244">
        <f t="shared" si="324"/>
        <v>0.55416979543750844</v>
      </c>
      <c r="ET244">
        <f t="shared" si="324"/>
        <v>0.53401868050329793</v>
      </c>
      <c r="EU244">
        <f t="shared" si="324"/>
        <v>0.50853182743660486</v>
      </c>
      <c r="EV244">
        <f t="shared" si="324"/>
        <v>0.47796389244843834</v>
      </c>
      <c r="EW244">
        <f t="shared" si="324"/>
        <v>0.44262030024078408</v>
      </c>
      <c r="EX244">
        <f t="shared" si="324"/>
        <v>0.40285419230394193</v>
      </c>
      <c r="EY244">
        <f t="shared" si="324"/>
        <v>0.35906289844349065</v>
      </c>
      <c r="EZ244">
        <f t="shared" si="324"/>
        <v>0.31168396679220606</v>
      </c>
      <c r="FA244">
        <f t="shared" si="324"/>
        <v>0.26119079197375511</v>
      </c>
      <c r="FB244">
        <f t="shared" si="324"/>
        <v>0.20808788510009932</v>
      </c>
      <c r="FC244">
        <f t="shared" si="324"/>
        <v>0.15290583286323203</v>
      </c>
      <c r="FD244">
        <f t="shared" si="311"/>
        <v>9.6195996088344685E-2</v>
      </c>
      <c r="FE244">
        <f t="shared" si="310"/>
        <v>3.8525000718711219E-2</v>
      </c>
      <c r="FF244">
        <f t="shared" si="309"/>
        <v>-1.9530923723431473E-2</v>
      </c>
      <c r="FG244">
        <f t="shared" si="309"/>
        <v>-7.7391701631794665E-2</v>
      </c>
      <c r="FH244">
        <f t="shared" si="309"/>
        <v>-0.13447920723974929</v>
      </c>
      <c r="FI244">
        <f t="shared" si="309"/>
        <v>-0.19022304106187907</v>
      </c>
      <c r="FJ244">
        <f t="shared" si="309"/>
        <v>-0.24406622913709597</v>
      </c>
      <c r="FK244">
        <f t="shared" si="309"/>
        <v>-0.29547078812834399</v>
      </c>
      <c r="FL244">
        <f t="shared" si="309"/>
        <v>-0.34392310067427073</v>
      </c>
      <c r="FM244">
        <f t="shared" si="309"/>
        <v>-0.38893904728412315</v>
      </c>
      <c r="FN244">
        <f t="shared" si="309"/>
        <v>-0.43006884349966751</v>
      </c>
      <c r="FO244">
        <f t="shared" si="309"/>
        <v>-0.46690153399282208</v>
      </c>
      <c r="FP244">
        <f t="shared" si="309"/>
        <v>-0.49906909869544785</v>
      </c>
      <c r="FQ244">
        <f t="shared" si="309"/>
        <v>-0.52625012993421949</v>
      </c>
      <c r="FR244">
        <f t="shared" si="309"/>
        <v>-0.54817304382985388</v>
      </c>
      <c r="FS244">
        <f t="shared" si="303"/>
        <v>-0.56461879387345681</v>
      </c>
      <c r="FT244">
        <f t="shared" si="303"/>
        <v>-0.57542305956683548</v>
      </c>
      <c r="FU244">
        <f t="shared" si="303"/>
        <v>-0.5804778882585967</v>
      </c>
      <c r="FV244">
        <f t="shared" si="303"/>
        <v>-0.57973277377135701</v>
      </c>
      <c r="FW244">
        <f t="shared" si="303"/>
        <v>-0.57319516104277035</v>
      </c>
      <c r="FX244">
        <f t="shared" si="303"/>
        <v>-0.56093037173817362</v>
      </c>
      <c r="FY244">
        <f t="shared" si="303"/>
        <v>-0.54306095157809797</v>
      </c>
      <c r="FZ244">
        <f t="shared" si="303"/>
        <v>-0.51976544590193785</v>
      </c>
      <c r="GA244">
        <f t="shared" si="303"/>
        <v>-0.4912766157019392</v>
      </c>
      <c r="GB244">
        <f t="shared" si="303"/>
        <v>-0.45787911195230446</v>
      </c>
      <c r="GC244">
        <f t="shared" si="303"/>
        <v>-0.41990663147075413</v>
      </c>
      <c r="GD244">
        <f t="shared" si="303"/>
        <v>-0.3777385827302262</v>
      </c>
      <c r="GE244">
        <f t="shared" si="303"/>
        <v>-0.33179629493483237</v>
      </c>
      <c r="GF244">
        <f t="shared" si="303"/>
        <v>-0.28253880823772282</v>
      </c>
      <c r="GG244">
        <f t="shared" si="303"/>
        <v>-0.23045828716361388</v>
      </c>
      <c r="GH244">
        <f t="shared" si="303"/>
        <v>-0.17607510306354848</v>
      </c>
      <c r="GI244">
        <f t="shared" si="304"/>
        <v>-0.11993263473636295</v>
      </c>
      <c r="GJ244">
        <f t="shared" si="304"/>
        <v>-6.259183916734988E-2</v>
      </c>
      <c r="GK244">
        <f t="shared" si="304"/>
        <v>-4.6256466314878687E-3</v>
      </c>
      <c r="GL244">
        <f t="shared" si="304"/>
        <v>5.3386763836481506E-2</v>
      </c>
      <c r="GM244">
        <f t="shared" si="304"/>
        <v>0.11086575140751359</v>
      </c>
      <c r="GN244">
        <f t="shared" si="304"/>
        <v>0.16723700503782685</v>
      </c>
      <c r="GO244">
        <f t="shared" si="304"/>
        <v>0.22193728179500716</v>
      </c>
      <c r="GP244">
        <f t="shared" si="304"/>
        <v>0.27442003459520142</v>
      </c>
      <c r="GQ244">
        <f t="shared" si="304"/>
        <v>0.3241608731209254</v>
      </c>
      <c r="GR244">
        <f t="shared" si="304"/>
        <v>0.37066280335576163</v>
      </c>
      <c r="GS244">
        <f t="shared" si="304"/>
        <v>0.41346119338430143</v>
      </c>
      <c r="GT244">
        <f t="shared" si="304"/>
        <v>0.45212841584064473</v>
      </c>
      <c r="GU244">
        <f t="shared" si="304"/>
        <v>0.486278120619691</v>
      </c>
      <c r="GV244">
        <f t="shared" si="304"/>
        <v>0.51556909515968197</v>
      </c>
      <c r="GW244">
        <f t="shared" si="304"/>
        <v>0.53970867372532083</v>
      </c>
      <c r="GX244">
        <f t="shared" si="304"/>
        <v>0.55845566162706528</v>
      </c>
      <c r="GY244">
        <f t="shared" si="305"/>
        <v>0.57162274515873046</v>
      </c>
      <c r="GZ244">
        <f t="shared" si="305"/>
        <v>0.57907836317412686</v>
      </c>
      <c r="HA244">
        <f t="shared" si="305"/>
        <v>0.58074802160254479</v>
      </c>
      <c r="HB244">
        <f t="shared" si="305"/>
        <v>0.57661503776888312</v>
      </c>
      <c r="HC244">
        <f t="shared" si="305"/>
        <v>0.56672070708142475</v>
      </c>
      <c r="HD244">
        <f t="shared" si="305"/>
        <v>0.55116389042176783</v>
      </c>
      <c r="HE244">
        <f t="shared" si="305"/>
        <v>0.53010002635957676</v>
      </c>
      <c r="HF244">
        <f t="shared" si="305"/>
        <v>0.5037395780617715</v>
      </c>
      <c r="HG244">
        <f t="shared" si="305"/>
        <v>0.47234593041414014</v>
      </c>
      <c r="HH244">
        <f t="shared" si="305"/>
        <v>0.43623275836661513</v>
      </c>
      <c r="HI244">
        <f t="shared" si="305"/>
        <v>0.39576089279686893</v>
      </c>
      <c r="HJ244">
        <f t="shared" si="305"/>
        <v>0.35133471520745613</v>
      </c>
      <c r="HK244">
        <f t="shared" si="305"/>
        <v>0.303398117279505</v>
      </c>
      <c r="HL244">
        <f t="shared" si="305"/>
        <v>0.25243006565378245</v>
      </c>
      <c r="HM244">
        <f t="shared" si="305"/>
        <v>0.1989398162543313</v>
      </c>
      <c r="HN244">
        <f t="shared" si="305"/>
        <v>0.14346182597162699</v>
      </c>
      <c r="HO244">
        <f t="shared" si="306"/>
        <v>8.6550412545990899E-2</v>
      </c>
      <c r="HP244">
        <f t="shared" si="306"/>
        <v>2.8774216007955884E-2</v>
      </c>
      <c r="HQ244">
        <f t="shared" si="306"/>
        <v>-2.9289482984937346E-2</v>
      </c>
      <c r="HR244">
        <f t="shared" si="306"/>
        <v>-8.7060531145662992E-2</v>
      </c>
      <c r="HS244">
        <f t="shared" si="306"/>
        <v>-0.14396169925756655</v>
      </c>
      <c r="HT244">
        <f t="shared" si="306"/>
        <v>-0.19942444965789741</v>
      </c>
      <c r="HU244">
        <f t="shared" si="306"/>
        <v>-0.25289461687820713</v>
      </c>
      <c r="HV244">
        <f t="shared" si="306"/>
        <v>-0.30383794468251402</v>
      </c>
      <c r="HW244">
        <f t="shared" si="306"/>
        <v>-0.35174542417902632</v>
      </c>
      <c r="HX244">
        <f t="shared" si="306"/>
        <v>-0.39613837966872023</v>
      </c>
      <c r="HY244">
        <f t="shared" si="306"/>
        <v>-0.43657325141470144</v>
      </c>
      <c r="HZ244">
        <f t="shared" si="306"/>
        <v>-0.47264602754447854</v>
      </c>
      <c r="IA244">
        <f t="shared" si="306"/>
        <v>-0.50399628080303471</v>
      </c>
      <c r="IB244">
        <f t="shared" si="306"/>
        <v>-0.53031076982282854</v>
      </c>
      <c r="IC244">
        <f t="shared" si="306"/>
        <v>-0.5513265689279867</v>
      </c>
      <c r="ID244">
        <f t="shared" si="306"/>
        <v>-0.56683369520074955</v>
      </c>
      <c r="IE244">
        <f t="shared" si="307"/>
        <v>-0.57667720656137511</v>
      </c>
      <c r="IF244">
        <f t="shared" si="307"/>
        <v>-0.58075874989817966</v>
      </c>
      <c r="IG244">
        <f t="shared" si="307"/>
        <v>-0.57903754377932093</v>
      </c>
      <c r="IH244">
        <f t="shared" si="307"/>
        <v>-0.57153078592738327</v>
      </c>
      <c r="II244">
        <f t="shared" si="307"/>
        <v>-0.55831348138541947</v>
      </c>
      <c r="IJ244">
        <f t="shared" si="307"/>
        <v>-0.539517693091352</v>
      </c>
      <c r="IK244">
        <f t="shared" si="307"/>
        <v>-0.51533122234875484</v>
      </c>
      <c r="IL244">
        <f t="shared" si="307"/>
        <v>-0.48599573237830213</v>
      </c>
      <c r="IM244">
        <f t="shared" si="307"/>
        <v>-0.45180433369875561</v>
      </c>
      <c r="IN244">
        <f t="shared" si="307"/>
        <v>-0.41309865546354907</v>
      </c>
      <c r="IO244">
        <f t="shared" si="307"/>
        <v>-0.37026543201520984</v>
      </c>
      <c r="IP244">
        <f t="shared" si="307"/>
        <v>-0.32373263876365543</v>
      </c>
      <c r="IQ244">
        <f t="shared" si="307"/>
        <v>-0.27396521599735574</v>
      </c>
      <c r="IR244">
        <f t="shared" si="307"/>
        <v>-0.22146042335367039</v>
      </c>
      <c r="IS244">
        <f t="shared" si="307"/>
        <v>-0.16674287136492022</v>
      </c>
      <c r="IT244">
        <f t="shared" si="307"/>
        <v>-0.11035927972335501</v>
      </c>
      <c r="IU244">
        <f t="shared" si="308"/>
        <v>-5.2873014638723799E-2</v>
      </c>
      <c r="IV244">
        <f t="shared" si="289"/>
        <v>5.1415401306846246E-3</v>
      </c>
    </row>
    <row r="245" spans="1:256" x14ac:dyDescent="0.2">
      <c r="A245">
        <v>48.6</v>
      </c>
      <c r="B245">
        <f t="shared" si="325"/>
        <v>-0.17993788399361021</v>
      </c>
      <c r="C245">
        <f t="shared" si="325"/>
        <v>-0.17323728538328154</v>
      </c>
      <c r="D245">
        <f t="shared" si="325"/>
        <v>-0.16480575708203621</v>
      </c>
      <c r="E245">
        <f t="shared" si="325"/>
        <v>-0.1547275441335674</v>
      </c>
      <c r="F245">
        <f t="shared" si="325"/>
        <v>-0.14310334471024214</v>
      </c>
      <c r="G245">
        <f t="shared" si="325"/>
        <v>-0.13004930397024869</v>
      </c>
      <c r="H245">
        <f t="shared" si="325"/>
        <v>-0.11569585357356893</v>
      </c>
      <c r="I245">
        <f t="shared" si="325"/>
        <v>-0.10018640845194668</v>
      </c>
      <c r="J245">
        <f t="shared" si="325"/>
        <v>-8.36759338542961E-2</v>
      </c>
      <c r="K245">
        <f t="shared" si="325"/>
        <v>-6.6329396985159689E-2</v>
      </c>
      <c r="L245">
        <f t="shared" si="325"/>
        <v>-4.8320118706929351E-2</v>
      </c>
      <c r="M245">
        <f t="shared" si="325"/>
        <v>-2.982804177508875E-2</v>
      </c>
      <c r="N245">
        <f t="shared" si="325"/>
        <v>-1.1037932909671181E-2</v>
      </c>
      <c r="O245">
        <f t="shared" si="325"/>
        <v>7.8624633327243083E-3</v>
      </c>
      <c r="P245">
        <f t="shared" si="325"/>
        <v>2.668430044048405E-2</v>
      </c>
      <c r="Q245">
        <f t="shared" si="325"/>
        <v>4.5239516838899381E-2</v>
      </c>
      <c r="R245">
        <f t="shared" si="318"/>
        <v>6.334271493925657E-2</v>
      </c>
      <c r="S245">
        <f t="shared" si="318"/>
        <v>8.0813013570258455E-2</v>
      </c>
      <c r="T245">
        <f t="shared" si="318"/>
        <v>9.7475855282896998E-2</v>
      </c>
      <c r="U245">
        <f t="shared" si="318"/>
        <v>0.11316475047078266</v>
      </c>
      <c r="V245">
        <f t="shared" si="318"/>
        <v>0.12772294087925729</v>
      </c>
      <c r="W245">
        <f t="shared" si="318"/>
        <v>0.14100496588205749</v>
      </c>
      <c r="X245">
        <f t="shared" si="318"/>
        <v>0.15287811587580893</v>
      </c>
      <c r="Y245">
        <f t="shared" si="318"/>
        <v>0.16322375827051563</v>
      </c>
      <c r="Z245">
        <f t="shared" si="318"/>
        <v>0.17193852282718436</v>
      </c>
      <c r="AA245">
        <f t="shared" si="318"/>
        <v>0.17893533449908311</v>
      </c>
      <c r="AB245">
        <f t="shared" si="318"/>
        <v>0.18414428345682465</v>
      </c>
      <c r="AC245">
        <f t="shared" si="318"/>
        <v>0.18751332360427286</v>
      </c>
      <c r="AD245">
        <f t="shared" si="318"/>
        <v>0.18900879260593104</v>
      </c>
      <c r="AE245">
        <f t="shared" si="318"/>
        <v>0.18861574822987079</v>
      </c>
      <c r="AF245">
        <f t="shared" si="312"/>
        <v>0.18633811764557465</v>
      </c>
      <c r="AG245">
        <f t="shared" si="312"/>
        <v>0.18219865818495631</v>
      </c>
      <c r="AH245">
        <f t="shared" si="312"/>
        <v>0.17623872995862294</v>
      </c>
      <c r="AI245">
        <f t="shared" si="312"/>
        <v>0.16851788259932171</v>
      </c>
      <c r="AJ245">
        <f t="shared" si="312"/>
        <v>0.15911326026169395</v>
      </c>
      <c r="AK245">
        <f t="shared" si="312"/>
        <v>0.1481188308233824</v>
      </c>
      <c r="AL245">
        <f t="shared" si="312"/>
        <v>0.13564444698905948</v>
      </c>
      <c r="AM245">
        <f t="shared" si="312"/>
        <v>0.12181474867851469</v>
      </c>
      <c r="AN245">
        <f t="shared" si="312"/>
        <v>0.1067679176657767</v>
      </c>
      <c r="AO245">
        <f t="shared" si="312"/>
        <v>9.0654296912503221E-2</v>
      </c>
      <c r="AP245">
        <f t="shared" si="312"/>
        <v>7.3634888390806619E-2</v>
      </c>
      <c r="AQ245">
        <f t="shared" si="312"/>
        <v>5.5879744404767041E-2</v>
      </c>
      <c r="AR245">
        <f t="shared" si="312"/>
        <v>3.7566268484022891E-2</v>
      </c>
      <c r="AS245">
        <f t="shared" si="312"/>
        <v>1.8877442826343412E-2</v>
      </c>
      <c r="AT245">
        <f t="shared" si="312"/>
        <v>-3.6947931245261925E-15</v>
      </c>
      <c r="AU245">
        <f t="shared" si="312"/>
        <v>-1.8877442826350916E-2</v>
      </c>
      <c r="AV245">
        <f t="shared" si="319"/>
        <v>-3.7566268484030114E-2</v>
      </c>
      <c r="AW245">
        <f t="shared" si="313"/>
        <v>-5.5879744404776076E-2</v>
      </c>
      <c r="AX245">
        <f t="shared" si="313"/>
        <v>-7.3634888390815334E-2</v>
      </c>
      <c r="AY245">
        <f t="shared" si="313"/>
        <v>-9.0654296912511353E-2</v>
      </c>
      <c r="AZ245">
        <f t="shared" si="313"/>
        <v>-0.10676791766578433</v>
      </c>
      <c r="BA245">
        <f t="shared" si="313"/>
        <v>-0.12181474867852178</v>
      </c>
      <c r="BB245">
        <f t="shared" si="313"/>
        <v>-0.13564444698906608</v>
      </c>
      <c r="BC245">
        <f t="shared" si="313"/>
        <v>-0.14811883082338828</v>
      </c>
      <c r="BD245">
        <f t="shared" si="313"/>
        <v>-0.15911326026169906</v>
      </c>
      <c r="BE245">
        <f t="shared" si="313"/>
        <v>-0.16851788259932601</v>
      </c>
      <c r="BF245">
        <f t="shared" si="313"/>
        <v>-0.17623872995862636</v>
      </c>
      <c r="BG245">
        <f t="shared" si="313"/>
        <v>-0.18219865818495884</v>
      </c>
      <c r="BH245">
        <f t="shared" si="313"/>
        <v>-0.18633811764557623</v>
      </c>
      <c r="BI245">
        <f t="shared" si="313"/>
        <v>-0.18861574822987148</v>
      </c>
      <c r="BJ245">
        <f t="shared" si="313"/>
        <v>-0.18900879260593081</v>
      </c>
      <c r="BK245">
        <f t="shared" si="313"/>
        <v>-0.18751332360427189</v>
      </c>
      <c r="BL245">
        <f t="shared" si="313"/>
        <v>-0.18414428345682293</v>
      </c>
      <c r="BM245">
        <f t="shared" si="320"/>
        <v>-0.17893533449908064</v>
      </c>
      <c r="BN245">
        <f t="shared" si="314"/>
        <v>-0.17193852282718119</v>
      </c>
      <c r="BO245">
        <f t="shared" si="314"/>
        <v>-0.1632237582705118</v>
      </c>
      <c r="BP245">
        <f t="shared" si="314"/>
        <v>-0.15287811587580336</v>
      </c>
      <c r="BQ245">
        <f t="shared" si="314"/>
        <v>-0.14100496588205125</v>
      </c>
      <c r="BR245">
        <f t="shared" si="314"/>
        <v>-0.12772294087925037</v>
      </c>
      <c r="BS245">
        <f t="shared" si="314"/>
        <v>-0.11316475047077507</v>
      </c>
      <c r="BT245">
        <f t="shared" si="314"/>
        <v>-9.7475855282888879E-2</v>
      </c>
      <c r="BU245">
        <f t="shared" si="314"/>
        <v>-8.0813013570249878E-2</v>
      </c>
      <c r="BV245">
        <f t="shared" si="314"/>
        <v>-6.3342714939247716E-2</v>
      </c>
      <c r="BW245">
        <f t="shared" si="314"/>
        <v>-4.5239516838890249E-2</v>
      </c>
      <c r="BX245">
        <f t="shared" si="314"/>
        <v>-2.6684300440474654E-2</v>
      </c>
      <c r="BY245">
        <f t="shared" si="314"/>
        <v>-7.8624633327148263E-3</v>
      </c>
      <c r="BZ245">
        <f t="shared" si="314"/>
        <v>1.1037932909680652E-2</v>
      </c>
      <c r="CA245">
        <f t="shared" si="314"/>
        <v>2.9828041775098041E-2</v>
      </c>
      <c r="CB245">
        <f t="shared" si="314"/>
        <v>4.8320118706938441E-2</v>
      </c>
      <c r="CC245">
        <f t="shared" si="314"/>
        <v>6.6329396985166766E-2</v>
      </c>
      <c r="CD245">
        <f t="shared" si="321"/>
        <v>8.3675933854302872E-2</v>
      </c>
      <c r="CE245">
        <f t="shared" si="321"/>
        <v>0.10018640845195309</v>
      </c>
      <c r="CF245">
        <f t="shared" si="321"/>
        <v>0.11569585357357491</v>
      </c>
      <c r="CG245">
        <f t="shared" si="321"/>
        <v>0.13004930397025416</v>
      </c>
      <c r="CH245">
        <f t="shared" si="321"/>
        <v>0.1431033447102471</v>
      </c>
      <c r="CI245">
        <f t="shared" si="321"/>
        <v>0.15472754413357293</v>
      </c>
      <c r="CJ245">
        <f t="shared" si="321"/>
        <v>0.16480575708204082</v>
      </c>
      <c r="CK245">
        <f t="shared" si="321"/>
        <v>0.17323728538328531</v>
      </c>
      <c r="CL245">
        <f t="shared" si="321"/>
        <v>0.1799378839936131</v>
      </c>
      <c r="CM245">
        <f t="shared" si="321"/>
        <v>0.18484060274663314</v>
      </c>
      <c r="CN245">
        <f t="shared" si="321"/>
        <v>0.18789645529718862</v>
      </c>
      <c r="CO245">
        <f t="shared" si="321"/>
        <v>0.18907490857672496</v>
      </c>
      <c r="CP245">
        <f t="shared" si="321"/>
        <v>0.18836418786961789</v>
      </c>
      <c r="CQ245">
        <f t="shared" si="321"/>
        <v>0.18577139446223978</v>
      </c>
      <c r="CR245">
        <f t="shared" si="315"/>
        <v>0.18132243468925363</v>
      </c>
      <c r="CS245">
        <f t="shared" si="315"/>
        <v>0.17506176108608049</v>
      </c>
      <c r="CT245">
        <f t="shared" si="315"/>
        <v>0.16705192823385981</v>
      </c>
      <c r="CU245">
        <f t="shared" si="315"/>
        <v>0.15737296773475221</v>
      </c>
      <c r="CV245">
        <f t="shared" si="315"/>
        <v>0.14612158856262569</v>
      </c>
      <c r="CW245">
        <f t="shared" si="315"/>
        <v>0.13341021077895684</v>
      </c>
      <c r="CX245">
        <f t="shared" si="315"/>
        <v>0.11936584226872982</v>
      </c>
      <c r="CY245">
        <f t="shared" si="315"/>
        <v>0.1041288097196619</v>
      </c>
      <c r="CZ245">
        <f t="shared" si="315"/>
        <v>-9.3431606862172056E-2</v>
      </c>
      <c r="DA245">
        <f t="shared" si="315"/>
        <v>-0.10937683941392877</v>
      </c>
      <c r="DB245">
        <f t="shared" si="315"/>
        <v>-0.12422921474143755</v>
      </c>
      <c r="DC245">
        <f t="shared" si="315"/>
        <v>-0.1378403328199686</v>
      </c>
      <c r="DD245">
        <f t="shared" si="315"/>
        <v>-0.15007419585691881</v>
      </c>
      <c r="DE245">
        <f t="shared" si="315"/>
        <v>-0.16080856713680017</v>
      </c>
      <c r="DF245">
        <f t="shared" si="315"/>
        <v>-0.16993619237009575</v>
      </c>
      <c r="DG245">
        <f t="shared" si="315"/>
        <v>-0.17736587134266599</v>
      </c>
      <c r="DH245">
        <f t="shared" si="322"/>
        <v>-0.18302336915814243</v>
      </c>
      <c r="DI245">
        <f t="shared" si="316"/>
        <v>-0.18685215796847301</v>
      </c>
      <c r="DJ245">
        <f t="shared" si="316"/>
        <v>-0.18881398178149414</v>
      </c>
      <c r="DK245">
        <f t="shared" si="316"/>
        <v>-0.18888923870215887</v>
      </c>
      <c r="DL245">
        <f t="shared" si="316"/>
        <v>-0.18707717678819258</v>
      </c>
      <c r="DM245">
        <f t="shared" si="316"/>
        <v>-0.18339590156325153</v>
      </c>
      <c r="DN245">
        <f t="shared" si="316"/>
        <v>-0.1778821951125156</v>
      </c>
      <c r="DO245">
        <f t="shared" si="316"/>
        <v>-0.17059114856825133</v>
      </c>
      <c r="DP245">
        <f t="shared" si="316"/>
        <v>-0.16159561165742969</v>
      </c>
      <c r="DQ245">
        <f t="shared" si="316"/>
        <v>-0.1509854648113344</v>
      </c>
      <c r="DR245">
        <f t="shared" si="316"/>
        <v>-0.13886672111000334</v>
      </c>
      <c r="DS245">
        <f t="shared" si="316"/>
        <v>-0.12536046703457615</v>
      </c>
      <c r="DT245">
        <f t="shared" si="316"/>
        <v>-0.11060165261120022</v>
      </c>
      <c r="DU245">
        <f t="shared" si="316"/>
        <v>-9.4737743034979005E-2</v>
      </c>
      <c r="DV245">
        <f t="shared" si="316"/>
        <v>-7.7927245246486587E-2</v>
      </c>
      <c r="DW245">
        <f t="shared" si="316"/>
        <v>-6.0338124182813743E-2</v>
      </c>
      <c r="DX245">
        <f t="shared" si="316"/>
        <v>-4.2146124527438322E-2</v>
      </c>
      <c r="DY245">
        <f t="shared" si="323"/>
        <v>-2.3533014727440921E-2</v>
      </c>
      <c r="DZ245">
        <f t="shared" si="317"/>
        <v>-4.684770823267688E-3</v>
      </c>
      <c r="EA245">
        <f t="shared" si="317"/>
        <v>1.4210281762392288E-2</v>
      </c>
      <c r="EB245">
        <f t="shared" si="317"/>
        <v>3.2963349909977076E-2</v>
      </c>
      <c r="EC245">
        <f t="shared" si="317"/>
        <v>5.1387059161496169E-2</v>
      </c>
      <c r="ED245">
        <f t="shared" si="317"/>
        <v>6.9297325904177268E-2</v>
      </c>
      <c r="EE245">
        <f t="shared" si="317"/>
        <v>8.651519667307396E-2</v>
      </c>
      <c r="EF245">
        <f t="shared" si="317"/>
        <v>0.10286863619493511</v>
      </c>
      <c r="EG245">
        <f t="shared" si="317"/>
        <v>0.11819424630778669</v>
      </c>
      <c r="EH245">
        <f t="shared" si="317"/>
        <v>0.13233889858135423</v>
      </c>
      <c r="EI245">
        <f t="shared" si="317"/>
        <v>0.14516126432572091</v>
      </c>
      <c r="EJ245">
        <f t="shared" si="317"/>
        <v>0.1565332267008791</v>
      </c>
      <c r="EK245">
        <f t="shared" si="317"/>
        <v>0.16634116081784744</v>
      </c>
      <c r="EL245">
        <f t="shared" si="317"/>
        <v>0.17448706904100122</v>
      </c>
      <c r="EM245">
        <f t="shared" si="317"/>
        <v>0.18088956014805394</v>
      </c>
      <c r="EN245">
        <f t="shared" si="317"/>
        <v>0.18548466256424614</v>
      </c>
      <c r="EO245">
        <f t="shared" si="317"/>
        <v>0.18822646354517397</v>
      </c>
      <c r="EP245">
        <f t="shared" si="324"/>
        <v>0.18908756792175502</v>
      </c>
      <c r="EQ245">
        <f t="shared" si="324"/>
        <v>0.18805937182370175</v>
      </c>
      <c r="ER245">
        <f t="shared" si="324"/>
        <v>0.18515214864654947</v>
      </c>
      <c r="ES245">
        <f t="shared" si="324"/>
        <v>0.18039494640328396</v>
      </c>
      <c r="ET245">
        <f t="shared" si="324"/>
        <v>0.17383529748619814</v>
      </c>
      <c r="EU245">
        <f t="shared" si="324"/>
        <v>0.16553874373893979</v>
      </c>
      <c r="EV245">
        <f t="shared" si="324"/>
        <v>0.15558818158407547</v>
      </c>
      <c r="EW245">
        <f t="shared" si="324"/>
        <v>0.14408303374943804</v>
      </c>
      <c r="EX245">
        <f t="shared" si="324"/>
        <v>0.13113825586909472</v>
      </c>
      <c r="EY245">
        <f t="shared" si="324"/>
        <v>0.1168831878846517</v>
      </c>
      <c r="EZ245">
        <f t="shared" si="324"/>
        <v>0.10146026172331032</v>
      </c>
      <c r="FA245">
        <f t="shared" si="324"/>
        <v>8.502357816513316E-2</v>
      </c>
      <c r="FB245">
        <f t="shared" si="324"/>
        <v>6.7737367118988256E-2</v>
      </c>
      <c r="FC245">
        <f t="shared" si="324"/>
        <v>4.9774346691586722E-2</v>
      </c>
      <c r="FD245">
        <f t="shared" si="311"/>
        <v>3.131399744525469E-2</v>
      </c>
      <c r="FE245">
        <f t="shared" si="310"/>
        <v>1.2540769087481021E-2</v>
      </c>
      <c r="FF245">
        <f t="shared" si="309"/>
        <v>-6.3577624895876424E-3</v>
      </c>
      <c r="FG245">
        <f t="shared" si="309"/>
        <v>-2.5192769405457213E-2</v>
      </c>
      <c r="FH245">
        <f t="shared" si="309"/>
        <v>-4.3776058497050165E-2</v>
      </c>
      <c r="FI245">
        <f t="shared" si="309"/>
        <v>-6.1921951682581307E-2</v>
      </c>
      <c r="FJ245">
        <f t="shared" si="309"/>
        <v>-7.9449141195575959E-2</v>
      </c>
      <c r="FK245">
        <f t="shared" si="309"/>
        <v>-9.6182501152138833E-2</v>
      </c>
      <c r="FL245">
        <f t="shared" si="309"/>
        <v>-0.11195483735089735</v>
      </c>
      <c r="FM245">
        <f t="shared" si="309"/>
        <v>-0.12660855782219493</v>
      </c>
      <c r="FN245">
        <f t="shared" si="309"/>
        <v>-0.13999724743495787</v>
      </c>
      <c r="FO245">
        <f t="shared" si="309"/>
        <v>-0.15198713082828802</v>
      </c>
      <c r="FP245">
        <f t="shared" si="309"/>
        <v>-0.16245840905064779</v>
      </c>
      <c r="FQ245">
        <f t="shared" si="309"/>
        <v>-0.17130645655138374</v>
      </c>
      <c r="FR245">
        <f t="shared" si="309"/>
        <v>-0.17844286656464425</v>
      </c>
      <c r="FS245">
        <f t="shared" si="303"/>
        <v>-0.18379633444056012</v>
      </c>
      <c r="FT245">
        <f t="shared" si="303"/>
        <v>-0.18731337009773655</v>
      </c>
      <c r="FU245">
        <f t="shared" si="303"/>
        <v>-0.18895883247846437</v>
      </c>
      <c r="FV245">
        <f t="shared" si="303"/>
        <v>-0.18871628066655299</v>
      </c>
      <c r="FW245">
        <f t="shared" si="303"/>
        <v>-0.18658813815952996</v>
      </c>
      <c r="FX245">
        <f t="shared" si="303"/>
        <v>-0.18259566865385515</v>
      </c>
      <c r="FY245">
        <f t="shared" si="303"/>
        <v>-0.17677876358509428</v>
      </c>
      <c r="FZ245">
        <f t="shared" si="303"/>
        <v>-0.16919554354588129</v>
      </c>
      <c r="GA245">
        <f t="shared" si="303"/>
        <v>-0.15992177756416864</v>
      </c>
      <c r="GB245">
        <f t="shared" si="303"/>
        <v>-0.14905012604414597</v>
      </c>
      <c r="GC245">
        <f t="shared" si="303"/>
        <v>-0.13668921493411154</v>
      </c>
      <c r="GD245">
        <f t="shared" si="303"/>
        <v>-0.12296255037190264</v>
      </c>
      <c r="GE245">
        <f t="shared" si="303"/>
        <v>-0.10800728465239284</v>
      </c>
      <c r="GF245">
        <f t="shared" si="303"/>
        <v>-9.1972845847097889E-2</v>
      </c>
      <c r="GG245">
        <f t="shared" si="303"/>
        <v>-7.5019444768279209E-2</v>
      </c>
      <c r="GH245">
        <f t="shared" si="303"/>
        <v>-5.7316474195467634E-2</v>
      </c>
      <c r="GI245">
        <f t="shared" si="304"/>
        <v>-3.9040816358802348E-2</v>
      </c>
      <c r="GJ245">
        <f t="shared" si="304"/>
        <v>-2.0375075590258009E-2</v>
      </c>
      <c r="GK245">
        <f t="shared" si="304"/>
        <v>-1.5057538015203539E-3</v>
      </c>
      <c r="GL245">
        <f t="shared" si="304"/>
        <v>1.7378612981466396E-2</v>
      </c>
      <c r="GM245">
        <f t="shared" si="304"/>
        <v>3.6089338408147688E-2</v>
      </c>
      <c r="GN245">
        <f t="shared" si="304"/>
        <v>5.443947109500398E-2</v>
      </c>
      <c r="GO245">
        <f t="shared" si="304"/>
        <v>7.2245662581975914E-2</v>
      </c>
      <c r="GP245">
        <f t="shared" si="304"/>
        <v>8.9329999289669101E-2</v>
      </c>
      <c r="GQ245">
        <f t="shared" si="304"/>
        <v>0.10552178017303235</v>
      </c>
      <c r="GR245">
        <f t="shared" si="304"/>
        <v>0.12065922230976911</v>
      </c>
      <c r="GS245">
        <f t="shared" si="304"/>
        <v>0.1345910773818233</v>
      </c>
      <c r="GT245">
        <f t="shared" si="304"/>
        <v>0.14717814289857339</v>
      </c>
      <c r="GU245">
        <f t="shared" si="304"/>
        <v>0.1582946530621063</v>
      </c>
      <c r="GV245">
        <f t="shared" si="304"/>
        <v>0.16782953537749853</v>
      </c>
      <c r="GW245">
        <f t="shared" si="304"/>
        <v>0.17568752045246705</v>
      </c>
      <c r="GX245">
        <f t="shared" si="304"/>
        <v>0.1817900938976478</v>
      </c>
      <c r="GY245">
        <f t="shared" si="305"/>
        <v>0.18607628081641892</v>
      </c>
      <c r="GZ245">
        <f t="shared" si="305"/>
        <v>0.18850325504591289</v>
      </c>
      <c r="HA245">
        <f t="shared" si="305"/>
        <v>0.18904676706187987</v>
      </c>
      <c r="HB245">
        <f t="shared" si="305"/>
        <v>0.18770138627191746</v>
      </c>
      <c r="HC245">
        <f t="shared" si="305"/>
        <v>0.18448055527615506</v>
      </c>
      <c r="HD245">
        <f t="shared" si="305"/>
        <v>0.17941645555323724</v>
      </c>
      <c r="HE245">
        <f t="shared" si="305"/>
        <v>0.1725596859136268</v>
      </c>
      <c r="HF245">
        <f t="shared" si="305"/>
        <v>0.16397875693301558</v>
      </c>
      <c r="HG245">
        <f t="shared" si="305"/>
        <v>0.15375940641730046</v>
      </c>
      <c r="HH245">
        <f t="shared" si="305"/>
        <v>0.14200374273876551</v>
      </c>
      <c r="HI245">
        <f t="shared" si="305"/>
        <v>0.12882922460298132</v>
      </c>
      <c r="HJ245">
        <f t="shared" si="305"/>
        <v>0.11436748744024446</v>
      </c>
      <c r="HK245">
        <f t="shared" si="305"/>
        <v>9.8763028147869206E-2</v>
      </c>
      <c r="HL245">
        <f t="shared" si="305"/>
        <v>8.217176132495764E-2</v>
      </c>
      <c r="HM245">
        <f t="shared" si="305"/>
        <v>6.4759461425259457E-2</v>
      </c>
      <c r="HN245">
        <f t="shared" si="305"/>
        <v>4.6700106393631959E-2</v>
      </c>
      <c r="HO245">
        <f t="shared" si="306"/>
        <v>2.8174139335922704E-2</v>
      </c>
      <c r="HP245">
        <f t="shared" si="306"/>
        <v>9.3666655911005085E-3</v>
      </c>
      <c r="HQ245">
        <f t="shared" si="306"/>
        <v>-9.5343967800993051E-3</v>
      </c>
      <c r="HR245">
        <f t="shared" si="306"/>
        <v>-2.8340194610325588E-2</v>
      </c>
      <c r="HS245">
        <f t="shared" si="306"/>
        <v>-4.6862826584028315E-2</v>
      </c>
      <c r="HT245">
        <f t="shared" si="306"/>
        <v>-6.4917220685293708E-2</v>
      </c>
      <c r="HU245">
        <f t="shared" si="306"/>
        <v>-8.232298337625242E-2</v>
      </c>
      <c r="HV245">
        <f t="shared" si="306"/>
        <v>-9.8906202029675372E-2</v>
      </c>
      <c r="HW245">
        <f t="shared" si="306"/>
        <v>-0.114501182606462</v>
      </c>
      <c r="HX245">
        <f t="shared" si="306"/>
        <v>-0.12895210521570363</v>
      </c>
      <c r="HY245">
        <f t="shared" si="306"/>
        <v>-0.14211458101552821</v>
      </c>
      <c r="HZ245">
        <f t="shared" si="306"/>
        <v>-0.15385709489868085</v>
      </c>
      <c r="IA245">
        <f t="shared" si="306"/>
        <v>-0.16406231954799927</v>
      </c>
      <c r="IB245">
        <f t="shared" si="306"/>
        <v>-0.17262828773218702</v>
      </c>
      <c r="IC245">
        <f t="shared" si="306"/>
        <v>-0.17946941112867984</v>
      </c>
      <c r="ID245">
        <f t="shared" si="306"/>
        <v>-0.18451733549387461</v>
      </c>
      <c r="IE245">
        <f t="shared" si="307"/>
        <v>-0.18772162363613665</v>
      </c>
      <c r="IF245">
        <f t="shared" si="307"/>
        <v>-0.18905025936754499</v>
      </c>
      <c r="IG245">
        <f t="shared" si="307"/>
        <v>-0.18848996739906015</v>
      </c>
      <c r="IH245">
        <f t="shared" si="307"/>
        <v>-0.18604634598282324</v>
      </c>
      <c r="II245">
        <f t="shared" si="307"/>
        <v>-0.1817438109762716</v>
      </c>
      <c r="IJ245">
        <f t="shared" si="307"/>
        <v>-0.17562535188696143</v>
      </c>
      <c r="IK245">
        <f t="shared" si="307"/>
        <v>-0.16775210233561988</v>
      </c>
      <c r="IL245">
        <f t="shared" si="307"/>
        <v>-0.15820272922921311</v>
      </c>
      <c r="IM245">
        <f t="shared" si="307"/>
        <v>-0.14707264674721748</v>
      </c>
      <c r="IN245">
        <f t="shared" si="307"/>
        <v>-0.13447306299467748</v>
      </c>
      <c r="IO245">
        <f t="shared" si="307"/>
        <v>-0.12052986884757899</v>
      </c>
      <c r="IP245">
        <f t="shared" si="307"/>
        <v>-0.10538238009283352</v>
      </c>
      <c r="IQ245">
        <f t="shared" si="307"/>
        <v>-8.9181945430983386E-2</v>
      </c>
      <c r="IR245">
        <f t="shared" si="307"/>
        <v>-7.2090434250018584E-2</v>
      </c>
      <c r="IS245">
        <f t="shared" si="307"/>
        <v>-5.4278619279957516E-2</v>
      </c>
      <c r="IT245">
        <f t="shared" si="307"/>
        <v>-3.5924470288176552E-2</v>
      </c>
      <c r="IU245">
        <f t="shared" si="308"/>
        <v>-1.7211375864327839E-2</v>
      </c>
      <c r="IV245">
        <f t="shared" si="289"/>
        <v>1.673688937833455E-3</v>
      </c>
    </row>
    <row r="246" spans="1:256" x14ac:dyDescent="0.2">
      <c r="A246">
        <v>48.8</v>
      </c>
      <c r="B246">
        <f t="shared" si="325"/>
        <v>0.20006349615272787</v>
      </c>
      <c r="C246">
        <f t="shared" si="325"/>
        <v>0.19261345197889468</v>
      </c>
      <c r="D246">
        <f t="shared" si="325"/>
        <v>0.18323887786243062</v>
      </c>
      <c r="E246">
        <f t="shared" si="325"/>
        <v>0.172033441449085</v>
      </c>
      <c r="F246">
        <f t="shared" si="325"/>
        <v>0.15910910375547538</v>
      </c>
      <c r="G246">
        <f t="shared" si="325"/>
        <v>0.14459500049161808</v>
      </c>
      <c r="H246">
        <f t="shared" si="325"/>
        <v>0.12863615177960097</v>
      </c>
      <c r="I246">
        <f t="shared" si="325"/>
        <v>0.11139201316046057</v>
      </c>
      <c r="J246">
        <f t="shared" si="325"/>
        <v>9.3034882367124816E-2</v>
      </c>
      <c r="K246">
        <f t="shared" si="325"/>
        <v>7.3748177782420127E-2</v>
      </c>
      <c r="L246">
        <f t="shared" si="325"/>
        <v>5.3724605783217964E-2</v>
      </c>
      <c r="M246">
        <f t="shared" si="325"/>
        <v>3.3164235282025362E-2</v>
      </c>
      <c r="N246">
        <f t="shared" si="325"/>
        <v>1.2272498704533433E-2</v>
      </c>
      <c r="O246">
        <f t="shared" si="325"/>
        <v>-8.7418606232654832E-3</v>
      </c>
      <c r="P246">
        <f t="shared" si="325"/>
        <v>-2.9668874169391662E-2</v>
      </c>
      <c r="Q246">
        <f t="shared" si="325"/>
        <v>-5.0299446132043076E-2</v>
      </c>
      <c r="R246">
        <f t="shared" si="318"/>
        <v>-7.0427442655729519E-2</v>
      </c>
      <c r="S246">
        <f t="shared" si="318"/>
        <v>-8.9851751452617284E-2</v>
      </c>
      <c r="T246">
        <f t="shared" si="318"/>
        <v>-0.10837829125003068</v>
      </c>
      <c r="U246">
        <f t="shared" si="318"/>
        <v>-0.12582195098637378</v>
      </c>
      <c r="V246">
        <f t="shared" si="318"/>
        <v>-0.14200843937966828</v>
      </c>
      <c r="W246">
        <f t="shared" si="318"/>
        <v>-0.15677602638843022</v>
      </c>
      <c r="X246">
        <f t="shared" si="318"/>
        <v>-0.16997715916478323</v>
      </c>
      <c r="Y246">
        <f t="shared" si="318"/>
        <v>-0.1814799363537403</v>
      </c>
      <c r="Z246">
        <f t="shared" si="318"/>
        <v>-0.19116942600794196</v>
      </c>
      <c r="AA246">
        <f t="shared" si="318"/>
        <v>-0.19894881394968292</v>
      </c>
      <c r="AB246">
        <f t="shared" si="318"/>
        <v>-0.20474037110617305</v>
      </c>
      <c r="AC246">
        <f t="shared" si="318"/>
        <v>-0.20848623015273893</v>
      </c>
      <c r="AD246">
        <f t="shared" si="318"/>
        <v>-0.21014896370400371</v>
      </c>
      <c r="AE246">
        <f t="shared" si="318"/>
        <v>-0.2097119582759496</v>
      </c>
      <c r="AF246">
        <f t="shared" si="312"/>
        <v>-0.20717958028235903</v>
      </c>
      <c r="AG246">
        <f t="shared" si="312"/>
        <v>-0.20257713240705114</v>
      </c>
      <c r="AH246">
        <f t="shared" si="312"/>
        <v>-0.19595060078782903</v>
      </c>
      <c r="AI246">
        <f t="shared" si="312"/>
        <v>-0.18736619553819181</v>
      </c>
      <c r="AJ246">
        <f t="shared" si="312"/>
        <v>-0.17690968919776678</v>
      </c>
      <c r="AK246">
        <f t="shared" si="312"/>
        <v>-0.164685559721446</v>
      </c>
      <c r="AL246">
        <f t="shared" si="312"/>
        <v>-0.15081594657019687</v>
      </c>
      <c r="AM246">
        <f t="shared" si="312"/>
        <v>-0.13543943033394215</v>
      </c>
      <c r="AN246">
        <f t="shared" si="312"/>
        <v>-0.11870964808011419</v>
      </c>
      <c r="AO246">
        <f t="shared" si="312"/>
        <v>-0.10079375826286191</v>
      </c>
      <c r="AP246">
        <f t="shared" si="312"/>
        <v>-8.1870770531034046E-2</v>
      </c>
      <c r="AQ246">
        <f t="shared" si="312"/>
        <v>-6.2129757122938729E-2</v>
      </c>
      <c r="AR246">
        <f t="shared" si="312"/>
        <v>-4.1767963719038417E-2</v>
      </c>
      <c r="AS246">
        <f t="shared" si="312"/>
        <v>-2.098883862831025E-2</v>
      </c>
      <c r="AT246">
        <f t="shared" si="312"/>
        <v>4.1080466972703803E-15</v>
      </c>
      <c r="AU246">
        <f t="shared" si="312"/>
        <v>2.0988838628318598E-2</v>
      </c>
      <c r="AV246">
        <f t="shared" si="319"/>
        <v>4.1767963719046453E-2</v>
      </c>
      <c r="AW246">
        <f t="shared" si="313"/>
        <v>6.2129757122948777E-2</v>
      </c>
      <c r="AX246">
        <f t="shared" si="313"/>
        <v>8.1870770531043732E-2</v>
      </c>
      <c r="AY246">
        <f t="shared" si="313"/>
        <v>0.10079375826287094</v>
      </c>
      <c r="AZ246">
        <f t="shared" si="313"/>
        <v>0.11870964808012269</v>
      </c>
      <c r="BA246">
        <f t="shared" si="313"/>
        <v>0.13543943033395003</v>
      </c>
      <c r="BB246">
        <f t="shared" si="313"/>
        <v>0.1508159465702042</v>
      </c>
      <c r="BC246">
        <f t="shared" si="313"/>
        <v>0.16468555972145252</v>
      </c>
      <c r="BD246">
        <f t="shared" si="313"/>
        <v>0.17690968919777245</v>
      </c>
      <c r="BE246">
        <f t="shared" si="313"/>
        <v>0.18736619553819658</v>
      </c>
      <c r="BF246">
        <f t="shared" si="313"/>
        <v>0.19595060078783283</v>
      </c>
      <c r="BG246">
        <f t="shared" si="313"/>
        <v>0.20257713240705394</v>
      </c>
      <c r="BH246">
        <f t="shared" si="313"/>
        <v>0.2071795802823608</v>
      </c>
      <c r="BI246">
        <f t="shared" si="313"/>
        <v>0.20971195827595035</v>
      </c>
      <c r="BJ246">
        <f t="shared" si="313"/>
        <v>0.21014896370400346</v>
      </c>
      <c r="BK246">
        <f t="shared" si="313"/>
        <v>0.20848623015273784</v>
      </c>
      <c r="BL246">
        <f t="shared" si="313"/>
        <v>0.20474037110617113</v>
      </c>
      <c r="BM246">
        <f t="shared" si="320"/>
        <v>0.19894881394968017</v>
      </c>
      <c r="BN246">
        <f t="shared" si="314"/>
        <v>0.19116942600793846</v>
      </c>
      <c r="BO246">
        <f t="shared" si="314"/>
        <v>0.18147993635373605</v>
      </c>
      <c r="BP246">
        <f t="shared" si="314"/>
        <v>0.16997715916477701</v>
      </c>
      <c r="BQ246">
        <f t="shared" si="314"/>
        <v>0.15677602638842328</v>
      </c>
      <c r="BR246">
        <f t="shared" si="314"/>
        <v>0.14200843937966059</v>
      </c>
      <c r="BS246">
        <f t="shared" si="314"/>
        <v>0.12582195098636534</v>
      </c>
      <c r="BT246">
        <f t="shared" si="314"/>
        <v>0.10837829125002164</v>
      </c>
      <c r="BU246">
        <f t="shared" si="314"/>
        <v>8.985175145260775E-2</v>
      </c>
      <c r="BV246">
        <f t="shared" si="314"/>
        <v>7.0427442655719666E-2</v>
      </c>
      <c r="BW246">
        <f t="shared" si="314"/>
        <v>5.0299446132032924E-2</v>
      </c>
      <c r="BX246">
        <f t="shared" si="314"/>
        <v>2.9668874169381215E-2</v>
      </c>
      <c r="BY246">
        <f t="shared" si="314"/>
        <v>8.7418606232549413E-3</v>
      </c>
      <c r="BZ246">
        <f t="shared" si="314"/>
        <v>-1.2272498704543965E-2</v>
      </c>
      <c r="CA246">
        <f t="shared" si="314"/>
        <v>-3.3164235282035687E-2</v>
      </c>
      <c r="CB246">
        <f t="shared" si="314"/>
        <v>-5.3724605783228067E-2</v>
      </c>
      <c r="CC246">
        <f t="shared" si="314"/>
        <v>-7.3748177782427995E-2</v>
      </c>
      <c r="CD246">
        <f t="shared" si="321"/>
        <v>-9.3034882367132352E-2</v>
      </c>
      <c r="CE246">
        <f t="shared" si="321"/>
        <v>-0.11139201316046769</v>
      </c>
      <c r="CF246">
        <f t="shared" si="321"/>
        <v>-0.1286361517796076</v>
      </c>
      <c r="CG246">
        <f t="shared" si="321"/>
        <v>-0.14459500049162416</v>
      </c>
      <c r="CH246">
        <f t="shared" si="321"/>
        <v>-0.15910910375548087</v>
      </c>
      <c r="CI246">
        <f t="shared" si="321"/>
        <v>-0.17203344144909113</v>
      </c>
      <c r="CJ246">
        <f t="shared" si="321"/>
        <v>-0.18323887786243576</v>
      </c>
      <c r="CK246">
        <f t="shared" si="321"/>
        <v>-0.1926134519788989</v>
      </c>
      <c r="CL246">
        <f t="shared" si="321"/>
        <v>-0.20006349615273109</v>
      </c>
      <c r="CM246">
        <f t="shared" si="321"/>
        <v>-0.20551457200520448</v>
      </c>
      <c r="CN246">
        <f t="shared" si="321"/>
        <v>-0.20891221418828737</v>
      </c>
      <c r="CO246">
        <f t="shared" si="321"/>
        <v>-0.2102224745843975</v>
      </c>
      <c r="CP246">
        <f t="shared" si="321"/>
        <v>-0.20943226150477148</v>
      </c>
      <c r="CQ246">
        <f t="shared" si="321"/>
        <v>-0.20654947049729119</v>
      </c>
      <c r="CR246">
        <f t="shared" si="315"/>
        <v>-0.20160290545677945</v>
      </c>
      <c r="CS246">
        <f t="shared" si="315"/>
        <v>-0.19464199082600386</v>
      </c>
      <c r="CT246">
        <f t="shared" si="315"/>
        <v>-0.1857362777629829</v>
      </c>
      <c r="CU246">
        <f t="shared" si="315"/>
        <v>-0.17497474920880482</v>
      </c>
      <c r="CV246">
        <f t="shared" si="315"/>
        <v>-0.16246493079949448</v>
      </c>
      <c r="CW246">
        <f t="shared" si="315"/>
        <v>-0.1483318165054017</v>
      </c>
      <c r="CX246">
        <f t="shared" si="315"/>
        <v>-0.13271661973275833</v>
      </c>
      <c r="CY246">
        <f t="shared" si="315"/>
        <v>-0.11577536236603456</v>
      </c>
      <c r="CZ246">
        <f t="shared" si="315"/>
        <v>0.10388170353652221</v>
      </c>
      <c r="DA246">
        <f t="shared" si="315"/>
        <v>0.12161037134383072</v>
      </c>
      <c r="DB246">
        <f t="shared" si="315"/>
        <v>0.13812394851971571</v>
      </c>
      <c r="DC246">
        <f t="shared" si="315"/>
        <v>0.15325743685969875</v>
      </c>
      <c r="DD246">
        <f t="shared" si="315"/>
        <v>0.16685962755075301</v>
      </c>
      <c r="DE246">
        <f t="shared" si="315"/>
        <v>0.17879461199977967</v>
      </c>
      <c r="DF246">
        <f t="shared" si="315"/>
        <v>0.18894313978734562</v>
      </c>
      <c r="DG246">
        <f t="shared" si="315"/>
        <v>0.19720381017845456</v>
      </c>
      <c r="DH246">
        <f t="shared" si="322"/>
        <v>0.20349408528517321</v>
      </c>
      <c r="DI246">
        <f t="shared" si="316"/>
        <v>0.20775111475792382</v>
      </c>
      <c r="DJ246">
        <f t="shared" si="316"/>
        <v>0.20993236376540145</v>
      </c>
      <c r="DK246">
        <f t="shared" si="316"/>
        <v>0.2100160379885484</v>
      </c>
      <c r="DL246">
        <f t="shared" si="316"/>
        <v>0.20800130138218609</v>
      </c>
      <c r="DM246">
        <f t="shared" si="316"/>
        <v>0.20390828452850185</v>
      </c>
      <c r="DN246">
        <f t="shared" si="316"/>
        <v>0.19777788349892628</v>
      </c>
      <c r="DO246">
        <f t="shared" si="316"/>
        <v>0.1896713512341055</v>
      </c>
      <c r="DP246">
        <f t="shared" si="316"/>
        <v>0.17966968552476667</v>
      </c>
      <c r="DQ246">
        <f t="shared" si="316"/>
        <v>0.16787281970856621</v>
      </c>
      <c r="DR246">
        <f t="shared" si="316"/>
        <v>0.15439862416921418</v>
      </c>
      <c r="DS246">
        <f t="shared" si="316"/>
        <v>0.13938172861456299</v>
      </c>
      <c r="DT246">
        <f t="shared" si="316"/>
        <v>0.12297217690106862</v>
      </c>
      <c r="DU246">
        <f t="shared" si="316"/>
        <v>0.10533392784517631</v>
      </c>
      <c r="DV246">
        <f t="shared" si="316"/>
        <v>8.6643217001022316E-2</v>
      </c>
      <c r="DW246">
        <f t="shared" si="316"/>
        <v>6.7086795773033794E-2</v>
      </c>
      <c r="DX246">
        <f t="shared" si="316"/>
        <v>4.6860065457627435E-2</v>
      </c>
      <c r="DY246">
        <f t="shared" si="323"/>
        <v>2.6165124858046316E-2</v>
      </c>
      <c r="DZ246">
        <f t="shared" si="317"/>
        <v>5.2087509799243255E-3</v>
      </c>
      <c r="EA246">
        <f t="shared" si="317"/>
        <v>-1.5799667016204909E-2</v>
      </c>
      <c r="EB246">
        <f t="shared" si="317"/>
        <v>-3.6650219962183775E-2</v>
      </c>
      <c r="EC246">
        <f t="shared" si="317"/>
        <v>-5.7134576025252501E-2</v>
      </c>
      <c r="ED246">
        <f t="shared" si="317"/>
        <v>-7.7048062290857103E-2</v>
      </c>
      <c r="EE246">
        <f t="shared" si="317"/>
        <v>-9.6191709786754356E-2</v>
      </c>
      <c r="EF246">
        <f t="shared" si="317"/>
        <v>-0.11437424151521415</v>
      </c>
      <c r="EG246">
        <f t="shared" si="317"/>
        <v>-0.13141398362955162</v>
      </c>
      <c r="EH246">
        <f t="shared" si="317"/>
        <v>-0.14714068065915015</v>
      </c>
      <c r="EI246">
        <f t="shared" si="317"/>
        <v>-0.16139719664584512</v>
      </c>
      <c r="EJ246">
        <f t="shared" si="317"/>
        <v>-0.17404108519447459</v>
      </c>
      <c r="EK246">
        <f t="shared" si="317"/>
        <v>-0.1849460127501748</v>
      </c>
      <c r="EL246">
        <f t="shared" si="317"/>
        <v>-0.19400302088149904</v>
      </c>
      <c r="EM246">
        <f t="shared" si="317"/>
        <v>-0.20112161495704789</v>
      </c>
      <c r="EN246">
        <f t="shared" si="317"/>
        <v>-0.20623066833791295</v>
      </c>
      <c r="EO246">
        <f t="shared" si="317"/>
        <v>-0.20927913305154089</v>
      </c>
      <c r="EP246">
        <f t="shared" si="324"/>
        <v>-0.21023654984620177</v>
      </c>
      <c r="EQ246">
        <f t="shared" si="324"/>
        <v>-0.20909335252976319</v>
      </c>
      <c r="ER246">
        <f t="shared" si="324"/>
        <v>-0.20586096355192027</v>
      </c>
      <c r="ES246">
        <f t="shared" si="324"/>
        <v>-0.20057167987485372</v>
      </c>
      <c r="ET246">
        <f t="shared" si="324"/>
        <v>-0.19327835027266027</v>
      </c>
      <c r="EU246">
        <f t="shared" si="324"/>
        <v>-0.18405384728387073</v>
      </c>
      <c r="EV246">
        <f t="shared" si="324"/>
        <v>-0.17299033909313383</v>
      </c>
      <c r="EW246">
        <f t="shared" si="324"/>
        <v>-0.16019836861718176</v>
      </c>
      <c r="EX246">
        <f t="shared" si="324"/>
        <v>-0.14580574899654672</v>
      </c>
      <c r="EY246">
        <f t="shared" si="324"/>
        <v>-0.12995628652891114</v>
      </c>
      <c r="EZ246">
        <f t="shared" si="324"/>
        <v>-0.11280834380411564</v>
      </c>
      <c r="FA246">
        <f t="shared" si="324"/>
        <v>-9.4533257397510131E-2</v>
      </c>
      <c r="FB246">
        <f t="shared" si="324"/>
        <v>-7.5313625931529016E-2</v>
      </c>
      <c r="FC246">
        <f t="shared" si="324"/>
        <v>-5.5341485610614513E-2</v>
      </c>
      <c r="FD246">
        <f t="shared" si="311"/>
        <v>-3.4816391458942081E-2</v>
      </c>
      <c r="FE246">
        <f t="shared" si="310"/>
        <v>-1.3943423432580785E-2</v>
      </c>
      <c r="FF246">
        <f t="shared" si="309"/>
        <v>7.0688626716358593E-3</v>
      </c>
      <c r="FG246">
        <f t="shared" si="309"/>
        <v>2.8010519036692855E-2</v>
      </c>
      <c r="FH246">
        <f t="shared" si="309"/>
        <v>4.8672303554582151E-2</v>
      </c>
      <c r="FI246">
        <f t="shared" si="309"/>
        <v>6.8847770504278177E-2</v>
      </c>
      <c r="FJ246">
        <f t="shared" si="309"/>
        <v>8.8335333289142642E-2</v>
      </c>
      <c r="FK246">
        <f t="shared" si="309"/>
        <v>0.10694027862356098</v>
      </c>
      <c r="FL246">
        <f t="shared" si="309"/>
        <v>0.12447671204372897</v>
      </c>
      <c r="FM246">
        <f t="shared" si="309"/>
        <v>0.14076941530368672</v>
      </c>
      <c r="FN246">
        <f t="shared" si="309"/>
        <v>0.15565559709811186</v>
      </c>
      <c r="FO246">
        <f t="shared" si="309"/>
        <v>0.16898651961923225</v>
      </c>
      <c r="FP246">
        <f t="shared" si="309"/>
        <v>0.18062898469583394</v>
      </c>
      <c r="FQ246">
        <f t="shared" si="309"/>
        <v>0.19046666466535889</v>
      </c>
      <c r="FR246">
        <f t="shared" si="309"/>
        <v>0.1984012646814563</v>
      </c>
      <c r="FS246">
        <f t="shared" si="303"/>
        <v>0.20435350484359513</v>
      </c>
      <c r="FT246">
        <f t="shared" si="303"/>
        <v>0.20826391233562447</v>
      </c>
      <c r="FU246">
        <f t="shared" si="303"/>
        <v>0.21009341565849279</v>
      </c>
      <c r="FV246">
        <f t="shared" si="303"/>
        <v>0.20982373501975141</v>
      </c>
      <c r="FW246">
        <f t="shared" si="303"/>
        <v>0.20745756497919798</v>
      </c>
      <c r="FX246">
        <f t="shared" si="303"/>
        <v>0.20301854752572598</v>
      </c>
      <c r="FY246">
        <f t="shared" si="303"/>
        <v>0.19655103585438641</v>
      </c>
      <c r="FZ246">
        <f t="shared" si="303"/>
        <v>0.18811965120392415</v>
      </c>
      <c r="GA246">
        <f t="shared" si="303"/>
        <v>0.17780863718272141</v>
      </c>
      <c r="GB246">
        <f t="shared" si="303"/>
        <v>0.16572101803450975</v>
      </c>
      <c r="GC246">
        <f t="shared" si="303"/>
        <v>0.15197756925418285</v>
      </c>
      <c r="GD246">
        <f t="shared" si="303"/>
        <v>0.13671561083897338</v>
      </c>
      <c r="GE246">
        <f t="shared" si="303"/>
        <v>0.12008763523243339</v>
      </c>
      <c r="GF246">
        <f t="shared" si="303"/>
        <v>0.10225978367034548</v>
      </c>
      <c r="GG246">
        <f t="shared" si="303"/>
        <v>8.3410186152413468E-2</v>
      </c>
      <c r="GH246">
        <f t="shared" si="303"/>
        <v>6.3727181626188664E-2</v>
      </c>
      <c r="GI246">
        <f t="shared" si="304"/>
        <v>4.3407436166560523E-2</v>
      </c>
      <c r="GJ246">
        <f t="shared" si="304"/>
        <v>2.2653977953346813E-2</v>
      </c>
      <c r="GK246">
        <f t="shared" si="304"/>
        <v>1.6741686808327714E-3</v>
      </c>
      <c r="GL246">
        <f t="shared" si="304"/>
        <v>-1.9322368331733935E-2</v>
      </c>
      <c r="GM246">
        <f t="shared" si="304"/>
        <v>-4.0125842627055368E-2</v>
      </c>
      <c r="GN246">
        <f t="shared" si="304"/>
        <v>-6.0528392766687374E-2</v>
      </c>
      <c r="GO246">
        <f t="shared" si="304"/>
        <v>-8.0326163213821494E-2</v>
      </c>
      <c r="GP246">
        <f t="shared" si="304"/>
        <v>-9.9321341190421797E-2</v>
      </c>
      <c r="GQ246">
        <f t="shared" si="304"/>
        <v>-0.11732413315711843</v>
      </c>
      <c r="GR246">
        <f t="shared" si="304"/>
        <v>-0.13415466116751071</v>
      </c>
      <c r="GS246">
        <f t="shared" si="304"/>
        <v>-0.14964476014915293</v>
      </c>
      <c r="GT246">
        <f t="shared" si="304"/>
        <v>-0.16363965815336581</v>
      </c>
      <c r="GU246">
        <f t="shared" si="304"/>
        <v>-0.17599952278538908</v>
      </c>
      <c r="GV246">
        <f t="shared" si="304"/>
        <v>-0.18660085836344847</v>
      </c>
      <c r="GW246">
        <f t="shared" si="304"/>
        <v>-0.19533773984678293</v>
      </c>
      <c r="GX246">
        <f t="shared" si="304"/>
        <v>-0.20212287120364059</v>
      </c>
      <c r="GY246">
        <f t="shared" si="305"/>
        <v>-0.20688845764436969</v>
      </c>
      <c r="GZ246">
        <f t="shared" si="305"/>
        <v>-0.20958688300454775</v>
      </c>
      <c r="HA246">
        <f t="shared" si="305"/>
        <v>-0.21019118550995697</v>
      </c>
      <c r="HB246">
        <f t="shared" si="305"/>
        <v>-0.20869532716971909</v>
      </c>
      <c r="HC246">
        <f t="shared" si="305"/>
        <v>-0.20511425410590461</v>
      </c>
      <c r="HD246">
        <f t="shared" si="305"/>
        <v>-0.1994837472168218</v>
      </c>
      <c r="HE246">
        <f t="shared" si="305"/>
        <v>-0.19186006466610861</v>
      </c>
      <c r="HF246">
        <f t="shared" si="305"/>
        <v>-0.18231937976975676</v>
      </c>
      <c r="HG246">
        <f t="shared" si="305"/>
        <v>-0.17095701989752024</v>
      </c>
      <c r="HH246">
        <f t="shared" si="305"/>
        <v>-0.15788651399334469</v>
      </c>
      <c r="HI246">
        <f t="shared" si="305"/>
        <v>-0.14323845823169029</v>
      </c>
      <c r="HJ246">
        <f t="shared" si="305"/>
        <v>-0.12715921114372455</v>
      </c>
      <c r="HK246">
        <f t="shared" si="305"/>
        <v>-0.10980943125125693</v>
      </c>
      <c r="HL246">
        <f t="shared" si="305"/>
        <v>-9.1362471819899371E-2</v>
      </c>
      <c r="HM246">
        <f t="shared" si="305"/>
        <v>-7.2002648770534652E-2</v>
      </c>
      <c r="HN246">
        <f t="shared" si="305"/>
        <v>-5.1923399055566026E-2</v>
      </c>
      <c r="HO246">
        <f t="shared" si="306"/>
        <v>-3.1325347900828672E-2</v>
      </c>
      <c r="HP246">
        <f t="shared" si="306"/>
        <v>-1.0414304224648825E-2</v>
      </c>
      <c r="HQ246">
        <f t="shared" si="306"/>
        <v>1.0600795736831689E-2</v>
      </c>
      <c r="HR246">
        <f t="shared" si="306"/>
        <v>3.1509976051467707E-2</v>
      </c>
      <c r="HS246">
        <f t="shared" si="306"/>
        <v>5.2104319101210717E-2</v>
      </c>
      <c r="HT246">
        <f t="shared" si="306"/>
        <v>7.2178053017891694E-2</v>
      </c>
      <c r="HU246">
        <f t="shared" si="306"/>
        <v>9.1530607687710819E-2</v>
      </c>
      <c r="HV246">
        <f t="shared" si="306"/>
        <v>0.10996861878150996</v>
      </c>
      <c r="HW246">
        <f t="shared" si="306"/>
        <v>0.1273078597872373</v>
      </c>
      <c r="HX246">
        <f t="shared" si="306"/>
        <v>0.14337508274035399</v>
      </c>
      <c r="HY246">
        <f t="shared" si="306"/>
        <v>0.15800974926022976</v>
      </c>
      <c r="HZ246">
        <f t="shared" si="306"/>
        <v>0.17106563459657664</v>
      </c>
      <c r="IA246">
        <f t="shared" si="306"/>
        <v>0.18241228865881481</v>
      </c>
      <c r="IB246">
        <f t="shared" si="306"/>
        <v>0.19193633943026042</v>
      </c>
      <c r="IC246">
        <f t="shared" si="306"/>
        <v>0.1995426257438373</v>
      </c>
      <c r="ID246">
        <f t="shared" si="306"/>
        <v>0.20515514810100402</v>
      </c>
      <c r="IE246">
        <f t="shared" si="307"/>
        <v>0.20871782803362138</v>
      </c>
      <c r="IF246">
        <f t="shared" si="307"/>
        <v>0.21019506842146785</v>
      </c>
      <c r="IG246">
        <f t="shared" si="307"/>
        <v>0.20957210916689892</v>
      </c>
      <c r="IH246">
        <f t="shared" si="307"/>
        <v>0.20685517467286318</v>
      </c>
      <c r="II246">
        <f t="shared" si="307"/>
        <v>0.20207141165072612</v>
      </c>
      <c r="IJ246">
        <f t="shared" si="307"/>
        <v>0.19526861787930277</v>
      </c>
      <c r="IK246">
        <f t="shared" si="307"/>
        <v>0.18651476462525304</v>
      </c>
      <c r="IL246">
        <f t="shared" si="307"/>
        <v>0.17589731749665161</v>
      </c>
      <c r="IM246">
        <f t="shared" si="307"/>
        <v>0.1635223625155463</v>
      </c>
      <c r="IN246">
        <f t="shared" si="307"/>
        <v>0.14951354614149265</v>
      </c>
      <c r="IO246">
        <f t="shared" si="307"/>
        <v>0.13401083983700016</v>
      </c>
      <c r="IP246">
        <f t="shared" si="307"/>
        <v>0.11716914151895101</v>
      </c>
      <c r="IQ246">
        <f t="shared" si="307"/>
        <v>9.915672786981268E-2</v>
      </c>
      <c r="IR246">
        <f t="shared" si="307"/>
        <v>8.0153572972655587E-2</v>
      </c>
      <c r="IS246">
        <f t="shared" si="307"/>
        <v>6.0349550069605032E-2</v>
      </c>
      <c r="IT246">
        <f t="shared" si="307"/>
        <v>3.9942534411167248E-2</v>
      </c>
      <c r="IU246">
        <f t="shared" si="308"/>
        <v>1.9136426152140278E-2</v>
      </c>
      <c r="IV246">
        <f t="shared" si="289"/>
        <v>-1.8608869513381478E-3</v>
      </c>
    </row>
    <row r="247" spans="1:256" x14ac:dyDescent="0.2">
      <c r="A247">
        <v>49</v>
      </c>
      <c r="B247">
        <f t="shared" si="325"/>
        <v>0.57208897604434017</v>
      </c>
      <c r="C247">
        <f t="shared" si="325"/>
        <v>0.55078529883758154</v>
      </c>
      <c r="D247">
        <f t="shared" si="325"/>
        <v>0.52397835699025153</v>
      </c>
      <c r="E247">
        <f t="shared" si="325"/>
        <v>0.49193599660409143</v>
      </c>
      <c r="F247">
        <f t="shared" si="325"/>
        <v>0.45497837435228422</v>
      </c>
      <c r="G247">
        <f t="shared" si="325"/>
        <v>0.41347475857980381</v>
      </c>
      <c r="H247">
        <f t="shared" si="325"/>
        <v>0.36783983969617751</v>
      </c>
      <c r="I247">
        <f t="shared" si="325"/>
        <v>0.31852958672599235</v>
      </c>
      <c r="J247">
        <f t="shared" si="325"/>
        <v>0.26603669141712322</v>
      </c>
      <c r="K247">
        <f t="shared" si="325"/>
        <v>0.21088564542765251</v>
      </c>
      <c r="L247">
        <f t="shared" si="325"/>
        <v>0.1536274997785893</v>
      </c>
      <c r="M247">
        <f t="shared" si="325"/>
        <v>9.4834358934243662E-2</v>
      </c>
      <c r="N247">
        <f t="shared" si="325"/>
        <v>3.5093664523498297E-2</v>
      </c>
      <c r="O247">
        <f t="shared" si="325"/>
        <v>-2.4997674182742693E-2</v>
      </c>
      <c r="P247">
        <f t="shared" si="325"/>
        <v>-8.4839244391682195E-2</v>
      </c>
      <c r="Q247">
        <f t="shared" si="325"/>
        <v>-0.14383312891478536</v>
      </c>
      <c r="R247">
        <f t="shared" si="318"/>
        <v>-0.20138988035868347</v>
      </c>
      <c r="S247">
        <f t="shared" si="318"/>
        <v>-0.25693441068868128</v>
      </c>
      <c r="T247">
        <f t="shared" si="318"/>
        <v>-0.30991173731830207</v>
      </c>
      <c r="U247">
        <f t="shared" si="318"/>
        <v>-0.35979252831183856</v>
      </c>
      <c r="V247">
        <f t="shared" si="318"/>
        <v>-0.40607839129408052</v>
      </c>
      <c r="W247">
        <f t="shared" si="318"/>
        <v>-0.44830685322218183</v>
      </c>
      <c r="X247">
        <f t="shared" si="318"/>
        <v>-0.48605598126343041</v>
      </c>
      <c r="Y247">
        <f t="shared" si="318"/>
        <v>-0.51894859860864084</v>
      </c>
      <c r="Z247">
        <f t="shared" si="318"/>
        <v>-0.54665605309815324</v>
      </c>
      <c r="AA247">
        <f t="shared" si="318"/>
        <v>-0.56890150100557546</v>
      </c>
      <c r="AB247">
        <f t="shared" si="318"/>
        <v>-0.58546267316878386</v>
      </c>
      <c r="AC247">
        <f t="shared" si="318"/>
        <v>-0.59617409582991931</v>
      </c>
      <c r="AD247">
        <f t="shared" si="318"/>
        <v>-0.60092874399447727</v>
      </c>
      <c r="AE247">
        <f t="shared" si="318"/>
        <v>-0.59967911078967495</v>
      </c>
      <c r="AF247">
        <f t="shared" si="312"/>
        <v>-0.5924376821374211</v>
      </c>
      <c r="AG247">
        <f t="shared" si="312"/>
        <v>-0.57927681199911107</v>
      </c>
      <c r="AH247">
        <f t="shared" si="312"/>
        <v>-0.56032799943876166</v>
      </c>
      <c r="AI247">
        <f t="shared" si="312"/>
        <v>-0.53578057472783125</v>
      </c>
      <c r="AJ247">
        <f t="shared" si="312"/>
        <v>-0.5058798076197315</v>
      </c>
      <c r="AK247">
        <f t="shared" si="312"/>
        <v>-0.47092445669552724</v>
      </c>
      <c r="AL247">
        <f t="shared" si="312"/>
        <v>-0.43126378426695022</v>
      </c>
      <c r="AM247">
        <f t="shared" si="312"/>
        <v>-0.3872940666628315</v>
      </c>
      <c r="AN247">
        <f t="shared" si="312"/>
        <v>-0.33945463476701582</v>
      </c>
      <c r="AO247">
        <f t="shared" si="312"/>
        <v>-0.28822348436939077</v>
      </c>
      <c r="AP247">
        <f t="shared" si="312"/>
        <v>-0.23411250018996424</v>
      </c>
      <c r="AQ247">
        <f t="shared" si="312"/>
        <v>-0.17766234129594327</v>
      </c>
      <c r="AR247">
        <f t="shared" si="312"/>
        <v>-0.1194370390150559</v>
      </c>
      <c r="AS247">
        <f t="shared" si="312"/>
        <v>-6.0018361320964969E-2</v>
      </c>
      <c r="AT247">
        <f t="shared" si="312"/>
        <v>1.1747111660938058E-14</v>
      </c>
      <c r="AU247">
        <f t="shared" si="312"/>
        <v>6.0018361320988839E-2</v>
      </c>
      <c r="AV247">
        <f t="shared" si="319"/>
        <v>0.11943703901507888</v>
      </c>
      <c r="AW247">
        <f t="shared" si="313"/>
        <v>0.17766234129597203</v>
      </c>
      <c r="AX247">
        <f t="shared" si="313"/>
        <v>0.23411250018999194</v>
      </c>
      <c r="AY247">
        <f t="shared" si="313"/>
        <v>0.28822348436941658</v>
      </c>
      <c r="AZ247">
        <f t="shared" si="313"/>
        <v>0.33945463476704008</v>
      </c>
      <c r="BA247">
        <f t="shared" si="313"/>
        <v>0.38729406666285404</v>
      </c>
      <c r="BB247">
        <f t="shared" si="313"/>
        <v>0.43126378426697115</v>
      </c>
      <c r="BC247">
        <f t="shared" si="313"/>
        <v>0.47092445669554595</v>
      </c>
      <c r="BD247">
        <f t="shared" si="313"/>
        <v>0.50587980761974771</v>
      </c>
      <c r="BE247">
        <f t="shared" si="313"/>
        <v>0.53578057472784479</v>
      </c>
      <c r="BF247">
        <f t="shared" si="313"/>
        <v>0.56032799943877254</v>
      </c>
      <c r="BG247">
        <f t="shared" si="313"/>
        <v>0.57927681199911907</v>
      </c>
      <c r="BH247">
        <f t="shared" si="313"/>
        <v>0.5924376821374262</v>
      </c>
      <c r="BI247">
        <f t="shared" si="313"/>
        <v>0.59967911078967717</v>
      </c>
      <c r="BJ247">
        <f t="shared" si="313"/>
        <v>0.6009287439944766</v>
      </c>
      <c r="BK247">
        <f t="shared" si="313"/>
        <v>0.59617409582991621</v>
      </c>
      <c r="BL247">
        <f t="shared" si="313"/>
        <v>0.58546267316877831</v>
      </c>
      <c r="BM247">
        <f t="shared" si="320"/>
        <v>0.56890150100556758</v>
      </c>
      <c r="BN247">
        <f t="shared" si="314"/>
        <v>0.54665605309814325</v>
      </c>
      <c r="BO247">
        <f t="shared" si="314"/>
        <v>0.51894859860862863</v>
      </c>
      <c r="BP247">
        <f t="shared" si="314"/>
        <v>0.48605598126341265</v>
      </c>
      <c r="BQ247">
        <f t="shared" si="314"/>
        <v>0.44830685322216196</v>
      </c>
      <c r="BR247">
        <f t="shared" si="314"/>
        <v>0.40607839129405848</v>
      </c>
      <c r="BS247">
        <f t="shared" si="314"/>
        <v>0.35979252831181441</v>
      </c>
      <c r="BT247">
        <f t="shared" si="314"/>
        <v>0.3099117373182762</v>
      </c>
      <c r="BU247">
        <f t="shared" si="314"/>
        <v>0.25693441068865397</v>
      </c>
      <c r="BV247">
        <f t="shared" si="314"/>
        <v>0.20138988035865529</v>
      </c>
      <c r="BW247">
        <f t="shared" si="314"/>
        <v>0.14383312891475633</v>
      </c>
      <c r="BX247">
        <f t="shared" si="314"/>
        <v>8.483924439165233E-2</v>
      </c>
      <c r="BY247">
        <f t="shared" si="314"/>
        <v>2.4997674182712551E-2</v>
      </c>
      <c r="BZ247">
        <f t="shared" si="314"/>
        <v>-3.5093664523528412E-2</v>
      </c>
      <c r="CA247">
        <f t="shared" si="314"/>
        <v>-9.4834358934273194E-2</v>
      </c>
      <c r="CB247">
        <f t="shared" si="314"/>
        <v>-0.1536274997786182</v>
      </c>
      <c r="CC247">
        <f t="shared" si="314"/>
        <v>-0.21088564542767502</v>
      </c>
      <c r="CD247">
        <f t="shared" si="321"/>
        <v>-0.26603669141714481</v>
      </c>
      <c r="CE247">
        <f t="shared" si="321"/>
        <v>-0.31852958672601267</v>
      </c>
      <c r="CF247">
        <f t="shared" si="321"/>
        <v>-0.36783983969619655</v>
      </c>
      <c r="CG247">
        <f t="shared" si="321"/>
        <v>-0.41347475857982124</v>
      </c>
      <c r="CH247">
        <f t="shared" si="321"/>
        <v>-0.45497837435229999</v>
      </c>
      <c r="CI247">
        <f t="shared" si="321"/>
        <v>-0.49193599660410897</v>
      </c>
      <c r="CJ247">
        <f t="shared" si="321"/>
        <v>-0.52397835699026618</v>
      </c>
      <c r="CK247">
        <f t="shared" si="321"/>
        <v>-0.55078529883759353</v>
      </c>
      <c r="CL247">
        <f t="shared" si="321"/>
        <v>-0.57208897604434938</v>
      </c>
      <c r="CM247">
        <f t="shared" si="321"/>
        <v>-0.58767652930994307</v>
      </c>
      <c r="CN247">
        <f t="shared" si="321"/>
        <v>-0.59739221295470502</v>
      </c>
      <c r="CO247">
        <f t="shared" si="321"/>
        <v>-0.60113895107923454</v>
      </c>
      <c r="CP247">
        <f t="shared" si="321"/>
        <v>-0.59887930751469853</v>
      </c>
      <c r="CQ247">
        <f t="shared" si="321"/>
        <v>-0.59063585987265477</v>
      </c>
      <c r="CR247">
        <f t="shared" si="315"/>
        <v>-0.57649097395702131</v>
      </c>
      <c r="CS247">
        <f t="shared" si="315"/>
        <v>-0.55658598079218924</v>
      </c>
      <c r="CT247">
        <f t="shared" si="315"/>
        <v>-0.53111976449014597</v>
      </c>
      <c r="CU247">
        <f t="shared" si="315"/>
        <v>-0.50034677506616942</v>
      </c>
      <c r="CV247">
        <f t="shared" si="315"/>
        <v>-0.46457448605838575</v>
      </c>
      <c r="CW247">
        <f t="shared" si="315"/>
        <v>-0.42416032235381473</v>
      </c>
      <c r="CX247">
        <f t="shared" si="315"/>
        <v>-0.37950808891702231</v>
      </c>
      <c r="CY247">
        <f t="shared" si="315"/>
        <v>-0.33106393610448787</v>
      </c>
      <c r="CZ247">
        <f t="shared" si="315"/>
        <v>0.29705357823289436</v>
      </c>
      <c r="DA247">
        <f t="shared" si="315"/>
        <v>0.34774936035983833</v>
      </c>
      <c r="DB247">
        <f t="shared" si="315"/>
        <v>0.39497054582872188</v>
      </c>
      <c r="DC247">
        <f t="shared" si="315"/>
        <v>0.43824531616358903</v>
      </c>
      <c r="DD247">
        <f t="shared" si="315"/>
        <v>0.4771412841639911</v>
      </c>
      <c r="DE247">
        <f t="shared" si="315"/>
        <v>0.51126981417496531</v>
      </c>
      <c r="DF247">
        <f t="shared" si="315"/>
        <v>0.54028990520603448</v>
      </c>
      <c r="DG247">
        <f t="shared" si="315"/>
        <v>0.56391159810038249</v>
      </c>
      <c r="DH247">
        <f t="shared" si="322"/>
        <v>0.58189887271090279</v>
      </c>
      <c r="DI247">
        <f t="shared" si="316"/>
        <v>0.59407200613548972</v>
      </c>
      <c r="DJ247">
        <f t="shared" si="316"/>
        <v>0.60030936844886729</v>
      </c>
      <c r="DK247">
        <f t="shared" si="316"/>
        <v>0.60054863798859837</v>
      </c>
      <c r="DL247">
        <f t="shared" si="316"/>
        <v>0.59478742405253393</v>
      </c>
      <c r="DM247">
        <f t="shared" si="316"/>
        <v>0.58308329078591903</v>
      </c>
      <c r="DN247">
        <f t="shared" si="316"/>
        <v>0.56555318201948157</v>
      </c>
      <c r="DO247">
        <f t="shared" si="316"/>
        <v>0.54237225280533174</v>
      </c>
      <c r="DP247">
        <f t="shared" si="316"/>
        <v>0.51377211932558187</v>
      </c>
      <c r="DQ247">
        <f t="shared" si="316"/>
        <v>0.48003854466001394</v>
      </c>
      <c r="DR247">
        <f t="shared" si="316"/>
        <v>0.4415085835358491</v>
      </c>
      <c r="DS247">
        <f t="shared" si="316"/>
        <v>0.39856721458832817</v>
      </c>
      <c r="DT247">
        <f t="shared" si="316"/>
        <v>0.35164349378144455</v>
      </c>
      <c r="DU247">
        <f t="shared" si="316"/>
        <v>0.30120626742258239</v>
      </c>
      <c r="DV247">
        <f t="shared" si="316"/>
        <v>0.24775948760518834</v>
      </c>
      <c r="DW247">
        <f t="shared" si="316"/>
        <v>0.19183717688604118</v>
      </c>
      <c r="DX247">
        <f t="shared" si="316"/>
        <v>0.1339980925083884</v>
      </c>
      <c r="DY247">
        <f t="shared" si="323"/>
        <v>7.4820143484271157E-2</v>
      </c>
      <c r="DZ247">
        <f t="shared" si="317"/>
        <v>1.4894616318711328E-2</v>
      </c>
      <c r="EA247">
        <f t="shared" si="317"/>
        <v>-4.5179732929599502E-2</v>
      </c>
      <c r="EB247">
        <f t="shared" si="317"/>
        <v>-0.10480266122091192</v>
      </c>
      <c r="EC247">
        <f t="shared" si="317"/>
        <v>-0.16337843596445886</v>
      </c>
      <c r="ED247">
        <f t="shared" si="317"/>
        <v>-0.22032178738158062</v>
      </c>
      <c r="EE247">
        <f t="shared" si="317"/>
        <v>-0.27506375632788471</v>
      </c>
      <c r="EF247">
        <f t="shared" si="317"/>
        <v>-0.32705737914494987</v>
      </c>
      <c r="EG247">
        <f t="shared" si="317"/>
        <v>-0.37578315274039459</v>
      </c>
      <c r="EH247">
        <f t="shared" si="317"/>
        <v>-0.42075422529105244</v>
      </c>
      <c r="EI247">
        <f t="shared" si="317"/>
        <v>-0.46152126070545824</v>
      </c>
      <c r="EJ247">
        <f t="shared" si="317"/>
        <v>-0.49767692824153997</v>
      </c>
      <c r="EK247">
        <f t="shared" si="317"/>
        <v>-0.52885997242075256</v>
      </c>
      <c r="EL247">
        <f t="shared" si="317"/>
        <v>-0.55475882257340148</v>
      </c>
      <c r="EM247">
        <f t="shared" si="317"/>
        <v>-0.57511470594978287</v>
      </c>
      <c r="EN247">
        <f t="shared" si="317"/>
        <v>-0.58972423329196066</v>
      </c>
      <c r="EO247">
        <f t="shared" si="317"/>
        <v>-0.59844143103199887</v>
      </c>
      <c r="EP247">
        <f t="shared" si="324"/>
        <v>-0.60117919981160206</v>
      </c>
      <c r="EQ247">
        <f t="shared" si="324"/>
        <v>-0.59791018475011015</v>
      </c>
      <c r="ER247">
        <f t="shared" si="324"/>
        <v>-0.58866704876542519</v>
      </c>
      <c r="ES247">
        <f t="shared" si="324"/>
        <v>-0.573542146216931</v>
      </c>
      <c r="ET247">
        <f t="shared" si="324"/>
        <v>-0.5526866001312648</v>
      </c>
      <c r="EU247">
        <f t="shared" si="324"/>
        <v>-0.52630879223098737</v>
      </c>
      <c r="EV247">
        <f t="shared" si="324"/>
        <v>-0.49467228085329412</v>
      </c>
      <c r="EW247">
        <f t="shared" si="324"/>
        <v>-0.45809316756223079</v>
      </c>
      <c r="EX247">
        <f t="shared" si="324"/>
        <v>-0.41693693876635357</v>
      </c>
      <c r="EY247">
        <f t="shared" si="324"/>
        <v>-0.37161481389935186</v>
      </c>
      <c r="EZ247">
        <f t="shared" si="324"/>
        <v>-0.32257963665139344</v>
      </c>
      <c r="FA247">
        <f t="shared" si="324"/>
        <v>-0.27032135030466542</v>
      </c>
      <c r="FB247">
        <f t="shared" si="324"/>
        <v>-0.21536210238205131</v>
      </c>
      <c r="FC247">
        <f t="shared" si="324"/>
        <v>-0.15825102752168094</v>
      </c>
      <c r="FD247">
        <f t="shared" si="311"/>
        <v>-9.9558760705149796E-2</v>
      </c>
      <c r="FE247">
        <f t="shared" si="310"/>
        <v>-3.9871735661403604E-2</v>
      </c>
      <c r="FF247">
        <f t="shared" si="309"/>
        <v>2.0213674585227815E-2</v>
      </c>
      <c r="FG247">
        <f t="shared" si="309"/>
        <v>8.0097116477156102E-2</v>
      </c>
      <c r="FH247">
        <f t="shared" si="309"/>
        <v>0.13918025445783222</v>
      </c>
      <c r="FI247">
        <f t="shared" si="309"/>
        <v>0.19687274934284002</v>
      </c>
      <c r="FJ247">
        <f t="shared" si="309"/>
        <v>0.25259815679389286</v>
      </c>
      <c r="FK247">
        <f t="shared" si="309"/>
        <v>0.30579968696011045</v>
      </c>
      <c r="FL247">
        <f t="shared" si="309"/>
        <v>0.35594576773815978</v>
      </c>
      <c r="FM247">
        <f t="shared" si="309"/>
        <v>0.40253535606499774</v>
      </c>
      <c r="FN247">
        <f t="shared" si="309"/>
        <v>0.44510294417453128</v>
      </c>
      <c r="FO247">
        <f t="shared" si="309"/>
        <v>0.48322321079734476</v>
      </c>
      <c r="FP247">
        <f t="shared" si="309"/>
        <v>0.51651527083022764</v>
      </c>
      <c r="FQ247">
        <f t="shared" si="309"/>
        <v>0.54464648101422353</v>
      </c>
      <c r="FR247">
        <f t="shared" si="309"/>
        <v>0.56733576359611593</v>
      </c>
      <c r="FS247">
        <f t="shared" si="303"/>
        <v>0.58435641476442535</v>
      </c>
      <c r="FT247">
        <f t="shared" si="303"/>
        <v>0.59553836979895791</v>
      </c>
      <c r="FU247">
        <f t="shared" si="303"/>
        <v>0.60076990230127136</v>
      </c>
      <c r="FV247">
        <f t="shared" si="303"/>
        <v>0.59999874052791735</v>
      </c>
      <c r="FW247">
        <f t="shared" si="303"/>
        <v>0.59323258967242276</v>
      </c>
      <c r="FX247">
        <f t="shared" si="303"/>
        <v>0.58053905487754398</v>
      </c>
      <c r="FY247">
        <f t="shared" si="303"/>
        <v>0.56204496574702656</v>
      </c>
      <c r="FZ247">
        <f t="shared" si="303"/>
        <v>0.53793510910612963</v>
      </c>
      <c r="GA247">
        <f t="shared" si="303"/>
        <v>0.50845038267274978</v>
      </c>
      <c r="GB247">
        <f t="shared" si="303"/>
        <v>0.47388538808705427</v>
      </c>
      <c r="GC247">
        <f t="shared" si="303"/>
        <v>0.4345854873492761</v>
      </c>
      <c r="GD247">
        <f t="shared" si="303"/>
        <v>0.39094335207676684</v>
      </c>
      <c r="GE247">
        <f t="shared" si="303"/>
        <v>0.3433950400589974</v>
      </c>
      <c r="GF247">
        <f t="shared" si="303"/>
        <v>0.29241563831226702</v>
      </c>
      <c r="GG247">
        <f t="shared" si="303"/>
        <v>0.23851451616727831</v>
      </c>
      <c r="GH247">
        <f t="shared" si="303"/>
        <v>0.18223023581916378</v>
      </c>
      <c r="GI247">
        <f t="shared" si="304"/>
        <v>0.12412517119205145</v>
      </c>
      <c r="GJ247">
        <f t="shared" si="304"/>
        <v>6.4779888884714601E-2</v>
      </c>
      <c r="GK247">
        <f t="shared" si="304"/>
        <v>4.7873473410259852E-3</v>
      </c>
      <c r="GL247">
        <f t="shared" si="304"/>
        <v>-5.525302779480859E-2</v>
      </c>
      <c r="GM247">
        <f t="shared" si="304"/>
        <v>-0.11474133294113907</v>
      </c>
      <c r="GN247">
        <f t="shared" si="304"/>
        <v>-0.17308318061716368</v>
      </c>
      <c r="GO247">
        <f t="shared" si="304"/>
        <v>-0.22969563836615534</v>
      </c>
      <c r="GP247">
        <f t="shared" si="304"/>
        <v>-0.28401305322387371</v>
      </c>
      <c r="GQ247">
        <f t="shared" si="304"/>
        <v>-0.33549270353601451</v>
      </c>
      <c r="GR247">
        <f t="shared" si="304"/>
        <v>-0.38362022165356502</v>
      </c>
      <c r="GS247">
        <f t="shared" si="304"/>
        <v>-0.42791473332434066</v>
      </c>
      <c r="GT247">
        <f t="shared" si="304"/>
        <v>-0.46793366242954393</v>
      </c>
      <c r="GU247">
        <f t="shared" si="304"/>
        <v>-0.50327715305805376</v>
      </c>
      <c r="GV247">
        <f t="shared" si="304"/>
        <v>-0.53359206473451726</v>
      </c>
      <c r="GW247">
        <f t="shared" si="304"/>
        <v>-0.55857550088223851</v>
      </c>
      <c r="GX247">
        <f t="shared" si="304"/>
        <v>-0.57797783526565727</v>
      </c>
      <c r="GY247">
        <f t="shared" si="305"/>
        <v>-0.59160520617317269</v>
      </c>
      <c r="GZ247">
        <f t="shared" si="305"/>
        <v>-0.59932145341928633</v>
      </c>
      <c r="HA247">
        <f t="shared" si="305"/>
        <v>-0.60104947881216797</v>
      </c>
      <c r="HB247">
        <f t="shared" si="305"/>
        <v>-0.59677201649330103</v>
      </c>
      <c r="HC247">
        <f t="shared" si="305"/>
        <v>-0.58653180545223416</v>
      </c>
      <c r="HD247">
        <f t="shared" si="305"/>
        <v>-0.57043116249272607</v>
      </c>
      <c r="HE247">
        <f t="shared" si="305"/>
        <v>-0.54863095991706423</v>
      </c>
      <c r="HF247">
        <f t="shared" si="305"/>
        <v>-0.52134901814319401</v>
      </c>
      <c r="HG247">
        <f t="shared" si="305"/>
        <v>-0.48885792931511113</v>
      </c>
      <c r="HH247">
        <f t="shared" si="305"/>
        <v>-0.45148233365225721</v>
      </c>
      <c r="HI247">
        <f t="shared" si="305"/>
        <v>-0.40959567575176742</v>
      </c>
      <c r="HJ247">
        <f t="shared" si="305"/>
        <v>-0.36361647325349689</v>
      </c>
      <c r="HK247">
        <f t="shared" si="305"/>
        <v>-0.31400413515010139</v>
      </c>
      <c r="HL247">
        <f t="shared" si="305"/>
        <v>-0.26125437152425496</v>
      </c>
      <c r="HM247">
        <f t="shared" si="305"/>
        <v>-0.20589424057734979</v>
      </c>
      <c r="HN247">
        <f t="shared" si="305"/>
        <v>-0.14847688243818288</v>
      </c>
      <c r="HO247">
        <f t="shared" si="306"/>
        <v>-8.9575992369627724E-2</v>
      </c>
      <c r="HP247">
        <f t="shared" si="306"/>
        <v>-2.9780088595199511E-2</v>
      </c>
      <c r="HQ247">
        <f t="shared" si="306"/>
        <v>3.0313367980481318E-2</v>
      </c>
      <c r="HR247">
        <f t="shared" si="306"/>
        <v>9.0103943403570544E-2</v>
      </c>
      <c r="HS247">
        <f t="shared" si="306"/>
        <v>0.14899423000857501</v>
      </c>
      <c r="HT247">
        <f t="shared" si="306"/>
        <v>0.20639581551827613</v>
      </c>
      <c r="HU247">
        <f t="shared" si="306"/>
        <v>0.26173516226470644</v>
      </c>
      <c r="HV247">
        <f t="shared" si="306"/>
        <v>0.31445933778792773</v>
      </c>
      <c r="HW247">
        <f t="shared" si="306"/>
        <v>0.36404153955441099</v>
      </c>
      <c r="HX247">
        <f t="shared" si="306"/>
        <v>0.40998635859380028</v>
      </c>
      <c r="HY247">
        <f t="shared" si="306"/>
        <v>0.4518347294615907</v>
      </c>
      <c r="HZ247">
        <f t="shared" si="306"/>
        <v>0.48916851706930647</v>
      </c>
      <c r="IA247">
        <f t="shared" si="306"/>
        <v>0.5216146945520781</v>
      </c>
      <c r="IB247">
        <f t="shared" si="306"/>
        <v>0.54884907042978026</v>
      </c>
      <c r="IC247">
        <f t="shared" si="306"/>
        <v>0.57059952782112955</v>
      </c>
      <c r="ID247">
        <f t="shared" si="306"/>
        <v>0.58664874334561634</v>
      </c>
      <c r="IE247">
        <f t="shared" si="307"/>
        <v>0.59683635854688655</v>
      </c>
      <c r="IF247">
        <f t="shared" si="307"/>
        <v>0.6010605821414261</v>
      </c>
      <c r="IG247">
        <f t="shared" si="307"/>
        <v>0.59927920708342142</v>
      </c>
      <c r="IH247">
        <f t="shared" si="307"/>
        <v>0.59151003228360743</v>
      </c>
      <c r="II247">
        <f t="shared" si="307"/>
        <v>0.57783068476843691</v>
      </c>
      <c r="IJ247">
        <f t="shared" si="307"/>
        <v>0.55837784405648905</v>
      </c>
      <c r="IK247">
        <f t="shared" si="307"/>
        <v>0.53334587650190501</v>
      </c>
      <c r="IL247">
        <f t="shared" si="307"/>
        <v>0.50298489325002005</v>
      </c>
      <c r="IM247">
        <f t="shared" si="307"/>
        <v>0.46759825120948106</v>
      </c>
      <c r="IN247">
        <f t="shared" si="307"/>
        <v>0.42753952201028989</v>
      </c>
      <c r="IO247">
        <f t="shared" si="307"/>
        <v>0.38320895923294679</v>
      </c>
      <c r="IP247">
        <f t="shared" si="307"/>
        <v>0.33504949920699018</v>
      </c>
      <c r="IQ247">
        <f t="shared" si="307"/>
        <v>0.2835423353375951</v>
      </c>
      <c r="IR247">
        <f t="shared" si="307"/>
        <v>0.22920211018014147</v>
      </c>
      <c r="IS247">
        <f t="shared" si="307"/>
        <v>0.17257177330191442</v>
      </c>
      <c r="IT247">
        <f t="shared" si="307"/>
        <v>0.11421715630949664</v>
      </c>
      <c r="IU247">
        <f t="shared" si="308"/>
        <v>5.472131924640862E-2</v>
      </c>
      <c r="IV247">
        <f t="shared" si="289"/>
        <v>-5.3212751501283771E-3</v>
      </c>
    </row>
    <row r="248" spans="1:256" x14ac:dyDescent="0.2">
      <c r="A248">
        <v>49.2</v>
      </c>
      <c r="B248">
        <f t="shared" si="325"/>
        <v>0.92130707379222465</v>
      </c>
      <c r="C248">
        <f t="shared" si="325"/>
        <v>0.886999073935133</v>
      </c>
      <c r="D248">
        <f t="shared" si="325"/>
        <v>0.84382847253419335</v>
      </c>
      <c r="E248">
        <f t="shared" si="325"/>
        <v>0.79222661596829957</v>
      </c>
      <c r="F248">
        <f t="shared" si="325"/>
        <v>0.73270909293095321</v>
      </c>
      <c r="G248">
        <f t="shared" si="325"/>
        <v>0.66587058283846523</v>
      </c>
      <c r="H248">
        <f t="shared" si="325"/>
        <v>0.5923789139898058</v>
      </c>
      <c r="I248">
        <f t="shared" si="325"/>
        <v>0.51296839084699564</v>
      </c>
      <c r="J248">
        <f t="shared" si="325"/>
        <v>0.42843245710764766</v>
      </c>
      <c r="K248">
        <f t="shared" si="325"/>
        <v>0.33961576787782138</v>
      </c>
      <c r="L248">
        <f t="shared" si="325"/>
        <v>0.24740575015739813</v>
      </c>
      <c r="M248">
        <f t="shared" si="325"/>
        <v>0.15272373596287886</v>
      </c>
      <c r="N248">
        <f t="shared" si="325"/>
        <v>5.6515756682373651E-2</v>
      </c>
      <c r="O248">
        <f t="shared" si="325"/>
        <v>-4.0256909357276466E-2</v>
      </c>
      <c r="P248">
        <f t="shared" si="325"/>
        <v>-0.13662734166579368</v>
      </c>
      <c r="Q248">
        <f t="shared" si="325"/>
        <v>-0.23163263873938045</v>
      </c>
      <c r="R248">
        <f t="shared" si="318"/>
        <v>-0.32432353905425421</v>
      </c>
      <c r="S248">
        <f t="shared" si="318"/>
        <v>-0.41377390577400636</v>
      </c>
      <c r="T248">
        <f t="shared" si="318"/>
        <v>-0.49908998040273317</v>
      </c>
      <c r="U248">
        <f t="shared" si="318"/>
        <v>-0.57941931292448912</v>
      </c>
      <c r="V248">
        <f t="shared" si="318"/>
        <v>-0.65395927920206343</v>
      </c>
      <c r="W248">
        <f t="shared" si="318"/>
        <v>-0.72196510053204843</v>
      </c>
      <c r="X248">
        <f t="shared" si="318"/>
        <v>-0.78275728522745003</v>
      </c>
      <c r="Y248">
        <f t="shared" si="318"/>
        <v>-0.83572841787401653</v>
      </c>
      <c r="Z248">
        <f t="shared" si="318"/>
        <v>-0.88034922842427166</v>
      </c>
      <c r="AA248">
        <f t="shared" si="318"/>
        <v>-0.91617388048887649</v>
      </c>
      <c r="AB248">
        <f t="shared" si="318"/>
        <v>-0.9428444259864569</v>
      </c>
      <c r="AC248">
        <f t="shared" si="318"/>
        <v>-0.96009438164251126</v>
      </c>
      <c r="AD248">
        <f t="shared" si="318"/>
        <v>-0.96775139160220158</v>
      </c>
      <c r="AE248">
        <f t="shared" si="318"/>
        <v>-0.96573894955308082</v>
      </c>
      <c r="AF248">
        <f t="shared" si="312"/>
        <v>-0.95407716315087943</v>
      </c>
      <c r="AG248">
        <f t="shared" si="312"/>
        <v>-0.93288255311045443</v>
      </c>
      <c r="AH248">
        <f t="shared" si="312"/>
        <v>-0.90236688896932293</v>
      </c>
      <c r="AI248">
        <f t="shared" si="312"/>
        <v>-0.86283507315644592</v>
      </c>
      <c r="AJ248">
        <f t="shared" si="312"/>
        <v>-0.8146820945079446</v>
      </c>
      <c r="AK248">
        <f t="shared" si="312"/>
        <v>-0.75838908166921626</v>
      </c>
      <c r="AL248">
        <f t="shared" si="312"/>
        <v>-0.69451849581654945</v>
      </c>
      <c r="AM248">
        <f t="shared" si="312"/>
        <v>-0.62370851073097533</v>
      </c>
      <c r="AN248">
        <f t="shared" si="312"/>
        <v>-0.54666663637680091</v>
      </c>
      <c r="AO248">
        <f t="shared" si="312"/>
        <v>-0.46416264969591259</v>
      </c>
      <c r="AP248">
        <f t="shared" si="312"/>
        <v>-0.37702090325103627</v>
      </c>
      <c r="AQ248">
        <f t="shared" si="312"/>
        <v>-0.28611208856741671</v>
      </c>
      <c r="AR248">
        <f t="shared" si="312"/>
        <v>-0.19234453647091482</v>
      </c>
      <c r="AS248">
        <f t="shared" si="312"/>
        <v>-9.6655141346644241E-2</v>
      </c>
      <c r="AT248">
        <f t="shared" si="312"/>
        <v>1.8917856352838617E-14</v>
      </c>
      <c r="AU248">
        <f t="shared" si="312"/>
        <v>9.6655141346682683E-2</v>
      </c>
      <c r="AV248">
        <f t="shared" si="319"/>
        <v>0.19234453647095182</v>
      </c>
      <c r="AW248">
        <f t="shared" si="313"/>
        <v>0.28611208856746301</v>
      </c>
      <c r="AX248">
        <f t="shared" si="313"/>
        <v>0.37702090325108084</v>
      </c>
      <c r="AY248">
        <f t="shared" si="313"/>
        <v>0.46416264969595417</v>
      </c>
      <c r="AZ248">
        <f t="shared" si="313"/>
        <v>0.54666663637683999</v>
      </c>
      <c r="BA248">
        <f t="shared" si="313"/>
        <v>0.62370851073101163</v>
      </c>
      <c r="BB248">
        <f t="shared" si="313"/>
        <v>0.6945184958165832</v>
      </c>
      <c r="BC248">
        <f t="shared" si="313"/>
        <v>0.75838908166924635</v>
      </c>
      <c r="BD248">
        <f t="shared" si="313"/>
        <v>0.81468209450797069</v>
      </c>
      <c r="BE248">
        <f t="shared" si="313"/>
        <v>0.8628350731564679</v>
      </c>
      <c r="BF248">
        <f t="shared" si="313"/>
        <v>0.90236688896934047</v>
      </c>
      <c r="BG248">
        <f t="shared" si="313"/>
        <v>0.93288255311046731</v>
      </c>
      <c r="BH248">
        <f t="shared" si="313"/>
        <v>0.95407716315088764</v>
      </c>
      <c r="BI248">
        <f t="shared" si="313"/>
        <v>0.96573894955308426</v>
      </c>
      <c r="BJ248">
        <f t="shared" si="313"/>
        <v>0.96775139160220047</v>
      </c>
      <c r="BK248">
        <f t="shared" si="313"/>
        <v>0.96009438164250627</v>
      </c>
      <c r="BL248">
        <f t="shared" si="313"/>
        <v>0.94284442598644802</v>
      </c>
      <c r="BM248">
        <f t="shared" si="320"/>
        <v>0.91617388048886383</v>
      </c>
      <c r="BN248">
        <f t="shared" si="314"/>
        <v>0.88034922842425545</v>
      </c>
      <c r="BO248">
        <f t="shared" si="314"/>
        <v>0.83572841787399699</v>
      </c>
      <c r="BP248">
        <f t="shared" si="314"/>
        <v>0.7827572852274215</v>
      </c>
      <c r="BQ248">
        <f t="shared" si="314"/>
        <v>0.72196510053201635</v>
      </c>
      <c r="BR248">
        <f t="shared" si="314"/>
        <v>0.65395927920202801</v>
      </c>
      <c r="BS248">
        <f t="shared" si="314"/>
        <v>0.57941931292445015</v>
      </c>
      <c r="BT248">
        <f t="shared" si="314"/>
        <v>0.49908998040269159</v>
      </c>
      <c r="BU248">
        <f t="shared" si="314"/>
        <v>0.41377390577396245</v>
      </c>
      <c r="BV248">
        <f t="shared" si="314"/>
        <v>0.32432353905420885</v>
      </c>
      <c r="BW248">
        <f t="shared" si="314"/>
        <v>0.23163263873933368</v>
      </c>
      <c r="BX248">
        <f t="shared" si="314"/>
        <v>0.13662734166574558</v>
      </c>
      <c r="BY248">
        <f t="shared" si="314"/>
        <v>4.0256909357227921E-2</v>
      </c>
      <c r="BZ248">
        <f t="shared" si="314"/>
        <v>-5.6515756682422147E-2</v>
      </c>
      <c r="CA248">
        <f t="shared" si="314"/>
        <v>-0.15272373596292643</v>
      </c>
      <c r="CB248">
        <f t="shared" si="314"/>
        <v>-0.24740575015744468</v>
      </c>
      <c r="CC248">
        <f t="shared" si="314"/>
        <v>-0.33961576787785763</v>
      </c>
      <c r="CD248">
        <f t="shared" si="321"/>
        <v>-0.42843245710768235</v>
      </c>
      <c r="CE248">
        <f t="shared" si="321"/>
        <v>-0.51296839084702839</v>
      </c>
      <c r="CF248">
        <f t="shared" si="321"/>
        <v>-0.59237891398983644</v>
      </c>
      <c r="CG248">
        <f t="shared" si="321"/>
        <v>-0.66587058283849321</v>
      </c>
      <c r="CH248">
        <f t="shared" si="321"/>
        <v>-0.73270909293097852</v>
      </c>
      <c r="CI248">
        <f t="shared" si="321"/>
        <v>-0.79222661596832789</v>
      </c>
      <c r="CJ248">
        <f t="shared" si="321"/>
        <v>-0.84382847253421689</v>
      </c>
      <c r="CK248">
        <f t="shared" si="321"/>
        <v>-0.88699907393515232</v>
      </c>
      <c r="CL248">
        <f t="shared" si="321"/>
        <v>-0.92130707379223953</v>
      </c>
      <c r="CM248">
        <f t="shared" si="321"/>
        <v>-0.946409677911623</v>
      </c>
      <c r="CN248">
        <f t="shared" si="321"/>
        <v>-0.96205606937075983</v>
      </c>
      <c r="CO248">
        <f t="shared" si="321"/>
        <v>-0.96808991459819971</v>
      </c>
      <c r="CP248">
        <f t="shared" si="321"/>
        <v>-0.96445092540695421</v>
      </c>
      <c r="CQ248">
        <f t="shared" si="321"/>
        <v>-0.95117546137413189</v>
      </c>
      <c r="CR248">
        <f t="shared" si="315"/>
        <v>-0.92839616654806445</v>
      </c>
      <c r="CS248">
        <f t="shared" si="315"/>
        <v>-0.89634064411281944</v>
      </c>
      <c r="CT248">
        <f t="shared" si="315"/>
        <v>-0.85532918225242371</v>
      </c>
      <c r="CU248">
        <f t="shared" si="315"/>
        <v>-0.8057715539371989</v>
      </c>
      <c r="CV248">
        <f t="shared" si="315"/>
        <v>-0.74816292260769657</v>
      </c>
      <c r="CW248">
        <f t="shared" si="315"/>
        <v>-0.68307889466528005</v>
      </c>
      <c r="CX248">
        <f t="shared" si="315"/>
        <v>-0.61116976820319258</v>
      </c>
      <c r="CY248">
        <f t="shared" si="315"/>
        <v>-0.5331540354431189</v>
      </c>
      <c r="CZ248">
        <f t="shared" si="315"/>
        <v>0.47838286417189413</v>
      </c>
      <c r="DA248">
        <f t="shared" si="315"/>
        <v>0.56002467976486381</v>
      </c>
      <c r="DB248">
        <f t="shared" si="315"/>
        <v>0.6360709138771693</v>
      </c>
      <c r="DC248">
        <f t="shared" si="315"/>
        <v>0.70576173767510397</v>
      </c>
      <c r="DD248">
        <f t="shared" si="315"/>
        <v>0.76840082348400285</v>
      </c>
      <c r="DE248">
        <f t="shared" si="315"/>
        <v>0.82336230226419127</v>
      </c>
      <c r="DF248">
        <f t="shared" si="315"/>
        <v>0.87009701708754794</v>
      </c>
      <c r="DG248">
        <f t="shared" si="315"/>
        <v>0.90813801013199991</v>
      </c>
      <c r="DH248">
        <f t="shared" si="322"/>
        <v>0.93710518836972767</v>
      </c>
      <c r="DI248">
        <f t="shared" si="316"/>
        <v>0.95670912133105646</v>
      </c>
      <c r="DJ248">
        <f t="shared" si="316"/>
        <v>0.96675393299803469</v>
      </c>
      <c r="DK248">
        <f t="shared" si="316"/>
        <v>0.96713925893285957</v>
      </c>
      <c r="DL248">
        <f t="shared" si="316"/>
        <v>0.95786124908616199</v>
      </c>
      <c r="DM248">
        <f t="shared" si="316"/>
        <v>0.93901260626542793</v>
      </c>
      <c r="DN248">
        <f t="shared" si="316"/>
        <v>0.91078165987918924</v>
      </c>
      <c r="DO248">
        <f t="shared" si="316"/>
        <v>0.87345048421182636</v>
      </c>
      <c r="DP248">
        <f t="shared" si="316"/>
        <v>0.82739208003056286</v>
      </c>
      <c r="DQ248">
        <f t="shared" si="316"/>
        <v>0.77306664768509303</v>
      </c>
      <c r="DR248">
        <f t="shared" si="316"/>
        <v>0.7110169889378124</v>
      </c>
      <c r="DS248">
        <f t="shared" si="316"/>
        <v>0.64186308346803378</v>
      </c>
      <c r="DT248">
        <f t="shared" si="316"/>
        <v>0.56629589423996762</v>
      </c>
      <c r="DU248">
        <f t="shared" si="316"/>
        <v>0.48507046362919176</v>
      </c>
      <c r="DV248">
        <f t="shared" si="316"/>
        <v>0.39899836928881033</v>
      </c>
      <c r="DW248">
        <f t="shared" si="316"/>
        <v>0.30893961513382062</v>
      </c>
      <c r="DX248">
        <f t="shared" si="316"/>
        <v>0.2157940384662731</v>
      </c>
      <c r="DY248">
        <f t="shared" si="323"/>
        <v>0.12049231909839422</v>
      </c>
      <c r="DZ248">
        <f t="shared" si="317"/>
        <v>2.3986680307551102E-2</v>
      </c>
      <c r="EA248">
        <f t="shared" si="317"/>
        <v>-7.2758625463982721E-2</v>
      </c>
      <c r="EB248">
        <f t="shared" si="317"/>
        <v>-0.16877695110068441</v>
      </c>
      <c r="EC248">
        <f t="shared" si="317"/>
        <v>-0.26310891323223057</v>
      </c>
      <c r="ED248">
        <f t="shared" si="317"/>
        <v>-0.35481197807500542</v>
      </c>
      <c r="EE248">
        <f t="shared" si="317"/>
        <v>-0.44296987891809964</v>
      </c>
      <c r="EF248">
        <f t="shared" si="317"/>
        <v>-0.52670177115741845</v>
      </c>
      <c r="EG248">
        <f t="shared" si="317"/>
        <v>-0.60517103340379019</v>
      </c>
      <c r="EH248">
        <f t="shared" si="317"/>
        <v>-0.67759362672733847</v>
      </c>
      <c r="EI248">
        <f t="shared" si="317"/>
        <v>-0.74324592851530225</v>
      </c>
      <c r="EJ248">
        <f t="shared" si="317"/>
        <v>-0.80147196266997944</v>
      </c>
      <c r="EK248">
        <f t="shared" si="317"/>
        <v>-0.85168995390506541</v>
      </c>
      <c r="EL248">
        <f t="shared" si="317"/>
        <v>-0.89339814065200052</v>
      </c>
      <c r="EM248">
        <f t="shared" si="317"/>
        <v>-0.9261797884957027</v>
      </c>
      <c r="EN248">
        <f t="shared" si="317"/>
        <v>-0.94970735404709017</v>
      </c>
      <c r="EO248">
        <f t="shared" si="317"/>
        <v>-0.96374575764835158</v>
      </c>
      <c r="EP248">
        <f t="shared" si="324"/>
        <v>-0.9681547322111832</v>
      </c>
      <c r="EQ248">
        <f t="shared" si="324"/>
        <v>-0.96289022471916619</v>
      </c>
      <c r="ER248">
        <f t="shared" si="324"/>
        <v>-0.94800483639094624</v>
      </c>
      <c r="ES248">
        <f t="shared" si="324"/>
        <v>-0.92364729710624294</v>
      </c>
      <c r="ET248">
        <f t="shared" si="324"/>
        <v>-0.89006097934605799</v>
      </c>
      <c r="EU248">
        <f t="shared" si="324"/>
        <v>-0.84758146649529031</v>
      </c>
      <c r="EV248">
        <f t="shared" si="324"/>
        <v>-0.79663319980448466</v>
      </c>
      <c r="EW248">
        <f t="shared" si="324"/>
        <v>-0.73772523751315766</v>
      </c>
      <c r="EX248">
        <f t="shared" si="324"/>
        <v>-0.67144616850813965</v>
      </c>
      <c r="EY248">
        <f t="shared" si="324"/>
        <v>-0.5984582313379837</v>
      </c>
      <c r="EZ248">
        <f t="shared" si="324"/>
        <v>-0.51949069734428865</v>
      </c>
      <c r="FA248">
        <f t="shared" si="324"/>
        <v>-0.43533258402352332</v>
      </c>
      <c r="FB248">
        <f t="shared" si="324"/>
        <v>-0.346824771425015</v>
      </c>
      <c r="FC248">
        <f t="shared" si="324"/>
        <v>-0.25485160035545329</v>
      </c>
      <c r="FD248">
        <f t="shared" si="311"/>
        <v>-0.16033203633788029</v>
      </c>
      <c r="FE248">
        <f t="shared" si="310"/>
        <v>-6.4210487611944006E-2</v>
      </c>
      <c r="FF248">
        <f t="shared" si="309"/>
        <v>3.2552631081045523E-2</v>
      </c>
      <c r="FG248">
        <f t="shared" si="309"/>
        <v>0.12899049464474246</v>
      </c>
      <c r="FH248">
        <f t="shared" si="309"/>
        <v>0.22413952782453939</v>
      </c>
      <c r="FI248">
        <f t="shared" si="309"/>
        <v>0.31704903293298914</v>
      </c>
      <c r="FJ248">
        <f t="shared" si="309"/>
        <v>0.406790688906849</v>
      </c>
      <c r="FK248">
        <f t="shared" si="309"/>
        <v>0.49246782678427553</v>
      </c>
      <c r="FL248">
        <f t="shared" si="309"/>
        <v>0.57322438892469396</v>
      </c>
      <c r="FM248">
        <f t="shared" si="309"/>
        <v>0.6482534824537689</v>
      </c>
      <c r="FN248">
        <f t="shared" si="309"/>
        <v>0.71680544147027581</v>
      </c>
      <c r="FO248">
        <f t="shared" si="309"/>
        <v>0.77819531745998838</v>
      </c>
      <c r="FP248">
        <f t="shared" si="309"/>
        <v>0.83180972307481216</v>
      </c>
      <c r="FQ248">
        <f t="shared" si="309"/>
        <v>0.87711296089641022</v>
      </c>
      <c r="FR248">
        <f t="shared" si="309"/>
        <v>0.91365237594772897</v>
      </c>
      <c r="FS248">
        <f t="shared" si="303"/>
        <v>0.9410628784718994</v>
      </c>
      <c r="FT248">
        <f t="shared" si="303"/>
        <v>0.95907059178840792</v>
      </c>
      <c r="FU248">
        <f t="shared" si="303"/>
        <v>0.96749558877835473</v>
      </c>
      <c r="FV248">
        <f t="shared" si="303"/>
        <v>0.96625368965674996</v>
      </c>
      <c r="FW248">
        <f t="shared" si="303"/>
        <v>0.95535730306909916</v>
      </c>
      <c r="FX248">
        <f t="shared" si="303"/>
        <v>0.93491530210831997</v>
      </c>
      <c r="FY248">
        <f t="shared" si="303"/>
        <v>0.90513193649078538</v>
      </c>
      <c r="FZ248">
        <f t="shared" si="303"/>
        <v>0.86630479176067399</v>
      </c>
      <c r="GA248">
        <f t="shared" si="303"/>
        <v>0.81882181591358127</v>
      </c>
      <c r="GB248">
        <f t="shared" si="303"/>
        <v>0.76315744314838563</v>
      </c>
      <c r="GC248">
        <f t="shared" si="303"/>
        <v>0.6998678534775632</v>
      </c>
      <c r="GD248">
        <f t="shared" si="303"/>
        <v>0.62958541556034731</v>
      </c>
      <c r="GE248">
        <f t="shared" si="303"/>
        <v>0.55301236828412148</v>
      </c>
      <c r="GF248">
        <f t="shared" si="303"/>
        <v>0.47091380422558576</v>
      </c>
      <c r="GG248">
        <f t="shared" si="303"/>
        <v>0.38411002509863418</v>
      </c>
      <c r="GH248">
        <f t="shared" si="303"/>
        <v>0.29346834557079177</v>
      </c>
      <c r="GI248">
        <f t="shared" si="304"/>
        <v>0.19989442734174359</v>
      </c>
      <c r="GJ248">
        <f t="shared" si="304"/>
        <v>0.10432323007100935</v>
      </c>
      <c r="GK248">
        <f t="shared" si="304"/>
        <v>7.7096695700806326E-3</v>
      </c>
      <c r="GL248">
        <f t="shared" si="304"/>
        <v>-8.8980923400716117E-2</v>
      </c>
      <c r="GM248">
        <f t="shared" si="304"/>
        <v>-0.1847824483980739</v>
      </c>
      <c r="GN248">
        <f t="shared" si="304"/>
        <v>-0.27873768825199469</v>
      </c>
      <c r="GO248">
        <f t="shared" si="304"/>
        <v>-0.3699078732633328</v>
      </c>
      <c r="GP248">
        <f t="shared" si="304"/>
        <v>-0.45738206108030655</v>
      </c>
      <c r="GQ248">
        <f t="shared" si="304"/>
        <v>-0.54028623853337709</v>
      </c>
      <c r="GR248">
        <f t="shared" si="304"/>
        <v>-0.61779205448590502</v>
      </c>
      <c r="GS248">
        <f t="shared" si="304"/>
        <v>-0.68912509644491471</v>
      </c>
      <c r="GT248">
        <f t="shared" si="304"/>
        <v>-0.75357262823471738</v>
      </c>
      <c r="GU248">
        <f t="shared" si="304"/>
        <v>-0.81049071142118934</v>
      </c>
      <c r="GV248">
        <f t="shared" si="304"/>
        <v>-0.85931063933175211</v>
      </c>
      <c r="GW248">
        <f t="shared" si="304"/>
        <v>-0.8995446193844423</v>
      </c>
      <c r="GX248">
        <f t="shared" si="304"/>
        <v>-0.93079064695016211</v>
      </c>
      <c r="GY248">
        <f t="shared" si="305"/>
        <v>-0.95273652205003678</v>
      </c>
      <c r="GZ248">
        <f t="shared" si="305"/>
        <v>-0.96516296875440966</v>
      </c>
      <c r="HA248">
        <f t="shared" si="305"/>
        <v>-0.96794582611544899</v>
      </c>
      <c r="HB248">
        <f t="shared" si="305"/>
        <v>-0.96105728874229324</v>
      </c>
      <c r="HC248">
        <f t="shared" si="305"/>
        <v>-0.94456618462332675</v>
      </c>
      <c r="HD248">
        <f t="shared" si="305"/>
        <v>-0.9186372874196721</v>
      </c>
      <c r="HE248">
        <f t="shared" si="305"/>
        <v>-0.88352967010123595</v>
      </c>
      <c r="HF248">
        <f t="shared" si="305"/>
        <v>-0.83959411637522574</v>
      </c>
      <c r="HG248">
        <f t="shared" si="305"/>
        <v>-0.78726961577131238</v>
      </c>
      <c r="HH248">
        <f t="shared" si="305"/>
        <v>-0.72707897740334559</v>
      </c>
      <c r="HI248">
        <f t="shared" si="305"/>
        <v>-0.65962360623352034</v>
      </c>
      <c r="HJ248">
        <f t="shared" si="305"/>
        <v>-0.58557749403278714</v>
      </c>
      <c r="HK248">
        <f t="shared" si="305"/>
        <v>-0.5056804850778599</v>
      </c>
      <c r="HL248">
        <f t="shared" si="305"/>
        <v>-0.42073088387178215</v>
      </c>
      <c r="HM248">
        <f t="shared" si="305"/>
        <v>-0.33157747874919413</v>
      </c>
      <c r="HN248">
        <f t="shared" si="305"/>
        <v>-0.2391110610638863</v>
      </c>
      <c r="HO248">
        <f t="shared" si="306"/>
        <v>-0.14425552469603967</v>
      </c>
      <c r="HP248">
        <f t="shared" si="306"/>
        <v>-4.7958634809963492E-2</v>
      </c>
      <c r="HQ248">
        <f t="shared" si="306"/>
        <v>4.8817441902113463E-2</v>
      </c>
      <c r="HR248">
        <f t="shared" si="306"/>
        <v>0.14510575087160879</v>
      </c>
      <c r="HS248">
        <f t="shared" si="306"/>
        <v>0.23994421114397899</v>
      </c>
      <c r="HT248">
        <f t="shared" si="306"/>
        <v>0.33238522817360627</v>
      </c>
      <c r="HU248">
        <f t="shared" si="306"/>
        <v>0.4215051618752747</v>
      </c>
      <c r="HV248">
        <f t="shared" si="306"/>
        <v>0.50641355533056442</v>
      </c>
      <c r="HW248">
        <f t="shared" si="306"/>
        <v>0.58626203193905935</v>
      </c>
      <c r="HX248">
        <f t="shared" si="306"/>
        <v>0.66025277211688149</v>
      </c>
      <c r="HY248">
        <f t="shared" si="306"/>
        <v>0.7276464848462586</v>
      </c>
      <c r="HZ248">
        <f t="shared" si="306"/>
        <v>0.78776979442700323</v>
      </c>
      <c r="IA248">
        <f t="shared" si="306"/>
        <v>0.84002196862390399</v>
      </c>
      <c r="IB248">
        <f t="shared" si="306"/>
        <v>0.88388092098466164</v>
      </c>
      <c r="IC248">
        <f t="shared" si="306"/>
        <v>0.91890842735512768</v>
      </c>
      <c r="ID248">
        <f t="shared" si="306"/>
        <v>0.94475450447020148</v>
      </c>
      <c r="IE248">
        <f t="shared" si="307"/>
        <v>0.9611609068709287</v>
      </c>
      <c r="IF248">
        <f t="shared" si="307"/>
        <v>0.96796370720775549</v>
      </c>
      <c r="IG248">
        <f t="shared" si="307"/>
        <v>0.96509493414842362</v>
      </c>
      <c r="IH248">
        <f t="shared" si="307"/>
        <v>0.95258325152505119</v>
      </c>
      <c r="II248">
        <f t="shared" si="307"/>
        <v>0.93055367193459959</v>
      </c>
      <c r="IJ248">
        <f t="shared" si="307"/>
        <v>0.89922630765432399</v>
      </c>
      <c r="IK248">
        <f t="shared" si="307"/>
        <v>0.85891417135266546</v>
      </c>
      <c r="IL248">
        <f t="shared" si="307"/>
        <v>0.81002004857012666</v>
      </c>
      <c r="IM248">
        <f t="shared" si="307"/>
        <v>0.75303247321930389</v>
      </c>
      <c r="IN248">
        <f t="shared" si="307"/>
        <v>0.68852084631551691</v>
      </c>
      <c r="IO248">
        <f t="shared" si="307"/>
        <v>0.61712974671007548</v>
      </c>
      <c r="IP248">
        <f t="shared" si="307"/>
        <v>0.53957249067148194</v>
      </c>
      <c r="IQ248">
        <f t="shared" si="307"/>
        <v>0.45662400466504816</v>
      </c>
      <c r="IR248">
        <f t="shared" si="307"/>
        <v>0.36911308254382907</v>
      </c>
      <c r="IS248">
        <f t="shared" si="307"/>
        <v>0.27791410451439841</v>
      </c>
      <c r="IT248">
        <f t="shared" si="307"/>
        <v>0.1839383006188457</v>
      </c>
      <c r="IU248">
        <f t="shared" si="308"/>
        <v>8.81246460254312E-2</v>
      </c>
      <c r="IV248">
        <f t="shared" si="289"/>
        <v>-8.5695209009377608E-3</v>
      </c>
    </row>
    <row r="249" spans="1:256" x14ac:dyDescent="0.2">
      <c r="A249">
        <v>49.4</v>
      </c>
      <c r="B249">
        <f t="shared" si="325"/>
        <v>1.2337955658605964</v>
      </c>
      <c r="C249">
        <f t="shared" si="325"/>
        <v>1.1878509950423202</v>
      </c>
      <c r="D249">
        <f t="shared" si="325"/>
        <v>1.1300378097329162</v>
      </c>
      <c r="E249">
        <f t="shared" si="325"/>
        <v>1.0609336601694968</v>
      </c>
      <c r="F249">
        <f t="shared" si="325"/>
        <v>0.98122901217170599</v>
      </c>
      <c r="G249">
        <f t="shared" si="325"/>
        <v>0.89172024823548324</v>
      </c>
      <c r="H249">
        <f t="shared" si="325"/>
        <v>0.7933017103424157</v>
      </c>
      <c r="I249">
        <f t="shared" si="325"/>
        <v>0.68695676399028849</v>
      </c>
      <c r="J249">
        <f t="shared" si="325"/>
        <v>0.57374797273008504</v>
      </c>
      <c r="K249">
        <f t="shared" si="325"/>
        <v>0.45480648138222712</v>
      </c>
      <c r="L249">
        <f t="shared" si="325"/>
        <v>0.33132071401142049</v>
      </c>
      <c r="M249">
        <f t="shared" si="325"/>
        <v>0.20452449958629057</v>
      </c>
      <c r="N249">
        <f t="shared" si="325"/>
        <v>7.568474396810547E-2</v>
      </c>
      <c r="O249">
        <f t="shared" si="325"/>
        <v>-5.3911228593758825E-2</v>
      </c>
      <c r="P249">
        <f t="shared" si="325"/>
        <v>-0.18296853798019716</v>
      </c>
      <c r="Q249">
        <f t="shared" si="325"/>
        <v>-0.31019768621649418</v>
      </c>
      <c r="R249">
        <f t="shared" si="318"/>
        <v>-0.434327441709839</v>
      </c>
      <c r="S249">
        <f t="shared" si="318"/>
        <v>-0.55411754097518329</v>
      </c>
      <c r="T249">
        <f t="shared" si="318"/>
        <v>-0.66837108093801001</v>
      </c>
      <c r="U249">
        <f t="shared" si="318"/>
        <v>-0.77594647799420946</v>
      </c>
      <c r="V249">
        <f t="shared" si="318"/>
        <v>-0.87576887433609441</v>
      </c>
      <c r="W249">
        <f t="shared" si="318"/>
        <v>-0.96684087757631465</v>
      </c>
      <c r="X249">
        <f t="shared" si="318"/>
        <v>-1.0482525263628952</v>
      </c>
      <c r="Y249">
        <f t="shared" si="318"/>
        <v>-1.1191903824122742</v>
      </c>
      <c r="Z249">
        <f t="shared" si="318"/>
        <v>-1.1789456581157429</v>
      </c>
      <c r="AA249">
        <f t="shared" si="318"/>
        <v>-1.2269212985109412</v>
      </c>
      <c r="AB249">
        <f t="shared" si="318"/>
        <v>-1.2626379468576778</v>
      </c>
      <c r="AC249">
        <f t="shared" si="318"/>
        <v>-1.285738734212027</v>
      </c>
      <c r="AD249">
        <f t="shared" si="318"/>
        <v>-1.2959928451428488</v>
      </c>
      <c r="AE249">
        <f t="shared" si="318"/>
        <v>-1.2932978239632802</v>
      </c>
      <c r="AF249">
        <f t="shared" si="312"/>
        <v>-1.277680598434092</v>
      </c>
      <c r="AG249">
        <f t="shared" si="312"/>
        <v>-1.2492972107104043</v>
      </c>
      <c r="AH249">
        <f t="shared" si="312"/>
        <v>-1.2084312582200514</v>
      </c>
      <c r="AI249">
        <f t="shared" si="312"/>
        <v>-1.1554910600518289</v>
      </c>
      <c r="AJ249">
        <f t="shared" si="312"/>
        <v>-1.0910055771661309</v>
      </c>
      <c r="AK249">
        <f t="shared" si="312"/>
        <v>-1.0156191271918849</v>
      </c>
      <c r="AL249">
        <f t="shared" si="312"/>
        <v>-0.93008494661778585</v>
      </c>
      <c r="AM249">
        <f t="shared" si="312"/>
        <v>-0.83525766470228957</v>
      </c>
      <c r="AN249">
        <f t="shared" si="312"/>
        <v>-0.73208476430056491</v>
      </c>
      <c r="AO249">
        <f t="shared" si="312"/>
        <v>-0.62159711492899572</v>
      </c>
      <c r="AP249">
        <f t="shared" si="312"/>
        <v>-0.50489867265774502</v>
      </c>
      <c r="AQ249">
        <f t="shared" si="312"/>
        <v>-0.38315544974660992</v>
      </c>
      <c r="AR249">
        <f t="shared" si="312"/>
        <v>-0.25758386423596052</v>
      </c>
      <c r="AS249">
        <f t="shared" si="312"/>
        <v>-0.12943858589976809</v>
      </c>
      <c r="AT249">
        <f t="shared" si="312"/>
        <v>2.5334405810699188E-14</v>
      </c>
      <c r="AU249">
        <f t="shared" si="312"/>
        <v>0.12943858589981957</v>
      </c>
      <c r="AV249">
        <f t="shared" si="319"/>
        <v>0.2575838642360101</v>
      </c>
      <c r="AW249">
        <f t="shared" si="313"/>
        <v>0.38315544974667187</v>
      </c>
      <c r="AX249">
        <f t="shared" si="313"/>
        <v>0.50489867265780475</v>
      </c>
      <c r="AY249">
        <f t="shared" si="313"/>
        <v>0.62159711492905145</v>
      </c>
      <c r="AZ249">
        <f t="shared" si="313"/>
        <v>0.73208476430061731</v>
      </c>
      <c r="BA249">
        <f t="shared" si="313"/>
        <v>0.8352576647023382</v>
      </c>
      <c r="BB249">
        <f t="shared" si="313"/>
        <v>0.93008494661783103</v>
      </c>
      <c r="BC249">
        <f t="shared" si="313"/>
        <v>1.015619127191925</v>
      </c>
      <c r="BD249">
        <f t="shared" si="313"/>
        <v>1.091005577166166</v>
      </c>
      <c r="BE249">
        <f t="shared" si="313"/>
        <v>1.1554910600518582</v>
      </c>
      <c r="BF249">
        <f t="shared" si="313"/>
        <v>1.2084312582200747</v>
      </c>
      <c r="BG249">
        <f t="shared" si="313"/>
        <v>1.2492972107104217</v>
      </c>
      <c r="BH249">
        <f t="shared" si="313"/>
        <v>1.2776805984341031</v>
      </c>
      <c r="BI249">
        <f t="shared" si="313"/>
        <v>1.2932978239632846</v>
      </c>
      <c r="BJ249">
        <f t="shared" si="313"/>
        <v>1.2959928451428473</v>
      </c>
      <c r="BK249">
        <f t="shared" si="313"/>
        <v>1.2857387342120203</v>
      </c>
      <c r="BL249">
        <f t="shared" si="313"/>
        <v>1.2626379468576661</v>
      </c>
      <c r="BM249">
        <f t="shared" si="320"/>
        <v>1.2269212985109241</v>
      </c>
      <c r="BN249">
        <f t="shared" si="314"/>
        <v>1.1789456581157212</v>
      </c>
      <c r="BO249">
        <f t="shared" si="314"/>
        <v>1.119190382412248</v>
      </c>
      <c r="BP249">
        <f t="shared" si="314"/>
        <v>1.048252526362857</v>
      </c>
      <c r="BQ249">
        <f t="shared" si="314"/>
        <v>0.9668408775762718</v>
      </c>
      <c r="BR249">
        <f t="shared" si="314"/>
        <v>0.87576887433604689</v>
      </c>
      <c r="BS249">
        <f t="shared" si="314"/>
        <v>0.77594647799415739</v>
      </c>
      <c r="BT249">
        <f t="shared" si="314"/>
        <v>0.66837108093795428</v>
      </c>
      <c r="BU249">
        <f t="shared" si="314"/>
        <v>0.55411754097512445</v>
      </c>
      <c r="BV249">
        <f t="shared" si="314"/>
        <v>0.43432744170977822</v>
      </c>
      <c r="BW249">
        <f t="shared" si="314"/>
        <v>0.31019768621643157</v>
      </c>
      <c r="BX249">
        <f t="shared" si="314"/>
        <v>0.18296853798013274</v>
      </c>
      <c r="BY249">
        <f t="shared" si="314"/>
        <v>5.3911228593693815E-2</v>
      </c>
      <c r="BZ249">
        <f t="shared" si="314"/>
        <v>-7.5684743968170418E-2</v>
      </c>
      <c r="CA249">
        <f t="shared" si="314"/>
        <v>-0.20452449958635427</v>
      </c>
      <c r="CB249">
        <f t="shared" si="314"/>
        <v>-0.33132071401148283</v>
      </c>
      <c r="CC249">
        <f t="shared" si="314"/>
        <v>-0.45480648138227564</v>
      </c>
      <c r="CD249">
        <f t="shared" si="321"/>
        <v>-0.57374797273013156</v>
      </c>
      <c r="CE249">
        <f t="shared" si="321"/>
        <v>-0.68695676399033234</v>
      </c>
      <c r="CF249">
        <f t="shared" si="321"/>
        <v>-0.79330171034245678</v>
      </c>
      <c r="CG249">
        <f t="shared" si="321"/>
        <v>-0.89172024823552076</v>
      </c>
      <c r="CH249">
        <f t="shared" si="321"/>
        <v>-0.98122901217173997</v>
      </c>
      <c r="CI249">
        <f t="shared" si="321"/>
        <v>-1.0609336601695345</v>
      </c>
      <c r="CJ249">
        <f t="shared" si="321"/>
        <v>-1.1300378097329478</v>
      </c>
      <c r="CK249">
        <f t="shared" si="321"/>
        <v>-1.1878509950423459</v>
      </c>
      <c r="CL249">
        <f t="shared" si="321"/>
        <v>-1.2337955658606161</v>
      </c>
      <c r="CM249">
        <f t="shared" si="321"/>
        <v>-1.2674124592233975</v>
      </c>
      <c r="CN249">
        <f t="shared" si="321"/>
        <v>-1.2883657862444768</v>
      </c>
      <c r="CO249">
        <f t="shared" si="321"/>
        <v>-1.2964461882065086</v>
      </c>
      <c r="CP249">
        <f t="shared" si="321"/>
        <v>-1.291572928404114</v>
      </c>
      <c r="CQ249">
        <f t="shared" si="321"/>
        <v>-1.2737946988383528</v>
      </c>
      <c r="CR249">
        <f t="shared" si="315"/>
        <v>-1.2432891337023451</v>
      </c>
      <c r="CS249">
        <f t="shared" si="315"/>
        <v>-1.2003610345191302</v>
      </c>
      <c r="CT249">
        <f t="shared" si="315"/>
        <v>-1.1454393246656047</v>
      </c>
      <c r="CU249">
        <f t="shared" si="315"/>
        <v>-1.0790727637119206</v>
      </c>
      <c r="CV249">
        <f t="shared" si="315"/>
        <v>-1.0019244643972587</v>
      </c>
      <c r="CW249">
        <f t="shared" si="315"/>
        <v>-0.91476526702653493</v>
      </c>
      <c r="CX249">
        <f t="shared" si="315"/>
        <v>-0.81846603748882596</v>
      </c>
      <c r="CY249">
        <f t="shared" si="315"/>
        <v>-0.71398896585347671</v>
      </c>
      <c r="CZ249">
        <f t="shared" si="315"/>
        <v>0.64064053494077933</v>
      </c>
      <c r="DA249">
        <f t="shared" si="315"/>
        <v>0.7499735824477296</v>
      </c>
      <c r="DB249">
        <f t="shared" si="315"/>
        <v>0.85181314182716739</v>
      </c>
      <c r="DC249">
        <f t="shared" si="315"/>
        <v>0.945141665865457</v>
      </c>
      <c r="DD249">
        <f t="shared" si="315"/>
        <v>1.0290266468007168</v>
      </c>
      <c r="DE249">
        <f t="shared" si="315"/>
        <v>1.1026299336321286</v>
      </c>
      <c r="DF249">
        <f t="shared" si="315"/>
        <v>1.1652161066476858</v>
      </c>
      <c r="DG249">
        <f t="shared" si="315"/>
        <v>1.2161598254948542</v>
      </c>
      <c r="DH249">
        <f t="shared" si="322"/>
        <v>1.2549520773746681</v>
      </c>
      <c r="DI249">
        <f t="shared" si="316"/>
        <v>1.281205262929358</v>
      </c>
      <c r="DJ249">
        <f t="shared" si="316"/>
        <v>1.2946570690070107</v>
      </c>
      <c r="DK249">
        <f t="shared" si="316"/>
        <v>1.2951730896078741</v>
      </c>
      <c r="DL249">
        <f t="shared" si="316"/>
        <v>1.2827481688246782</v>
      </c>
      <c r="DM249">
        <f t="shared" si="316"/>
        <v>1.2575064523587558</v>
      </c>
      <c r="DN249">
        <f t="shared" si="316"/>
        <v>1.2197001470972328</v>
      </c>
      <c r="DO249">
        <f t="shared" si="316"/>
        <v>1.1697070011451778</v>
      </c>
      <c r="DP249">
        <f t="shared" si="316"/>
        <v>1.1080265294914089</v>
      </c>
      <c r="DQ249">
        <f t="shared" si="316"/>
        <v>1.0352750230198364</v>
      </c>
      <c r="DR249">
        <f t="shared" si="316"/>
        <v>0.95217939073467384</v>
      </c>
      <c r="DS249">
        <f t="shared" si="316"/>
        <v>0.85956989672595019</v>
      </c>
      <c r="DT249">
        <f t="shared" si="316"/>
        <v>0.75837186444517002</v>
      </c>
      <c r="DU249">
        <f t="shared" si="316"/>
        <v>0.64959643117926447</v>
      </c>
      <c r="DV249">
        <f t="shared" si="316"/>
        <v>0.53433044510104744</v>
      </c>
      <c r="DW249">
        <f t="shared" si="316"/>
        <v>0.41372560584154272</v>
      </c>
      <c r="DX249">
        <f t="shared" si="316"/>
        <v>0.28898695708797201</v>
      </c>
      <c r="DY249">
        <f t="shared" si="323"/>
        <v>0.16136084618556357</v>
      </c>
      <c r="DZ249">
        <f t="shared" si="317"/>
        <v>3.2122471046875399E-2</v>
      </c>
      <c r="EA249">
        <f t="shared" si="317"/>
        <v>-9.7436861204235947E-2</v>
      </c>
      <c r="EB249">
        <f t="shared" si="317"/>
        <v>-0.2260226365465387</v>
      </c>
      <c r="EC249">
        <f t="shared" si="317"/>
        <v>-0.35235006841761873</v>
      </c>
      <c r="ED249">
        <f t="shared" si="317"/>
        <v>-0.47515693487651944</v>
      </c>
      <c r="EE249">
        <f t="shared" si="317"/>
        <v>-0.59321619030813211</v>
      </c>
      <c r="EF249">
        <f t="shared" si="317"/>
        <v>-0.70534822565738742</v>
      </c>
      <c r="EG249">
        <f t="shared" si="317"/>
        <v>-0.81043265469299874</v>
      </c>
      <c r="EH249">
        <f t="shared" si="317"/>
        <v>-0.90741950853633591</v>
      </c>
      <c r="EI249">
        <f t="shared" si="317"/>
        <v>-0.99533972660338954</v>
      </c>
      <c r="EJ249">
        <f t="shared" si="317"/>
        <v>-1.0733148391377905</v>
      </c>
      <c r="EK249">
        <f t="shared" si="317"/>
        <v>-1.1405657445902417</v>
      </c>
      <c r="EL249">
        <f t="shared" si="317"/>
        <v>-1.1964204941436565</v>
      </c>
      <c r="EM249">
        <f t="shared" si="317"/>
        <v>-1.2403210056036225</v>
      </c>
      <c r="EN249">
        <f t="shared" si="317"/>
        <v>-1.2718286395712119</v>
      </c>
      <c r="EO249">
        <f t="shared" si="317"/>
        <v>-1.2906285821828585</v>
      </c>
      <c r="EP249">
        <f t="shared" si="324"/>
        <v>-1.2965329906264222</v>
      </c>
      <c r="EQ249">
        <f t="shared" si="324"/>
        <v>-1.2894828700044727</v>
      </c>
      <c r="ER249">
        <f t="shared" si="324"/>
        <v>-1.2695486627918049</v>
      </c>
      <c r="ES249">
        <f t="shared" si="324"/>
        <v>-1.2369295449975137</v>
      </c>
      <c r="ET249">
        <f t="shared" si="324"/>
        <v>-1.1919514360641545</v>
      </c>
      <c r="EU249">
        <f t="shared" si="324"/>
        <v>-1.1350637423884027</v>
      </c>
      <c r="EV249">
        <f t="shared" si="324"/>
        <v>-1.0668348670008949</v>
      </c>
      <c r="EW249">
        <f t="shared" si="324"/>
        <v>-0.98794653027103552</v>
      </c>
      <c r="EX249">
        <f t="shared" si="324"/>
        <v>-0.89918695838241047</v>
      </c>
      <c r="EY249">
        <f t="shared" si="324"/>
        <v>-0.80144300763732046</v>
      </c>
      <c r="EZ249">
        <f t="shared" si="324"/>
        <v>-0.69569130328175466</v>
      </c>
      <c r="FA249">
        <f t="shared" si="324"/>
        <v>-0.58298848138876791</v>
      </c>
      <c r="FB249">
        <f t="shared" si="324"/>
        <v>-0.46446063130011506</v>
      </c>
      <c r="FC249">
        <f t="shared" si="324"/>
        <v>-0.34129204411378167</v>
      </c>
      <c r="FD249">
        <f t="shared" si="311"/>
        <v>-0.21471337963881609</v>
      </c>
      <c r="FE249">
        <f t="shared" si="310"/>
        <v>-8.5989370049306429E-2</v>
      </c>
      <c r="FF249">
        <f t="shared" si="309"/>
        <v>4.3593816901429237E-2</v>
      </c>
      <c r="FG249">
        <f t="shared" si="309"/>
        <v>0.17274142884388582</v>
      </c>
      <c r="FH249">
        <f t="shared" si="309"/>
        <v>0.30016306553006122</v>
      </c>
      <c r="FI249">
        <f t="shared" si="309"/>
        <v>0.4245855720861757</v>
      </c>
      <c r="FJ249">
        <f t="shared" si="309"/>
        <v>0.54476575995533538</v>
      </c>
      <c r="FK249">
        <f t="shared" si="309"/>
        <v>0.6595028284266401</v>
      </c>
      <c r="FL249">
        <f t="shared" si="309"/>
        <v>0.76765036263895681</v>
      </c>
      <c r="FM249">
        <f t="shared" si="309"/>
        <v>0.86812778817925962</v>
      </c>
      <c r="FN249">
        <f t="shared" si="309"/>
        <v>0.95993116782496735</v>
      </c>
      <c r="FO249">
        <f t="shared" si="309"/>
        <v>1.0421432325528246</v>
      </c>
      <c r="FP249">
        <f t="shared" si="309"/>
        <v>1.1139425465877661</v>
      </c>
      <c r="FQ249">
        <f t="shared" si="309"/>
        <v>1.1746117149176529</v>
      </c>
      <c r="FR249">
        <f t="shared" si="309"/>
        <v>1.2235445512670935</v>
      </c>
      <c r="FS249">
        <f t="shared" si="303"/>
        <v>1.2602521349103284</v>
      </c>
      <c r="FT249">
        <f t="shared" si="303"/>
        <v>1.2843676958055092</v>
      </c>
      <c r="FU249">
        <f t="shared" si="303"/>
        <v>1.2956502792397153</v>
      </c>
      <c r="FV249">
        <f t="shared" si="303"/>
        <v>1.293987153368799</v>
      </c>
      <c r="FW249">
        <f t="shared" si="303"/>
        <v>1.2793949355967056</v>
      </c>
      <c r="FX249">
        <f t="shared" si="303"/>
        <v>1.2520194265398681</v>
      </c>
      <c r="FY249">
        <f t="shared" si="303"/>
        <v>1.2121341532356427</v>
      </c>
      <c r="FZ249">
        <f t="shared" si="303"/>
        <v>1.1601376361505662</v>
      </c>
      <c r="GA249">
        <f t="shared" si="303"/>
        <v>1.0965494072955897</v>
      </c>
      <c r="GB249">
        <f t="shared" si="303"/>
        <v>1.0220048192339568</v>
      </c>
      <c r="GC249">
        <f t="shared" si="303"/>
        <v>0.93724869684841705</v>
      </c>
      <c r="GD249">
        <f t="shared" si="303"/>
        <v>0.84312789529719656</v>
      </c>
      <c r="GE249">
        <f t="shared" si="303"/>
        <v>0.74058283851719464</v>
      </c>
      <c r="GF249">
        <f t="shared" si="303"/>
        <v>0.63063812281886777</v>
      </c>
      <c r="GG249">
        <f t="shared" si="303"/>
        <v>0.51439227945858057</v>
      </c>
      <c r="GH249">
        <f t="shared" si="303"/>
        <v>0.39300679847742614</v>
      </c>
      <c r="GI249">
        <f t="shared" si="304"/>
        <v>0.26769452347666084</v>
      </c>
      <c r="GJ249">
        <f t="shared" si="304"/>
        <v>0.13970753328536142</v>
      </c>
      <c r="GK249">
        <f t="shared" si="304"/>
        <v>1.0324631602645285E-2</v>
      </c>
      <c r="GL249">
        <f t="shared" si="304"/>
        <v>-0.11916143038617734</v>
      </c>
      <c r="GM249">
        <f t="shared" si="304"/>
        <v>-0.2474568707521109</v>
      </c>
      <c r="GN249">
        <f t="shared" si="304"/>
        <v>-0.37327980386385551</v>
      </c>
      <c r="GO249">
        <f t="shared" si="304"/>
        <v>-0.49537304856529274</v>
      </c>
      <c r="GP249">
        <f t="shared" si="304"/>
        <v>-0.61251668951402027</v>
      </c>
      <c r="GQ249">
        <f t="shared" si="304"/>
        <v>-0.72354026617222633</v>
      </c>
      <c r="GR249">
        <f t="shared" si="304"/>
        <v>-0.82733446766144902</v>
      </c>
      <c r="GS249">
        <f t="shared" si="304"/>
        <v>-0.92286221663021717</v>
      </c>
      <c r="GT249">
        <f t="shared" si="304"/>
        <v>-1.0091690313881063</v>
      </c>
      <c r="GU249">
        <f t="shared" si="304"/>
        <v>-1.085392562771293</v>
      </c>
      <c r="GV249">
        <f t="shared" si="304"/>
        <v>-1.1507712104503516</v>
      </c>
      <c r="GW249">
        <f t="shared" si="304"/>
        <v>-1.2046517325889756</v>
      </c>
      <c r="GX249">
        <f t="shared" si="304"/>
        <v>-1.2464957728204926</v>
      </c>
      <c r="GY249">
        <f t="shared" si="305"/>
        <v>-1.2758852393267079</v>
      </c>
      <c r="GZ249">
        <f t="shared" si="305"/>
        <v>-1.292526482273157</v>
      </c>
      <c r="HA249">
        <f t="shared" si="305"/>
        <v>-1.2962532278611834</v>
      </c>
      <c r="HB249">
        <f t="shared" si="305"/>
        <v>-1.28702823968077</v>
      </c>
      <c r="HC249">
        <f t="shared" si="305"/>
        <v>-1.2649436907644389</v>
      </c>
      <c r="HD249">
        <f t="shared" si="305"/>
        <v>-1.230220242624781</v>
      </c>
      <c r="HE249">
        <f t="shared" si="305"/>
        <v>-1.1832048404775639</v>
      </c>
      <c r="HF249">
        <f t="shared" si="305"/>
        <v>-1.1243672466798131</v>
      </c>
      <c r="HG249">
        <f t="shared" si="305"/>
        <v>-1.0542953470196379</v>
      </c>
      <c r="HH249">
        <f t="shared" si="305"/>
        <v>-0.97368927675574657</v>
      </c>
      <c r="HI249">
        <f t="shared" si="305"/>
        <v>-0.88335442509739448</v>
      </c>
      <c r="HJ249">
        <f t="shared" si="305"/>
        <v>-0.78419338802162353</v>
      </c>
      <c r="HK249">
        <f t="shared" si="305"/>
        <v>-0.67719694983260692</v>
      </c>
      <c r="HL249">
        <f t="shared" si="305"/>
        <v>-0.56343418357241659</v>
      </c>
      <c r="HM249">
        <f t="shared" si="305"/>
        <v>-0.44404176919654559</v>
      </c>
      <c r="HN249">
        <f t="shared" si="305"/>
        <v>-0.32021263624355661</v>
      </c>
      <c r="HO249">
        <f t="shared" si="306"/>
        <v>-0.19318404447745113</v>
      </c>
      <c r="HP249">
        <f t="shared" si="306"/>
        <v>-6.4225221597077428E-2</v>
      </c>
      <c r="HQ249">
        <f t="shared" si="306"/>
        <v>6.5375318467454049E-2</v>
      </c>
      <c r="HR249">
        <f t="shared" si="306"/>
        <v>0.19432264996007045</v>
      </c>
      <c r="HS249">
        <f t="shared" si="306"/>
        <v>0.32132837376881368</v>
      </c>
      <c r="HT249">
        <f t="shared" si="306"/>
        <v>0.44512349068389295</v>
      </c>
      <c r="HU249">
        <f t="shared" si="306"/>
        <v>0.56447108081832664</v>
      </c>
      <c r="HV249">
        <f t="shared" si="306"/>
        <v>0.67817866250255121</v>
      </c>
      <c r="HW249">
        <f t="shared" si="306"/>
        <v>0.78511010716711516</v>
      </c>
      <c r="HX249">
        <f t="shared" si="306"/>
        <v>0.88419699116376216</v>
      </c>
      <c r="HY249">
        <f t="shared" si="306"/>
        <v>0.97444927110136359</v>
      </c>
      <c r="HZ249">
        <f t="shared" si="306"/>
        <v>1.0549651760322267</v>
      </c>
      <c r="IA249">
        <f t="shared" si="306"/>
        <v>1.1249402176492966</v>
      </c>
      <c r="IB249">
        <f t="shared" si="306"/>
        <v>1.1836752284674135</v>
      </c>
      <c r="IC249">
        <f t="shared" si="306"/>
        <v>1.2305833476736936</v>
      </c>
      <c r="ID249">
        <f t="shared" si="306"/>
        <v>1.265195884846789</v>
      </c>
      <c r="IE249">
        <f t="shared" si="307"/>
        <v>1.2871670029566527</v>
      </c>
      <c r="IF249">
        <f t="shared" si="307"/>
        <v>1.2962771738538152</v>
      </c>
      <c r="IG249">
        <f t="shared" si="307"/>
        <v>1.2924353717220949</v>
      </c>
      <c r="IH249">
        <f t="shared" si="307"/>
        <v>1.2756799825784602</v>
      </c>
      <c r="II249">
        <f t="shared" si="307"/>
        <v>1.2461784207326407</v>
      </c>
      <c r="IJ249">
        <f t="shared" si="307"/>
        <v>1.2042254560386776</v>
      </c>
      <c r="IK249">
        <f t="shared" si="307"/>
        <v>1.1502402686519897</v>
      </c>
      <c r="IL249">
        <f t="shared" si="307"/>
        <v>1.0847622607198109</v>
      </c>
      <c r="IM249">
        <f t="shared" si="307"/>
        <v>1.0084456668532489</v>
      </c>
      <c r="IN249">
        <f t="shared" si="307"/>
        <v>0.92205301723130995</v>
      </c>
      <c r="IO249">
        <f t="shared" si="307"/>
        <v>0.82644751865139754</v>
      </c>
      <c r="IP249">
        <f t="shared" si="307"/>
        <v>0.72258442965235237</v>
      </c>
      <c r="IQ249">
        <f t="shared" si="307"/>
        <v>0.61150151588687307</v>
      </c>
      <c r="IR249">
        <f t="shared" si="307"/>
        <v>0.49430868111017862</v>
      </c>
      <c r="IS249">
        <f t="shared" si="307"/>
        <v>0.37217687738856142</v>
      </c>
      <c r="IT249">
        <f t="shared" si="307"/>
        <v>0.24632640533339242</v>
      </c>
      <c r="IU249">
        <f t="shared" si="308"/>
        <v>0.11801472126082058</v>
      </c>
      <c r="IV249">
        <f t="shared" si="289"/>
        <v>-1.147612689611365E-2</v>
      </c>
    </row>
    <row r="250" spans="1:256" x14ac:dyDescent="0.2">
      <c r="A250">
        <v>49.6</v>
      </c>
      <c r="B250">
        <f t="shared" si="325"/>
        <v>1.4970965221851713</v>
      </c>
      <c r="C250">
        <f t="shared" si="325"/>
        <v>1.4413470454577577</v>
      </c>
      <c r="D250">
        <f t="shared" si="325"/>
        <v>1.3711961054981188</v>
      </c>
      <c r="E250">
        <f t="shared" si="325"/>
        <v>1.2873446273095122</v>
      </c>
      <c r="F250">
        <f t="shared" si="325"/>
        <v>1.1906304271443868</v>
      </c>
      <c r="G250">
        <f t="shared" si="325"/>
        <v>1.0820198413213273</v>
      </c>
      <c r="H250">
        <f t="shared" si="325"/>
        <v>0.96259807091199134</v>
      </c>
      <c r="I250">
        <f t="shared" si="325"/>
        <v>0.83355833877072105</v>
      </c>
      <c r="J250">
        <f t="shared" si="325"/>
        <v>0.69618996724620608</v>
      </c>
      <c r="K250">
        <f t="shared" si="325"/>
        <v>0.55186549569877386</v>
      </c>
      <c r="L250">
        <f t="shared" si="325"/>
        <v>0.40202696654078385</v>
      </c>
      <c r="M250">
        <f t="shared" si="325"/>
        <v>0.24817151682557931</v>
      </c>
      <c r="N250">
        <f t="shared" si="325"/>
        <v>9.1836419348850354E-2</v>
      </c>
      <c r="O250">
        <f t="shared" si="325"/>
        <v>-6.5416277272928189E-2</v>
      </c>
      <c r="P250">
        <f t="shared" si="325"/>
        <v>-0.22201535607594197</v>
      </c>
      <c r="Q250">
        <f t="shared" si="325"/>
        <v>-0.37639613082956369</v>
      </c>
      <c r="R250">
        <f t="shared" si="318"/>
        <v>-0.52701607986395593</v>
      </c>
      <c r="S250">
        <f t="shared" si="318"/>
        <v>-0.67237025843670195</v>
      </c>
      <c r="T250">
        <f t="shared" si="318"/>
        <v>-0.81100633564320634</v>
      </c>
      <c r="U250">
        <f t="shared" si="318"/>
        <v>-0.9415391056270157</v>
      </c>
      <c r="V250">
        <f t="shared" si="318"/>
        <v>-1.0626643280988486</v>
      </c>
      <c r="W250">
        <f t="shared" si="318"/>
        <v>-1.1731717598744429</v>
      </c>
      <c r="X250">
        <f t="shared" si="318"/>
        <v>-1.2719572472243961</v>
      </c>
      <c r="Y250">
        <f t="shared" si="318"/>
        <v>-1.3580337582132489</v>
      </c>
      <c r="Z250">
        <f t="shared" si="318"/>
        <v>-1.4305412447963113</v>
      </c>
      <c r="AA250">
        <f t="shared" si="318"/>
        <v>-1.4887552361354348</v>
      </c>
      <c r="AB250">
        <f t="shared" si="318"/>
        <v>-1.5320940772721454</v>
      </c>
      <c r="AC250">
        <f t="shared" si="318"/>
        <v>-1.5601247408317216</v>
      </c>
      <c r="AD250">
        <f t="shared" si="318"/>
        <v>-1.5725671536895813</v>
      </c>
      <c r="AE250">
        <f t="shared" si="318"/>
        <v>-1.569296995369363</v>
      </c>
      <c r="AF250">
        <f t="shared" si="312"/>
        <v>-1.5503469402120318</v>
      </c>
      <c r="AG250">
        <f t="shared" si="312"/>
        <v>-1.515906330904665</v>
      </c>
      <c r="AH250">
        <f t="shared" si="312"/>
        <v>-1.46631928663091</v>
      </c>
      <c r="AI250">
        <f t="shared" si="312"/>
        <v>-1.4020812647458529</v>
      </c>
      <c r="AJ250">
        <f t="shared" si="312"/>
        <v>-1.3238341103299018</v>
      </c>
      <c r="AK250">
        <f t="shared" si="312"/>
        <v>-1.2323596430849109</v>
      </c>
      <c r="AL250">
        <f t="shared" si="312"/>
        <v>-1.128571845650153</v>
      </c>
      <c r="AM250">
        <f t="shared" si="312"/>
        <v>-1.0135077313899119</v>
      </c>
      <c r="AN250">
        <f t="shared" si="312"/>
        <v>-0.88831698289873839</v>
      </c>
      <c r="AO250">
        <f t="shared" si="312"/>
        <v>-0.75425046475299218</v>
      </c>
      <c r="AP250">
        <f t="shared" si="312"/>
        <v>-0.61264772528549094</v>
      </c>
      <c r="AQ250">
        <f t="shared" si="312"/>
        <v>-0.46492361226135009</v>
      </c>
      <c r="AR250">
        <f t="shared" si="312"/>
        <v>-0.312554136186809</v>
      </c>
      <c r="AS250">
        <f t="shared" si="312"/>
        <v>-0.15706172250014747</v>
      </c>
      <c r="AT250">
        <f t="shared" si="312"/>
        <v>3.0740952456228032E-14</v>
      </c>
      <c r="AU250">
        <f t="shared" si="312"/>
        <v>0.15706172250020992</v>
      </c>
      <c r="AV250">
        <f t="shared" si="319"/>
        <v>0.31255413618686911</v>
      </c>
      <c r="AW250">
        <f t="shared" si="313"/>
        <v>0.46492361226142531</v>
      </c>
      <c r="AX250">
        <f t="shared" si="313"/>
        <v>0.61264772528556344</v>
      </c>
      <c r="AY250">
        <f t="shared" si="313"/>
        <v>0.75425046475305979</v>
      </c>
      <c r="AZ250">
        <f t="shared" si="313"/>
        <v>0.88831698289880201</v>
      </c>
      <c r="BA250">
        <f t="shared" si="313"/>
        <v>1.013507731389971</v>
      </c>
      <c r="BB250">
        <f t="shared" si="313"/>
        <v>1.1285718456502078</v>
      </c>
      <c r="BC250">
        <f t="shared" si="313"/>
        <v>1.2323596430849597</v>
      </c>
      <c r="BD250">
        <f t="shared" si="313"/>
        <v>1.3238341103299442</v>
      </c>
      <c r="BE250">
        <f t="shared" si="313"/>
        <v>1.4020812647458885</v>
      </c>
      <c r="BF250">
        <f t="shared" si="313"/>
        <v>1.4663192866309385</v>
      </c>
      <c r="BG250">
        <f t="shared" si="313"/>
        <v>1.5159063309046861</v>
      </c>
      <c r="BH250">
        <f t="shared" si="313"/>
        <v>1.5503469402120451</v>
      </c>
      <c r="BI250">
        <f t="shared" si="313"/>
        <v>1.5692969953693685</v>
      </c>
      <c r="BJ250">
        <f t="shared" si="313"/>
        <v>1.5725671536895796</v>
      </c>
      <c r="BK250">
        <f t="shared" si="313"/>
        <v>1.5601247408317136</v>
      </c>
      <c r="BL250">
        <f t="shared" si="313"/>
        <v>1.5320940772721312</v>
      </c>
      <c r="BM250">
        <f t="shared" si="320"/>
        <v>1.4887552361354142</v>
      </c>
      <c r="BN250">
        <f t="shared" si="314"/>
        <v>1.4305412447962851</v>
      </c>
      <c r="BO250">
        <f t="shared" si="314"/>
        <v>1.3580337582132171</v>
      </c>
      <c r="BP250">
        <f t="shared" si="314"/>
        <v>1.2719572472243497</v>
      </c>
      <c r="BQ250">
        <f t="shared" si="314"/>
        <v>1.1731717598743907</v>
      </c>
      <c r="BR250">
        <f t="shared" si="314"/>
        <v>1.0626643280987909</v>
      </c>
      <c r="BS250">
        <f t="shared" si="314"/>
        <v>0.94153910562695242</v>
      </c>
      <c r="BT250">
        <f t="shared" si="314"/>
        <v>0.81100633564313873</v>
      </c>
      <c r="BU250">
        <f t="shared" si="314"/>
        <v>0.67237025843663056</v>
      </c>
      <c r="BV250">
        <f t="shared" si="314"/>
        <v>0.52701607986388221</v>
      </c>
      <c r="BW250">
        <f t="shared" si="314"/>
        <v>0.3763961308294877</v>
      </c>
      <c r="BX250">
        <f t="shared" si="314"/>
        <v>0.22201535607586381</v>
      </c>
      <c r="BY250">
        <f t="shared" si="314"/>
        <v>6.5416277272849307E-2</v>
      </c>
      <c r="BZ250">
        <f t="shared" si="314"/>
        <v>-9.1836419348929152E-2</v>
      </c>
      <c r="CA250">
        <f t="shared" si="314"/>
        <v>-0.24817151682565661</v>
      </c>
      <c r="CB250">
        <f t="shared" si="314"/>
        <v>-0.40202696654085945</v>
      </c>
      <c r="CC250">
        <f t="shared" si="314"/>
        <v>-0.5518654956988327</v>
      </c>
      <c r="CD250">
        <f t="shared" si="321"/>
        <v>-0.69618996724626259</v>
      </c>
      <c r="CE250">
        <f t="shared" si="321"/>
        <v>-0.83355833877077434</v>
      </c>
      <c r="CF250">
        <f t="shared" si="321"/>
        <v>-0.96259807091204119</v>
      </c>
      <c r="CG250">
        <f t="shared" si="321"/>
        <v>-1.0820198413213729</v>
      </c>
      <c r="CH250">
        <f t="shared" si="321"/>
        <v>-1.1906304271444281</v>
      </c>
      <c r="CI250">
        <f t="shared" si="321"/>
        <v>-1.2873446273095581</v>
      </c>
      <c r="CJ250">
        <f t="shared" si="321"/>
        <v>-1.371196105498157</v>
      </c>
      <c r="CK250">
        <f t="shared" si="321"/>
        <v>-1.441347045457789</v>
      </c>
      <c r="CL250">
        <f t="shared" si="321"/>
        <v>-1.4970965221851955</v>
      </c>
      <c r="CM250">
        <f t="shared" si="321"/>
        <v>-1.5378875053372423</v>
      </c>
      <c r="CN250">
        <f t="shared" si="321"/>
        <v>-1.5633124248939809</v>
      </c>
      <c r="CO250">
        <f t="shared" si="321"/>
        <v>-1.5731172434635614</v>
      </c>
      <c r="CP250">
        <f t="shared" si="321"/>
        <v>-1.5672039945398786</v>
      </c>
      <c r="CQ250">
        <f t="shared" si="321"/>
        <v>-1.5456317613515176</v>
      </c>
      <c r="CR250">
        <f t="shared" si="315"/>
        <v>-1.5086160865216647</v>
      </c>
      <c r="CS250">
        <f t="shared" si="315"/>
        <v>-1.4565268184374636</v>
      </c>
      <c r="CT250">
        <f t="shared" si="315"/>
        <v>-1.3898844158471899</v>
      </c>
      <c r="CU250">
        <f t="shared" si="315"/>
        <v>-1.3093547476084759</v>
      </c>
      <c r="CV250">
        <f t="shared" si="315"/>
        <v>-1.2157424395467926</v>
      </c>
      <c r="CW250">
        <f t="shared" si="315"/>
        <v>-1.1099828349001788</v>
      </c>
      <c r="CX250">
        <f t="shared" si="315"/>
        <v>-0.99313264867872431</v>
      </c>
      <c r="CY250">
        <f t="shared" si="315"/>
        <v>-0.86635940931773525</v>
      </c>
      <c r="CZ250">
        <f t="shared" si="315"/>
        <v>0.77735788923969529</v>
      </c>
      <c r="DA250">
        <f t="shared" si="315"/>
        <v>0.9100234050769076</v>
      </c>
      <c r="DB250">
        <f t="shared" si="315"/>
        <v>1.033596267864334</v>
      </c>
      <c r="DC250">
        <f t="shared" si="315"/>
        <v>1.1468417784047613</v>
      </c>
      <c r="DD250">
        <f t="shared" si="315"/>
        <v>1.2486284249908588</v>
      </c>
      <c r="DE250">
        <f t="shared" si="315"/>
        <v>1.3379391890961292</v>
      </c>
      <c r="DF250">
        <f t="shared" si="315"/>
        <v>1.4138817070878471</v>
      </c>
      <c r="DG250">
        <f t="shared" si="315"/>
        <v>1.475697186429497</v>
      </c>
      <c r="DH250">
        <f t="shared" si="322"/>
        <v>1.5227679872849786</v>
      </c>
      <c r="DI250">
        <f t="shared" si="316"/>
        <v>1.5546237937716825</v>
      </c>
      <c r="DJ250">
        <f t="shared" si="316"/>
        <v>1.5709463132013224</v>
      </c>
      <c r="DK250">
        <f t="shared" si="316"/>
        <v>1.5715724563552651</v>
      </c>
      <c r="DL250">
        <f t="shared" si="316"/>
        <v>1.556495967018092</v>
      </c>
      <c r="DM250">
        <f t="shared" si="316"/>
        <v>1.525867484487635</v>
      </c>
      <c r="DN250">
        <f t="shared" si="316"/>
        <v>1.4799930384369089</v>
      </c>
      <c r="DO250">
        <f t="shared" si="316"/>
        <v>1.4193309911667749</v>
      </c>
      <c r="DP250">
        <f t="shared" si="316"/>
        <v>1.3444874578013519</v>
      </c>
      <c r="DQ250">
        <f t="shared" si="316"/>
        <v>1.2562102501860433</v>
      </c>
      <c r="DR250">
        <f t="shared" si="316"/>
        <v>1.1553814049987758</v>
      </c>
      <c r="DS250">
        <f t="shared" si="316"/>
        <v>1.0430083707310762</v>
      </c>
      <c r="DT250">
        <f t="shared" si="316"/>
        <v>0.9202139415957582</v>
      </c>
      <c r="DU250">
        <f t="shared" si="316"/>
        <v>0.78822503893830453</v>
      </c>
      <c r="DV250">
        <f t="shared" si="316"/>
        <v>0.64836045224433603</v>
      </c>
      <c r="DW250">
        <f t="shared" si="316"/>
        <v>0.50201766223101318</v>
      </c>
      <c r="DX250">
        <f t="shared" si="316"/>
        <v>0.35065887768165427</v>
      </c>
      <c r="DY250">
        <f t="shared" si="323"/>
        <v>0.19579642553891166</v>
      </c>
      <c r="DZ250">
        <f t="shared" si="317"/>
        <v>3.8977640233880249E-2</v>
      </c>
      <c r="EA250">
        <f t="shared" si="317"/>
        <v>-0.11823059676807321</v>
      </c>
      <c r="EB250">
        <f t="shared" si="317"/>
        <v>-0.27425751272895937</v>
      </c>
      <c r="EC250">
        <f t="shared" si="317"/>
        <v>-0.42754413828013826</v>
      </c>
      <c r="ED250">
        <f t="shared" si="317"/>
        <v>-0.57655888412892675</v>
      </c>
      <c r="EE250">
        <f t="shared" si="317"/>
        <v>-0.71981284419252467</v>
      </c>
      <c r="EF250">
        <f t="shared" si="317"/>
        <v>-0.85587467225544256</v>
      </c>
      <c r="EG250">
        <f t="shared" si="317"/>
        <v>-0.98338488350773645</v>
      </c>
      <c r="EH250">
        <f t="shared" si="317"/>
        <v>-1.1010694380678452</v>
      </c>
      <c r="EI250">
        <f t="shared" si="317"/>
        <v>-1.2077524707679481</v>
      </c>
      <c r="EJ250">
        <f t="shared" si="317"/>
        <v>-1.3023680400100235</v>
      </c>
      <c r="EK250">
        <f t="shared" si="317"/>
        <v>-1.3839707783019557</v>
      </c>
      <c r="EL250">
        <f t="shared" si="317"/>
        <v>-1.4517453380570107</v>
      </c>
      <c r="EM250">
        <f t="shared" si="317"/>
        <v>-1.5050145382774072</v>
      </c>
      <c r="EN250">
        <f t="shared" si="317"/>
        <v>-1.5432461307229997</v>
      </c>
      <c r="EO250">
        <f t="shared" si="317"/>
        <v>-1.5660581179597548</v>
      </c>
      <c r="EP250">
        <f t="shared" si="324"/>
        <v>-1.5732225701518441</v>
      </c>
      <c r="EQ250">
        <f t="shared" si="324"/>
        <v>-1.5646679024612171</v>
      </c>
      <c r="ER250">
        <f t="shared" si="324"/>
        <v>-1.5404795902996418</v>
      </c>
      <c r="ES250">
        <f t="shared" si="324"/>
        <v>-1.5008993152866423</v>
      </c>
      <c r="ET250">
        <f t="shared" si="324"/>
        <v>-1.4463225504466508</v>
      </c>
      <c r="EU250">
        <f t="shared" si="324"/>
        <v>-1.377294608773268</v>
      </c>
      <c r="EV250">
        <f t="shared" si="324"/>
        <v>-1.2945051946420907</v>
      </c>
      <c r="EW250">
        <f t="shared" si="324"/>
        <v>-1.1987815125125754</v>
      </c>
      <c r="EX250">
        <f t="shared" si="324"/>
        <v>-1.0910800017745159</v>
      </c>
      <c r="EY250">
        <f t="shared" si="324"/>
        <v>-0.9724767803218245</v>
      </c>
      <c r="EZ250">
        <f t="shared" si="324"/>
        <v>-0.84415689233824232</v>
      </c>
      <c r="FA250">
        <f t="shared" si="324"/>
        <v>-0.70740246772758575</v>
      </c>
      <c r="FB250">
        <f t="shared" si="324"/>
        <v>-0.56357991149556175</v>
      </c>
      <c r="FC250">
        <f t="shared" si="324"/>
        <v>-0.41412625108262169</v>
      </c>
      <c r="FD250">
        <f t="shared" si="311"/>
        <v>-0.26053477806080516</v>
      </c>
      <c r="FE250">
        <f t="shared" si="310"/>
        <v>-0.10434012765795253</v>
      </c>
      <c r="FF250">
        <f t="shared" si="309"/>
        <v>5.2897054810197706E-2</v>
      </c>
      <c r="FG250">
        <f t="shared" si="309"/>
        <v>0.20960570739212603</v>
      </c>
      <c r="FH250">
        <f t="shared" si="309"/>
        <v>0.36422004903222999</v>
      </c>
      <c r="FI250">
        <f t="shared" si="309"/>
        <v>0.51519522433754239</v>
      </c>
      <c r="FJ250">
        <f t="shared" si="309"/>
        <v>0.66102273926217336</v>
      </c>
      <c r="FK250">
        <f t="shared" si="309"/>
        <v>0.80024553348116334</v>
      </c>
      <c r="FL250">
        <f t="shared" si="309"/>
        <v>0.93147253885561343</v>
      </c>
      <c r="FM250">
        <f t="shared" si="309"/>
        <v>1.053392578525705</v>
      </c>
      <c r="FN250">
        <f t="shared" si="309"/>
        <v>1.1647874677564567</v>
      </c>
      <c r="FO250">
        <f t="shared" si="309"/>
        <v>1.2645441856369326</v>
      </c>
      <c r="FP250">
        <f t="shared" si="309"/>
        <v>1.351665996017257</v>
      </c>
      <c r="FQ250">
        <f t="shared" si="309"/>
        <v>1.4252824065667518</v>
      </c>
      <c r="FR250">
        <f t="shared" si="309"/>
        <v>1.4846578664455572</v>
      </c>
      <c r="FS250">
        <f t="shared" si="309"/>
        <v>1.5291991156854798</v>
      </c>
      <c r="FT250">
        <f t="shared" si="309"/>
        <v>1.5584611128474952</v>
      </c>
      <c r="FU250">
        <f t="shared" si="309"/>
        <v>1.5721514817286899</v>
      </c>
      <c r="FV250">
        <f t="shared" ref="FV250:GK258" si="326">2*SIN(FV$1)*COS($A250)</f>
        <v>1.5701334326886383</v>
      </c>
      <c r="FW250">
        <f t="shared" si="326"/>
        <v>1.5524271294062693</v>
      </c>
      <c r="FX250">
        <f t="shared" si="326"/>
        <v>1.5192094874110551</v>
      </c>
      <c r="FY250">
        <f t="shared" si="326"/>
        <v>1.4708124064015196</v>
      </c>
      <c r="FZ250">
        <f t="shared" si="326"/>
        <v>1.4077194540131617</v>
      </c>
      <c r="GA250">
        <f t="shared" si="326"/>
        <v>1.3305610341704888</v>
      </c>
      <c r="GB250">
        <f t="shared" si="326"/>
        <v>1.2401080882993847</v>
      </c>
      <c r="GC250">
        <f t="shared" si="326"/>
        <v>1.1372643923352275</v>
      </c>
      <c r="GD250">
        <f t="shared" si="326"/>
        <v>1.0230575264924839</v>
      </c>
      <c r="GE250">
        <f t="shared" si="326"/>
        <v>0.89862860802288425</v>
      </c>
      <c r="GF250">
        <f t="shared" si="326"/>
        <v>0.76522088954904421</v>
      </c>
      <c r="GG250">
        <f t="shared" si="326"/>
        <v>0.62416733689522352</v>
      </c>
      <c r="GH250">
        <f t="shared" si="326"/>
        <v>0.47687731053343863</v>
      </c>
      <c r="GI250">
        <f t="shared" si="326"/>
        <v>0.32482248371948447</v>
      </c>
      <c r="GJ250">
        <f t="shared" si="326"/>
        <v>0.16952213802024288</v>
      </c>
      <c r="GK250">
        <f t="shared" si="326"/>
        <v>1.252798315447165E-2</v>
      </c>
      <c r="GL250">
        <f t="shared" ref="GL250:HA258" si="327">2*SIN(GL$1)*COS($A250)</f>
        <v>-0.14459134717778119</v>
      </c>
      <c r="GM250">
        <f t="shared" si="327"/>
        <v>-0.30026596856457566</v>
      </c>
      <c r="GN250">
        <f t="shared" si="327"/>
        <v>-0.45294043164820597</v>
      </c>
      <c r="GO250">
        <f t="shared" si="327"/>
        <v>-0.60108926366101056</v>
      </c>
      <c r="GP250">
        <f t="shared" si="327"/>
        <v>-0.74323221044500298</v>
      </c>
      <c r="GQ250">
        <f t="shared" si="327"/>
        <v>-0.8779490266621387</v>
      </c>
      <c r="GR250">
        <f t="shared" si="327"/>
        <v>-1.0038936664162252</v>
      </c>
      <c r="GS250">
        <f t="shared" si="327"/>
        <v>-1.1198077324986122</v>
      </c>
      <c r="GT250">
        <f t="shared" si="327"/>
        <v>-1.2245330498770948</v>
      </c>
      <c r="GU250">
        <f t="shared" si="327"/>
        <v>-1.3170232377980122</v>
      </c>
      <c r="GV250">
        <f t="shared" si="327"/>
        <v>-1.3963541648768565</v>
      </c>
      <c r="GW250">
        <f t="shared" si="327"/>
        <v>-1.4617331827135678</v>
      </c>
      <c r="GX250">
        <f t="shared" si="327"/>
        <v>-1.5125070457733565</v>
      </c>
      <c r="GY250">
        <f t="shared" si="327"/>
        <v>-1.5481684384001344</v>
      </c>
      <c r="GZ250">
        <f t="shared" si="327"/>
        <v>-1.5683610437468634</v>
      </c>
      <c r="HA250">
        <f t="shared" si="327"/>
        <v>-1.5728831039757083</v>
      </c>
      <c r="HB250">
        <f t="shared" ref="HB250:HQ258" si="328">2*SIN(HB$1)*COS($A250)</f>
        <v>-1.5616894361556566</v>
      </c>
      <c r="HC250">
        <f t="shared" si="328"/>
        <v>-1.5348918837154308</v>
      </c>
      <c r="HD250">
        <f t="shared" si="328"/>
        <v>-1.4927581989409204</v>
      </c>
      <c r="HE250">
        <f t="shared" si="328"/>
        <v>-1.4357093676828505</v>
      </c>
      <c r="HF250">
        <f t="shared" si="328"/>
        <v>-1.3643154030053108</v>
      </c>
      <c r="HG250">
        <f t="shared" si="328"/>
        <v>-1.2792896498036579</v>
      </c>
      <c r="HH250">
        <f t="shared" si="328"/>
        <v>-1.1814816572980988</v>
      </c>
      <c r="HI250">
        <f t="shared" si="328"/>
        <v>-1.0718686906187287</v>
      </c>
      <c r="HJ250">
        <f t="shared" si="328"/>
        <v>-0.95154596629538235</v>
      </c>
      <c r="HK250">
        <f t="shared" si="328"/>
        <v>-0.82171570921608572</v>
      </c>
      <c r="HL250">
        <f t="shared" si="328"/>
        <v>-0.68367514039340704</v>
      </c>
      <c r="HM250">
        <f t="shared" si="328"/>
        <v>-0.53880351556086736</v>
      </c>
      <c r="HN250">
        <f t="shared" si="328"/>
        <v>-0.38854834410560612</v>
      </c>
      <c r="HO250">
        <f t="shared" si="328"/>
        <v>-0.23441092603305344</v>
      </c>
      <c r="HP250">
        <f t="shared" si="328"/>
        <v>-7.7931351473523203E-2</v>
      </c>
      <c r="HQ250">
        <f t="shared" si="328"/>
        <v>7.9326887389245093E-2</v>
      </c>
      <c r="HR250">
        <f t="shared" ref="HR250:IG258" si="329">2*SIN(HR$1)*COS($A250)</f>
        <v>0.23579251821520833</v>
      </c>
      <c r="HS250">
        <f t="shared" si="329"/>
        <v>0.38990218814180888</v>
      </c>
      <c r="HT250">
        <f t="shared" si="329"/>
        <v>0.54011608428901892</v>
      </c>
      <c r="HU250">
        <f t="shared" si="329"/>
        <v>0.68493331906065857</v>
      </c>
      <c r="HV250">
        <f t="shared" si="329"/>
        <v>0.82290692651709263</v>
      </c>
      <c r="HW250">
        <f t="shared" si="329"/>
        <v>0.95265831998063721</v>
      </c>
      <c r="HX250">
        <f t="shared" si="329"/>
        <v>1.0728910664179077</v>
      </c>
      <c r="HY250">
        <f t="shared" si="329"/>
        <v>1.1824038399701609</v>
      </c>
      <c r="HZ250">
        <f t="shared" si="329"/>
        <v>1.2801024252041808</v>
      </c>
      <c r="IA250">
        <f t="shared" si="329"/>
        <v>1.3650106501511605</v>
      </c>
      <c r="IB250">
        <f t="shared" si="329"/>
        <v>1.4362801398943636</v>
      </c>
      <c r="IC250">
        <f t="shared" si="329"/>
        <v>1.4931987932508339</v>
      </c>
      <c r="ID250">
        <f t="shared" si="329"/>
        <v>1.5351978978510372</v>
      </c>
      <c r="IE250">
        <f t="shared" si="329"/>
        <v>1.5618578125248699</v>
      </c>
      <c r="IF250">
        <f t="shared" si="329"/>
        <v>1.5729121602175049</v>
      </c>
      <c r="IG250">
        <f t="shared" si="329"/>
        <v>1.5682504895408802</v>
      </c>
      <c r="IH250">
        <f t="shared" ref="IH250:IV258" si="330">2*SIN(IH$1)*COS($A250)</f>
        <v>1.5479193783674519</v>
      </c>
      <c r="II250">
        <f t="shared" si="330"/>
        <v>1.5121219684394951</v>
      </c>
      <c r="IJ250">
        <f t="shared" si="330"/>
        <v>1.4612159356439567</v>
      </c>
      <c r="IK250">
        <f t="shared" si="330"/>
        <v>1.3957099162332363</v>
      </c>
      <c r="IL250">
        <f t="shared" si="330"/>
        <v>1.3162584246998699</v>
      </c>
      <c r="IM250">
        <f t="shared" si="330"/>
        <v>1.2236553140840893</v>
      </c>
      <c r="IN250">
        <f t="shared" si="330"/>
        <v>1.1188258440566534</v>
      </c>
      <c r="IO250">
        <f t="shared" si="330"/>
        <v>1.0028174360300532</v>
      </c>
      <c r="IP250">
        <f t="shared" si="330"/>
        <v>0.87678920767001689</v>
      </c>
      <c r="IQ250">
        <f t="shared" si="330"/>
        <v>0.74200039137491569</v>
      </c>
      <c r="IR250">
        <f t="shared" si="330"/>
        <v>0.5997977524419158</v>
      </c>
      <c r="IS250">
        <f t="shared" si="330"/>
        <v>0.45160213263329824</v>
      </c>
      <c r="IT250">
        <f t="shared" si="330"/>
        <v>0.29889425359522132</v>
      </c>
      <c r="IU250">
        <f t="shared" si="308"/>
        <v>0.14319992197653064</v>
      </c>
      <c r="IV250">
        <f t="shared" si="289"/>
        <v>-1.3925215926954206E-2</v>
      </c>
    </row>
    <row r="251" spans="1:256" x14ac:dyDescent="0.2">
      <c r="A251">
        <v>49.8</v>
      </c>
      <c r="B251">
        <f t="shared" si="325"/>
        <v>1.7007129645314869</v>
      </c>
      <c r="C251">
        <f t="shared" si="325"/>
        <v>1.6373811376044105</v>
      </c>
      <c r="D251">
        <f t="shared" si="325"/>
        <v>1.5576891395966355</v>
      </c>
      <c r="E251">
        <f t="shared" si="325"/>
        <v>1.462433226609581</v>
      </c>
      <c r="F251">
        <f t="shared" si="325"/>
        <v>1.3525651642383978</v>
      </c>
      <c r="G251">
        <f t="shared" si="325"/>
        <v>1.2291827178447443</v>
      </c>
      <c r="H251">
        <f t="shared" si="325"/>
        <v>1.0935186840481717</v>
      </c>
      <c r="I251">
        <f t="shared" si="325"/>
        <v>0.94692857302980915</v>
      </c>
      <c r="J251">
        <f t="shared" si="325"/>
        <v>0.79087706472270203</v>
      </c>
      <c r="K251">
        <f t="shared" si="325"/>
        <v>0.6269233742140855</v>
      </c>
      <c r="L251">
        <f t="shared" si="325"/>
        <v>0.45670567258362016</v>
      </c>
      <c r="M251">
        <f t="shared" si="325"/>
        <v>0.28192471883953946</v>
      </c>
      <c r="N251">
        <f t="shared" si="325"/>
        <v>0.10432686649673595</v>
      </c>
      <c r="O251">
        <f t="shared" si="325"/>
        <v>-7.4313385410225891E-2</v>
      </c>
      <c r="P251">
        <f t="shared" si="325"/>
        <v>-0.25221112253490802</v>
      </c>
      <c r="Q251">
        <f t="shared" si="325"/>
        <v>-0.42758884949313331</v>
      </c>
      <c r="R251">
        <f t="shared" si="318"/>
        <v>-0.59869425000930576</v>
      </c>
      <c r="S251">
        <f t="shared" si="318"/>
        <v>-0.76381769548139267</v>
      </c>
      <c r="T251">
        <f t="shared" si="318"/>
        <v>-0.92130932702479107</v>
      </c>
      <c r="U251">
        <f t="shared" si="318"/>
        <v>-1.0695955403169308</v>
      </c>
      <c r="V251">
        <f t="shared" si="318"/>
        <v>-1.207194708531502</v>
      </c>
      <c r="W251">
        <f t="shared" si="318"/>
        <v>-1.3327319862639433</v>
      </c>
      <c r="X251">
        <f t="shared" si="318"/>
        <v>-1.4449530465322584</v>
      </c>
      <c r="Y251">
        <f t="shared" si="318"/>
        <v>-1.5427366135975968</v>
      </c>
      <c r="Z251">
        <f t="shared" si="318"/>
        <v>-1.6251056663807912</v>
      </c>
      <c r="AA251">
        <f t="shared" si="318"/>
        <v>-1.6912372005340217</v>
      </c>
      <c r="AB251">
        <f t="shared" si="318"/>
        <v>-1.740470451628207</v>
      </c>
      <c r="AC251">
        <f t="shared" si="318"/>
        <v>-1.7723134972927637</v>
      </c>
      <c r="AD251">
        <f t="shared" si="318"/>
        <v>-1.7864481723413228</v>
      </c>
      <c r="AE251">
        <f t="shared" si="318"/>
        <v>-1.7827332477731004</v>
      </c>
      <c r="AF251">
        <f t="shared" si="312"/>
        <v>-1.7612058418863918</v>
      </c>
      <c r="AG251">
        <f t="shared" si="312"/>
        <v>-1.7220810494048036</v>
      </c>
      <c r="AH251">
        <f t="shared" si="312"/>
        <v>-1.6657497923218745</v>
      </c>
      <c r="AI251">
        <f t="shared" si="312"/>
        <v>-1.5927749139377398</v>
      </c>
      <c r="AJ251">
        <f t="shared" si="312"/>
        <v>-1.5038855551149255</v>
      </c>
      <c r="AK251">
        <f t="shared" si="312"/>
        <v>-1.3999698689438738</v>
      </c>
      <c r="AL251">
        <f t="shared" si="312"/>
        <v>-1.2820661466108469</v>
      </c>
      <c r="AM251">
        <f t="shared" si="312"/>
        <v>-1.1513524431356079</v>
      </c>
      <c r="AN251">
        <f t="shared" si="312"/>
        <v>-1.0091348066350772</v>
      </c>
      <c r="AO251">
        <f t="shared" si="312"/>
        <v>-0.85683422872226267</v>
      </c>
      <c r="AP251">
        <f t="shared" si="312"/>
        <v>-0.69597244642779621</v>
      </c>
      <c r="AQ251">
        <f t="shared" si="312"/>
        <v>-0.52815673750652714</v>
      </c>
      <c r="AR251">
        <f t="shared" si="312"/>
        <v>-0.35506386104950038</v>
      </c>
      <c r="AS251">
        <f t="shared" si="312"/>
        <v>-0.17842330386137162</v>
      </c>
      <c r="AT251">
        <f t="shared" si="312"/>
        <v>3.492195433601209E-14</v>
      </c>
      <c r="AU251">
        <f t="shared" si="312"/>
        <v>0.17842330386144256</v>
      </c>
      <c r="AV251">
        <f t="shared" si="319"/>
        <v>0.35506386104956866</v>
      </c>
      <c r="AW251">
        <f t="shared" si="313"/>
        <v>0.52815673750661252</v>
      </c>
      <c r="AX251">
        <f t="shared" si="313"/>
        <v>0.69597244642787848</v>
      </c>
      <c r="AY251">
        <f t="shared" si="313"/>
        <v>0.85683422872233939</v>
      </c>
      <c r="AZ251">
        <f t="shared" si="313"/>
        <v>1.0091348066351493</v>
      </c>
      <c r="BA251">
        <f t="shared" si="313"/>
        <v>1.151352443135675</v>
      </c>
      <c r="BB251">
        <f t="shared" si="313"/>
        <v>1.2820661466109093</v>
      </c>
      <c r="BC251">
        <f t="shared" si="313"/>
        <v>1.3999698689439293</v>
      </c>
      <c r="BD251">
        <f t="shared" si="313"/>
        <v>1.5038855551149737</v>
      </c>
      <c r="BE251">
        <f t="shared" si="313"/>
        <v>1.5927749139377803</v>
      </c>
      <c r="BF251">
        <f t="shared" si="313"/>
        <v>1.6657497923219069</v>
      </c>
      <c r="BG251">
        <f t="shared" si="313"/>
        <v>1.7220810494048275</v>
      </c>
      <c r="BH251">
        <f t="shared" si="313"/>
        <v>1.7612058418864069</v>
      </c>
      <c r="BI251">
        <f t="shared" si="313"/>
        <v>1.7827332477731066</v>
      </c>
      <c r="BJ251">
        <f t="shared" si="313"/>
        <v>1.7864481723413208</v>
      </c>
      <c r="BK251">
        <f t="shared" si="313"/>
        <v>1.7723134972927546</v>
      </c>
      <c r="BL251">
        <f t="shared" si="313"/>
        <v>1.7404704516281908</v>
      </c>
      <c r="BM251">
        <f t="shared" si="320"/>
        <v>1.6912372005339982</v>
      </c>
      <c r="BN251">
        <f t="shared" si="314"/>
        <v>1.6251056663807615</v>
      </c>
      <c r="BO251">
        <f t="shared" si="314"/>
        <v>1.5427366135975606</v>
      </c>
      <c r="BP251">
        <f t="shared" si="314"/>
        <v>1.4449530465322056</v>
      </c>
      <c r="BQ251">
        <f t="shared" si="314"/>
        <v>1.3327319862638842</v>
      </c>
      <c r="BR251">
        <f t="shared" si="314"/>
        <v>1.2071947085314365</v>
      </c>
      <c r="BS251">
        <f t="shared" si="314"/>
        <v>1.0695955403168591</v>
      </c>
      <c r="BT251">
        <f t="shared" si="314"/>
        <v>0.92130932702471424</v>
      </c>
      <c r="BU251">
        <f t="shared" si="314"/>
        <v>0.76381769548131162</v>
      </c>
      <c r="BV251">
        <f t="shared" si="314"/>
        <v>0.59869425000922205</v>
      </c>
      <c r="BW251">
        <f t="shared" si="314"/>
        <v>0.42758884949304699</v>
      </c>
      <c r="BX251">
        <f t="shared" si="314"/>
        <v>0.2522111225348192</v>
      </c>
      <c r="BY251">
        <f t="shared" si="314"/>
        <v>7.4313385410136282E-2</v>
      </c>
      <c r="BZ251">
        <f t="shared" si="314"/>
        <v>-0.10432686649682547</v>
      </c>
      <c r="CA251">
        <f t="shared" si="314"/>
        <v>-0.28192471883962722</v>
      </c>
      <c r="CB251">
        <f t="shared" si="314"/>
        <v>-0.45670567258370609</v>
      </c>
      <c r="CC251">
        <f t="shared" si="314"/>
        <v>-0.62692337421415234</v>
      </c>
      <c r="CD251">
        <f t="shared" si="321"/>
        <v>-0.79087706472276609</v>
      </c>
      <c r="CE251">
        <f t="shared" si="321"/>
        <v>-0.94692857302986966</v>
      </c>
      <c r="CF251">
        <f t="shared" si="321"/>
        <v>-1.0935186840482283</v>
      </c>
      <c r="CG251">
        <f t="shared" si="321"/>
        <v>-1.229182717844796</v>
      </c>
      <c r="CH251">
        <f t="shared" si="321"/>
        <v>-1.3525651642384446</v>
      </c>
      <c r="CI251">
        <f t="shared" si="321"/>
        <v>-1.4624332266096332</v>
      </c>
      <c r="CJ251">
        <f t="shared" si="321"/>
        <v>-1.5576891395966788</v>
      </c>
      <c r="CK251">
        <f t="shared" si="321"/>
        <v>-1.6373811376044463</v>
      </c>
      <c r="CL251">
        <f t="shared" si="321"/>
        <v>-1.7007129645315142</v>
      </c>
      <c r="CM251">
        <f t="shared" si="321"/>
        <v>-1.7470518296979451</v>
      </c>
      <c r="CN251">
        <f t="shared" si="321"/>
        <v>-1.7759347304805893</v>
      </c>
      <c r="CO251">
        <f t="shared" si="321"/>
        <v>-1.7870730784822433</v>
      </c>
      <c r="CP251">
        <f t="shared" si="321"/>
        <v>-1.7803555830115236</v>
      </c>
      <c r="CQ251">
        <f t="shared" si="321"/>
        <v>-1.7558493630626641</v>
      </c>
      <c r="CR251">
        <f t="shared" si="315"/>
        <v>-1.7137992766847157</v>
      </c>
      <c r="CS251">
        <f t="shared" si="315"/>
        <v>-1.6546254744408548</v>
      </c>
      <c r="CT251">
        <f t="shared" si="315"/>
        <v>-1.5789192014028455</v>
      </c>
      <c r="CU251">
        <f t="shared" si="315"/>
        <v>-1.4874368896257157</v>
      </c>
      <c r="CV251">
        <f t="shared" si="315"/>
        <v>-1.38109260012871</v>
      </c>
      <c r="CW251">
        <f t="shared" si="315"/>
        <v>-1.2609488898997359</v>
      </c>
      <c r="CX251">
        <f t="shared" si="315"/>
        <v>-1.1282061951770999</v>
      </c>
      <c r="CY251">
        <f t="shared" si="315"/>
        <v>-0.98419083708770339</v>
      </c>
      <c r="CZ251">
        <f t="shared" si="315"/>
        <v>0.88308443758929478</v>
      </c>
      <c r="DA251">
        <f t="shared" si="315"/>
        <v>1.0337934662905832</v>
      </c>
      <c r="DB251">
        <f t="shared" si="315"/>
        <v>1.1741731724033815</v>
      </c>
      <c r="DC251">
        <f t="shared" si="315"/>
        <v>1.3028209283075729</v>
      </c>
      <c r="DD251">
        <f t="shared" si="315"/>
        <v>1.4184513281514577</v>
      </c>
      <c r="DE251">
        <f t="shared" si="315"/>
        <v>1.5199090312021228</v>
      </c>
      <c r="DF251">
        <f t="shared" si="315"/>
        <v>1.606180305628145</v>
      </c>
      <c r="DG251">
        <f t="shared" si="315"/>
        <v>1.6764031573729501</v>
      </c>
      <c r="DH251">
        <f t="shared" si="322"/>
        <v>1.729875942914493</v>
      </c>
      <c r="DI251">
        <f t="shared" si="316"/>
        <v>1.7660643798553961</v>
      </c>
      <c r="DJ251">
        <f t="shared" si="316"/>
        <v>1.7846068852960519</v>
      </c>
      <c r="DK251">
        <f t="shared" si="316"/>
        <v>1.7853181886514353</v>
      </c>
      <c r="DL251">
        <f t="shared" si="316"/>
        <v>1.7681911828135446</v>
      </c>
      <c r="DM251">
        <f t="shared" si="316"/>
        <v>1.7333969951632771</v>
      </c>
      <c r="DN251">
        <f t="shared" si="316"/>
        <v>1.6812832777222044</v>
      </c>
      <c r="DO251">
        <f t="shared" si="316"/>
        <v>1.612370733528492</v>
      </c>
      <c r="DP251">
        <f t="shared" si="316"/>
        <v>1.5273479139442676</v>
      </c>
      <c r="DQ251">
        <f t="shared" si="316"/>
        <v>1.4270643388780078</v>
      </c>
      <c r="DR251">
        <f t="shared" si="316"/>
        <v>1.3125220086624321</v>
      </c>
      <c r="DS251">
        <f t="shared" si="316"/>
        <v>1.1848653923983945</v>
      </c>
      <c r="DT251">
        <f t="shared" si="316"/>
        <v>1.0453699927979352</v>
      </c>
      <c r="DU251">
        <f t="shared" si="316"/>
        <v>0.89542960178281839</v>
      </c>
      <c r="DV251">
        <f t="shared" si="316"/>
        <v>0.7365423741763617</v>
      </c>
      <c r="DW251">
        <f t="shared" si="316"/>
        <v>0.57029585863567356</v>
      </c>
      <c r="DX251">
        <f t="shared" si="316"/>
        <v>0.39835113539024508</v>
      </c>
      <c r="DY251">
        <f t="shared" si="323"/>
        <v>0.22242621927737266</v>
      </c>
      <c r="DZ251">
        <f t="shared" si="317"/>
        <v>4.4278893905816609E-2</v>
      </c>
      <c r="EA251">
        <f t="shared" si="317"/>
        <v>-0.13431085153698999</v>
      </c>
      <c r="EB251">
        <f t="shared" si="317"/>
        <v>-0.31155860734850382</v>
      </c>
      <c r="EC251">
        <f t="shared" si="317"/>
        <v>-0.48569337254297446</v>
      </c>
      <c r="ED251">
        <f t="shared" si="317"/>
        <v>-0.65497525010788205</v>
      </c>
      <c r="EE251">
        <f t="shared" si="317"/>
        <v>-0.81771283147974139</v>
      </c>
      <c r="EF251">
        <f t="shared" si="317"/>
        <v>-0.97228009653937997</v>
      </c>
      <c r="EG251">
        <f t="shared" si="317"/>
        <v>-1.1171326602674669</v>
      </c>
      <c r="EH251">
        <f t="shared" si="317"/>
        <v>-1.2508232037291225</v>
      </c>
      <c r="EI251">
        <f t="shared" si="317"/>
        <v>-1.3720159352062984</v>
      </c>
      <c r="EJ251">
        <f t="shared" si="317"/>
        <v>-1.4794999369870607</v>
      </c>
      <c r="EK251">
        <f t="shared" si="317"/>
        <v>-1.572201264455106</v>
      </c>
      <c r="EL251">
        <f t="shared" si="317"/>
        <v>-1.649193676589358</v>
      </c>
      <c r="EM251">
        <f t="shared" si="317"/>
        <v>-1.7097078906580796</v>
      </c>
      <c r="EN251">
        <f t="shared" si="317"/>
        <v>-1.7531392686376357</v>
      </c>
      <c r="EO251">
        <f t="shared" si="317"/>
        <v>-1.7790538585557583</v>
      </c>
      <c r="EP251">
        <f t="shared" si="324"/>
        <v>-1.7871927303962107</v>
      </c>
      <c r="EQ251">
        <f t="shared" si="324"/>
        <v>-1.7774745632419164</v>
      </c>
      <c r="ER251">
        <f t="shared" si="324"/>
        <v>-1.7499964578066829</v>
      </c>
      <c r="ES251">
        <f t="shared" si="324"/>
        <v>-1.705032966236963</v>
      </c>
      <c r="ET251">
        <f t="shared" si="324"/>
        <v>-1.6430333488775692</v>
      </c>
      <c r="EU251">
        <f t="shared" si="324"/>
        <v>-1.5646170854108075</v>
      </c>
      <c r="EV251">
        <f t="shared" si="324"/>
        <v>-1.4705676852202669</v>
      </c>
      <c r="EW251">
        <f t="shared" si="324"/>
        <v>-1.3618248588240529</v>
      </c>
      <c r="EX251">
        <f t="shared" si="324"/>
        <v>-1.2394751285979151</v>
      </c>
      <c r="EY251">
        <f t="shared" si="324"/>
        <v>-1.1047409726028334</v>
      </c>
      <c r="EZ251">
        <f t="shared" si="324"/>
        <v>-0.95896860998831823</v>
      </c>
      <c r="FA251">
        <f t="shared" si="324"/>
        <v>-0.80361455001567728</v>
      </c>
      <c r="FB251">
        <f t="shared" si="324"/>
        <v>-0.64023103909893209</v>
      </c>
      <c r="FC251">
        <f t="shared" si="324"/>
        <v>-0.47045055127175184</v>
      </c>
      <c r="FD251">
        <f t="shared" si="311"/>
        <v>-0.29596947704654397</v>
      </c>
      <c r="FE251">
        <f t="shared" si="310"/>
        <v>-0.11853117364118868</v>
      </c>
      <c r="FF251">
        <f t="shared" si="310"/>
        <v>6.0091454069992604E-2</v>
      </c>
      <c r="FG251">
        <f t="shared" si="310"/>
        <v>0.23811366783570032</v>
      </c>
      <c r="FH251">
        <f t="shared" si="310"/>
        <v>0.41375672854231066</v>
      </c>
      <c r="FI251">
        <f t="shared" si="310"/>
        <v>0.58526566878711361</v>
      </c>
      <c r="FJ251">
        <f t="shared" si="310"/>
        <v>0.75092682793250431</v>
      </c>
      <c r="FK251">
        <f t="shared" si="310"/>
        <v>0.90908497443660075</v>
      </c>
      <c r="FL251">
        <f t="shared" si="310"/>
        <v>1.0581598443796665</v>
      </c>
      <c r="FM251">
        <f t="shared" si="310"/>
        <v>1.1966619309388329</v>
      </c>
      <c r="FN251">
        <f t="shared" si="310"/>
        <v>1.323207367047899</v>
      </c>
      <c r="FO251">
        <f t="shared" si="310"/>
        <v>1.4365317525396253</v>
      </c>
      <c r="FP251">
        <f t="shared" si="310"/>
        <v>1.5355027876142395</v>
      </c>
      <c r="FQ251">
        <f t="shared" si="310"/>
        <v>1.6191315864047513</v>
      </c>
      <c r="FR251">
        <f t="shared" si="310"/>
        <v>1.6865825575976516</v>
      </c>
      <c r="FS251">
        <f t="shared" si="310"/>
        <v>1.7371817533851062</v>
      </c>
      <c r="FT251">
        <f t="shared" si="310"/>
        <v>1.7704236033286782</v>
      </c>
      <c r="FU251">
        <f t="shared" ref="FU251:GD258" si="331">2*SIN(FU$1)*COS($A251)</f>
        <v>1.7859759658520256</v>
      </c>
      <c r="FV251">
        <f t="shared" si="326"/>
        <v>1.7836834468897433</v>
      </c>
      <c r="FW251">
        <f t="shared" si="326"/>
        <v>1.7635689525334959</v>
      </c>
      <c r="FX251">
        <f t="shared" si="326"/>
        <v>1.7258334601619234</v>
      </c>
      <c r="FY251">
        <f t="shared" si="326"/>
        <v>1.6708540103411074</v>
      </c>
      <c r="FZ251">
        <f t="shared" si="326"/>
        <v>1.5991799395598676</v>
      </c>
      <c r="GA251">
        <f t="shared" si="326"/>
        <v>1.511527391441152</v>
      </c>
      <c r="GB251">
        <f t="shared" si="326"/>
        <v>1.408772161271681</v>
      </c>
      <c r="GC251">
        <f t="shared" si="326"/>
        <v>1.2919409453449482</v>
      </c>
      <c r="GD251">
        <f t="shared" si="326"/>
        <v>1.1622010825512266</v>
      </c>
      <c r="GE251">
        <f t="shared" si="326"/>
        <v>1.020848890713254</v>
      </c>
      <c r="GF251">
        <f t="shared" si="326"/>
        <v>0.86929671420705334</v>
      </c>
      <c r="GG251">
        <f t="shared" si="326"/>
        <v>0.70905881228378242</v>
      </c>
      <c r="GH251">
        <f t="shared" si="326"/>
        <v>0.54173622909185593</v>
      </c>
      <c r="GI251">
        <f t="shared" si="326"/>
        <v>0.36900079657303264</v>
      </c>
      <c r="GJ251">
        <f t="shared" si="326"/>
        <v>0.19257843007029785</v>
      </c>
      <c r="GK251">
        <f t="shared" si="326"/>
        <v>1.4231883552266157E-2</v>
      </c>
      <c r="GL251">
        <f t="shared" si="327"/>
        <v>-0.1642568632417877</v>
      </c>
      <c r="GM251">
        <f t="shared" si="327"/>
        <v>-0.34110440975442663</v>
      </c>
      <c r="GN251">
        <f t="shared" si="327"/>
        <v>-0.51454375375892625</v>
      </c>
      <c r="GO251">
        <f t="shared" si="327"/>
        <v>-0.68284194666142106</v>
      </c>
      <c r="GP251">
        <f t="shared" si="327"/>
        <v>-0.84431740855040704</v>
      </c>
      <c r="GQ251">
        <f t="shared" si="327"/>
        <v>-0.99735672998739178</v>
      </c>
      <c r="GR251">
        <f t="shared" si="327"/>
        <v>-1.1404307926606398</v>
      </c>
      <c r="GS251">
        <f t="shared" si="327"/>
        <v>-1.2721100478299276</v>
      </c>
      <c r="GT251">
        <f t="shared" si="327"/>
        <v>-1.391078799904973</v>
      </c>
      <c r="GU251">
        <f t="shared" si="327"/>
        <v>-1.4961483524408794</v>
      </c>
      <c r="GV251">
        <f t="shared" si="327"/>
        <v>-1.5862688852000921</v>
      </c>
      <c r="GW251">
        <f t="shared" si="327"/>
        <v>-1.6605399436091621</v>
      </c>
      <c r="GX251">
        <f t="shared" si="327"/>
        <v>-1.7182194358032188</v>
      </c>
      <c r="GY251">
        <f t="shared" si="327"/>
        <v>-1.7587310473625617</v>
      </c>
      <c r="GZ251">
        <f t="shared" si="327"/>
        <v>-1.7816699996558476</v>
      </c>
      <c r="HA251">
        <f t="shared" si="327"/>
        <v>-1.786807094254373</v>
      </c>
      <c r="HB251">
        <f t="shared" si="328"/>
        <v>-1.7740910030070072</v>
      </c>
      <c r="HC251">
        <f t="shared" si="328"/>
        <v>-1.7436487808941115</v>
      </c>
      <c r="HD251">
        <f t="shared" si="328"/>
        <v>-1.6957845965361775</v>
      </c>
      <c r="HE251">
        <f t="shared" si="328"/>
        <v>-1.630976693041517</v>
      </c>
      <c r="HF251">
        <f t="shared" si="328"/>
        <v>-1.5498726095591986</v>
      </c>
      <c r="HG251">
        <f t="shared" si="328"/>
        <v>-1.4532827112819384</v>
      </c>
      <c r="HH251">
        <f t="shared" si="328"/>
        <v>-1.3421720925449401</v>
      </c>
      <c r="HI251">
        <f t="shared" si="328"/>
        <v>-1.2176509339223398</v>
      </c>
      <c r="HJ251">
        <f t="shared" si="328"/>
        <v>-1.0809634096698773</v>
      </c>
      <c r="HK251">
        <f t="shared" si="328"/>
        <v>-0.93347525634698481</v>
      </c>
      <c r="HL251">
        <f t="shared" si="328"/>
        <v>-0.77666012682857366</v>
      </c>
      <c r="HM251">
        <f t="shared" si="328"/>
        <v>-0.6120848660525906</v>
      </c>
      <c r="HN251">
        <f t="shared" si="328"/>
        <v>-0.44139385562336647</v>
      </c>
      <c r="HO251">
        <f t="shared" si="328"/>
        <v>-0.26629258369416986</v>
      </c>
      <c r="HP251">
        <f t="shared" si="328"/>
        <v>-8.8530604293319951E-2</v>
      </c>
      <c r="HQ251">
        <f t="shared" si="328"/>
        <v>9.0115943641295521E-2</v>
      </c>
      <c r="HR251">
        <f t="shared" si="329"/>
        <v>0.26786208285542401</v>
      </c>
      <c r="HS251">
        <f t="shared" si="329"/>
        <v>0.44293183268109348</v>
      </c>
      <c r="HT251">
        <f t="shared" si="329"/>
        <v>0.61357595404840515</v>
      </c>
      <c r="HU251">
        <f t="shared" si="329"/>
        <v>0.77808942730411568</v>
      </c>
      <c r="HV251">
        <f t="shared" si="329"/>
        <v>0.93482848820436681</v>
      </c>
      <c r="HW251">
        <f t="shared" si="329"/>
        <v>1.0822270518636992</v>
      </c>
      <c r="HX251">
        <f t="shared" si="329"/>
        <v>1.2188123605575103</v>
      </c>
      <c r="HY251">
        <f t="shared" si="329"/>
        <v>1.3432196990304277</v>
      </c>
      <c r="HZ251">
        <f t="shared" si="329"/>
        <v>1.4542060302800375</v>
      </c>
      <c r="IA251">
        <f t="shared" si="329"/>
        <v>1.5506624155716888</v>
      </c>
      <c r="IB251">
        <f t="shared" si="329"/>
        <v>1.6316250945877968</v>
      </c>
      <c r="IC251">
        <f t="shared" si="329"/>
        <v>1.6962851150023317</v>
      </c>
      <c r="ID251">
        <f t="shared" si="329"/>
        <v>1.7439964152650713</v>
      </c>
      <c r="IE251">
        <f t="shared" si="329"/>
        <v>1.7742822798350528</v>
      </c>
      <c r="IF251">
        <f t="shared" si="329"/>
        <v>1.7868401023646665</v>
      </c>
      <c r="IG251">
        <f t="shared" si="329"/>
        <v>1.7815444092422617</v>
      </c>
      <c r="IH251">
        <f t="shared" si="330"/>
        <v>1.7584481132829932</v>
      </c>
      <c r="II251">
        <f t="shared" si="330"/>
        <v>1.7177819850414675</v>
      </c>
      <c r="IJ251">
        <f t="shared" si="330"/>
        <v>1.6599523470286361</v>
      </c>
      <c r="IK251">
        <f t="shared" si="330"/>
        <v>1.5855370138715907</v>
      </c>
      <c r="IL251">
        <f t="shared" si="330"/>
        <v>1.4952795189807924</v>
      </c>
      <c r="IM251">
        <f t="shared" si="330"/>
        <v>1.3900816854100313</v>
      </c>
      <c r="IN251">
        <f t="shared" si="330"/>
        <v>1.2709946151385703</v>
      </c>
      <c r="IO251">
        <f t="shared" si="330"/>
        <v>1.1392081868076023</v>
      </c>
      <c r="IP251">
        <f t="shared" si="330"/>
        <v>0.99603916684621741</v>
      </c>
      <c r="IQ251">
        <f t="shared" si="330"/>
        <v>0.84291805277647425</v>
      </c>
      <c r="IR251">
        <f t="shared" si="330"/>
        <v>0.6813747801550516</v>
      </c>
      <c r="IS251">
        <f t="shared" si="330"/>
        <v>0.51302343596288247</v>
      </c>
      <c r="IT251">
        <f t="shared" si="330"/>
        <v>0.33954613118156757</v>
      </c>
      <c r="IU251">
        <f t="shared" si="308"/>
        <v>0.16267619369652112</v>
      </c>
      <c r="IV251">
        <f t="shared" si="289"/>
        <v>-1.5819150542347001E-2</v>
      </c>
    </row>
    <row r="252" spans="1:256" x14ac:dyDescent="0.2">
      <c r="A252">
        <v>50</v>
      </c>
      <c r="B252">
        <f t="shared" si="325"/>
        <v>1.8365273478920496</v>
      </c>
      <c r="C252">
        <f t="shared" si="325"/>
        <v>1.7681380108497564</v>
      </c>
      <c r="D252">
        <f t="shared" si="325"/>
        <v>1.6820820232717724</v>
      </c>
      <c r="E252">
        <f t="shared" si="325"/>
        <v>1.5792192281396478</v>
      </c>
      <c r="F252">
        <f t="shared" si="325"/>
        <v>1.4605773965004254</v>
      </c>
      <c r="G252">
        <f t="shared" si="325"/>
        <v>1.3273419583180677</v>
      </c>
      <c r="H252">
        <f t="shared" si="325"/>
        <v>1.1808441580491122</v>
      </c>
      <c r="I252">
        <f t="shared" si="325"/>
        <v>1.0225477532881133</v>
      </c>
      <c r="J252">
        <f t="shared" si="325"/>
        <v>0.85403438938560639</v>
      </c>
      <c r="K252">
        <f t="shared" si="325"/>
        <v>0.67698779617059435</v>
      </c>
      <c r="L252">
        <f t="shared" si="325"/>
        <v>0.49317696467864031</v>
      </c>
      <c r="M252">
        <f t="shared" si="325"/>
        <v>0.30443847197826507</v>
      </c>
      <c r="N252">
        <f t="shared" si="325"/>
        <v>0.11265813069986223</v>
      </c>
      <c r="O252">
        <f t="shared" si="325"/>
        <v>-8.024785338066677E-2</v>
      </c>
      <c r="P252">
        <f t="shared" si="325"/>
        <v>-0.27235202743662973</v>
      </c>
      <c r="Q252">
        <f t="shared" si="325"/>
        <v>-0.46173495006205578</v>
      </c>
      <c r="R252">
        <f t="shared" si="318"/>
        <v>-0.64650436969574465</v>
      </c>
      <c r="S252">
        <f t="shared" si="318"/>
        <v>-0.82481413137336534</v>
      </c>
      <c r="T252">
        <f t="shared" si="318"/>
        <v>-0.99488262289760587</v>
      </c>
      <c r="U252">
        <f t="shared" si="318"/>
        <v>-1.1550105761183249</v>
      </c>
      <c r="V252">
        <f t="shared" si="318"/>
        <v>-1.3035980454582048</v>
      </c>
      <c r="W252">
        <f t="shared" si="318"/>
        <v>-1.4391603940400894</v>
      </c>
      <c r="X252">
        <f t="shared" si="318"/>
        <v>-1.560343127687903</v>
      </c>
      <c r="Y252">
        <f t="shared" si="318"/>
        <v>-1.6659354285847223</v>
      </c>
      <c r="Z252">
        <f t="shared" si="318"/>
        <v>-1.7548822533641601</v>
      </c>
      <c r="AA252">
        <f t="shared" si="318"/>
        <v>-1.8262948747549324</v>
      </c>
      <c r="AB252">
        <f t="shared" si="318"/>
        <v>-1.8794597614499755</v>
      </c>
      <c r="AC252">
        <f t="shared" si="318"/>
        <v>-1.9138457074754085</v>
      </c>
      <c r="AD252">
        <f t="shared" si="318"/>
        <v>-1.9291091398250275</v>
      </c>
      <c r="AE252">
        <f t="shared" si="318"/>
        <v>-1.9250975513282136</v>
      </c>
      <c r="AF252">
        <f t="shared" si="312"/>
        <v>-1.9018510244511733</v>
      </c>
      <c r="AG252">
        <f t="shared" si="312"/>
        <v>-1.8596018308061817</v>
      </c>
      <c r="AH252">
        <f t="shared" si="312"/>
        <v>-1.7987721103704135</v>
      </c>
      <c r="AI252">
        <f t="shared" si="312"/>
        <v>-1.7199696536028308</v>
      </c>
      <c r="AJ252">
        <f t="shared" si="312"/>
        <v>-1.6239818286028258</v>
      </c>
      <c r="AK252">
        <f t="shared" si="312"/>
        <v>-1.5117677139884425</v>
      </c>
      <c r="AL252">
        <f t="shared" si="312"/>
        <v>-1.384448516099853</v>
      </c>
      <c r="AM252">
        <f t="shared" si="312"/>
        <v>-1.2432963662762286</v>
      </c>
      <c r="AN252">
        <f t="shared" si="312"/>
        <v>-1.0897216101399119</v>
      </c>
      <c r="AO252">
        <f t="shared" si="312"/>
        <v>-0.92525871588914643</v>
      </c>
      <c r="AP252">
        <f t="shared" si="312"/>
        <v>-0.75155094239908593</v>
      </c>
      <c r="AQ252">
        <f t="shared" si="312"/>
        <v>-0.57033392032228591</v>
      </c>
      <c r="AR252">
        <f t="shared" si="312"/>
        <v>-0.38341831024095629</v>
      </c>
      <c r="AS252">
        <f t="shared" si="312"/>
        <v>-0.19267171114493817</v>
      </c>
      <c r="AT252">
        <f t="shared" si="312"/>
        <v>3.7710728099019057E-14</v>
      </c>
      <c r="AU252">
        <f t="shared" si="312"/>
        <v>0.1926717111450148</v>
      </c>
      <c r="AV252">
        <f t="shared" si="319"/>
        <v>0.38341831024103007</v>
      </c>
      <c r="AW252">
        <f t="shared" si="313"/>
        <v>0.57033392032237817</v>
      </c>
      <c r="AX252">
        <f t="shared" si="313"/>
        <v>0.75155094239917486</v>
      </c>
      <c r="AY252">
        <f t="shared" si="313"/>
        <v>0.92525871588922937</v>
      </c>
      <c r="AZ252">
        <f t="shared" si="313"/>
        <v>1.0897216101399898</v>
      </c>
      <c r="BA252">
        <f t="shared" si="313"/>
        <v>1.243296366276301</v>
      </c>
      <c r="BB252">
        <f t="shared" si="313"/>
        <v>1.3844485160999203</v>
      </c>
      <c r="BC252">
        <f t="shared" si="313"/>
        <v>1.5117677139885024</v>
      </c>
      <c r="BD252">
        <f t="shared" si="313"/>
        <v>1.623981828602878</v>
      </c>
      <c r="BE252">
        <f t="shared" si="313"/>
        <v>1.7199696536028746</v>
      </c>
      <c r="BF252">
        <f t="shared" si="313"/>
        <v>1.7987721103704486</v>
      </c>
      <c r="BG252">
        <f t="shared" si="313"/>
        <v>1.8596018308062074</v>
      </c>
      <c r="BH252">
        <f t="shared" si="313"/>
        <v>1.9018510244511895</v>
      </c>
      <c r="BI252">
        <f t="shared" si="313"/>
        <v>1.9250975513282205</v>
      </c>
      <c r="BJ252">
        <f t="shared" si="313"/>
        <v>1.9291091398250253</v>
      </c>
      <c r="BK252">
        <f t="shared" si="313"/>
        <v>1.9138457074753985</v>
      </c>
      <c r="BL252">
        <f t="shared" si="313"/>
        <v>1.879459761449958</v>
      </c>
      <c r="BM252">
        <f t="shared" si="320"/>
        <v>1.826294874754907</v>
      </c>
      <c r="BN252">
        <f t="shared" si="314"/>
        <v>1.754882253364128</v>
      </c>
      <c r="BO252">
        <f t="shared" si="314"/>
        <v>1.6659354285846835</v>
      </c>
      <c r="BP252">
        <f t="shared" si="314"/>
        <v>1.5603431276878461</v>
      </c>
      <c r="BQ252">
        <f t="shared" si="314"/>
        <v>1.4391603940400257</v>
      </c>
      <c r="BR252">
        <f t="shared" si="314"/>
        <v>1.303598045458134</v>
      </c>
      <c r="BS252">
        <f t="shared" si="314"/>
        <v>1.1550105761182474</v>
      </c>
      <c r="BT252">
        <f t="shared" si="314"/>
        <v>0.99488262289752294</v>
      </c>
      <c r="BU252">
        <f t="shared" si="314"/>
        <v>0.82481413137327775</v>
      </c>
      <c r="BV252">
        <f t="shared" si="314"/>
        <v>0.64650436969565417</v>
      </c>
      <c r="BW252">
        <f t="shared" si="314"/>
        <v>0.46173495006196258</v>
      </c>
      <c r="BX252">
        <f t="shared" si="314"/>
        <v>0.27235202743653386</v>
      </c>
      <c r="BY252">
        <f t="shared" si="314"/>
        <v>8.0247853380570014E-2</v>
      </c>
      <c r="BZ252">
        <f t="shared" si="314"/>
        <v>-0.11265813069995891</v>
      </c>
      <c r="CA252">
        <f t="shared" si="314"/>
        <v>-0.30443847197835988</v>
      </c>
      <c r="CB252">
        <f t="shared" si="314"/>
        <v>-0.49317696467873307</v>
      </c>
      <c r="CC252">
        <f t="shared" si="314"/>
        <v>-0.67698779617066651</v>
      </c>
      <c r="CD252">
        <f t="shared" si="321"/>
        <v>-0.85403438938567566</v>
      </c>
      <c r="CE252">
        <f t="shared" si="321"/>
        <v>-1.0225477532881786</v>
      </c>
      <c r="CF252">
        <f t="shared" si="321"/>
        <v>-1.1808441580491733</v>
      </c>
      <c r="CG252">
        <f t="shared" si="321"/>
        <v>-1.3273419583181234</v>
      </c>
      <c r="CH252">
        <f t="shared" si="321"/>
        <v>-1.460577396500476</v>
      </c>
      <c r="CI252">
        <f t="shared" si="321"/>
        <v>-1.5792192281397042</v>
      </c>
      <c r="CJ252">
        <f t="shared" si="321"/>
        <v>-1.6820820232718194</v>
      </c>
      <c r="CK252">
        <f t="shared" si="321"/>
        <v>-1.768138010849795</v>
      </c>
      <c r="CL252">
        <f t="shared" si="321"/>
        <v>-1.8365273478920792</v>
      </c>
      <c r="CM252">
        <f t="shared" si="321"/>
        <v>-1.8865667107494541</v>
      </c>
      <c r="CN252">
        <f t="shared" si="321"/>
        <v>-1.9177561226490636</v>
      </c>
      <c r="CO252">
        <f t="shared" si="321"/>
        <v>-1.929783949297055</v>
      </c>
      <c r="CP252">
        <f t="shared" si="321"/>
        <v>-1.9225300126254332</v>
      </c>
      <c r="CQ252">
        <f t="shared" si="321"/>
        <v>-1.8960667915715876</v>
      </c>
      <c r="CR252">
        <f t="shared" si="315"/>
        <v>-1.8506586978927111</v>
      </c>
      <c r="CS252">
        <f t="shared" si="315"/>
        <v>-1.7867594342509219</v>
      </c>
      <c r="CT252">
        <f t="shared" si="315"/>
        <v>-1.7050074609662422</v>
      </c>
      <c r="CU252">
        <f t="shared" si="315"/>
        <v>-1.6062196167321217</v>
      </c>
      <c r="CV252">
        <f t="shared" si="315"/>
        <v>-1.4913829570332273</v>
      </c>
      <c r="CW252">
        <f t="shared" si="315"/>
        <v>-1.3616448918133193</v>
      </c>
      <c r="CX252">
        <f t="shared" si="315"/>
        <v>-1.2183017209342963</v>
      </c>
      <c r="CY252">
        <f t="shared" si="315"/>
        <v>-1.0627856819767734</v>
      </c>
      <c r="CZ252">
        <f t="shared" si="315"/>
        <v>0.95360519614630357</v>
      </c>
      <c r="DA252">
        <f t="shared" si="315"/>
        <v>1.1163494443271904</v>
      </c>
      <c r="DB252">
        <f t="shared" si="315"/>
        <v>1.2679394978764233</v>
      </c>
      <c r="DC252">
        <f t="shared" si="315"/>
        <v>1.406860719087949</v>
      </c>
      <c r="DD252">
        <f t="shared" si="315"/>
        <v>1.5317250530406732</v>
      </c>
      <c r="DE252">
        <f t="shared" si="315"/>
        <v>1.6412848965843998</v>
      </c>
      <c r="DF252">
        <f t="shared" si="315"/>
        <v>1.7344455639781107</v>
      </c>
      <c r="DG252">
        <f t="shared" si="315"/>
        <v>1.8102762246280286</v>
      </c>
      <c r="DH252">
        <f t="shared" si="322"/>
        <v>1.8680192036392245</v>
      </c>
      <c r="DI252">
        <f t="shared" si="316"/>
        <v>1.9070975522527096</v>
      </c>
      <c r="DJ252">
        <f t="shared" si="316"/>
        <v>1.9271208125267225</v>
      </c>
      <c r="DK252">
        <f t="shared" si="316"/>
        <v>1.9278889186634147</v>
      </c>
      <c r="DL252">
        <f t="shared" si="316"/>
        <v>1.909394196000171</v>
      </c>
      <c r="DM252">
        <f t="shared" si="316"/>
        <v>1.8718214376922999</v>
      </c>
      <c r="DN252">
        <f t="shared" si="316"/>
        <v>1.8155460583209111</v>
      </c>
      <c r="DO252">
        <f t="shared" si="316"/>
        <v>1.7411303428745148</v>
      </c>
      <c r="DP252">
        <f t="shared" si="316"/>
        <v>1.649317828583289</v>
      </c>
      <c r="DQ252">
        <f t="shared" si="316"/>
        <v>1.5410258757408484</v>
      </c>
      <c r="DR252">
        <f t="shared" si="316"/>
        <v>1.4173365017434341</v>
      </c>
      <c r="DS252">
        <f t="shared" si="316"/>
        <v>1.2794855699297571</v>
      </c>
      <c r="DT252">
        <f t="shared" si="316"/>
        <v>1.1288504412430374</v>
      </c>
      <c r="DU252">
        <f t="shared" si="316"/>
        <v>0.9669362120957643</v>
      </c>
      <c r="DV252">
        <f t="shared" si="316"/>
        <v>0.79536067594384696</v>
      </c>
      <c r="DW252">
        <f t="shared" si="316"/>
        <v>0.61583815882918325</v>
      </c>
      <c r="DX252">
        <f t="shared" si="316"/>
        <v>0.4301623904005285</v>
      </c>
      <c r="DY252">
        <f t="shared" si="323"/>
        <v>0.24018858155976969</v>
      </c>
      <c r="DZ252">
        <f t="shared" si="317"/>
        <v>4.7814887807858114E-2</v>
      </c>
      <c r="EA252">
        <f t="shared" si="317"/>
        <v>-0.14503655649752903</v>
      </c>
      <c r="EB252">
        <f t="shared" si="317"/>
        <v>-0.33643884347310438</v>
      </c>
      <c r="EC252">
        <f t="shared" si="317"/>
        <v>-0.52447954473659208</v>
      </c>
      <c r="ED252">
        <f t="shared" si="317"/>
        <v>-0.70727981975896237</v>
      </c>
      <c r="EE252">
        <f t="shared" si="317"/>
        <v>-0.88301318861792255</v>
      </c>
      <c r="EF252">
        <f t="shared" si="317"/>
        <v>-1.0499237815815654</v>
      </c>
      <c r="EG252">
        <f t="shared" si="317"/>
        <v>-1.2063438831783053</v>
      </c>
      <c r="EH252">
        <f t="shared" si="317"/>
        <v>-1.3507105954585981</v>
      </c>
      <c r="EI252">
        <f t="shared" si="317"/>
        <v>-1.4815814539546324</v>
      </c>
      <c r="EJ252">
        <f t="shared" si="317"/>
        <v>-1.597648840308465</v>
      </c>
      <c r="EK252">
        <f t="shared" si="317"/>
        <v>-1.6977530475624276</v>
      </c>
      <c r="EL252">
        <f t="shared" si="317"/>
        <v>-1.7808938675676909</v>
      </c>
      <c r="EM252">
        <f t="shared" si="317"/>
        <v>-1.8462405847334629</v>
      </c>
      <c r="EN252">
        <f t="shared" si="317"/>
        <v>-1.8931402762625766</v>
      </c>
      <c r="EO252">
        <f t="shared" si="317"/>
        <v>-1.9211243359402486</v>
      </c>
      <c r="EP252">
        <f t="shared" si="324"/>
        <v>-1.9299131562924809</v>
      </c>
      <c r="EQ252">
        <f t="shared" si="324"/>
        <v>-1.9194189223315112</v>
      </c>
      <c r="ER252">
        <f t="shared" si="324"/>
        <v>-1.889746488974146</v>
      </c>
      <c r="ES252">
        <f t="shared" si="324"/>
        <v>-1.8411923333660876</v>
      </c>
      <c r="ET252">
        <f t="shared" si="324"/>
        <v>-1.7742415925803039</v>
      </c>
      <c r="EU252">
        <f t="shared" si="324"/>
        <v>-1.6895632162877534</v>
      </c>
      <c r="EV252">
        <f t="shared" si="324"/>
        <v>-1.5880032828334014</v>
      </c>
      <c r="EW252">
        <f t="shared" si="324"/>
        <v>-1.4705765455010731</v>
      </c>
      <c r="EX252">
        <f t="shared" si="324"/>
        <v>-1.338456293434072</v>
      </c>
      <c r="EY252">
        <f t="shared" si="324"/>
        <v>-1.1929626285179074</v>
      </c>
      <c r="EZ252">
        <f t="shared" si="324"/>
        <v>-1.0355492753586082</v>
      </c>
      <c r="FA252">
        <f t="shared" si="324"/>
        <v>-0.86778905614700552</v>
      </c>
      <c r="FB252">
        <f t="shared" si="324"/>
        <v>-0.6913581755393059</v>
      </c>
      <c r="FC252">
        <f t="shared" si="324"/>
        <v>-0.50801947257424296</v>
      </c>
      <c r="FD252">
        <f t="shared" si="311"/>
        <v>-0.31960480696813254</v>
      </c>
      <c r="FE252">
        <f t="shared" si="310"/>
        <v>-0.12799675577809946</v>
      </c>
      <c r="FF252">
        <f t="shared" si="310"/>
        <v>6.4890196685566129E-2</v>
      </c>
      <c r="FG252">
        <f t="shared" si="310"/>
        <v>0.25712878775379677</v>
      </c>
      <c r="FH252">
        <f t="shared" si="310"/>
        <v>0.4467982329702716</v>
      </c>
      <c r="FI252">
        <f t="shared" si="310"/>
        <v>0.63200341793476389</v>
      </c>
      <c r="FJ252">
        <f t="shared" si="310"/>
        <v>0.81089383365980638</v>
      </c>
      <c r="FK252">
        <f t="shared" si="310"/>
        <v>0.98168206624478405</v>
      </c>
      <c r="FL252">
        <f t="shared" si="310"/>
        <v>1.1426616561247918</v>
      </c>
      <c r="FM252">
        <f t="shared" si="310"/>
        <v>1.2922241484505284</v>
      </c>
      <c r="FN252">
        <f t="shared" si="310"/>
        <v>1.4288751642374566</v>
      </c>
      <c r="FO252">
        <f t="shared" si="310"/>
        <v>1.5512493317066569</v>
      </c>
      <c r="FP252">
        <f t="shared" si="310"/>
        <v>1.6581239286282983</v>
      </c>
      <c r="FQ252">
        <f t="shared" si="310"/>
        <v>1.7484310993579848</v>
      </c>
      <c r="FR252">
        <f t="shared" si="310"/>
        <v>1.8212685244973679</v>
      </c>
      <c r="FS252">
        <f t="shared" si="310"/>
        <v>1.8759084365713046</v>
      </c>
      <c r="FT252">
        <f t="shared" si="310"/>
        <v>1.9118048916399066</v>
      </c>
      <c r="FU252">
        <f t="shared" si="331"/>
        <v>1.9285992241899188</v>
      </c>
      <c r="FV252">
        <f t="shared" si="326"/>
        <v>1.9261236308019705</v>
      </c>
      <c r="FW252">
        <f t="shared" si="326"/>
        <v>1.9044028467868703</v>
      </c>
      <c r="FX252">
        <f t="shared" si="326"/>
        <v>1.8636538990385616</v>
      </c>
      <c r="FY252">
        <f t="shared" si="326"/>
        <v>1.8042839375731343</v>
      </c>
      <c r="FZ252">
        <f t="shared" si="326"/>
        <v>1.7268861674204505</v>
      </c>
      <c r="GA252">
        <f t="shared" si="326"/>
        <v>1.6322339215155746</v>
      </c>
      <c r="GB252">
        <f t="shared" si="326"/>
        <v>1.5212729338117135</v>
      </c>
      <c r="GC252">
        <f t="shared" si="326"/>
        <v>1.3951118898191817</v>
      </c>
      <c r="GD252">
        <f t="shared" si="326"/>
        <v>1.2550113489862544</v>
      </c>
      <c r="GE252">
        <f t="shared" si="326"/>
        <v>1.102371149605853</v>
      </c>
      <c r="GF252">
        <f t="shared" si="326"/>
        <v>0.93871642209404438</v>
      </c>
      <c r="GG252">
        <f t="shared" si="326"/>
        <v>0.76568235039106314</v>
      </c>
      <c r="GH252">
        <f t="shared" si="326"/>
        <v>0.58499783374391179</v>
      </c>
      <c r="GI252">
        <f t="shared" si="326"/>
        <v>0.39846821211656547</v>
      </c>
      <c r="GJ252">
        <f t="shared" si="326"/>
        <v>0.20795722782982923</v>
      </c>
      <c r="GK252">
        <f t="shared" si="326"/>
        <v>1.5368403664137499E-2</v>
      </c>
      <c r="GL252">
        <f t="shared" si="327"/>
        <v>-0.17737397651085085</v>
      </c>
      <c r="GM252">
        <f t="shared" si="327"/>
        <v>-0.36834409454458072</v>
      </c>
      <c r="GN252">
        <f t="shared" si="327"/>
        <v>-0.55563384014399064</v>
      </c>
      <c r="GO252">
        <f t="shared" si="327"/>
        <v>-0.73737187608081334</v>
      </c>
      <c r="GP252">
        <f t="shared" si="327"/>
        <v>-0.91174233597456611</v>
      </c>
      <c r="GQ252">
        <f t="shared" si="327"/>
        <v>-1.0770029678292139</v>
      </c>
      <c r="GR252">
        <f t="shared" si="327"/>
        <v>-1.2315025420391548</v>
      </c>
      <c r="GS252">
        <f t="shared" si="327"/>
        <v>-1.3736973499296636</v>
      </c>
      <c r="GT252">
        <f t="shared" si="327"/>
        <v>-1.502166627983647</v>
      </c>
      <c r="GU252">
        <f t="shared" si="327"/>
        <v>-1.6156267536410827</v>
      </c>
      <c r="GV252">
        <f t="shared" si="327"/>
        <v>-1.7129440708313413</v>
      </c>
      <c r="GW252">
        <f t="shared" si="327"/>
        <v>-1.7931462170898784</v>
      </c>
      <c r="GX252">
        <f t="shared" si="327"/>
        <v>-1.8554318390825895</v>
      </c>
      <c r="GY252">
        <f t="shared" si="327"/>
        <v>-1.8991785994634096</v>
      </c>
      <c r="GZ252">
        <f t="shared" si="327"/>
        <v>-1.923949395063369</v>
      </c>
      <c r="HA252">
        <f t="shared" si="327"/>
        <v>-1.9294967242809713</v>
      </c>
      <c r="HB252">
        <f t="shared" si="328"/>
        <v>-1.9157651600363772</v>
      </c>
      <c r="HC252">
        <f t="shared" si="328"/>
        <v>-1.8828919035804657</v>
      </c>
      <c r="HD252">
        <f t="shared" si="328"/>
        <v>-1.8312054136252907</v>
      </c>
      <c r="HE252">
        <f t="shared" si="328"/>
        <v>-1.7612221244932056</v>
      </c>
      <c r="HF252">
        <f t="shared" si="328"/>
        <v>-1.6736412860758125</v>
      </c>
      <c r="HG252">
        <f t="shared" si="328"/>
        <v>-1.569337977160209</v>
      </c>
      <c r="HH252">
        <f t="shared" si="328"/>
        <v>-1.4493543619309819</v>
      </c>
      <c r="HI252">
        <f t="shared" si="328"/>
        <v>-1.3148892770101952</v>
      </c>
      <c r="HJ252">
        <f t="shared" si="328"/>
        <v>-1.1672862530781354</v>
      </c>
      <c r="HK252">
        <f t="shared" si="328"/>
        <v>-1.0080200907588484</v>
      </c>
      <c r="HL252">
        <f t="shared" si="328"/>
        <v>-0.83868212489984573</v>
      </c>
      <c r="HM252">
        <f t="shared" si="328"/>
        <v>-0.66096432448028941</v>
      </c>
      <c r="HN252">
        <f t="shared" si="328"/>
        <v>-0.47664238701628336</v>
      </c>
      <c r="HO252">
        <f t="shared" si="328"/>
        <v>-0.28755799637824259</v>
      </c>
      <c r="HP252">
        <f t="shared" si="328"/>
        <v>-9.5600421294419577E-2</v>
      </c>
      <c r="HQ252">
        <f t="shared" si="328"/>
        <v>9.7312361597672661E-2</v>
      </c>
      <c r="HR252">
        <f t="shared" si="329"/>
        <v>0.28925283153987785</v>
      </c>
      <c r="HS252">
        <f t="shared" si="329"/>
        <v>0.47830318280361028</v>
      </c>
      <c r="HT252">
        <f t="shared" si="329"/>
        <v>0.66257448677077402</v>
      </c>
      <c r="HU252">
        <f t="shared" si="329"/>
        <v>0.84022556548413685</v>
      </c>
      <c r="HV252">
        <f t="shared" si="329"/>
        <v>1.0094813880888216</v>
      </c>
      <c r="HW252">
        <f t="shared" si="329"/>
        <v>1.1686508063539103</v>
      </c>
      <c r="HX252">
        <f t="shared" si="329"/>
        <v>1.3161434520665065</v>
      </c>
      <c r="HY252">
        <f t="shared" si="329"/>
        <v>1.450485627465232</v>
      </c>
      <c r="HZ252">
        <f t="shared" si="329"/>
        <v>1.5703350299411316</v>
      </c>
      <c r="IA252">
        <f t="shared" si="329"/>
        <v>1.6744941638816024</v>
      </c>
      <c r="IB252">
        <f t="shared" si="329"/>
        <v>1.7619223056507509</v>
      </c>
      <c r="IC252">
        <f t="shared" si="329"/>
        <v>1.8317459021559173</v>
      </c>
      <c r="ID252">
        <f t="shared" si="329"/>
        <v>1.8832672991014321</v>
      </c>
      <c r="IE252">
        <f t="shared" si="329"/>
        <v>1.9159717117197299</v>
      </c>
      <c r="IF252">
        <f t="shared" si="329"/>
        <v>1.929532368330567</v>
      </c>
      <c r="IG252">
        <f t="shared" si="329"/>
        <v>1.9238137753356466</v>
      </c>
      <c r="IH252">
        <f t="shared" si="330"/>
        <v>1.8988730710258572</v>
      </c>
      <c r="II252">
        <f t="shared" si="330"/>
        <v>1.8549594546743635</v>
      </c>
      <c r="IJ252">
        <f t="shared" si="330"/>
        <v>1.7925116966198349</v>
      </c>
      <c r="IK252">
        <f t="shared" si="330"/>
        <v>1.7121537542182723</v>
      </c>
      <c r="IL252">
        <f t="shared" si="330"/>
        <v>1.6146885374673423</v>
      </c>
      <c r="IM252">
        <f t="shared" si="330"/>
        <v>1.5010898865951054</v>
      </c>
      <c r="IN252">
        <f t="shared" si="330"/>
        <v>1.3724928417703608</v>
      </c>
      <c r="IO252">
        <f t="shared" si="330"/>
        <v>1.2301823021564566</v>
      </c>
      <c r="IP252">
        <f t="shared" si="330"/>
        <v>1.0755801876236146</v>
      </c>
      <c r="IQ252">
        <f t="shared" si="330"/>
        <v>0.91023123139557205</v>
      </c>
      <c r="IR252">
        <f t="shared" si="330"/>
        <v>0.73578754558586634</v>
      </c>
      <c r="IS252">
        <f t="shared" si="330"/>
        <v>0.55399211383969893</v>
      </c>
      <c r="IT252">
        <f t="shared" si="330"/>
        <v>0.36666137601748455</v>
      </c>
      <c r="IU252">
        <f t="shared" si="308"/>
        <v>0.17566707892824679</v>
      </c>
      <c r="IV252">
        <f t="shared" si="289"/>
        <v>-1.7082425545832749E-2</v>
      </c>
    </row>
    <row r="253" spans="1:256" x14ac:dyDescent="0.2">
      <c r="A253">
        <v>50.2</v>
      </c>
      <c r="B253">
        <f t="shared" si="325"/>
        <v>1.8991251813893362</v>
      </c>
      <c r="C253">
        <f t="shared" si="325"/>
        <v>1.8284048012846692</v>
      </c>
      <c r="D253">
        <f t="shared" si="325"/>
        <v>1.7394156047958382</v>
      </c>
      <c r="E253">
        <f t="shared" si="325"/>
        <v>1.6330467425582402</v>
      </c>
      <c r="F253">
        <f t="shared" si="325"/>
        <v>1.5103610170824848</v>
      </c>
      <c r="G253">
        <f t="shared" si="325"/>
        <v>1.372584263583015</v>
      </c>
      <c r="H253">
        <f t="shared" si="325"/>
        <v>1.2210931018378581</v>
      </c>
      <c r="I253">
        <f t="shared" si="325"/>
        <v>1.0574011814588524</v>
      </c>
      <c r="J253">
        <f t="shared" si="325"/>
        <v>0.88314405800506834</v>
      </c>
      <c r="K253">
        <f t="shared" si="325"/>
        <v>0.70006285105231048</v>
      </c>
      <c r="L253">
        <f t="shared" si="325"/>
        <v>0.5099868475018311</v>
      </c>
      <c r="M253">
        <f t="shared" si="325"/>
        <v>0.31481522395037015</v>
      </c>
      <c r="N253">
        <f t="shared" si="325"/>
        <v>0.11649807074527452</v>
      </c>
      <c r="O253">
        <f t="shared" si="325"/>
        <v>-8.2983092673565614E-2</v>
      </c>
      <c r="P253">
        <f t="shared" si="325"/>
        <v>-0.28163511646097494</v>
      </c>
      <c r="Q253">
        <f t="shared" si="325"/>
        <v>-0.47747313526089735</v>
      </c>
      <c r="R253">
        <f t="shared" si="318"/>
        <v>-0.66854040032492812</v>
      </c>
      <c r="S253">
        <f t="shared" si="318"/>
        <v>-0.85292783069898714</v>
      </c>
      <c r="T253">
        <f t="shared" si="318"/>
        <v>-1.028793088129158</v>
      </c>
      <c r="U253">
        <f t="shared" si="318"/>
        <v>-1.1943789850965232</v>
      </c>
      <c r="V253">
        <f t="shared" si="318"/>
        <v>-1.3480310420540045</v>
      </c>
      <c r="W253">
        <f t="shared" si="318"/>
        <v>-1.4882140184391017</v>
      </c>
      <c r="X253">
        <f t="shared" si="318"/>
        <v>-1.6135272522901052</v>
      </c>
      <c r="Y253">
        <f t="shared" si="318"/>
        <v>-1.7227186551974234</v>
      </c>
      <c r="Z253">
        <f t="shared" si="318"/>
        <v>-1.814697222757085</v>
      </c>
      <c r="AA253">
        <f t="shared" si="318"/>
        <v>-1.8885439355261071</v>
      </c>
      <c r="AB253">
        <f t="shared" si="318"/>
        <v>-1.9435209415609784</v>
      </c>
      <c r="AC253">
        <f t="shared" si="318"/>
        <v>-1.9790789287903812</v>
      </c>
      <c r="AD253">
        <f t="shared" si="318"/>
        <v>-1.9948626135598266</v>
      </c>
      <c r="AE253">
        <f t="shared" si="318"/>
        <v>-1.99071429050849</v>
      </c>
      <c r="AF253">
        <f t="shared" si="312"/>
        <v>-1.9666754083090474</v>
      </c>
      <c r="AG253">
        <f t="shared" si="312"/>
        <v>-1.9229861555262386</v>
      </c>
      <c r="AH253">
        <f t="shared" si="312"/>
        <v>-1.8600830607321222</v>
      </c>
      <c r="AI253">
        <f t="shared" si="312"/>
        <v>-1.7785946308568825</v>
      </c>
      <c r="AJ253">
        <f t="shared" si="312"/>
        <v>-1.6793350713553392</v>
      </c>
      <c r="AK253">
        <f t="shared" si="312"/>
        <v>-1.5632961509351839</v>
      </c>
      <c r="AL253">
        <f t="shared" si="312"/>
        <v>-1.4316372921318872</v>
      </c>
      <c r="AM253">
        <f t="shared" si="312"/>
        <v>-1.2856739867419791</v>
      </c>
      <c r="AN253">
        <f t="shared" si="312"/>
        <v>-1.1268646518638636</v>
      </c>
      <c r="AO253">
        <f t="shared" si="312"/>
        <v>-0.95679605787625099</v>
      </c>
      <c r="AP253">
        <f t="shared" si="312"/>
        <v>-0.7771674739530674</v>
      </c>
      <c r="AQ253">
        <f t="shared" si="312"/>
        <v>-0.58977368952755649</v>
      </c>
      <c r="AR253">
        <f t="shared" si="312"/>
        <v>-0.39648708134955024</v>
      </c>
      <c r="AS253">
        <f t="shared" si="312"/>
        <v>-0.19923890531589969</v>
      </c>
      <c r="AT253">
        <f t="shared" si="312"/>
        <v>3.8996094135802191E-14</v>
      </c>
      <c r="AU253">
        <f t="shared" si="312"/>
        <v>0.19923890531597893</v>
      </c>
      <c r="AV253">
        <f t="shared" si="319"/>
        <v>0.39648708134962651</v>
      </c>
      <c r="AW253">
        <f t="shared" si="313"/>
        <v>0.58977368952765186</v>
      </c>
      <c r="AX253">
        <f t="shared" si="313"/>
        <v>0.77716747395315933</v>
      </c>
      <c r="AY253">
        <f t="shared" si="313"/>
        <v>0.95679605787633681</v>
      </c>
      <c r="AZ253">
        <f t="shared" si="313"/>
        <v>1.1268646518639445</v>
      </c>
      <c r="BA253">
        <f t="shared" si="313"/>
        <v>1.2856739867420539</v>
      </c>
      <c r="BB253">
        <f t="shared" si="313"/>
        <v>1.4316372921319567</v>
      </c>
      <c r="BC253">
        <f t="shared" si="313"/>
        <v>1.5632961509352459</v>
      </c>
      <c r="BD253">
        <f t="shared" si="313"/>
        <v>1.6793350713553932</v>
      </c>
      <c r="BE253">
        <f t="shared" si="313"/>
        <v>1.7785946308569278</v>
      </c>
      <c r="BF253">
        <f t="shared" si="313"/>
        <v>1.8600830607321581</v>
      </c>
      <c r="BG253">
        <f t="shared" si="313"/>
        <v>1.9229861555262651</v>
      </c>
      <c r="BH253">
        <f t="shared" si="313"/>
        <v>1.9666754083090643</v>
      </c>
      <c r="BI253">
        <f t="shared" si="313"/>
        <v>1.9907142905084971</v>
      </c>
      <c r="BJ253">
        <f t="shared" si="313"/>
        <v>1.9948626135598244</v>
      </c>
      <c r="BK253">
        <f t="shared" si="313"/>
        <v>1.979078928790371</v>
      </c>
      <c r="BL253">
        <f t="shared" si="313"/>
        <v>1.9435209415609602</v>
      </c>
      <c r="BM253">
        <f t="shared" si="320"/>
        <v>1.8885439355260809</v>
      </c>
      <c r="BN253">
        <f t="shared" si="314"/>
        <v>1.8146972227570517</v>
      </c>
      <c r="BO253">
        <f t="shared" si="314"/>
        <v>1.722718655197383</v>
      </c>
      <c r="BP253">
        <f t="shared" si="314"/>
        <v>1.6135272522900461</v>
      </c>
      <c r="BQ253">
        <f t="shared" si="314"/>
        <v>1.4882140184390358</v>
      </c>
      <c r="BR253">
        <f t="shared" si="314"/>
        <v>1.3480310420539314</v>
      </c>
      <c r="BS253">
        <f t="shared" si="314"/>
        <v>1.194378985096443</v>
      </c>
      <c r="BT253">
        <f t="shared" si="314"/>
        <v>1.0287930881290723</v>
      </c>
      <c r="BU253">
        <f t="shared" si="314"/>
        <v>0.85292783069889666</v>
      </c>
      <c r="BV253">
        <f t="shared" si="314"/>
        <v>0.66854040032483453</v>
      </c>
      <c r="BW253">
        <f t="shared" si="314"/>
        <v>0.47747313526080098</v>
      </c>
      <c r="BX253">
        <f t="shared" si="314"/>
        <v>0.2816351164608758</v>
      </c>
      <c r="BY253">
        <f t="shared" si="314"/>
        <v>8.2983092673465542E-2</v>
      </c>
      <c r="BZ253">
        <f t="shared" si="314"/>
        <v>-0.11649807074537449</v>
      </c>
      <c r="CA253">
        <f t="shared" si="314"/>
        <v>-0.31481522395046818</v>
      </c>
      <c r="CB253">
        <f t="shared" si="314"/>
        <v>-0.50998684750192702</v>
      </c>
      <c r="CC253">
        <f t="shared" si="314"/>
        <v>-0.70006285105238519</v>
      </c>
      <c r="CD253">
        <f t="shared" si="321"/>
        <v>-0.88314405800513995</v>
      </c>
      <c r="CE253">
        <f t="shared" si="321"/>
        <v>-1.0574011814589199</v>
      </c>
      <c r="CF253">
        <f t="shared" si="321"/>
        <v>-1.2210931018379212</v>
      </c>
      <c r="CG253">
        <f t="shared" si="321"/>
        <v>-1.3725842635830727</v>
      </c>
      <c r="CH253">
        <f t="shared" si="321"/>
        <v>-1.5103610170825372</v>
      </c>
      <c r="CI253">
        <f t="shared" si="321"/>
        <v>-1.6330467425582986</v>
      </c>
      <c r="CJ253">
        <f t="shared" si="321"/>
        <v>-1.7394156047958866</v>
      </c>
      <c r="CK253">
        <f t="shared" si="321"/>
        <v>-1.8284048012847089</v>
      </c>
      <c r="CL253">
        <f t="shared" si="321"/>
        <v>-1.8991251813893666</v>
      </c>
      <c r="CM253">
        <f t="shared" si="321"/>
        <v>-1.9508701304489027</v>
      </c>
      <c r="CN253">
        <f t="shared" si="321"/>
        <v>-1.9831226300369209</v>
      </c>
      <c r="CO253">
        <f t="shared" si="321"/>
        <v>-1.9955604238387963</v>
      </c>
      <c r="CP253">
        <f t="shared" si="321"/>
        <v>-1.9880592375302488</v>
      </c>
      <c r="CQ253">
        <f t="shared" si="321"/>
        <v>-1.9606940204853107</v>
      </c>
      <c r="CR253">
        <f t="shared" si="315"/>
        <v>-1.9137381969069573</v>
      </c>
      <c r="CS253">
        <f t="shared" si="315"/>
        <v>-1.8476609338628511</v>
      </c>
      <c r="CT253">
        <f t="shared" si="315"/>
        <v>-1.7631224535230909</v>
      </c>
      <c r="CU253">
        <f t="shared" si="315"/>
        <v>-1.6609674364385247</v>
      </c>
      <c r="CV253">
        <f t="shared" si="315"/>
        <v>-1.5422165817719011</v>
      </c>
      <c r="CW253">
        <f t="shared" si="315"/>
        <v>-1.4080564088092375</v>
      </c>
      <c r="CX253">
        <f t="shared" si="315"/>
        <v>-1.2598274016512412</v>
      </c>
      <c r="CY253">
        <f t="shared" si="315"/>
        <v>-1.0990106155395882</v>
      </c>
      <c r="CZ253">
        <f t="shared" si="315"/>
        <v>0.98610872480817136</v>
      </c>
      <c r="DA253">
        <f t="shared" si="315"/>
        <v>1.1544000928628577</v>
      </c>
      <c r="DB253">
        <f t="shared" si="315"/>
        <v>1.3111570767835938</v>
      </c>
      <c r="DC253">
        <f t="shared" si="315"/>
        <v>1.4548134126040144</v>
      </c>
      <c r="DD253">
        <f t="shared" si="315"/>
        <v>1.5839337337030741</v>
      </c>
      <c r="DE253">
        <f t="shared" si="315"/>
        <v>1.6972279125138527</v>
      </c>
      <c r="DF253">
        <f t="shared" si="315"/>
        <v>1.7935639510517511</v>
      </c>
      <c r="DG253">
        <f t="shared" si="315"/>
        <v>1.8719792914641575</v>
      </c>
      <c r="DH253">
        <f t="shared" si="322"/>
        <v>1.9316904335903371</v>
      </c>
      <c r="DI253">
        <f t="shared" si="316"/>
        <v>1.972100763436045</v>
      </c>
      <c r="DJ253">
        <f t="shared" si="316"/>
        <v>1.9928065143433413</v>
      </c>
      <c r="DK253">
        <f t="shared" si="316"/>
        <v>1.9936008012935718</v>
      </c>
      <c r="DL253">
        <f t="shared" si="316"/>
        <v>1.9744756880340861</v>
      </c>
      <c r="DM253">
        <f t="shared" si="316"/>
        <v>1.9356222663746514</v>
      </c>
      <c r="DN253">
        <f t="shared" si="316"/>
        <v>1.8774287468612547</v>
      </c>
      <c r="DO253">
        <f t="shared" si="316"/>
        <v>1.8004765799046527</v>
      </c>
      <c r="DP253">
        <f t="shared" si="316"/>
        <v>1.705534646120074</v>
      </c>
      <c r="DQ253">
        <f t="shared" si="316"/>
        <v>1.5935515739262618</v>
      </c>
      <c r="DR253">
        <f t="shared" si="316"/>
        <v>1.4656462611638947</v>
      </c>
      <c r="DS253">
        <f t="shared" si="316"/>
        <v>1.3230966954382193</v>
      </c>
      <c r="DT253">
        <f t="shared" si="316"/>
        <v>1.1673271848893418</v>
      </c>
      <c r="DU253">
        <f t="shared" si="316"/>
        <v>0.99989412697611768</v>
      </c>
      <c r="DV253">
        <f t="shared" si="316"/>
        <v>0.82247045746720304</v>
      </c>
      <c r="DW253">
        <f t="shared" si="316"/>
        <v>0.63682893501986293</v>
      </c>
      <c r="DX253">
        <f t="shared" si="316"/>
        <v>0.44482442836146269</v>
      </c>
      <c r="DY253">
        <f t="shared" si="323"/>
        <v>0.24837538305427792</v>
      </c>
      <c r="DZ253">
        <f t="shared" si="317"/>
        <v>4.9444653021604154E-2</v>
      </c>
      <c r="EA253">
        <f t="shared" si="317"/>
        <v>-0.14998011163983216</v>
      </c>
      <c r="EB253">
        <f t="shared" si="317"/>
        <v>-0.34790632460259685</v>
      </c>
      <c r="EC253">
        <f t="shared" si="317"/>
        <v>-0.54235637257247338</v>
      </c>
      <c r="ED253">
        <f t="shared" si="317"/>
        <v>-0.73138737494679007</v>
      </c>
      <c r="EE253">
        <f t="shared" si="317"/>
        <v>-0.91311059643515791</v>
      </c>
      <c r="EF253">
        <f t="shared" si="317"/>
        <v>-1.0857103186781789</v>
      </c>
      <c r="EG253">
        <f t="shared" si="317"/>
        <v>-1.2474619823050841</v>
      </c>
      <c r="EH253">
        <f t="shared" si="317"/>
        <v>-1.3967494181609039</v>
      </c>
      <c r="EI253">
        <f t="shared" si="317"/>
        <v>-1.5320809955344352</v>
      </c>
      <c r="EJ253">
        <f t="shared" si="317"/>
        <v>-1.6521045260392284</v>
      </c>
      <c r="EK253">
        <f t="shared" si="317"/>
        <v>-1.7556207742329866</v>
      </c>
      <c r="EL253">
        <f t="shared" si="317"/>
        <v>-1.8415954399816798</v>
      </c>
      <c r="EM253">
        <f t="shared" si="317"/>
        <v>-1.9091694928445939</v>
      </c>
      <c r="EN253">
        <f t="shared" si="317"/>
        <v>-1.9576677552225346</v>
      </c>
      <c r="EO253">
        <f t="shared" si="317"/>
        <v>-1.9866056485092141</v>
      </c>
      <c r="EP253">
        <f t="shared" si="324"/>
        <v>-1.995694034840509</v>
      </c>
      <c r="EQ253">
        <f t="shared" si="324"/>
        <v>-1.9848421060644177</v>
      </c>
      <c r="ER253">
        <f t="shared" si="324"/>
        <v>-1.9541582910661006</v>
      </c>
      <c r="ES253">
        <f t="shared" si="324"/>
        <v>-1.9039491723822988</v>
      </c>
      <c r="ET253">
        <f t="shared" si="324"/>
        <v>-1.8347164229299746</v>
      </c>
      <c r="EU253">
        <f t="shared" si="324"/>
        <v>-1.7471517934563505</v>
      </c>
      <c r="EV253">
        <f t="shared" si="324"/>
        <v>-1.6421302007941092</v>
      </c>
      <c r="EW253">
        <f t="shared" si="324"/>
        <v>-1.5207009859816085</v>
      </c>
      <c r="EX253">
        <f t="shared" si="324"/>
        <v>-1.3840774295940905</v>
      </c>
      <c r="EY253">
        <f t="shared" si="324"/>
        <v>-1.2336246290452411</v>
      </c>
      <c r="EZ253">
        <f t="shared" si="324"/>
        <v>-1.070845858985058</v>
      </c>
      <c r="FA253">
        <f t="shared" si="324"/>
        <v>-0.89736755107647526</v>
      </c>
      <c r="FB253">
        <f t="shared" si="324"/>
        <v>-0.71492304322781097</v>
      </c>
      <c r="FC253">
        <f t="shared" si="324"/>
        <v>-0.52533526065334923</v>
      </c>
      <c r="FD253">
        <f t="shared" si="311"/>
        <v>-0.3304985018071922</v>
      </c>
      <c r="FE253">
        <f t="shared" si="311"/>
        <v>-0.1323595111792574</v>
      </c>
      <c r="FF253">
        <f t="shared" si="311"/>
        <v>6.7101971932143067E-2</v>
      </c>
      <c r="FG253">
        <f t="shared" si="311"/>
        <v>0.26589299432096047</v>
      </c>
      <c r="FH253">
        <f t="shared" si="311"/>
        <v>0.46202730180306462</v>
      </c>
      <c r="FI253">
        <f t="shared" si="311"/>
        <v>0.65354518521146965</v>
      </c>
      <c r="FJ253">
        <f t="shared" si="311"/>
        <v>0.83853306116255766</v>
      </c>
      <c r="FK253">
        <f t="shared" si="311"/>
        <v>1.0151425919486872</v>
      </c>
      <c r="FL253">
        <f t="shared" si="311"/>
        <v>1.1816091535175925</v>
      </c>
      <c r="FM253">
        <f t="shared" si="311"/>
        <v>1.3362694670126092</v>
      </c>
      <c r="FN253">
        <f t="shared" si="311"/>
        <v>1.4775782177051917</v>
      </c>
      <c r="FO253">
        <f t="shared" si="311"/>
        <v>1.6041234952688854</v>
      </c>
      <c r="FP253">
        <f t="shared" si="311"/>
        <v>1.7146409011205812</v>
      </c>
      <c r="FQ253">
        <f t="shared" si="311"/>
        <v>1.8080261818732069</v>
      </c>
      <c r="FR253">
        <f t="shared" si="311"/>
        <v>1.8833462626705519</v>
      </c>
      <c r="FS253">
        <f t="shared" si="311"/>
        <v>1.9398485701627961</v>
      </c>
      <c r="FT253">
        <f t="shared" ref="FT253:GC258" si="332">2*SIN(FT$1)*COS($A253)</f>
        <v>1.9769685519706577</v>
      </c>
      <c r="FU253">
        <f t="shared" si="331"/>
        <v>1.9943353175061467</v>
      </c>
      <c r="FV253">
        <f t="shared" si="326"/>
        <v>1.9917753437887229</v>
      </c>
      <c r="FW253">
        <f t="shared" si="326"/>
        <v>1.9693142092295546</v>
      </c>
      <c r="FX253">
        <f t="shared" si="326"/>
        <v>1.9271763380604943</v>
      </c>
      <c r="FY253">
        <f t="shared" si="326"/>
        <v>1.8657827579613346</v>
      </c>
      <c r="FZ253">
        <f t="shared" si="326"/>
        <v>1.785746893290407</v>
      </c>
      <c r="GA253">
        <f t="shared" si="326"/>
        <v>1.6878684359511638</v>
      </c>
      <c r="GB253">
        <f t="shared" si="326"/>
        <v>1.5731253551350204</v>
      </c>
      <c r="GC253">
        <f t="shared" si="326"/>
        <v>1.4426641257764754</v>
      </c>
      <c r="GD253">
        <f t="shared" si="326"/>
        <v>1.2977882733545292</v>
      </c>
      <c r="GE253">
        <f t="shared" si="326"/>
        <v>1.139945349496992</v>
      </c>
      <c r="GF253">
        <f t="shared" si="326"/>
        <v>0.97071246852311477</v>
      </c>
      <c r="GG253">
        <f t="shared" si="326"/>
        <v>0.79178054943863208</v>
      </c>
      <c r="GH253">
        <f t="shared" si="326"/>
        <v>0.60493742083201385</v>
      </c>
      <c r="GI253">
        <f t="shared" si="326"/>
        <v>0.41204995748216744</v>
      </c>
      <c r="GJ253">
        <f t="shared" si="326"/>
        <v>0.21504542716276617</v>
      </c>
      <c r="GK253">
        <f t="shared" si="326"/>
        <v>1.5892234019721896E-2</v>
      </c>
      <c r="GL253">
        <f t="shared" si="327"/>
        <v>-0.18341974907237685</v>
      </c>
      <c r="GM253">
        <f t="shared" si="327"/>
        <v>-0.38089906266224888</v>
      </c>
      <c r="GN253">
        <f t="shared" si="327"/>
        <v>-0.57457255872648993</v>
      </c>
      <c r="GO253">
        <f t="shared" si="327"/>
        <v>-0.76250511571237556</v>
      </c>
      <c r="GP253">
        <f t="shared" si="327"/>
        <v>-0.94281897363273703</v>
      </c>
      <c r="GQ253">
        <f t="shared" si="327"/>
        <v>-1.1137124960230838</v>
      </c>
      <c r="GR253">
        <f t="shared" si="327"/>
        <v>-1.2734781712975671</v>
      </c>
      <c r="GS253">
        <f t="shared" si="327"/>
        <v>-1.4205196736403667</v>
      </c>
      <c r="GT253">
        <f t="shared" si="327"/>
        <v>-1.553367812965526</v>
      </c>
      <c r="GU253">
        <f t="shared" si="327"/>
        <v>-1.67069521457866</v>
      </c>
      <c r="GV253">
        <f t="shared" si="327"/>
        <v>-1.7713295818661419</v>
      </c>
      <c r="GW253">
        <f t="shared" si="327"/>
        <v>-1.8542654094953264</v>
      </c>
      <c r="GX253">
        <f t="shared" si="327"/>
        <v>-1.9186740300914884</v>
      </c>
      <c r="GY253">
        <f t="shared" si="327"/>
        <v>-1.9639118940082878</v>
      </c>
      <c r="GZ253">
        <f t="shared" si="327"/>
        <v>-1.9895269994631162</v>
      </c>
      <c r="HA253">
        <f t="shared" si="327"/>
        <v>-1.9952634087894991</v>
      </c>
      <c r="HB253">
        <f t="shared" si="328"/>
        <v>-1.9810638056816521</v>
      </c>
      <c r="HC253">
        <f t="shared" si="328"/>
        <v>-1.9470700678800625</v>
      </c>
      <c r="HD253">
        <f t="shared" si="328"/>
        <v>-1.8936218495760084</v>
      </c>
      <c r="HE253">
        <f t="shared" si="328"/>
        <v>-1.8212531876991551</v>
      </c>
      <c r="HF253">
        <f t="shared" si="328"/>
        <v>-1.7306871659970713</v>
      </c>
      <c r="HG253">
        <f t="shared" si="328"/>
        <v>-1.622828690221465</v>
      </c>
      <c r="HH253">
        <f t="shared" si="328"/>
        <v>-1.4987554466090054</v>
      </c>
      <c r="HI253">
        <f t="shared" si="328"/>
        <v>-1.3597071339967113</v>
      </c>
      <c r="HJ253">
        <f t="shared" si="328"/>
        <v>-1.2070730771609486</v>
      </c>
      <c r="HK253">
        <f t="shared" si="328"/>
        <v>-1.0423783451434985</v>
      </c>
      <c r="HL253">
        <f t="shared" si="328"/>
        <v>-0.86726851326585053</v>
      </c>
      <c r="HM253">
        <f t="shared" si="328"/>
        <v>-0.68349322108449917</v>
      </c>
      <c r="HN253">
        <f t="shared" si="328"/>
        <v>-0.49288869057089191</v>
      </c>
      <c r="HO253">
        <f t="shared" si="328"/>
        <v>-0.29735937918844646</v>
      </c>
      <c r="HP253">
        <f t="shared" si="328"/>
        <v>-9.885895118308545E-2</v>
      </c>
      <c r="HQ253">
        <f t="shared" si="328"/>
        <v>0.10062924278406538</v>
      </c>
      <c r="HR253">
        <f t="shared" si="329"/>
        <v>0.29911198262093008</v>
      </c>
      <c r="HS253">
        <f t="shared" si="329"/>
        <v>0.49460609440072223</v>
      </c>
      <c r="HT253">
        <f t="shared" si="329"/>
        <v>0.68515826558029325</v>
      </c>
      <c r="HU253">
        <f t="shared" si="329"/>
        <v>0.86886456185340355</v>
      </c>
      <c r="HV253">
        <f t="shared" si="329"/>
        <v>1.0438894506329073</v>
      </c>
      <c r="HW253">
        <f t="shared" si="329"/>
        <v>1.2084841410856682</v>
      </c>
      <c r="HX253">
        <f t="shared" si="329"/>
        <v>1.3610040574724467</v>
      </c>
      <c r="HY253">
        <f t="shared" si="329"/>
        <v>1.4999252712050826</v>
      </c>
      <c r="HZ253">
        <f t="shared" si="329"/>
        <v>1.6238597274372177</v>
      </c>
      <c r="IA253">
        <f t="shared" si="329"/>
        <v>1.7315691140494556</v>
      </c>
      <c r="IB253">
        <f t="shared" si="329"/>
        <v>1.8219772344547644</v>
      </c>
      <c r="IC253">
        <f t="shared" si="329"/>
        <v>1.8941807605990013</v>
      </c>
      <c r="ID253">
        <f t="shared" si="329"/>
        <v>1.9474582587162439</v>
      </c>
      <c r="IE253">
        <f t="shared" si="329"/>
        <v>1.9812773976565081</v>
      </c>
      <c r="IF253">
        <f t="shared" si="329"/>
        <v>1.9953002677626213</v>
      </c>
      <c r="IG253">
        <f t="shared" si="329"/>
        <v>1.9893867571518287</v>
      </c>
      <c r="IH253">
        <f t="shared" si="330"/>
        <v>1.963595951667406</v>
      </c>
      <c r="II253">
        <f t="shared" si="330"/>
        <v>1.9181855445124485</v>
      </c>
      <c r="IJ253">
        <f t="shared" si="330"/>
        <v>1.8536092614645607</v>
      </c>
      <c r="IK253">
        <f t="shared" si="330"/>
        <v>1.77051232739788</v>
      </c>
      <c r="IL253">
        <f t="shared" si="330"/>
        <v>1.6697250194094009</v>
      </c>
      <c r="IM253">
        <f t="shared" si="330"/>
        <v>1.5522543709646921</v>
      </c>
      <c r="IN253">
        <f t="shared" si="330"/>
        <v>1.4192741099523842</v>
      </c>
      <c r="IO253">
        <f t="shared" si="330"/>
        <v>1.2721129311830734</v>
      </c>
      <c r="IP253">
        <f t="shared" si="330"/>
        <v>1.1122412205100145</v>
      </c>
      <c r="IQ253">
        <f t="shared" si="330"/>
        <v>0.94125636321967987</v>
      </c>
      <c r="IR253">
        <f t="shared" si="330"/>
        <v>0.76086678348604075</v>
      </c>
      <c r="IS253">
        <f t="shared" si="330"/>
        <v>0.57287487436093543</v>
      </c>
      <c r="IT253">
        <f t="shared" si="330"/>
        <v>0.3791589888584655</v>
      </c>
      <c r="IU253">
        <f t="shared" si="308"/>
        <v>0.18165467207262692</v>
      </c>
      <c r="IV253">
        <f t="shared" si="289"/>
        <v>-1.766467814951719E-2</v>
      </c>
    </row>
    <row r="254" spans="1:256" x14ac:dyDescent="0.2">
      <c r="A254">
        <v>50.4</v>
      </c>
      <c r="B254">
        <f t="shared" si="325"/>
        <v>1.8860108869406977</v>
      </c>
      <c r="C254">
        <f t="shared" si="325"/>
        <v>1.8157788621573654</v>
      </c>
      <c r="D254">
        <f t="shared" si="325"/>
        <v>1.7274041752000486</v>
      </c>
      <c r="E254">
        <f t="shared" si="325"/>
        <v>1.6217698367280353</v>
      </c>
      <c r="F254">
        <f t="shared" si="325"/>
        <v>1.4999313101332703</v>
      </c>
      <c r="G254">
        <f t="shared" si="325"/>
        <v>1.3631059656990248</v>
      </c>
      <c r="H254">
        <f t="shared" si="325"/>
        <v>1.2126609170384401</v>
      </c>
      <c r="I254">
        <f t="shared" si="325"/>
        <v>1.0500993613472129</v>
      </c>
      <c r="J254">
        <f t="shared" si="325"/>
        <v>0.87704555995410205</v>
      </c>
      <c r="K254">
        <f t="shared" si="325"/>
        <v>0.69522860923864715</v>
      </c>
      <c r="L254">
        <f t="shared" si="325"/>
        <v>0.50646516407168507</v>
      </c>
      <c r="M254">
        <f t="shared" si="325"/>
        <v>0.31264128640046157</v>
      </c>
      <c r="N254">
        <f t="shared" si="325"/>
        <v>0.11569360034099388</v>
      </c>
      <c r="O254">
        <f t="shared" si="325"/>
        <v>-8.2410057929861336E-2</v>
      </c>
      <c r="P254">
        <f t="shared" si="325"/>
        <v>-0.2796903021430247</v>
      </c>
      <c r="Q254">
        <f t="shared" si="325"/>
        <v>-0.47417597331049605</v>
      </c>
      <c r="R254">
        <f t="shared" si="318"/>
        <v>-0.66392383489438722</v>
      </c>
      <c r="S254">
        <f t="shared" si="318"/>
        <v>-0.84703798898405502</v>
      </c>
      <c r="T254">
        <f t="shared" si="318"/>
        <v>-1.0216888194813274</v>
      </c>
      <c r="U254">
        <f t="shared" si="318"/>
        <v>-1.1861312730197642</v>
      </c>
      <c r="V254">
        <f t="shared" si="318"/>
        <v>-1.3387222949610573</v>
      </c>
      <c r="W254">
        <f t="shared" si="318"/>
        <v>-1.477937246253856</v>
      </c>
      <c r="X254">
        <f t="shared" si="318"/>
        <v>-1.6023851371231865</v>
      </c>
      <c r="Y254">
        <f t="shared" si="318"/>
        <v>-1.7108225253804865</v>
      </c>
      <c r="Z254">
        <f t="shared" si="318"/>
        <v>-1.8021659404869228</v>
      </c>
      <c r="AA254">
        <f t="shared" si="318"/>
        <v>-1.875502709232872</v>
      </c>
      <c r="AB254">
        <f t="shared" si="318"/>
        <v>-1.9301000748669359</v>
      </c>
      <c r="AC254">
        <f t="shared" si="318"/>
        <v>-1.9654125185591895</v>
      </c>
      <c r="AD254">
        <f t="shared" si="318"/>
        <v>-1.9810872100450014</v>
      </c>
      <c r="AE254">
        <f t="shared" si="318"/>
        <v>-1.9769675329884082</v>
      </c>
      <c r="AF254">
        <f t="shared" si="312"/>
        <v>-1.953094649840776</v>
      </c>
      <c r="AG254">
        <f t="shared" si="312"/>
        <v>-1.9097070905591904</v>
      </c>
      <c r="AH254">
        <f t="shared" si="312"/>
        <v>-1.8472383692939727</v>
      </c>
      <c r="AI254">
        <f t="shared" si="312"/>
        <v>-1.7663126528585915</v>
      </c>
      <c r="AJ254">
        <f t="shared" si="312"/>
        <v>-1.6677385242611833</v>
      </c>
      <c r="AK254">
        <f t="shared" si="312"/>
        <v>-1.5525009036104189</v>
      </c>
      <c r="AL254">
        <f t="shared" si="312"/>
        <v>-1.4217512071193479</v>
      </c>
      <c r="AM254">
        <f t="shared" si="312"/>
        <v>-1.2767958425352057</v>
      </c>
      <c r="AN254">
        <f t="shared" si="312"/>
        <v>-1.119083155945046</v>
      </c>
      <c r="AO254">
        <f t="shared" si="312"/>
        <v>-0.95018896038038925</v>
      </c>
      <c r="AP254">
        <f t="shared" si="312"/>
        <v>-0.77180079081432407</v>
      </c>
      <c r="AQ254">
        <f t="shared" si="312"/>
        <v>-0.58570104286986435</v>
      </c>
      <c r="AR254">
        <f t="shared" si="312"/>
        <v>-0.39374916371207502</v>
      </c>
      <c r="AS254">
        <f t="shared" si="312"/>
        <v>-0.19786307306663975</v>
      </c>
      <c r="AT254">
        <f t="shared" si="312"/>
        <v>3.8726808958682056E-14</v>
      </c>
      <c r="AU254">
        <f t="shared" si="312"/>
        <v>0.19786307306671844</v>
      </c>
      <c r="AV254">
        <f t="shared" si="319"/>
        <v>0.39374916371215074</v>
      </c>
      <c r="AW254">
        <f t="shared" si="313"/>
        <v>0.58570104286995905</v>
      </c>
      <c r="AX254">
        <f t="shared" si="313"/>
        <v>0.77180079081441544</v>
      </c>
      <c r="AY254">
        <f t="shared" si="313"/>
        <v>0.9501889603804744</v>
      </c>
      <c r="AZ254">
        <f t="shared" si="313"/>
        <v>1.1190831559451262</v>
      </c>
      <c r="BA254">
        <f t="shared" si="313"/>
        <v>1.2767958425352801</v>
      </c>
      <c r="BB254">
        <f t="shared" si="313"/>
        <v>1.4217512071194172</v>
      </c>
      <c r="BC254">
        <f t="shared" si="313"/>
        <v>1.5525009036104807</v>
      </c>
      <c r="BD254">
        <f t="shared" si="313"/>
        <v>1.6677385242612368</v>
      </c>
      <c r="BE254">
        <f t="shared" si="313"/>
        <v>1.7663126528586364</v>
      </c>
      <c r="BF254">
        <f t="shared" si="313"/>
        <v>1.8472383692940084</v>
      </c>
      <c r="BG254">
        <f t="shared" si="313"/>
        <v>1.9097070905592166</v>
      </c>
      <c r="BH254">
        <f t="shared" si="313"/>
        <v>1.9530946498407926</v>
      </c>
      <c r="BI254">
        <f t="shared" si="313"/>
        <v>1.9769675329884151</v>
      </c>
      <c r="BJ254">
        <f t="shared" si="313"/>
        <v>1.9810872100449992</v>
      </c>
      <c r="BK254">
        <f t="shared" si="313"/>
        <v>1.9654125185591793</v>
      </c>
      <c r="BL254">
        <f t="shared" si="313"/>
        <v>1.9301000748669179</v>
      </c>
      <c r="BM254">
        <f t="shared" si="320"/>
        <v>1.875502709232846</v>
      </c>
      <c r="BN254">
        <f t="shared" si="314"/>
        <v>1.8021659404868897</v>
      </c>
      <c r="BO254">
        <f t="shared" si="314"/>
        <v>1.7108225253804463</v>
      </c>
      <c r="BP254">
        <f t="shared" si="314"/>
        <v>1.6023851371231281</v>
      </c>
      <c r="BQ254">
        <f t="shared" si="314"/>
        <v>1.4779372462537903</v>
      </c>
      <c r="BR254">
        <f t="shared" si="314"/>
        <v>1.3387222949609847</v>
      </c>
      <c r="BS254">
        <f t="shared" si="314"/>
        <v>1.1861312730196847</v>
      </c>
      <c r="BT254">
        <f t="shared" si="314"/>
        <v>1.0216888194812423</v>
      </c>
      <c r="BU254">
        <f t="shared" si="314"/>
        <v>0.84703798898396521</v>
      </c>
      <c r="BV254">
        <f t="shared" si="314"/>
        <v>0.6639238348942943</v>
      </c>
      <c r="BW254">
        <f t="shared" si="314"/>
        <v>0.47417597331040029</v>
      </c>
      <c r="BX254">
        <f t="shared" si="314"/>
        <v>0.27969030214292628</v>
      </c>
      <c r="BY254">
        <f t="shared" si="314"/>
        <v>8.2410057929761957E-2</v>
      </c>
      <c r="BZ254">
        <f t="shared" si="314"/>
        <v>-0.11569360034109316</v>
      </c>
      <c r="CA254">
        <f t="shared" si="314"/>
        <v>-0.31264128640055894</v>
      </c>
      <c r="CB254">
        <f t="shared" si="314"/>
        <v>-0.50646516407178033</v>
      </c>
      <c r="CC254">
        <f t="shared" si="314"/>
        <v>-0.69522860923872132</v>
      </c>
      <c r="CD254">
        <f t="shared" si="321"/>
        <v>-0.87704555995417322</v>
      </c>
      <c r="CE254">
        <f t="shared" si="321"/>
        <v>-1.05009936134728</v>
      </c>
      <c r="CF254">
        <f t="shared" si="321"/>
        <v>-1.2126609170385028</v>
      </c>
      <c r="CG254">
        <f t="shared" si="321"/>
        <v>-1.3631059656990823</v>
      </c>
      <c r="CH254">
        <f t="shared" si="321"/>
        <v>-1.4999313101333223</v>
      </c>
      <c r="CI254">
        <f t="shared" si="321"/>
        <v>-1.6217698367280933</v>
      </c>
      <c r="CJ254">
        <f t="shared" si="321"/>
        <v>-1.7274041752000968</v>
      </c>
      <c r="CK254">
        <f t="shared" si="321"/>
        <v>-1.8157788621574051</v>
      </c>
      <c r="CL254">
        <f t="shared" si="321"/>
        <v>-1.8860108869407279</v>
      </c>
      <c r="CM254">
        <f t="shared" si="321"/>
        <v>-1.9373985143740509</v>
      </c>
      <c r="CN254">
        <f t="shared" si="321"/>
        <v>-1.9694282962705514</v>
      </c>
      <c r="CO254">
        <f t="shared" si="321"/>
        <v>-1.981780201637158</v>
      </c>
      <c r="CP254">
        <f t="shared" si="321"/>
        <v>-1.9743308143184446</v>
      </c>
      <c r="CQ254">
        <f t="shared" si="321"/>
        <v>-1.9471545661300595</v>
      </c>
      <c r="CR254">
        <f t="shared" si="315"/>
        <v>-1.9005229931606282</v>
      </c>
      <c r="CS254">
        <f t="shared" si="315"/>
        <v>-1.834902022672912</v>
      </c>
      <c r="CT254">
        <f t="shared" si="315"/>
        <v>-1.7509473177126162</v>
      </c>
      <c r="CU254">
        <f t="shared" si="315"/>
        <v>-1.6494977259399679</v>
      </c>
      <c r="CV254">
        <f t="shared" si="315"/>
        <v>-1.5315668981411816</v>
      </c>
      <c r="CW254">
        <f t="shared" si="315"/>
        <v>-1.3983331601648761</v>
      </c>
      <c r="CX254">
        <f t="shared" si="315"/>
        <v>-1.2511277394796139</v>
      </c>
      <c r="CY254">
        <f t="shared" si="315"/>
        <v>-1.0914214639893878</v>
      </c>
      <c r="CZ254">
        <f t="shared" si="315"/>
        <v>0.97929921045796675</v>
      </c>
      <c r="DA254">
        <f t="shared" si="315"/>
        <v>1.1464284526162345</v>
      </c>
      <c r="DB254">
        <f t="shared" si="315"/>
        <v>1.3021029606348222</v>
      </c>
      <c r="DC254">
        <f t="shared" si="315"/>
        <v>1.4447672862887602</v>
      </c>
      <c r="DD254">
        <f t="shared" si="315"/>
        <v>1.5729959747946713</v>
      </c>
      <c r="DE254">
        <f t="shared" si="315"/>
        <v>1.6855078074837719</v>
      </c>
      <c r="DF254">
        <f t="shared" si="315"/>
        <v>1.781178603315301</v>
      </c>
      <c r="DG254">
        <f t="shared" si="315"/>
        <v>1.8590524513218691</v>
      </c>
      <c r="DH254">
        <f t="shared" si="322"/>
        <v>1.9183512617558669</v>
      </c>
      <c r="DI254">
        <f t="shared" si="316"/>
        <v>1.958482540505019</v>
      </c>
      <c r="DJ254">
        <f t="shared" si="316"/>
        <v>1.9790453090977007</v>
      </c>
      <c r="DK254">
        <f t="shared" si="316"/>
        <v>1.979834111147281</v>
      </c>
      <c r="DL254">
        <f t="shared" si="316"/>
        <v>1.9608410652044241</v>
      </c>
      <c r="DM254">
        <f t="shared" si="316"/>
        <v>1.9222559435059252</v>
      </c>
      <c r="DN254">
        <f t="shared" si="316"/>
        <v>1.8644642758332499</v>
      </c>
      <c r="DO254">
        <f t="shared" si="316"/>
        <v>1.7880434974263966</v>
      </c>
      <c r="DP254">
        <f t="shared" si="316"/>
        <v>1.6937571794418584</v>
      </c>
      <c r="DQ254">
        <f t="shared" si="316"/>
        <v>1.582547399602023</v>
      </c>
      <c r="DR254">
        <f t="shared" si="316"/>
        <v>1.4555253292659838</v>
      </c>
      <c r="DS254">
        <f t="shared" si="316"/>
        <v>1.313960130972625</v>
      </c>
      <c r="DT254">
        <f t="shared" si="316"/>
        <v>1.1592662773880578</v>
      </c>
      <c r="DU254">
        <f t="shared" si="316"/>
        <v>0.9929894183623148</v>
      </c>
      <c r="DV254">
        <f t="shared" si="316"/>
        <v>0.81679093730695729</v>
      </c>
      <c r="DW254">
        <f t="shared" si="316"/>
        <v>0.63243135120121574</v>
      </c>
      <c r="DX254">
        <f t="shared" si="316"/>
        <v>0.44175272008828192</v>
      </c>
      <c r="DY254">
        <f t="shared" si="323"/>
        <v>0.24666024182025761</v>
      </c>
      <c r="DZ254">
        <f t="shared" si="317"/>
        <v>4.910321595100426E-2</v>
      </c>
      <c r="EA254">
        <f t="shared" si="317"/>
        <v>-0.14894443302066632</v>
      </c>
      <c r="EB254">
        <f t="shared" si="317"/>
        <v>-0.34550387845207814</v>
      </c>
      <c r="EC254">
        <f t="shared" si="317"/>
        <v>-0.53861116333839465</v>
      </c>
      <c r="ED254">
        <f t="shared" si="317"/>
        <v>-0.72633682352181661</v>
      </c>
      <c r="EE254">
        <f t="shared" si="317"/>
        <v>-0.9068051662596377</v>
      </c>
      <c r="EF254">
        <f t="shared" si="317"/>
        <v>-1.0782130115261279</v>
      </c>
      <c r="EG254">
        <f t="shared" si="317"/>
        <v>-1.238847708791285</v>
      </c>
      <c r="EH254">
        <f t="shared" si="317"/>
        <v>-1.3871042492588066</v>
      </c>
      <c r="EI254">
        <f t="shared" si="317"/>
        <v>-1.5215013025834403</v>
      </c>
      <c r="EJ254">
        <f t="shared" si="317"/>
        <v>-1.640696017834121</v>
      </c>
      <c r="EK254">
        <f t="shared" si="317"/>
        <v>-1.7434974408166002</v>
      </c>
      <c r="EL254">
        <f t="shared" si="317"/>
        <v>-1.8288784136940703</v>
      </c>
      <c r="EM254">
        <f t="shared" si="317"/>
        <v>-1.8959858380087367</v>
      </c>
      <c r="EN254">
        <f t="shared" si="317"/>
        <v>-1.9441491985596129</v>
      </c>
      <c r="EO254">
        <f t="shared" si="317"/>
        <v>-1.972887262968763</v>
      </c>
      <c r="EP254">
        <f t="shared" si="324"/>
        <v>-1.9819128899961533</v>
      </c>
      <c r="EQ254">
        <f t="shared" si="324"/>
        <v>-1.9711358985600016</v>
      </c>
      <c r="ER254">
        <f t="shared" si="324"/>
        <v>-1.9406639687963381</v>
      </c>
      <c r="ES254">
        <f t="shared" si="324"/>
        <v>-1.8908015661546795</v>
      </c>
      <c r="ET254">
        <f t="shared" si="324"/>
        <v>-1.8220468992799042</v>
      </c>
      <c r="EU254">
        <f t="shared" si="324"/>
        <v>-1.735086942076153</v>
      </c>
      <c r="EV254">
        <f t="shared" si="324"/>
        <v>-1.6307905696906657</v>
      </c>
      <c r="EW254">
        <f t="shared" si="324"/>
        <v>-1.5101998770005207</v>
      </c>
      <c r="EX254">
        <f t="shared" si="324"/>
        <v>-1.3745197663450925</v>
      </c>
      <c r="EY254">
        <f t="shared" si="324"/>
        <v>-1.2251059085401734</v>
      </c>
      <c r="EZ254">
        <f t="shared" si="324"/>
        <v>-1.0634511974632928</v>
      </c>
      <c r="FA254">
        <f t="shared" si="324"/>
        <v>-0.89117083355158777</v>
      </c>
      <c r="FB254">
        <f t="shared" si="324"/>
        <v>-0.70998618525294732</v>
      </c>
      <c r="FC254">
        <f t="shared" si="324"/>
        <v>-0.52170758968148623</v>
      </c>
      <c r="FD254">
        <f t="shared" si="311"/>
        <v>-0.32821626432753193</v>
      </c>
      <c r="FE254">
        <f t="shared" si="311"/>
        <v>-0.13144551055428924</v>
      </c>
      <c r="FF254">
        <f t="shared" si="311"/>
        <v>6.6638603310302871E-2</v>
      </c>
      <c r="FG254">
        <f t="shared" si="311"/>
        <v>0.26405688627841206</v>
      </c>
      <c r="FH254">
        <f t="shared" si="311"/>
        <v>0.45883680012443245</v>
      </c>
      <c r="FI254">
        <f t="shared" si="311"/>
        <v>0.64903216833488697</v>
      </c>
      <c r="FJ254">
        <f t="shared" si="311"/>
        <v>0.83274262166085034</v>
      </c>
      <c r="FK254">
        <f t="shared" si="311"/>
        <v>1.0081325859792916</v>
      </c>
      <c r="FL254">
        <f t="shared" si="311"/>
        <v>1.1734496227429547</v>
      </c>
      <c r="FM254">
        <f t="shared" si="311"/>
        <v>1.3270419387670469</v>
      </c>
      <c r="FN254">
        <f t="shared" si="311"/>
        <v>1.4673748904007196</v>
      </c>
      <c r="FO254">
        <f t="shared" si="311"/>
        <v>1.5930463171791582</v>
      </c>
      <c r="FP254">
        <f t="shared" si="311"/>
        <v>1.7028005517474432</v>
      </c>
      <c r="FQ254">
        <f t="shared" si="311"/>
        <v>1.795540966073695</v>
      </c>
      <c r="FR254">
        <f t="shared" si="311"/>
        <v>1.8703409285938717</v>
      </c>
      <c r="FS254">
        <f t="shared" si="311"/>
        <v>1.9264530628080496</v>
      </c>
      <c r="FT254">
        <f t="shared" si="332"/>
        <v>1.9633167148193675</v>
      </c>
      <c r="FU254">
        <f t="shared" si="331"/>
        <v>1.9805635552024314</v>
      </c>
      <c r="FV254">
        <f t="shared" si="326"/>
        <v>1.9780212592291815</v>
      </c>
      <c r="FW254">
        <f t="shared" si="326"/>
        <v>1.9557152286806103</v>
      </c>
      <c r="FX254">
        <f t="shared" si="326"/>
        <v>1.913868338040567</v>
      </c>
      <c r="FY254">
        <f t="shared" si="326"/>
        <v>1.8528987076075834</v>
      </c>
      <c r="FZ254">
        <f t="shared" si="326"/>
        <v>1.7734155257750654</v>
      </c>
      <c r="GA254">
        <f t="shared" si="326"/>
        <v>1.6762129622222373</v>
      </c>
      <c r="GB254">
        <f t="shared" si="326"/>
        <v>1.5622622328332207</v>
      </c>
      <c r="GC254">
        <f t="shared" si="326"/>
        <v>1.4327018956289717</v>
      </c>
      <c r="GD254">
        <f t="shared" si="326"/>
        <v>1.2888264746718798</v>
      </c>
      <c r="GE254">
        <f t="shared" si="326"/>
        <v>1.1320735256092571</v>
      </c>
      <c r="GF254">
        <f t="shared" si="326"/>
        <v>0.96400927209250153</v>
      </c>
      <c r="GG254">
        <f t="shared" si="326"/>
        <v>0.78631295658809308</v>
      </c>
      <c r="GH254">
        <f t="shared" si="326"/>
        <v>0.60076006194196574</v>
      </c>
      <c r="GI254">
        <f t="shared" si="326"/>
        <v>0.40920457134178839</v>
      </c>
      <c r="GJ254">
        <f t="shared" si="326"/>
        <v>0.21356044392981119</v>
      </c>
      <c r="GK254">
        <f t="shared" si="326"/>
        <v>1.5782491155784496E-2</v>
      </c>
      <c r="GL254">
        <f t="shared" si="327"/>
        <v>-0.18215315505287635</v>
      </c>
      <c r="GM254">
        <f t="shared" si="327"/>
        <v>-0.37826878714807305</v>
      </c>
      <c r="GN254">
        <f t="shared" si="327"/>
        <v>-0.57060488256112296</v>
      </c>
      <c r="GO254">
        <f t="shared" si="327"/>
        <v>-0.75723968260452235</v>
      </c>
      <c r="GP254">
        <f t="shared" si="327"/>
        <v>-0.93630839404949051</v>
      </c>
      <c r="GQ254">
        <f t="shared" si="327"/>
        <v>-1.1060218215235282</v>
      </c>
      <c r="GR254">
        <f t="shared" si="327"/>
        <v>-1.2646842445591031</v>
      </c>
      <c r="GS254">
        <f t="shared" si="327"/>
        <v>-1.4107103606720794</v>
      </c>
      <c r="GT254">
        <f t="shared" si="327"/>
        <v>-1.5426411251800665</v>
      </c>
      <c r="GU254">
        <f t="shared" si="327"/>
        <v>-1.6591583294946093</v>
      </c>
      <c r="GV254">
        <f t="shared" si="327"/>
        <v>-1.7590977722256724</v>
      </c>
      <c r="GW254">
        <f t="shared" si="327"/>
        <v>-1.8414608914970672</v>
      </c>
      <c r="GX254">
        <f t="shared" si="327"/>
        <v>-1.9054247422466672</v>
      </c>
      <c r="GY254">
        <f t="shared" si="327"/>
        <v>-1.9503502188214177</v>
      </c>
      <c r="GZ254">
        <f t="shared" si="327"/>
        <v>-1.9757884407097706</v>
      </c>
      <c r="HA254">
        <f t="shared" si="327"/>
        <v>-1.9814852376073777</v>
      </c>
      <c r="HB254">
        <f t="shared" si="328"/>
        <v>-1.9673836890027487</v>
      </c>
      <c r="HC254">
        <f t="shared" si="328"/>
        <v>-1.9336246929081875</v>
      </c>
      <c r="HD254">
        <f t="shared" si="328"/>
        <v>-1.8805455580534307</v>
      </c>
      <c r="HE254">
        <f t="shared" si="328"/>
        <v>-1.8086766336083211</v>
      </c>
      <c r="HF254">
        <f t="shared" si="328"/>
        <v>-1.7187360101092004</v>
      </c>
      <c r="HG254">
        <f t="shared" si="328"/>
        <v>-1.6116223445356619</v>
      </c>
      <c r="HH254">
        <f t="shared" si="328"/>
        <v>-1.4884058812270373</v>
      </c>
      <c r="HI254">
        <f t="shared" si="328"/>
        <v>-1.3503177583547632</v>
      </c>
      <c r="HJ254">
        <f t="shared" si="328"/>
        <v>-1.19873770679672</v>
      </c>
      <c r="HK254">
        <f t="shared" si="328"/>
        <v>-1.0351802643223618</v>
      </c>
      <c r="HL254">
        <f t="shared" si="328"/>
        <v>-0.8612796428320012</v>
      </c>
      <c r="HM254">
        <f t="shared" si="328"/>
        <v>-0.67877339985165497</v>
      </c>
      <c r="HN254">
        <f t="shared" si="328"/>
        <v>-0.48948507743264597</v>
      </c>
      <c r="HO254">
        <f t="shared" si="328"/>
        <v>-0.2953059819221911</v>
      </c>
      <c r="HP254">
        <f t="shared" si="328"/>
        <v>-9.8176286655542247E-2</v>
      </c>
      <c r="HQ254">
        <f t="shared" si="328"/>
        <v>9.9934353614596141E-2</v>
      </c>
      <c r="HR254">
        <f t="shared" si="329"/>
        <v>0.29704648285732987</v>
      </c>
      <c r="HS254">
        <f t="shared" si="329"/>
        <v>0.49119062183386553</v>
      </c>
      <c r="HT254">
        <f t="shared" si="329"/>
        <v>0.6804269464830629</v>
      </c>
      <c r="HU254">
        <f t="shared" si="329"/>
        <v>0.86286467000225298</v>
      </c>
      <c r="HV254">
        <f t="shared" si="329"/>
        <v>1.0366809349639126</v>
      </c>
      <c r="HW254">
        <f t="shared" si="329"/>
        <v>1.2001390267045755</v>
      </c>
      <c r="HX254">
        <f t="shared" si="329"/>
        <v>1.3516057260036238</v>
      </c>
      <c r="HY254">
        <f t="shared" si="329"/>
        <v>1.4895676276698908</v>
      </c>
      <c r="HZ254">
        <f t="shared" si="329"/>
        <v>1.6126462619860786</v>
      </c>
      <c r="IA254">
        <f t="shared" si="329"/>
        <v>1.7196118679224783</v>
      </c>
      <c r="IB254">
        <f t="shared" si="329"/>
        <v>1.8093956805027098</v>
      </c>
      <c r="IC254">
        <f t="shared" si="329"/>
        <v>1.8811006095500491</v>
      </c>
      <c r="ID254">
        <f t="shared" si="329"/>
        <v>1.9340102031159523</v>
      </c>
      <c r="IE254">
        <f t="shared" si="329"/>
        <v>1.9675958060310992</v>
      </c>
      <c r="IF254">
        <f t="shared" si="329"/>
        <v>1.9815218420530831</v>
      </c>
      <c r="IG254">
        <f t="shared" si="329"/>
        <v>1.9756491668333092</v>
      </c>
      <c r="IH254">
        <f t="shared" si="330"/>
        <v>1.9500364582013239</v>
      </c>
      <c r="II254">
        <f t="shared" si="330"/>
        <v>1.9049396298753445</v>
      </c>
      <c r="IJ254">
        <f t="shared" si="330"/>
        <v>1.8408092744569713</v>
      </c>
      <c r="IK254">
        <f t="shared" si="330"/>
        <v>1.758286161258872</v>
      </c>
      <c r="IL254">
        <f t="shared" si="330"/>
        <v>1.658194833949602</v>
      </c>
      <c r="IM254">
        <f t="shared" si="330"/>
        <v>1.541535371985844</v>
      </c>
      <c r="IN254">
        <f t="shared" si="330"/>
        <v>1.4094733981490537</v>
      </c>
      <c r="IO254">
        <f t="shared" si="330"/>
        <v>1.2633284320279148</v>
      </c>
      <c r="IP254">
        <f t="shared" si="330"/>
        <v>1.1045607058148166</v>
      </c>
      <c r="IQ254">
        <f t="shared" si="330"/>
        <v>0.93475657414843649</v>
      </c>
      <c r="IR254">
        <f t="shared" si="330"/>
        <v>0.75561266378260727</v>
      </c>
      <c r="IS254">
        <f t="shared" si="330"/>
        <v>0.56891892145260747</v>
      </c>
      <c r="IT254">
        <f t="shared" si="330"/>
        <v>0.37654072931903892</v>
      </c>
      <c r="IU254">
        <f t="shared" si="308"/>
        <v>0.18040026668593803</v>
      </c>
      <c r="IV254">
        <f t="shared" si="289"/>
        <v>-1.7542695779495788E-2</v>
      </c>
    </row>
    <row r="255" spans="1:256" x14ac:dyDescent="0.2">
      <c r="A255">
        <v>50.6</v>
      </c>
      <c r="B255">
        <f t="shared" si="325"/>
        <v>1.7977072900812516</v>
      </c>
      <c r="C255">
        <f t="shared" si="325"/>
        <v>1.7307635498173952</v>
      </c>
      <c r="D255">
        <f t="shared" si="325"/>
        <v>1.6465265922781291</v>
      </c>
      <c r="E255">
        <f t="shared" si="325"/>
        <v>1.5458380852981481</v>
      </c>
      <c r="F255">
        <f t="shared" si="325"/>
        <v>1.4297040751560028</v>
      </c>
      <c r="G255">
        <f t="shared" si="325"/>
        <v>1.2992849344922324</v>
      </c>
      <c r="H255">
        <f t="shared" si="325"/>
        <v>1.1558837682495129</v>
      </c>
      <c r="I255">
        <f t="shared" si="325"/>
        <v>1.0009333934788198</v>
      </c>
      <c r="J255">
        <f t="shared" si="325"/>
        <v>0.83598202310507574</v>
      </c>
      <c r="K255">
        <f t="shared" si="325"/>
        <v>0.66267779669538263</v>
      </c>
      <c r="L255">
        <f t="shared" si="325"/>
        <v>0.48275231279324726</v>
      </c>
      <c r="M255">
        <f t="shared" si="325"/>
        <v>0.29800332735839741</v>
      </c>
      <c r="N255">
        <f t="shared" si="325"/>
        <v>0.11027679118338575</v>
      </c>
      <c r="O255">
        <f t="shared" si="325"/>
        <v>-7.855159423646968E-2</v>
      </c>
      <c r="P255">
        <f t="shared" si="325"/>
        <v>-0.26659511809241915</v>
      </c>
      <c r="Q255">
        <f t="shared" si="325"/>
        <v>-0.45197491165301784</v>
      </c>
      <c r="R255">
        <f t="shared" si="318"/>
        <v>-0.63283872129942265</v>
      </c>
      <c r="S255">
        <f t="shared" si="318"/>
        <v>-0.80737941563127258</v>
      </c>
      <c r="T255">
        <f t="shared" si="318"/>
        <v>-0.97385304172628662</v>
      </c>
      <c r="U255">
        <f t="shared" si="318"/>
        <v>-1.1305962501413878</v>
      </c>
      <c r="V255">
        <f t="shared" si="318"/>
        <v>-1.2760429145505079</v>
      </c>
      <c r="W255">
        <f t="shared" si="318"/>
        <v>-1.4087397799611474</v>
      </c>
      <c r="X255">
        <f t="shared" si="318"/>
        <v>-1.5273609831578743</v>
      </c>
      <c r="Y255">
        <f t="shared" si="318"/>
        <v>-1.6307213002893037</v>
      </c>
      <c r="Z255">
        <f t="shared" si="318"/>
        <v>-1.7177879892330361</v>
      </c>
      <c r="AA255">
        <f t="shared" si="318"/>
        <v>-1.7876911084135676</v>
      </c>
      <c r="AB255">
        <f t="shared" si="318"/>
        <v>-1.8397322089709447</v>
      </c>
      <c r="AC255">
        <f t="shared" si="318"/>
        <v>-1.8733913134308988</v>
      </c>
      <c r="AD255">
        <f t="shared" si="318"/>
        <v>-1.888332111147887</v>
      </c>
      <c r="AE255">
        <f t="shared" si="318"/>
        <v>-1.884405318609891</v>
      </c>
      <c r="AF255">
        <f t="shared" si="312"/>
        <v>-1.861650171029926</v>
      </c>
      <c r="AG255">
        <f t="shared" si="312"/>
        <v>-1.8202940303207598</v>
      </c>
      <c r="AH255">
        <f t="shared" si="312"/>
        <v>-1.7607501133698358</v>
      </c>
      <c r="AI255">
        <f t="shared" si="312"/>
        <v>-1.6836133633127257</v>
      </c>
      <c r="AJ255">
        <f t="shared" si="312"/>
        <v>-1.5896545050579804</v>
      </c>
      <c r="AK255">
        <f t="shared" si="312"/>
        <v>-1.4798123444586122</v>
      </c>
      <c r="AL255">
        <f t="shared" si="312"/>
        <v>-1.3551843880743393</v>
      </c>
      <c r="AM255">
        <f t="shared" si="312"/>
        <v>-1.217015877248828</v>
      </c>
      <c r="AN255">
        <f t="shared" si="312"/>
        <v>-1.066687346069811</v>
      </c>
      <c r="AO255">
        <f t="shared" si="312"/>
        <v>-0.90570082752881864</v>
      </c>
      <c r="AP255">
        <f t="shared" si="312"/>
        <v>-0.73566484570404922</v>
      </c>
      <c r="AQ255">
        <f t="shared" si="312"/>
        <v>-0.55827834391947173</v>
      </c>
      <c r="AR255">
        <f t="shared" si="312"/>
        <v>-0.3753137094647378</v>
      </c>
      <c r="AS255">
        <f t="shared" si="312"/>
        <v>-0.1885990644872465</v>
      </c>
      <c r="AT255">
        <f t="shared" si="312"/>
        <v>3.6913608117891909E-14</v>
      </c>
      <c r="AU255">
        <f t="shared" si="312"/>
        <v>0.18859906448732153</v>
      </c>
      <c r="AV255">
        <f t="shared" si="319"/>
        <v>0.37531370946481002</v>
      </c>
      <c r="AW255">
        <f t="shared" si="313"/>
        <v>0.5582783439195621</v>
      </c>
      <c r="AX255">
        <f t="shared" si="313"/>
        <v>0.73566484570413626</v>
      </c>
      <c r="AY255">
        <f t="shared" si="313"/>
        <v>0.9057008275288998</v>
      </c>
      <c r="AZ255">
        <f t="shared" si="313"/>
        <v>1.0666873460698874</v>
      </c>
      <c r="BA255">
        <f t="shared" si="313"/>
        <v>1.2170158772488988</v>
      </c>
      <c r="BB255">
        <f t="shared" si="313"/>
        <v>1.3551843880744052</v>
      </c>
      <c r="BC255">
        <f t="shared" si="313"/>
        <v>1.479812344458671</v>
      </c>
      <c r="BD255">
        <f t="shared" si="313"/>
        <v>1.5896545050580313</v>
      </c>
      <c r="BE255">
        <f t="shared" si="313"/>
        <v>1.6836133633127683</v>
      </c>
      <c r="BF255">
        <f t="shared" si="313"/>
        <v>1.7607501133698698</v>
      </c>
      <c r="BG255">
        <f t="shared" si="313"/>
        <v>1.8202940303207849</v>
      </c>
      <c r="BH255">
        <f t="shared" si="313"/>
        <v>1.861650171029942</v>
      </c>
      <c r="BI255">
        <f t="shared" si="313"/>
        <v>1.8844053186098977</v>
      </c>
      <c r="BJ255">
        <f t="shared" si="313"/>
        <v>1.888332111147885</v>
      </c>
      <c r="BK255">
        <f t="shared" si="313"/>
        <v>1.8733913134308893</v>
      </c>
      <c r="BL255">
        <f t="shared" si="313"/>
        <v>1.8397322089709274</v>
      </c>
      <c r="BM255">
        <f t="shared" si="320"/>
        <v>1.787691108413543</v>
      </c>
      <c r="BN255">
        <f t="shared" si="314"/>
        <v>1.7177879892330046</v>
      </c>
      <c r="BO255">
        <f t="shared" si="314"/>
        <v>1.6307213002892655</v>
      </c>
      <c r="BP255">
        <f t="shared" si="314"/>
        <v>1.5273609831578185</v>
      </c>
      <c r="BQ255">
        <f t="shared" si="314"/>
        <v>1.4087397799610848</v>
      </c>
      <c r="BR255">
        <f t="shared" si="314"/>
        <v>1.2760429145504386</v>
      </c>
      <c r="BS255">
        <f t="shared" si="314"/>
        <v>1.1305962501413118</v>
      </c>
      <c r="BT255">
        <f t="shared" si="314"/>
        <v>0.97385304172620546</v>
      </c>
      <c r="BU255">
        <f t="shared" si="314"/>
        <v>0.80737941563118698</v>
      </c>
      <c r="BV255">
        <f t="shared" si="314"/>
        <v>0.63283872129933416</v>
      </c>
      <c r="BW255">
        <f t="shared" si="314"/>
        <v>0.45197491165292664</v>
      </c>
      <c r="BX255">
        <f t="shared" si="314"/>
        <v>0.26659511809232528</v>
      </c>
      <c r="BY255">
        <f t="shared" si="314"/>
        <v>7.855159423637495E-2</v>
      </c>
      <c r="BZ255">
        <f t="shared" si="314"/>
        <v>-0.11027679118348038</v>
      </c>
      <c r="CA255">
        <f t="shared" si="314"/>
        <v>-0.29800332735849022</v>
      </c>
      <c r="CB255">
        <f t="shared" si="314"/>
        <v>-0.48275231279333808</v>
      </c>
      <c r="CC255">
        <f t="shared" si="314"/>
        <v>-0.66267779669545324</v>
      </c>
      <c r="CD255">
        <f t="shared" si="321"/>
        <v>-0.83598202310514347</v>
      </c>
      <c r="CE255">
        <f t="shared" si="321"/>
        <v>-1.0009333934788838</v>
      </c>
      <c r="CF255">
        <f t="shared" si="321"/>
        <v>-1.1558837682495726</v>
      </c>
      <c r="CG255">
        <f t="shared" si="321"/>
        <v>-1.299284934492287</v>
      </c>
      <c r="CH255">
        <f t="shared" si="321"/>
        <v>-1.4297040751560524</v>
      </c>
      <c r="CI255">
        <f t="shared" si="321"/>
        <v>-1.5458380852982032</v>
      </c>
      <c r="CJ255">
        <f t="shared" si="321"/>
        <v>-1.6465265922781751</v>
      </c>
      <c r="CK255">
        <f t="shared" si="321"/>
        <v>-1.730763549817433</v>
      </c>
      <c r="CL255">
        <f t="shared" si="321"/>
        <v>-1.7977072900812805</v>
      </c>
      <c r="CM255">
        <f t="shared" si="321"/>
        <v>-1.8466889333456591</v>
      </c>
      <c r="CN255">
        <f t="shared" si="321"/>
        <v>-1.8772190712222505</v>
      </c>
      <c r="CO255">
        <f t="shared" si="321"/>
        <v>-1.8889926566653128</v>
      </c>
      <c r="CP255">
        <f t="shared" si="321"/>
        <v>-1.8818920519009297</v>
      </c>
      <c r="CQ255">
        <f t="shared" si="321"/>
        <v>-1.8559882038247582</v>
      </c>
      <c r="CR255">
        <f t="shared" si="315"/>
        <v>-1.8115399351241024</v>
      </c>
      <c r="CS255">
        <f t="shared" si="315"/>
        <v>-1.7489913582071741</v>
      </c>
      <c r="CT255">
        <f t="shared" si="315"/>
        <v>-1.668967437778718</v>
      </c>
      <c r="CU255">
        <f t="shared" si="315"/>
        <v>-1.5722677463992634</v>
      </c>
      <c r="CV255">
        <f t="shared" si="315"/>
        <v>-1.4598584754204045</v>
      </c>
      <c r="CW255">
        <f t="shared" si="315"/>
        <v>-1.3328627811201994</v>
      </c>
      <c r="CX255">
        <f t="shared" si="315"/>
        <v>-1.1925495624968256</v>
      </c>
      <c r="CY255">
        <f t="shared" si="315"/>
        <v>-1.0403207828495256</v>
      </c>
      <c r="CZ255">
        <f t="shared" si="315"/>
        <v>0.93344812694416668</v>
      </c>
      <c r="DA255">
        <f t="shared" si="315"/>
        <v>1.0927523277279874</v>
      </c>
      <c r="DB255">
        <f t="shared" si="315"/>
        <v>1.2411381084690436</v>
      </c>
      <c r="DC255">
        <f t="shared" si="315"/>
        <v>1.3771228474959898</v>
      </c>
      <c r="DD255">
        <f t="shared" si="315"/>
        <v>1.499347830247048</v>
      </c>
      <c r="DE255">
        <f t="shared" si="315"/>
        <v>1.6065918250967752</v>
      </c>
      <c r="DF255">
        <f t="shared" si="315"/>
        <v>1.6977832854987867</v>
      </c>
      <c r="DG255">
        <f t="shared" si="315"/>
        <v>1.7720110565246325</v>
      </c>
      <c r="DH255">
        <f t="shared" si="322"/>
        <v>1.8285334788226626</v>
      </c>
      <c r="DI255">
        <f t="shared" si="316"/>
        <v>1.8667857990331036</v>
      </c>
      <c r="DJ255">
        <f t="shared" si="316"/>
        <v>1.8863858126169488</v>
      </c>
      <c r="DK255">
        <f t="shared" si="316"/>
        <v>1.8871376827173709</v>
      </c>
      <c r="DL255">
        <f t="shared" si="316"/>
        <v>1.8690338968968625</v>
      </c>
      <c r="DM255">
        <f t="shared" si="316"/>
        <v>1.8322553421990257</v>
      </c>
      <c r="DN255">
        <f t="shared" si="316"/>
        <v>1.7771694977850279</v>
      </c>
      <c r="DO255">
        <f t="shared" si="316"/>
        <v>1.7043267632032928</v>
      </c>
      <c r="DP255">
        <f t="shared" si="316"/>
        <v>1.6144549589791568</v>
      </c>
      <c r="DQ255">
        <f t="shared" si="316"/>
        <v>1.5084520544727582</v>
      </c>
      <c r="DR255">
        <f t="shared" si="316"/>
        <v>1.3873771956660226</v>
      </c>
      <c r="DS255">
        <f t="shared" si="316"/>
        <v>1.2524401225261204</v>
      </c>
      <c r="DT255">
        <f t="shared" si="316"/>
        <v>1.1049890816835959</v>
      </c>
      <c r="DU255">
        <f t="shared" si="316"/>
        <v>0.94649735519771927</v>
      </c>
      <c r="DV255">
        <f t="shared" si="316"/>
        <v>0.77854854000913587</v>
      </c>
      <c r="DW255">
        <f t="shared" si="316"/>
        <v>0.60282072516271246</v>
      </c>
      <c r="DX255">
        <f t="shared" si="316"/>
        <v>0.42106972489650185</v>
      </c>
      <c r="DY255">
        <f t="shared" si="323"/>
        <v>0.2351115351262679</v>
      </c>
      <c r="DZ255">
        <f t="shared" si="317"/>
        <v>4.6804188614596239E-2</v>
      </c>
      <c r="EA255">
        <f t="shared" si="317"/>
        <v>-0.14197080987830465</v>
      </c>
      <c r="EB255">
        <f t="shared" si="317"/>
        <v>-0.32932728296821195</v>
      </c>
      <c r="EC255">
        <f t="shared" si="317"/>
        <v>-0.51339322670782717</v>
      </c>
      <c r="ED255">
        <f t="shared" si="317"/>
        <v>-0.69232951503141871</v>
      </c>
      <c r="EE255">
        <f t="shared" si="317"/>
        <v>-0.8643482756945241</v>
      </c>
      <c r="EF255">
        <f t="shared" si="317"/>
        <v>-1.027730754102443</v>
      </c>
      <c r="EG255">
        <f t="shared" si="317"/>
        <v>-1.1808444865379906</v>
      </c>
      <c r="EH255">
        <f t="shared" si="317"/>
        <v>-1.3221596111993414</v>
      </c>
      <c r="EI255">
        <f t="shared" si="317"/>
        <v>-1.4502641540734516</v>
      </c>
      <c r="EJ255">
        <f t="shared" si="317"/>
        <v>-1.5638781369136496</v>
      </c>
      <c r="EK255">
        <f t="shared" si="317"/>
        <v>-1.6618663663591886</v>
      </c>
      <c r="EL255">
        <f t="shared" si="317"/>
        <v>-1.7432497764120511</v>
      </c>
      <c r="EM255">
        <f t="shared" si="317"/>
        <v>-1.8072152109407675</v>
      </c>
      <c r="EN255">
        <f t="shared" si="317"/>
        <v>-1.8531235484676887</v>
      </c>
      <c r="EO255">
        <f t="shared" si="317"/>
        <v>-1.8805160880595233</v>
      </c>
      <c r="EP255">
        <f t="shared" si="324"/>
        <v>-1.8891191325154399</v>
      </c>
      <c r="EQ255">
        <f t="shared" si="324"/>
        <v>-1.878846723059024</v>
      </c>
      <c r="ER255">
        <f t="shared" si="324"/>
        <v>-1.8498014982099567</v>
      </c>
      <c r="ES255">
        <f t="shared" si="324"/>
        <v>-1.8022736682538536</v>
      </c>
      <c r="ET255">
        <f t="shared" si="324"/>
        <v>-1.7367381155570267</v>
      </c>
      <c r="EU255">
        <f t="shared" si="324"/>
        <v>-1.653849649698848</v>
      </c>
      <c r="EV255">
        <f t="shared" si="324"/>
        <v>-1.5544364648308886</v>
      </c>
      <c r="EW255">
        <f t="shared" si="324"/>
        <v>-1.4394918646347192</v>
      </c>
      <c r="EX255">
        <f t="shared" si="324"/>
        <v>-1.3101643375598644</v>
      </c>
      <c r="EY255">
        <f t="shared" si="324"/>
        <v>-1.1677460815068639</v>
      </c>
      <c r="EZ255">
        <f t="shared" si="324"/>
        <v>-1.0136600926129808</v>
      </c>
      <c r="FA255">
        <f t="shared" si="324"/>
        <v>-0.84944594714518695</v>
      </c>
      <c r="FB255">
        <f t="shared" si="324"/>
        <v>-0.67674441856301648</v>
      </c>
      <c r="FC255">
        <f t="shared" si="324"/>
        <v>-0.49728108345252409</v>
      </c>
      <c r="FD255">
        <f t="shared" si="324"/>
        <v>-0.31284908013544876</v>
      </c>
      <c r="FE255">
        <f t="shared" si="324"/>
        <v>-0.12529119222381666</v>
      </c>
      <c r="FF255">
        <f t="shared" ref="FF255:FS258" si="333">2*SIN(FF$1)*COS($A255)</f>
        <v>6.3518563864754032E-2</v>
      </c>
      <c r="FG255">
        <f t="shared" si="333"/>
        <v>0.25169366345963379</v>
      </c>
      <c r="FH255">
        <f t="shared" si="333"/>
        <v>0.43735392316809169</v>
      </c>
      <c r="FI255">
        <f t="shared" si="333"/>
        <v>0.61864428704623664</v>
      </c>
      <c r="FJ255">
        <f t="shared" si="333"/>
        <v>0.79375336170482869</v>
      </c>
      <c r="FK255">
        <f t="shared" si="333"/>
        <v>0.96093151515324304</v>
      </c>
      <c r="FL255">
        <f t="shared" si="333"/>
        <v>1.1185083585439739</v>
      </c>
      <c r="FM255">
        <f t="shared" si="333"/>
        <v>1.2649094361458426</v>
      </c>
      <c r="FN255">
        <f t="shared" si="333"/>
        <v>1.3986719567852079</v>
      </c>
      <c r="FO255">
        <f t="shared" si="333"/>
        <v>1.5184594095718551</v>
      </c>
      <c r="FP255">
        <f t="shared" si="333"/>
        <v>1.6230749178740072</v>
      </c>
      <c r="FQ255">
        <f t="shared" si="333"/>
        <v>1.7114731981139986</v>
      </c>
      <c r="FR255">
        <f t="shared" si="333"/>
        <v>1.7827710038962585</v>
      </c>
      <c r="FS255">
        <f t="shared" si="333"/>
        <v>1.8362559511133301</v>
      </c>
      <c r="FT255">
        <f t="shared" si="332"/>
        <v>1.8713936358523939</v>
      </c>
      <c r="FU255">
        <f t="shared" si="331"/>
        <v>1.8878329739825117</v>
      </c>
      <c r="FV255">
        <f t="shared" si="326"/>
        <v>1.8854097090712105</v>
      </c>
      <c r="FW255">
        <f t="shared" si="326"/>
        <v>1.8641480535804582</v>
      </c>
      <c r="FX255">
        <f t="shared" si="326"/>
        <v>1.8242604469437504</v>
      </c>
      <c r="FY255">
        <f t="shared" si="326"/>
        <v>1.7661454329415112</v>
      </c>
      <c r="FZ255">
        <f t="shared" si="326"/>
        <v>1.6903836775833812</v>
      </c>
      <c r="GA255">
        <f t="shared" si="326"/>
        <v>1.5977321672853921</v>
      </c>
      <c r="GB255">
        <f t="shared" si="326"/>
        <v>1.4891166453119222</v>
      </c>
      <c r="GC255">
        <f t="shared" si="326"/>
        <v>1.3656223620550156</v>
      </c>
      <c r="GD255">
        <f t="shared" si="326"/>
        <v>1.2284832315711918</v>
      </c>
      <c r="GE255">
        <f t="shared" si="326"/>
        <v>1.079069502720075</v>
      </c>
      <c r="GF255">
        <f t="shared" si="326"/>
        <v>0.91887406809073324</v>
      </c>
      <c r="GG255">
        <f t="shared" si="326"/>
        <v>0.74949754751240982</v>
      </c>
      <c r="GH255">
        <f t="shared" si="326"/>
        <v>0.57263229519029524</v>
      </c>
      <c r="GI255">
        <f t="shared" si="326"/>
        <v>0.39004549026170982</v>
      </c>
      <c r="GJ255">
        <f t="shared" si="326"/>
        <v>0.20356147972632654</v>
      </c>
      <c r="GK255">
        <f t="shared" si="326"/>
        <v>1.5043550173996841E-2</v>
      </c>
      <c r="GL255">
        <f t="shared" si="327"/>
        <v>-0.17362468955893823</v>
      </c>
      <c r="GM255">
        <f t="shared" si="327"/>
        <v>-0.36055812878648885</v>
      </c>
      <c r="GN255">
        <f t="shared" si="327"/>
        <v>-0.54388899037587635</v>
      </c>
      <c r="GO255">
        <f t="shared" si="327"/>
        <v>-0.72178549295922834</v>
      </c>
      <c r="GP255">
        <f t="shared" si="327"/>
        <v>-0.89247015348748826</v>
      </c>
      <c r="GQ255">
        <f t="shared" si="327"/>
        <v>-1.0542375472535173</v>
      </c>
      <c r="GR255">
        <f t="shared" si="327"/>
        <v>-1.2054713479319843</v>
      </c>
      <c r="GS255">
        <f t="shared" si="327"/>
        <v>-1.3446604773777695</v>
      </c>
      <c r="GT255">
        <f t="shared" si="327"/>
        <v>-1.4704142038192536</v>
      </c>
      <c r="GU255">
        <f t="shared" si="327"/>
        <v>-1.5814760375904848</v>
      </c>
      <c r="GV255">
        <f t="shared" si="327"/>
        <v>-1.6767362855605907</v>
      </c>
      <c r="GW255">
        <f t="shared" si="327"/>
        <v>-1.7552431388206977</v>
      </c>
      <c r="GX255">
        <f t="shared" si="327"/>
        <v>-1.8162121828439526</v>
      </c>
      <c r="GY255">
        <f t="shared" si="327"/>
        <v>-1.8590342350961582</v>
      </c>
      <c r="GZ255">
        <f t="shared" si="327"/>
        <v>-1.8832814317862983</v>
      </c>
      <c r="HA255">
        <f t="shared" si="327"/>
        <v>-1.8887115029401043</v>
      </c>
      <c r="HB255">
        <f t="shared" si="328"/>
        <v>-1.8752701930815499</v>
      </c>
      <c r="HC255">
        <f t="shared" si="328"/>
        <v>-1.8430918033356347</v>
      </c>
      <c r="HD255">
        <f t="shared" si="328"/>
        <v>-1.7924978495359383</v>
      </c>
      <c r="HE255">
        <f t="shared" si="328"/>
        <v>-1.7239938497446927</v>
      </c>
      <c r="HF255">
        <f t="shared" si="328"/>
        <v>-1.638264273283395</v>
      </c>
      <c r="HG255">
        <f t="shared" si="328"/>
        <v>-1.536165701741623</v>
      </c>
      <c r="HH255">
        <f t="shared" si="328"/>
        <v>-1.4187182702969137</v>
      </c>
      <c r="HI255">
        <f t="shared" si="328"/>
        <v>-1.2870954748613068</v>
      </c>
      <c r="HJ255">
        <f t="shared" si="328"/>
        <v>-1.1426124468980889</v>
      </c>
      <c r="HK255">
        <f t="shared" si="328"/>
        <v>-0.98671281306291903</v>
      </c>
      <c r="HL255">
        <f t="shared" si="328"/>
        <v>-0.82095427096352158</v>
      </c>
      <c r="HM255">
        <f t="shared" si="328"/>
        <v>-0.64699302516005297</v>
      </c>
      <c r="HN255">
        <f t="shared" si="328"/>
        <v>-0.4665672389166447</v>
      </c>
      <c r="HO255">
        <f t="shared" si="328"/>
        <v>-0.28147966704861216</v>
      </c>
      <c r="HP255">
        <f t="shared" si="328"/>
        <v>-9.3579643392230571E-2</v>
      </c>
      <c r="HQ255">
        <f t="shared" si="328"/>
        <v>9.5255397127602059E-2</v>
      </c>
      <c r="HR255">
        <f t="shared" si="329"/>
        <v>0.28313867720659036</v>
      </c>
      <c r="HS255">
        <f t="shared" si="329"/>
        <v>0.46819292921613348</v>
      </c>
      <c r="HT255">
        <f t="shared" si="329"/>
        <v>0.64856915224094858</v>
      </c>
      <c r="HU255">
        <f t="shared" si="329"/>
        <v>0.82246508668503648</v>
      </c>
      <c r="HV255">
        <f t="shared" si="329"/>
        <v>0.98814322185377323</v>
      </c>
      <c r="HW255">
        <f t="shared" si="329"/>
        <v>1.1439481565864746</v>
      </c>
      <c r="HX255">
        <f t="shared" si="329"/>
        <v>1.2883231394775494</v>
      </c>
      <c r="HY255">
        <f t="shared" si="329"/>
        <v>1.4198256234219697</v>
      </c>
      <c r="HZ255">
        <f t="shared" si="329"/>
        <v>1.5371416790691144</v>
      </c>
      <c r="IA255">
        <f t="shared" si="329"/>
        <v>1.6390991231704803</v>
      </c>
      <c r="IB255">
        <f t="shared" si="329"/>
        <v>1.7246792306472649</v>
      </c>
      <c r="IC255">
        <f t="shared" si="329"/>
        <v>1.7930269133545782</v>
      </c>
      <c r="ID255">
        <f t="shared" si="329"/>
        <v>1.8434592638395471</v>
      </c>
      <c r="IE255">
        <f t="shared" si="329"/>
        <v>1.8754723787268484</v>
      </c>
      <c r="IF255">
        <f t="shared" si="329"/>
        <v>1.8887463935546545</v>
      </c>
      <c r="IG255">
        <f t="shared" si="329"/>
        <v>1.883148678754613</v>
      </c>
      <c r="IH255">
        <f t="shared" si="330"/>
        <v>1.8587351648426467</v>
      </c>
      <c r="II255">
        <f t="shared" si="330"/>
        <v>1.8157497835797307</v>
      </c>
      <c r="IJ255">
        <f t="shared" si="330"/>
        <v>1.7546220306863636</v>
      </c>
      <c r="IK255">
        <f t="shared" si="330"/>
        <v>1.6759626744633112</v>
      </c>
      <c r="IL255">
        <f t="shared" si="330"/>
        <v>1.5805576531966226</v>
      </c>
      <c r="IM255">
        <f t="shared" si="330"/>
        <v>1.4693602223220901</v>
      </c>
      <c r="IN255">
        <f t="shared" si="330"/>
        <v>1.3434814298120326</v>
      </c>
      <c r="IO255">
        <f t="shared" si="330"/>
        <v>1.2041790149512057</v>
      </c>
      <c r="IP255">
        <f t="shared" si="330"/>
        <v>1.0528448414216522</v>
      </c>
      <c r="IQ255">
        <f t="shared" si="330"/>
        <v>0.89099099026084161</v>
      </c>
      <c r="IR255">
        <f t="shared" si="330"/>
        <v>0.72023465164780798</v>
      </c>
      <c r="IS255">
        <f t="shared" si="330"/>
        <v>0.54228196647343851</v>
      </c>
      <c r="IT255">
        <f t="shared" si="330"/>
        <v>0.3589109791446457</v>
      </c>
      <c r="IU255">
        <f t="shared" si="308"/>
        <v>0.17195387195244224</v>
      </c>
      <c r="IV255">
        <f t="shared" si="289"/>
        <v>-1.6721341487923657E-2</v>
      </c>
    </row>
    <row r="256" spans="1:256" x14ac:dyDescent="0.2">
      <c r="A256">
        <v>50.8</v>
      </c>
      <c r="B256">
        <f t="shared" si="325"/>
        <v>1.6377347765596761</v>
      </c>
      <c r="C256">
        <f t="shared" si="325"/>
        <v>1.576748156486427</v>
      </c>
      <c r="D256">
        <f t="shared" si="325"/>
        <v>1.5000071900372107</v>
      </c>
      <c r="E256">
        <f t="shared" si="325"/>
        <v>1.4082786475815956</v>
      </c>
      <c r="F256">
        <f t="shared" si="325"/>
        <v>1.3024790503943755</v>
      </c>
      <c r="G256">
        <f t="shared" si="325"/>
        <v>1.1836655130779465</v>
      </c>
      <c r="H256">
        <f t="shared" si="325"/>
        <v>1.053025181222641</v>
      </c>
      <c r="I256">
        <f t="shared" si="325"/>
        <v>0.9118633698404055</v>
      </c>
      <c r="J256">
        <f t="shared" si="325"/>
        <v>0.76159052108867897</v>
      </c>
      <c r="K256">
        <f t="shared" si="325"/>
        <v>0.60370811159858995</v>
      </c>
      <c r="L256">
        <f t="shared" si="325"/>
        <v>0.43979365021676126</v>
      </c>
      <c r="M256">
        <f t="shared" si="325"/>
        <v>0.27148491605843489</v>
      </c>
      <c r="N256">
        <f t="shared" si="325"/>
        <v>0.10046359435983458</v>
      </c>
      <c r="O256">
        <f t="shared" si="325"/>
        <v>-7.1561526364760153E-2</v>
      </c>
      <c r="P256">
        <f t="shared" si="325"/>
        <v>-0.24287162797301382</v>
      </c>
      <c r="Q256">
        <f t="shared" si="325"/>
        <v>-0.41175503655724671</v>
      </c>
      <c r="R256">
        <f t="shared" si="318"/>
        <v>-0.57652432492431938</v>
      </c>
      <c r="S256">
        <f t="shared" si="318"/>
        <v>-0.7355331728103528</v>
      </c>
      <c r="T256">
        <f t="shared" si="318"/>
        <v>-0.88719281636860658</v>
      </c>
      <c r="U256">
        <f t="shared" si="318"/>
        <v>-1.0299879225726594</v>
      </c>
      <c r="V256">
        <f t="shared" si="318"/>
        <v>-1.1624917299231066</v>
      </c>
      <c r="W256">
        <f t="shared" si="318"/>
        <v>-1.2833803041768388</v>
      </c>
      <c r="X256">
        <f t="shared" si="318"/>
        <v>-1.3914457666603619</v>
      </c>
      <c r="Y256">
        <f t="shared" si="318"/>
        <v>-1.4856083629942334</v>
      </c>
      <c r="Z256">
        <f t="shared" si="318"/>
        <v>-1.5649272516419006</v>
      </c>
      <c r="AA256">
        <f t="shared" si="318"/>
        <v>-1.6286099044873357</v>
      </c>
      <c r="AB256">
        <f t="shared" si="318"/>
        <v>-1.6760200255139925</v>
      </c>
      <c r="AC256">
        <f t="shared" si="318"/>
        <v>-1.7066839084642755</v>
      </c>
      <c r="AD256">
        <f t="shared" si="318"/>
        <v>-1.7202951699558775</v>
      </c>
      <c r="AE256">
        <f t="shared" si="318"/>
        <v>-1.7167178107632579</v>
      </c>
      <c r="AF256">
        <f t="shared" si="312"/>
        <v>-1.6959875746769526</v>
      </c>
      <c r="AG256">
        <f t="shared" si="312"/>
        <v>-1.6583115913634314</v>
      </c>
      <c r="AH256">
        <f t="shared" si="312"/>
        <v>-1.6040663067939385</v>
      </c>
      <c r="AI256">
        <f t="shared" si="312"/>
        <v>-1.5337937219207853</v>
      </c>
      <c r="AJ256">
        <f t="shared" si="312"/>
        <v>-1.4481959771829962</v>
      </c>
      <c r="AK256">
        <f t="shared" si="312"/>
        <v>-1.3481283369511388</v>
      </c>
      <c r="AL256">
        <f t="shared" si="312"/>
        <v>-1.2345906440084453</v>
      </c>
      <c r="AM256">
        <f t="shared" si="312"/>
        <v>-1.1087173294522283</v>
      </c>
      <c r="AN256">
        <f t="shared" si="312"/>
        <v>-0.97176607783334878</v>
      </c>
      <c r="AO256">
        <f t="shared" si="312"/>
        <v>-0.82510526078791313</v>
      </c>
      <c r="AP256">
        <f t="shared" si="312"/>
        <v>-0.6702002647202232</v>
      </c>
      <c r="AQ256">
        <f t="shared" si="312"/>
        <v>-0.50859884914620213</v>
      </c>
      <c r="AR256">
        <f t="shared" si="312"/>
        <v>-0.34191568199194117</v>
      </c>
      <c r="AS256">
        <f t="shared" si="312"/>
        <v>-0.17181620636551143</v>
      </c>
      <c r="AT256">
        <f t="shared" si="312"/>
        <v>3.3628778209068041E-14</v>
      </c>
      <c r="AU256">
        <f t="shared" si="312"/>
        <v>0.17181620636557976</v>
      </c>
      <c r="AV256">
        <f t="shared" si="319"/>
        <v>0.34191568199200695</v>
      </c>
      <c r="AW256">
        <f t="shared" si="313"/>
        <v>0.50859884914628428</v>
      </c>
      <c r="AX256">
        <f t="shared" si="313"/>
        <v>0.67020026472030247</v>
      </c>
      <c r="AY256">
        <f t="shared" si="313"/>
        <v>0.82510526078798707</v>
      </c>
      <c r="AZ256">
        <f t="shared" si="313"/>
        <v>0.9717660778334184</v>
      </c>
      <c r="BA256">
        <f t="shared" si="313"/>
        <v>1.108717329452293</v>
      </c>
      <c r="BB256">
        <f t="shared" si="313"/>
        <v>1.2345906440085055</v>
      </c>
      <c r="BC256">
        <f t="shared" si="313"/>
        <v>1.3481283369511923</v>
      </c>
      <c r="BD256">
        <f t="shared" si="313"/>
        <v>1.4481959771830426</v>
      </c>
      <c r="BE256">
        <f t="shared" si="313"/>
        <v>1.5337937219208244</v>
      </c>
      <c r="BF256">
        <f t="shared" si="313"/>
        <v>1.6040663067939696</v>
      </c>
      <c r="BG256">
        <f t="shared" si="313"/>
        <v>1.6583115913634543</v>
      </c>
      <c r="BH256">
        <f t="shared" si="313"/>
        <v>1.6959875746769673</v>
      </c>
      <c r="BI256">
        <f t="shared" si="313"/>
        <v>1.7167178107632641</v>
      </c>
      <c r="BJ256">
        <f t="shared" si="313"/>
        <v>1.7202951699558755</v>
      </c>
      <c r="BK256">
        <f t="shared" si="313"/>
        <v>1.7066839084642667</v>
      </c>
      <c r="BL256">
        <f t="shared" si="313"/>
        <v>1.6760200255139768</v>
      </c>
      <c r="BM256">
        <f t="shared" si="320"/>
        <v>1.628609904487313</v>
      </c>
      <c r="BN256">
        <f t="shared" si="314"/>
        <v>1.564927251641872</v>
      </c>
      <c r="BO256">
        <f t="shared" si="314"/>
        <v>1.4856083629941985</v>
      </c>
      <c r="BP256">
        <f t="shared" si="314"/>
        <v>1.3914457666603111</v>
      </c>
      <c r="BQ256">
        <f t="shared" si="314"/>
        <v>1.2833803041767817</v>
      </c>
      <c r="BR256">
        <f t="shared" si="314"/>
        <v>1.1624917299230435</v>
      </c>
      <c r="BS256">
        <f t="shared" si="314"/>
        <v>1.0299879225725903</v>
      </c>
      <c r="BT256">
        <f t="shared" si="314"/>
        <v>0.88719281636853264</v>
      </c>
      <c r="BU256">
        <f t="shared" si="314"/>
        <v>0.73553317281027475</v>
      </c>
      <c r="BV256">
        <f t="shared" si="314"/>
        <v>0.57652432492423877</v>
      </c>
      <c r="BW256">
        <f t="shared" si="314"/>
        <v>0.41175503655716356</v>
      </c>
      <c r="BX256">
        <f t="shared" si="314"/>
        <v>0.2428716279729283</v>
      </c>
      <c r="BY256">
        <f t="shared" si="314"/>
        <v>7.1561526364673861E-2</v>
      </c>
      <c r="BZ256">
        <f t="shared" si="314"/>
        <v>-0.10046359435992079</v>
      </c>
      <c r="CA256">
        <f t="shared" si="314"/>
        <v>-0.27148491605851943</v>
      </c>
      <c r="CB256">
        <f t="shared" si="314"/>
        <v>-0.43979365021684397</v>
      </c>
      <c r="CC256">
        <f t="shared" si="314"/>
        <v>-0.60370811159865434</v>
      </c>
      <c r="CD256">
        <f t="shared" si="321"/>
        <v>-0.7615905210887407</v>
      </c>
      <c r="CE256">
        <f t="shared" si="321"/>
        <v>-0.91186336984046368</v>
      </c>
      <c r="CF256">
        <f t="shared" si="321"/>
        <v>-1.0530251812226954</v>
      </c>
      <c r="CG256">
        <f t="shared" si="321"/>
        <v>-1.1836655130779965</v>
      </c>
      <c r="CH256">
        <f t="shared" si="321"/>
        <v>-1.3024790503944206</v>
      </c>
      <c r="CI256">
        <f t="shared" si="321"/>
        <v>-1.408278647581646</v>
      </c>
      <c r="CJ256">
        <f t="shared" si="321"/>
        <v>-1.5000071900372525</v>
      </c>
      <c r="CK256">
        <f t="shared" si="321"/>
        <v>-1.5767481564864614</v>
      </c>
      <c r="CL256">
        <f t="shared" si="321"/>
        <v>-1.6377347765597026</v>
      </c>
      <c r="CM256">
        <f t="shared" si="321"/>
        <v>-1.6823576921087002</v>
      </c>
      <c r="CN256">
        <f t="shared" si="321"/>
        <v>-1.7101710457116637</v>
      </c>
      <c r="CO256">
        <f t="shared" si="321"/>
        <v>-1.7208969355332646</v>
      </c>
      <c r="CP256">
        <f t="shared" si="321"/>
        <v>-1.7144281920279134</v>
      </c>
      <c r="CQ256">
        <f t="shared" si="321"/>
        <v>-1.6908294487424327</v>
      </c>
      <c r="CR256">
        <f t="shared" si="315"/>
        <v>-1.6503364965190244</v>
      </c>
      <c r="CS256">
        <f t="shared" si="315"/>
        <v>-1.5933539275511133</v>
      </c>
      <c r="CT256">
        <f t="shared" si="315"/>
        <v>-1.5204510928318953</v>
      </c>
      <c r="CU256">
        <f t="shared" si="315"/>
        <v>-1.4323564133874109</v>
      </c>
      <c r="CV256">
        <f t="shared" si="315"/>
        <v>-1.3299501021344389</v>
      </c>
      <c r="CW256">
        <f t="shared" si="315"/>
        <v>-1.2142553690839948</v>
      </c>
      <c r="CX256">
        <f t="shared" si="315"/>
        <v>-1.0864281977650567</v>
      </c>
      <c r="CY256">
        <f t="shared" si="315"/>
        <v>-0.94774579501952705</v>
      </c>
      <c r="CZ256">
        <f t="shared" si="315"/>
        <v>0.85038341227500835</v>
      </c>
      <c r="DA256">
        <f t="shared" si="315"/>
        <v>0.99551161591260751</v>
      </c>
      <c r="DB256">
        <f t="shared" si="315"/>
        <v>1.1306929965563959</v>
      </c>
      <c r="DC256">
        <f t="shared" si="315"/>
        <v>1.2545768665360051</v>
      </c>
      <c r="DD256">
        <f t="shared" si="315"/>
        <v>1.3659254191731629</v>
      </c>
      <c r="DE256">
        <f t="shared" si="315"/>
        <v>1.4636260965368548</v>
      </c>
      <c r="DF256">
        <f t="shared" si="315"/>
        <v>1.5467027057544147</v>
      </c>
      <c r="DG256">
        <f t="shared" si="315"/>
        <v>1.614325172808015</v>
      </c>
      <c r="DH256">
        <f t="shared" si="322"/>
        <v>1.6658178363598728</v>
      </c>
      <c r="DI256">
        <f t="shared" si="316"/>
        <v>1.7006661987369895</v>
      </c>
      <c r="DJ256">
        <f t="shared" si="316"/>
        <v>1.7185220666218299</v>
      </c>
      <c r="DK256">
        <f t="shared" si="316"/>
        <v>1.7192070300848534</v>
      </c>
      <c r="DL256">
        <f t="shared" si="316"/>
        <v>1.7027142451975572</v>
      </c>
      <c r="DM256">
        <f t="shared" si="316"/>
        <v>1.6692085024147445</v>
      </c>
      <c r="DN256">
        <f t="shared" si="316"/>
        <v>1.6190245800427756</v>
      </c>
      <c r="DO256">
        <f t="shared" si="316"/>
        <v>1.5526638992453907</v>
      </c>
      <c r="DP256">
        <f t="shared" si="316"/>
        <v>1.4707895140091949</v>
      </c>
      <c r="DQ256">
        <f t="shared" si="316"/>
        <v>1.3742194861273938</v>
      </c>
      <c r="DR256">
        <f t="shared" si="316"/>
        <v>1.2639187113967749</v>
      </c>
      <c r="DS256">
        <f t="shared" si="316"/>
        <v>1.1409892786978584</v>
      </c>
      <c r="DT256">
        <f t="shared" si="316"/>
        <v>1.0066594582871013</v>
      </c>
      <c r="DU256">
        <f t="shared" si="316"/>
        <v>0.86227142932651757</v>
      </c>
      <c r="DV256">
        <f t="shared" si="316"/>
        <v>0.70926786927314245</v>
      </c>
      <c r="DW256">
        <f t="shared" si="316"/>
        <v>0.54917753912277634</v>
      </c>
      <c r="DX256">
        <f t="shared" si="316"/>
        <v>0.38360000853545445</v>
      </c>
      <c r="DY256">
        <f t="shared" si="323"/>
        <v>0.21418967346414752</v>
      </c>
      <c r="DZ256">
        <f t="shared" si="317"/>
        <v>4.2639225977282542E-2</v>
      </c>
      <c r="EA256">
        <f t="shared" si="317"/>
        <v>-0.12933725856089323</v>
      </c>
      <c r="EB256">
        <f t="shared" si="317"/>
        <v>-0.30002144796474212</v>
      </c>
      <c r="EC256">
        <f t="shared" si="317"/>
        <v>-0.46770792223443253</v>
      </c>
      <c r="ED256">
        <f t="shared" si="317"/>
        <v>-0.63072121354884336</v>
      </c>
      <c r="EE256">
        <f t="shared" si="317"/>
        <v>-0.78743254698618526</v>
      </c>
      <c r="EF256">
        <f t="shared" si="317"/>
        <v>-0.93627611470463479</v>
      </c>
      <c r="EG256">
        <f t="shared" si="317"/>
        <v>-1.0757647209766914</v>
      </c>
      <c r="EH256">
        <f t="shared" si="317"/>
        <v>-1.2045046417572873</v>
      </c>
      <c r="EI256">
        <f t="shared" si="317"/>
        <v>-1.3212095503137453</v>
      </c>
      <c r="EJ256">
        <f t="shared" si="317"/>
        <v>-1.4247133697772782</v>
      </c>
      <c r="EK256">
        <f t="shared" si="317"/>
        <v>-1.5139819241976225</v>
      </c>
      <c r="EL256">
        <f t="shared" si="317"/>
        <v>-1.5881232716872715</v>
      </c>
      <c r="EM256">
        <f t="shared" si="317"/>
        <v>-1.6463966164099795</v>
      </c>
      <c r="EN256">
        <f t="shared" si="317"/>
        <v>-1.6882197103678842</v>
      </c>
      <c r="EO256">
        <f t="shared" si="317"/>
        <v>-1.713174671031034</v>
      </c>
      <c r="EP256">
        <f t="shared" si="324"/>
        <v>-1.7210121566814967</v>
      </c>
      <c r="EQ256">
        <f t="shared" si="324"/>
        <v>-1.7116538577533809</v>
      </c>
      <c r="ER256">
        <f t="shared" si="324"/>
        <v>-1.6851932792761346</v>
      </c>
      <c r="ES256">
        <f t="shared" si="324"/>
        <v>-1.6418948066031964</v>
      </c>
      <c r="ET256">
        <f t="shared" si="324"/>
        <v>-1.5821910637609444</v>
      </c>
      <c r="EU256">
        <f t="shared" si="324"/>
        <v>-1.5066785908124238</v>
      </c>
      <c r="EV256">
        <f t="shared" si="324"/>
        <v>-1.4161118834262318</v>
      </c>
      <c r="EW256">
        <f t="shared" si="324"/>
        <v>-1.3113958542051976</v>
      </c>
      <c r="EX256">
        <f t="shared" si="324"/>
        <v>-1.1935767910987782</v>
      </c>
      <c r="EY256">
        <f t="shared" si="324"/>
        <v>-1.0638319032397334</v>
      </c>
      <c r="EZ256">
        <f t="shared" si="324"/>
        <v>-0.92345755865959056</v>
      </c>
      <c r="FA256">
        <f t="shared" si="324"/>
        <v>-0.77385633140780563</v>
      </c>
      <c r="FB256">
        <f t="shared" si="324"/>
        <v>-0.61652298749548728</v>
      </c>
      <c r="FC256">
        <f t="shared" si="324"/>
        <v>-0.45302954968751552</v>
      </c>
      <c r="FD256">
        <f t="shared" si="324"/>
        <v>-0.28500959037072826</v>
      </c>
      <c r="FE256">
        <f t="shared" si="324"/>
        <v>-0.11414190943860142</v>
      </c>
      <c r="FF256">
        <f t="shared" si="333"/>
        <v>5.7866239722336968E-2</v>
      </c>
      <c r="FG256">
        <f t="shared" si="333"/>
        <v>0.22929620854400551</v>
      </c>
      <c r="FH256">
        <f t="shared" si="333"/>
        <v>0.39843512544515464</v>
      </c>
      <c r="FI256">
        <f t="shared" si="333"/>
        <v>0.56359301027799458</v>
      </c>
      <c r="FJ256">
        <f t="shared" si="333"/>
        <v>0.72311966005121708</v>
      </c>
      <c r="FK256">
        <f t="shared" si="333"/>
        <v>0.87542113721278747</v>
      </c>
      <c r="FL256">
        <f t="shared" si="333"/>
        <v>1.0189756957470824</v>
      </c>
      <c r="FM256">
        <f t="shared" si="333"/>
        <v>1.1523489859580573</v>
      </c>
      <c r="FN256">
        <f t="shared" si="333"/>
        <v>1.2742083860172677</v>
      </c>
      <c r="FO256">
        <f t="shared" si="333"/>
        <v>1.3833363170806865</v>
      </c>
      <c r="FP256">
        <f t="shared" si="333"/>
        <v>1.478642408934026</v>
      </c>
      <c r="FQ256">
        <f t="shared" si="333"/>
        <v>1.5591743946114935</v>
      </c>
      <c r="FR256">
        <f t="shared" si="333"/>
        <v>1.6241276251325354</v>
      </c>
      <c r="FS256">
        <f t="shared" si="333"/>
        <v>1.6728531092884666</v>
      </c>
      <c r="FT256">
        <f t="shared" si="332"/>
        <v>1.7048639981481066</v>
      </c>
      <c r="FU256">
        <f t="shared" si="331"/>
        <v>1.7198404494913619</v>
      </c>
      <c r="FV256">
        <f t="shared" si="326"/>
        <v>1.7176328235669684</v>
      </c>
      <c r="FW256">
        <f t="shared" si="326"/>
        <v>1.6982631782434172</v>
      </c>
      <c r="FX256">
        <f t="shared" si="326"/>
        <v>1.6619250486140289</v>
      </c>
      <c r="FY256">
        <f t="shared" si="326"/>
        <v>1.6089815132582714</v>
      </c>
      <c r="FZ256">
        <f t="shared" si="326"/>
        <v>1.5399615664806132</v>
      </c>
      <c r="GA256">
        <f t="shared" si="326"/>
        <v>1.455554832774296</v>
      </c>
      <c r="GB256">
        <f t="shared" si="326"/>
        <v>1.3566046763213544</v>
      </c>
      <c r="GC256">
        <f t="shared" si="326"/>
        <v>1.2440997743764968</v>
      </c>
      <c r="GD256">
        <f t="shared" si="326"/>
        <v>1.1191642387307785</v>
      </c>
      <c r="GE256">
        <f t="shared" si="326"/>
        <v>0.98304638395817412</v>
      </c>
      <c r="GF256">
        <f t="shared" si="326"/>
        <v>0.83710625466899091</v>
      </c>
      <c r="GG256">
        <f t="shared" si="326"/>
        <v>0.68280203639369064</v>
      </c>
      <c r="GH256">
        <f t="shared" si="326"/>
        <v>0.52167548587509249</v>
      </c>
      <c r="GI256">
        <f t="shared" si="326"/>
        <v>0.35533652634461921</v>
      </c>
      <c r="GJ256">
        <f t="shared" si="326"/>
        <v>0.18544716170154962</v>
      </c>
      <c r="GK256">
        <f t="shared" si="326"/>
        <v>1.3704870319439741E-2</v>
      </c>
      <c r="GL256">
        <f t="shared" si="327"/>
        <v>-0.15817435559667722</v>
      </c>
      <c r="GM256">
        <f t="shared" si="327"/>
        <v>-0.32847315563715956</v>
      </c>
      <c r="GN256">
        <f t="shared" si="327"/>
        <v>-0.49548996048530486</v>
      </c>
      <c r="GO256">
        <f t="shared" si="327"/>
        <v>-0.65755599343548865</v>
      </c>
      <c r="GP256">
        <f t="shared" si="327"/>
        <v>-0.81305194425837246</v>
      </c>
      <c r="GQ256">
        <f t="shared" si="327"/>
        <v>-0.96042414881347238</v>
      </c>
      <c r="GR256">
        <f t="shared" si="327"/>
        <v>-1.0982001127476373</v>
      </c>
      <c r="GS256">
        <f t="shared" si="327"/>
        <v>-1.225003224171926</v>
      </c>
      <c r="GT256">
        <f t="shared" si="327"/>
        <v>-1.339566508312517</v>
      </c>
      <c r="GU256">
        <f t="shared" si="327"/>
        <v>-1.4407452867038617</v>
      </c>
      <c r="GV256">
        <f t="shared" si="327"/>
        <v>-1.527528614437538</v>
      </c>
      <c r="GW256">
        <f t="shared" si="327"/>
        <v>-1.599049381189579</v>
      </c>
      <c r="GX256">
        <f t="shared" si="327"/>
        <v>-1.6545929751002257</v>
      </c>
      <c r="GY256">
        <f t="shared" si="327"/>
        <v>-1.6936044229393914</v>
      </c>
      <c r="GZ256">
        <f t="shared" si="327"/>
        <v>-1.7156939352157365</v>
      </c>
      <c r="HA256">
        <f t="shared" si="327"/>
        <v>-1.7206408008244196</v>
      </c>
      <c r="HB256">
        <f t="shared" si="328"/>
        <v>-1.7083955923194944</v>
      </c>
      <c r="HC256">
        <f t="shared" si="328"/>
        <v>-1.6790806597766137</v>
      </c>
      <c r="HD256">
        <f t="shared" si="328"/>
        <v>-1.6329889083115177</v>
      </c>
      <c r="HE256">
        <f t="shared" si="328"/>
        <v>-1.5705808714689409</v>
      </c>
      <c r="HF256">
        <f t="shared" si="328"/>
        <v>-1.4924801097236553</v>
      </c>
      <c r="HG256">
        <f t="shared" si="328"/>
        <v>-1.3994669800703463</v>
      </c>
      <c r="HH256">
        <f t="shared" si="328"/>
        <v>-1.2924708389544501</v>
      </c>
      <c r="HI256">
        <f t="shared" si="328"/>
        <v>-1.172560756449778</v>
      </c>
      <c r="HJ256">
        <f t="shared" si="328"/>
        <v>-1.0409348344637179</v>
      </c>
      <c r="HK256">
        <f t="shared" si="328"/>
        <v>-0.89890823569900058</v>
      </c>
      <c r="HL256">
        <f t="shared" si="328"/>
        <v>-0.74790004298274104</v>
      </c>
      <c r="HM256">
        <f t="shared" si="328"/>
        <v>-0.58941908025987755</v>
      </c>
      <c r="HN256">
        <f t="shared" si="328"/>
        <v>-0.4250488369231013</v>
      </c>
      <c r="HO256">
        <f t="shared" si="328"/>
        <v>-0.25643164611026048</v>
      </c>
      <c r="HP256">
        <f t="shared" si="328"/>
        <v>-8.5252275054512383E-2</v>
      </c>
      <c r="HQ256">
        <f t="shared" si="328"/>
        <v>8.6778908552918907E-2</v>
      </c>
      <c r="HR256">
        <f t="shared" si="329"/>
        <v>0.25794302599138891</v>
      </c>
      <c r="HS256">
        <f t="shared" si="329"/>
        <v>0.42652986197878101</v>
      </c>
      <c r="HT256">
        <f t="shared" si="329"/>
        <v>0.59085495257730236</v>
      </c>
      <c r="HU256">
        <f t="shared" si="329"/>
        <v>0.74927641580035709</v>
      </c>
      <c r="HV256">
        <f t="shared" si="329"/>
        <v>0.90021135675458286</v>
      </c>
      <c r="HW256">
        <f t="shared" si="329"/>
        <v>1.0421516834024338</v>
      </c>
      <c r="HX256">
        <f t="shared" si="329"/>
        <v>1.1736791749192728</v>
      </c>
      <c r="HY256">
        <f t="shared" si="329"/>
        <v>1.2934796520870677</v>
      </c>
      <c r="HZ256">
        <f t="shared" si="329"/>
        <v>1.4003561081387395</v>
      </c>
      <c r="IA256">
        <f t="shared" si="329"/>
        <v>1.4932406688540714</v>
      </c>
      <c r="IB256">
        <f t="shared" si="329"/>
        <v>1.571205262405956</v>
      </c>
      <c r="IC256">
        <f t="shared" si="329"/>
        <v>1.6334708923472874</v>
      </c>
      <c r="ID256">
        <f t="shared" si="329"/>
        <v>1.6794154210859715</v>
      </c>
      <c r="IE256">
        <f t="shared" si="329"/>
        <v>1.7085797860780965</v>
      </c>
      <c r="IF256">
        <f t="shared" si="329"/>
        <v>1.7206725866291164</v>
      </c>
      <c r="IG256">
        <f t="shared" si="329"/>
        <v>1.7155729954732746</v>
      </c>
      <c r="IH256">
        <f t="shared" si="330"/>
        <v>1.6933319660396988</v>
      </c>
      <c r="II256">
        <f t="shared" si="330"/>
        <v>1.6541717233425841</v>
      </c>
      <c r="IJ256">
        <f t="shared" si="330"/>
        <v>1.5984835435823024</v>
      </c>
      <c r="IK256">
        <f t="shared" si="330"/>
        <v>1.5268238446429572</v>
      </c>
      <c r="IL256">
        <f t="shared" si="330"/>
        <v>1.4399086265487981</v>
      </c>
      <c r="IM256">
        <f t="shared" si="330"/>
        <v>1.3386063174286735</v>
      </c>
      <c r="IN256">
        <f t="shared" si="330"/>
        <v>1.223929096469224</v>
      </c>
      <c r="IO256">
        <f t="shared" si="330"/>
        <v>1.0970227805550197</v>
      </c>
      <c r="IP256">
        <f t="shared" si="330"/>
        <v>0.95915537564503306</v>
      </c>
      <c r="IQ256">
        <f t="shared" si="330"/>
        <v>0.81170440727620996</v>
      </c>
      <c r="IR256">
        <f t="shared" si="330"/>
        <v>0.65614315678368662</v>
      </c>
      <c r="IS256">
        <f t="shared" si="330"/>
        <v>0.49402594076067763</v>
      </c>
      <c r="IT256">
        <f t="shared" si="330"/>
        <v>0.32697258084084641</v>
      </c>
      <c r="IU256">
        <f t="shared" si="308"/>
        <v>0.15665221897602472</v>
      </c>
      <c r="IV256">
        <f t="shared" si="289"/>
        <v>-1.5233360078472487E-2</v>
      </c>
    </row>
    <row r="257" spans="1:256" x14ac:dyDescent="0.2">
      <c r="A257">
        <v>51</v>
      </c>
      <c r="B257">
        <f t="shared" si="325"/>
        <v>1.412470945667607</v>
      </c>
      <c r="C257">
        <f t="shared" si="325"/>
        <v>1.3598727898728769</v>
      </c>
      <c r="D257">
        <f t="shared" si="325"/>
        <v>1.2936872346759174</v>
      </c>
      <c r="E257">
        <f t="shared" si="325"/>
        <v>1.2145755842662196</v>
      </c>
      <c r="F257">
        <f t="shared" si="325"/>
        <v>1.1233282961038438</v>
      </c>
      <c r="G257">
        <f t="shared" si="325"/>
        <v>1.0208570829297643</v>
      </c>
      <c r="H257">
        <f t="shared" si="325"/>
        <v>0.90818580323353704</v>
      </c>
      <c r="I257">
        <f t="shared" si="325"/>
        <v>0.78644023119771411</v>
      </c>
      <c r="J257">
        <f t="shared" si="325"/>
        <v>0.65683680833434055</v>
      </c>
      <c r="K257">
        <f t="shared" si="325"/>
        <v>0.52067048920347203</v>
      </c>
      <c r="L257">
        <f t="shared" si="325"/>
        <v>0.3793018026552496</v>
      </c>
      <c r="M257">
        <f t="shared" si="325"/>
        <v>0.23414325787541562</v>
      </c>
      <c r="N257">
        <f t="shared" si="325"/>
        <v>8.6645231060361358E-2</v>
      </c>
      <c r="O257">
        <f t="shared" si="325"/>
        <v>-6.1718526262342602E-2</v>
      </c>
      <c r="P257">
        <f t="shared" si="325"/>
        <v>-0.2094656124720656</v>
      </c>
      <c r="Q257">
        <f t="shared" si="325"/>
        <v>-0.35511978752209278</v>
      </c>
      <c r="R257">
        <f t="shared" si="318"/>
        <v>-0.4972257230421947</v>
      </c>
      <c r="S257">
        <f t="shared" si="318"/>
        <v>-0.63436354349863078</v>
      </c>
      <c r="T257">
        <f t="shared" si="318"/>
        <v>-0.76516301312113666</v>
      </c>
      <c r="U257">
        <f t="shared" si="318"/>
        <v>-0.8883172268458005</v>
      </c>
      <c r="V257">
        <f t="shared" si="318"/>
        <v>-1.0025956684784556</v>
      </c>
      <c r="W257">
        <f t="shared" si="318"/>
        <v>-1.10685650560574</v>
      </c>
      <c r="X257">
        <f t="shared" si="318"/>
        <v>-1.200057998407128</v>
      </c>
      <c r="Y257">
        <f t="shared" si="318"/>
        <v>-1.2812689083748654</v>
      </c>
      <c r="Z257">
        <f t="shared" si="318"/>
        <v>-1.3496778029413121</v>
      </c>
      <c r="AA257">
        <f t="shared" si="318"/>
        <v>-1.4046011630449351</v>
      </c>
      <c r="AB257">
        <f t="shared" si="318"/>
        <v>-1.4454902126268274</v>
      </c>
      <c r="AC257">
        <f t="shared" si="318"/>
        <v>-1.4719364018196894</v>
      </c>
      <c r="AD257">
        <f t="shared" si="318"/>
        <v>-1.4836754890430544</v>
      </c>
      <c r="AE257">
        <f t="shared" si="318"/>
        <v>-1.4805901812178115</v>
      </c>
      <c r="AF257">
        <f t="shared" si="318"/>
        <v>-1.4627113057198842</v>
      </c>
      <c r="AG257">
        <f t="shared" si="318"/>
        <v>-1.4302175023632773</v>
      </c>
      <c r="AH257">
        <f t="shared" ref="AH257:AW258" si="334">2*SIN(AH$1)*COS($A257)</f>
        <v>-1.383433438490107</v>
      </c>
      <c r="AI257">
        <f t="shared" si="334"/>
        <v>-1.3228265650018387</v>
      </c>
      <c r="AJ257">
        <f t="shared" si="334"/>
        <v>-1.2490024457443982</v>
      </c>
      <c r="AK257">
        <f t="shared" si="334"/>
        <v>-1.1626987069143964</v>
      </c>
      <c r="AL257">
        <f t="shared" si="334"/>
        <v>-1.0647776669419995</v>
      </c>
      <c r="AM257">
        <f t="shared" si="334"/>
        <v>-0.95621772049021958</v>
      </c>
      <c r="AN257">
        <f t="shared" si="334"/>
        <v>-0.83810356265885688</v>
      </c>
      <c r="AO257">
        <f t="shared" si="334"/>
        <v>-0.71161535106960871</v>
      </c>
      <c r="AP257">
        <f t="shared" si="334"/>
        <v>-0.5780169141212349</v>
      </c>
      <c r="AQ257">
        <f t="shared" si="334"/>
        <v>-0.43864312323395066</v>
      </c>
      <c r="AR257">
        <f t="shared" si="334"/>
        <v>-0.29488655525545304</v>
      </c>
      <c r="AS257">
        <f t="shared" si="334"/>
        <v>-0.14818357829337553</v>
      </c>
      <c r="AT257">
        <f t="shared" si="334"/>
        <v>2.9003275034794837E-14</v>
      </c>
      <c r="AU257">
        <f t="shared" si="334"/>
        <v>0.14818357829343445</v>
      </c>
      <c r="AV257">
        <f t="shared" si="319"/>
        <v>0.29488655525550977</v>
      </c>
      <c r="AW257">
        <f t="shared" si="319"/>
        <v>0.4386431232340216</v>
      </c>
      <c r="AX257">
        <f t="shared" si="319"/>
        <v>0.57801691412130329</v>
      </c>
      <c r="AY257">
        <f t="shared" si="319"/>
        <v>0.71161535106967255</v>
      </c>
      <c r="AZ257">
        <f t="shared" si="319"/>
        <v>0.83810356265891695</v>
      </c>
      <c r="BA257">
        <f t="shared" si="319"/>
        <v>0.95621772049027531</v>
      </c>
      <c r="BB257">
        <f t="shared" si="319"/>
        <v>1.0647776669420512</v>
      </c>
      <c r="BC257">
        <f t="shared" si="319"/>
        <v>1.1626987069144425</v>
      </c>
      <c r="BD257">
        <f t="shared" si="319"/>
        <v>1.2490024457444382</v>
      </c>
      <c r="BE257">
        <f t="shared" si="319"/>
        <v>1.3228265650018725</v>
      </c>
      <c r="BF257">
        <f t="shared" si="319"/>
        <v>1.3834334384901339</v>
      </c>
      <c r="BG257">
        <f t="shared" si="319"/>
        <v>1.430217502363297</v>
      </c>
      <c r="BH257">
        <f t="shared" si="319"/>
        <v>1.4627113057198966</v>
      </c>
      <c r="BI257">
        <f t="shared" si="319"/>
        <v>1.4805901812178168</v>
      </c>
      <c r="BJ257">
        <f t="shared" si="319"/>
        <v>1.4836754890430528</v>
      </c>
      <c r="BK257">
        <f t="shared" si="319"/>
        <v>1.4719364018196819</v>
      </c>
      <c r="BL257">
        <f t="shared" ref="BL257:CA258" si="335">2*SIN(BL$1)*COS($A257)</f>
        <v>1.4454902126268139</v>
      </c>
      <c r="BM257">
        <f t="shared" si="320"/>
        <v>1.4046011630449158</v>
      </c>
      <c r="BN257">
        <f t="shared" si="320"/>
        <v>1.3496778029412875</v>
      </c>
      <c r="BO257">
        <f t="shared" si="320"/>
        <v>1.2812689083748354</v>
      </c>
      <c r="BP257">
        <f t="shared" si="320"/>
        <v>1.200057998407084</v>
      </c>
      <c r="BQ257">
        <f t="shared" si="320"/>
        <v>1.1068565056056909</v>
      </c>
      <c r="BR257">
        <f t="shared" si="320"/>
        <v>1.0025956684784012</v>
      </c>
      <c r="BS257">
        <f t="shared" si="320"/>
        <v>0.88831722684574077</v>
      </c>
      <c r="BT257">
        <f t="shared" si="320"/>
        <v>0.76516301312107293</v>
      </c>
      <c r="BU257">
        <f t="shared" si="320"/>
        <v>0.63436354349856339</v>
      </c>
      <c r="BV257">
        <f t="shared" si="320"/>
        <v>0.49722572304212515</v>
      </c>
      <c r="BW257">
        <f t="shared" si="320"/>
        <v>0.35511978752202111</v>
      </c>
      <c r="BX257">
        <f t="shared" si="320"/>
        <v>0.20946561247199186</v>
      </c>
      <c r="BY257">
        <f t="shared" si="320"/>
        <v>6.1718526262268182E-2</v>
      </c>
      <c r="BZ257">
        <f t="shared" si="320"/>
        <v>-8.6645231060435715E-2</v>
      </c>
      <c r="CA257">
        <f t="shared" si="320"/>
        <v>-0.23414325787548854</v>
      </c>
      <c r="CB257">
        <f t="shared" si="320"/>
        <v>-0.37930180265532093</v>
      </c>
      <c r="CC257">
        <f t="shared" ref="CC257:CR258" si="336">2*SIN(CC$1)*COS($A257)</f>
        <v>-0.52067048920352754</v>
      </c>
      <c r="CD257">
        <f t="shared" si="321"/>
        <v>-0.65683680833439373</v>
      </c>
      <c r="CE257">
        <f t="shared" si="321"/>
        <v>-0.78644023119776441</v>
      </c>
      <c r="CF257">
        <f t="shared" si="321"/>
        <v>-0.908185803233584</v>
      </c>
      <c r="CG257">
        <f t="shared" si="321"/>
        <v>-1.0208570829298074</v>
      </c>
      <c r="CH257">
        <f t="shared" si="321"/>
        <v>-1.1233282961038826</v>
      </c>
      <c r="CI257">
        <f t="shared" si="321"/>
        <v>-1.2145755842662629</v>
      </c>
      <c r="CJ257">
        <f t="shared" si="321"/>
        <v>-1.2936872346759536</v>
      </c>
      <c r="CK257">
        <f t="shared" si="321"/>
        <v>-1.3598727898729066</v>
      </c>
      <c r="CL257">
        <f t="shared" si="321"/>
        <v>-1.4124709456676299</v>
      </c>
      <c r="CM257">
        <f t="shared" si="321"/>
        <v>-1.4509561586740605</v>
      </c>
      <c r="CN257">
        <f t="shared" si="321"/>
        <v>-1.474943897365359</v>
      </c>
      <c r="CO257">
        <f t="shared" si="321"/>
        <v>-1.4841944841858137</v>
      </c>
      <c r="CP257">
        <f t="shared" si="321"/>
        <v>-1.4786154903297521</v>
      </c>
      <c r="CQ257">
        <f t="shared" si="321"/>
        <v>-1.4582626592596137</v>
      </c>
      <c r="CR257">
        <f t="shared" si="321"/>
        <v>-1.4233393497357003</v>
      </c>
      <c r="CS257">
        <f t="shared" si="321"/>
        <v>-1.3741945039226626</v>
      </c>
      <c r="CT257">
        <f t="shared" ref="CT257:DI258" si="337">2*SIN(CT$1)*COS($A257)</f>
        <v>-1.3113191608747397</v>
      </c>
      <c r="CU257">
        <f t="shared" si="337"/>
        <v>-1.2353415502358405</v>
      </c>
      <c r="CV257">
        <f t="shared" si="337"/>
        <v>-1.147020815176609</v>
      </c>
      <c r="CW257">
        <f t="shared" si="337"/>
        <v>-1.0472394272868053</v>
      </c>
      <c r="CX257">
        <f t="shared" si="337"/>
        <v>-0.93699436921082413</v>
      </c>
      <c r="CY257">
        <f t="shared" si="337"/>
        <v>-0.81738717312690023</v>
      </c>
      <c r="CZ257">
        <f t="shared" si="337"/>
        <v>0.73341659449848051</v>
      </c>
      <c r="DA257">
        <f t="shared" si="337"/>
        <v>0.85858299748935663</v>
      </c>
      <c r="DB257">
        <f t="shared" si="337"/>
        <v>0.97517072297912355</v>
      </c>
      <c r="DC257">
        <f t="shared" si="337"/>
        <v>1.0820148649534671</v>
      </c>
      <c r="DD257">
        <f t="shared" si="337"/>
        <v>1.1780478720637575</v>
      </c>
      <c r="DE257">
        <f t="shared" si="337"/>
        <v>1.2623102142472395</v>
      </c>
      <c r="DF257">
        <f t="shared" si="337"/>
        <v>1.3339599700342439</v>
      </c>
      <c r="DG257">
        <f t="shared" si="337"/>
        <v>1.3922812387492061</v>
      </c>
      <c r="DH257">
        <f t="shared" si="322"/>
        <v>1.4366912935535752</v>
      </c>
      <c r="DI257">
        <f t="shared" si="322"/>
        <v>1.4667464038597586</v>
      </c>
      <c r="DJ257">
        <f t="shared" si="322"/>
        <v>1.482146268940475</v>
      </c>
      <c r="DK257">
        <f t="shared" si="322"/>
        <v>1.4827370184343565</v>
      </c>
      <c r="DL257">
        <f t="shared" si="322"/>
        <v>1.4685127497677364</v>
      </c>
      <c r="DM257">
        <f t="shared" si="322"/>
        <v>1.4396155871312131</v>
      </c>
      <c r="DN257">
        <f t="shared" si="322"/>
        <v>1.3963342614217191</v>
      </c>
      <c r="DO257">
        <f t="shared" si="322"/>
        <v>1.3391012253388384</v>
      </c>
      <c r="DP257">
        <f t="shared" si="322"/>
        <v>1.2684883324603868</v>
      </c>
      <c r="DQ257">
        <f t="shared" si="322"/>
        <v>1.1852011234704856</v>
      </c>
      <c r="DR257">
        <f t="shared" si="322"/>
        <v>1.090071776630271</v>
      </c>
      <c r="DS257">
        <f t="shared" si="322"/>
        <v>0.98405079292778919</v>
      </c>
      <c r="DT257">
        <f t="shared" si="322"/>
        <v>0.86819749898631549</v>
      </c>
      <c r="DU257">
        <f t="shared" si="322"/>
        <v>0.74366946262290967</v>
      </c>
      <c r="DV257">
        <f t="shared" si="322"/>
        <v>0.6117109268134171</v>
      </c>
      <c r="DW257">
        <f t="shared" si="322"/>
        <v>0.47364037762795358</v>
      </c>
      <c r="DX257">
        <f t="shared" ref="DX257:EM258" si="338">2*SIN(DX$1)*COS($A257)</f>
        <v>0.33083737035392458</v>
      </c>
      <c r="DY257">
        <f t="shared" si="323"/>
        <v>0.18472874543561144</v>
      </c>
      <c r="DZ257">
        <f t="shared" si="323"/>
        <v>3.6774371956112953E-2</v>
      </c>
      <c r="EA257">
        <f t="shared" si="323"/>
        <v>-0.11154743889197981</v>
      </c>
      <c r="EB257">
        <f t="shared" si="323"/>
        <v>-0.25875470460334493</v>
      </c>
      <c r="EC257">
        <f t="shared" si="323"/>
        <v>-0.40337657883924688</v>
      </c>
      <c r="ED257">
        <f t="shared" si="323"/>
        <v>-0.5439680476379587</v>
      </c>
      <c r="EE257">
        <f t="shared" si="323"/>
        <v>-0.67912436751659955</v>
      </c>
      <c r="EF257">
        <f t="shared" si="323"/>
        <v>-0.80749510120368395</v>
      </c>
      <c r="EG257">
        <f t="shared" si="323"/>
        <v>-0.92779761076193368</v>
      </c>
      <c r="EH257">
        <f t="shared" si="323"/>
        <v>-1.0388298732825647</v>
      </c>
      <c r="EI257">
        <f t="shared" si="323"/>
        <v>-1.1394824911008596</v>
      </c>
      <c r="EJ257">
        <f t="shared" si="323"/>
        <v>-1.2287497765309059</v>
      </c>
      <c r="EK257">
        <f t="shared" si="323"/>
        <v>-1.3057398003645297</v>
      </c>
      <c r="EL257">
        <f t="shared" si="323"/>
        <v>-1.3696833037331042</v>
      </c>
      <c r="EM257">
        <f t="shared" si="323"/>
        <v>-1.4199413842878823</v>
      </c>
      <c r="EN257">
        <f t="shared" si="323"/>
        <v>-1.4560118799010737</v>
      </c>
      <c r="EO257">
        <f t="shared" ref="EO257:FD258" si="339">2*SIN(EO$1)*COS($A257)</f>
        <v>-1.477534386103831</v>
      </c>
      <c r="EP257">
        <f t="shared" si="324"/>
        <v>-1.4842938571285718</v>
      </c>
      <c r="EQ257">
        <f t="shared" si="324"/>
        <v>-1.4762227545752005</v>
      </c>
      <c r="ER257">
        <f t="shared" si="324"/>
        <v>-1.4534017222324791</v>
      </c>
      <c r="ES257">
        <f t="shared" si="324"/>
        <v>-1.4160587803119444</v>
      </c>
      <c r="ET257">
        <f t="shared" si="324"/>
        <v>-1.3645670471453326</v>
      </c>
      <c r="EU257">
        <f t="shared" si="324"/>
        <v>-1.2994410111095398</v>
      </c>
      <c r="EV257">
        <f t="shared" si="324"/>
        <v>-1.2213313900288307</v>
      </c>
      <c r="EW257">
        <f t="shared" si="324"/>
        <v>-1.1310186294174354</v>
      </c>
      <c r="EX257">
        <f t="shared" si="324"/>
        <v>-1.0294051045259516</v>
      </c>
      <c r="EY257">
        <f t="shared" si="324"/>
        <v>-0.91750610410613276</v>
      </c>
      <c r="EZ257">
        <f t="shared" si="324"/>
        <v>-0.79643968598128079</v>
      </c>
      <c r="FA257">
        <f t="shared" si="324"/>
        <v>-0.66741550578206188</v>
      </c>
      <c r="FB257">
        <f t="shared" si="324"/>
        <v>-0.5317227304673029</v>
      </c>
      <c r="FC257">
        <f t="shared" si="324"/>
        <v>-0.39071715739387836</v>
      </c>
      <c r="FD257">
        <f t="shared" si="324"/>
        <v>-0.2458076676376976</v>
      </c>
      <c r="FE257">
        <f t="shared" si="324"/>
        <v>-9.8442148919692954E-2</v>
      </c>
      <c r="FF257">
        <f t="shared" si="333"/>
        <v>4.9906971209669179E-2</v>
      </c>
      <c r="FG257">
        <f t="shared" si="333"/>
        <v>0.19775743737975565</v>
      </c>
      <c r="FH257">
        <f t="shared" si="333"/>
        <v>0.34363197660546385</v>
      </c>
      <c r="FI257">
        <f t="shared" si="333"/>
        <v>0.486073058710557</v>
      </c>
      <c r="FJ257">
        <f t="shared" si="333"/>
        <v>0.62365745948740536</v>
      </c>
      <c r="FK257">
        <f t="shared" si="333"/>
        <v>0.755010481082803</v>
      </c>
      <c r="FL257">
        <f t="shared" si="333"/>
        <v>0.87881968752450479</v>
      </c>
      <c r="FM257">
        <f t="shared" si="333"/>
        <v>0.99384801814762969</v>
      </c>
      <c r="FN257">
        <f t="shared" si="333"/>
        <v>1.098946147895898</v>
      </c>
      <c r="FO257">
        <f t="shared" si="333"/>
        <v>1.1930639709976902</v>
      </c>
      <c r="FP257">
        <f t="shared" si="333"/>
        <v>1.2752610932757888</v>
      </c>
      <c r="FQ257">
        <f t="shared" si="333"/>
        <v>1.3447162282551477</v>
      </c>
      <c r="FR257">
        <f t="shared" si="333"/>
        <v>1.400735403185869</v>
      </c>
      <c r="FS257">
        <f t="shared" si="333"/>
        <v>1.4427588929895201</v>
      </c>
      <c r="FT257">
        <f t="shared" si="332"/>
        <v>1.470366812847103</v>
      </c>
      <c r="FU257">
        <f t="shared" si="331"/>
        <v>1.4832833135493657</v>
      </c>
      <c r="FV257">
        <f t="shared" si="326"/>
        <v>1.4813793376909188</v>
      </c>
      <c r="FW257">
        <f t="shared" si="326"/>
        <v>1.4646739091691685</v>
      </c>
      <c r="FX257">
        <f t="shared" si="326"/>
        <v>1.4333339431038243</v>
      </c>
      <c r="FY257">
        <f t="shared" si="326"/>
        <v>1.3876725780761956</v>
      </c>
      <c r="FZ257">
        <f t="shared" si="326"/>
        <v>1.3281460473519979</v>
      </c>
      <c r="GA257">
        <f t="shared" si="326"/>
        <v>1.2553491203493723</v>
      </c>
      <c r="GB257">
        <f t="shared" si="326"/>
        <v>1.1700091598994631</v>
      </c>
      <c r="GC257">
        <f t="shared" si="326"/>
        <v>1.0729788546774477</v>
      </c>
      <c r="GD257">
        <f t="shared" si="326"/>
        <v>0.96522769941914899</v>
      </c>
      <c r="GE257">
        <f t="shared" si="326"/>
        <v>0.84783230805011145</v>
      </c>
      <c r="GF257">
        <f t="shared" si="326"/>
        <v>0.72196565651513722</v>
      </c>
      <c r="GG257">
        <f t="shared" si="326"/>
        <v>0.58888536279037829</v>
      </c>
      <c r="GH257">
        <f t="shared" si="326"/>
        <v>0.44992112118024052</v>
      </c>
      <c r="GI257">
        <f t="shared" si="326"/>
        <v>0.30646141645141922</v>
      </c>
      <c r="GJ257">
        <f t="shared" si="326"/>
        <v>0.159939650552091</v>
      </c>
      <c r="GK257">
        <f t="shared" si="326"/>
        <v>1.1819820533465732E-2</v>
      </c>
      <c r="GL257">
        <f t="shared" si="327"/>
        <v>-0.13641810922481934</v>
      </c>
      <c r="GM257">
        <f t="shared" si="327"/>
        <v>-0.28329299432955896</v>
      </c>
      <c r="GN257">
        <f t="shared" si="327"/>
        <v>-0.42733730947917131</v>
      </c>
      <c r="GO257">
        <f t="shared" si="327"/>
        <v>-0.56711181149140388</v>
      </c>
      <c r="GP257">
        <f t="shared" si="327"/>
        <v>-0.70121991974545073</v>
      </c>
      <c r="GQ257">
        <f t="shared" si="327"/>
        <v>-0.8283216703538937</v>
      </c>
      <c r="GR257">
        <f t="shared" si="327"/>
        <v>-0.94714710463889684</v>
      </c>
      <c r="GS257">
        <f t="shared" si="327"/>
        <v>-1.0565089581395595</v>
      </c>
      <c r="GT257">
        <f t="shared" si="327"/>
        <v>-1.155314523365921</v>
      </c>
      <c r="GU257">
        <f t="shared" si="327"/>
        <v>-1.2425765677710141</v>
      </c>
      <c r="GV257">
        <f t="shared" si="327"/>
        <v>-1.3174231978521462</v>
      </c>
      <c r="GW257">
        <f t="shared" si="327"/>
        <v>-1.3791065708225478</v>
      </c>
      <c r="GX257">
        <f t="shared" si="327"/>
        <v>-1.427010366809315</v>
      </c>
      <c r="GY257">
        <f t="shared" si="327"/>
        <v>-1.460655946917836</v>
      </c>
      <c r="GZ257">
        <f t="shared" si="327"/>
        <v>-1.479707135633415</v>
      </c>
      <c r="HA257">
        <f t="shared" si="327"/>
        <v>-1.4839735797758939</v>
      </c>
      <c r="HB257">
        <f t="shared" si="328"/>
        <v>-1.4734126504456995</v>
      </c>
      <c r="HC257">
        <f t="shared" si="328"/>
        <v>-1.4481298689577191</v>
      </c>
      <c r="HD257">
        <f t="shared" si="328"/>
        <v>-1.4083778525072042</v>
      </c>
      <c r="HE257">
        <f t="shared" si="328"/>
        <v>-1.3545537901022613</v>
      </c>
      <c r="HF257">
        <f t="shared" si="328"/>
        <v>-1.2871954739825666</v>
      </c>
      <c r="HG257">
        <f t="shared" si="328"/>
        <v>-1.2069759261770947</v>
      </c>
      <c r="HH257">
        <f t="shared" si="328"/>
        <v>-1.1146966738904545</v>
      </c>
      <c r="HI257">
        <f t="shared" si="328"/>
        <v>-1.0112797409080316</v>
      </c>
      <c r="HJ257">
        <f t="shared" si="328"/>
        <v>-0.89775843503909802</v>
      </c>
      <c r="HK257">
        <f t="shared" si="328"/>
        <v>-0.77526702364673306</v>
      </c>
      <c r="HL257">
        <f t="shared" si="328"/>
        <v>-0.64502940042330059</v>
      </c>
      <c r="HM257">
        <f t="shared" si="328"/>
        <v>-0.50834685664920565</v>
      </c>
      <c r="HN257">
        <f t="shared" si="328"/>
        <v>-0.3665850791206014</v>
      </c>
      <c r="HO257">
        <f t="shared" si="328"/>
        <v>-0.22116050465834552</v>
      </c>
      <c r="HP257">
        <f t="shared" si="328"/>
        <v>-7.3526167539481491E-2</v>
      </c>
      <c r="HQ257">
        <f t="shared" si="328"/>
        <v>7.4842818740912184E-2</v>
      </c>
      <c r="HR257">
        <f t="shared" si="329"/>
        <v>0.22246400031619859</v>
      </c>
      <c r="HS257">
        <f t="shared" si="329"/>
        <v>0.36786239513714697</v>
      </c>
      <c r="HT257">
        <f t="shared" si="329"/>
        <v>0.5095852305050208</v>
      </c>
      <c r="HU257">
        <f t="shared" si="329"/>
        <v>0.64621645869617517</v>
      </c>
      <c r="HV257">
        <f t="shared" si="329"/>
        <v>0.77639090564279367</v>
      </c>
      <c r="HW257">
        <f t="shared" si="329"/>
        <v>0.89880791130094617</v>
      </c>
      <c r="HX257">
        <f t="shared" si="329"/>
        <v>1.0122443254157736</v>
      </c>
      <c r="HY257">
        <f t="shared" si="329"/>
        <v>1.1155667288345301</v>
      </c>
      <c r="HZ257">
        <f t="shared" si="329"/>
        <v>1.2077427582561087</v>
      </c>
      <c r="IA257">
        <f t="shared" si="329"/>
        <v>1.2878514212638668</v>
      </c>
      <c r="IB257">
        <f t="shared" si="329"/>
        <v>1.3550922985774398</v>
      </c>
      <c r="IC257">
        <f t="shared" si="329"/>
        <v>1.4087935415775863</v>
      </c>
      <c r="ID257">
        <f t="shared" si="329"/>
        <v>1.4484185851955185</v>
      </c>
      <c r="IE257">
        <f t="shared" si="329"/>
        <v>1.4735715090937067</v>
      </c>
      <c r="IF257">
        <f t="shared" si="329"/>
        <v>1.4840009935710099</v>
      </c>
      <c r="IG257">
        <f t="shared" si="329"/>
        <v>1.4796028306660607</v>
      </c>
      <c r="IH257">
        <f t="shared" si="330"/>
        <v>1.4604209653687654</v>
      </c>
      <c r="II257">
        <f t="shared" si="330"/>
        <v>1.4266470565364944</v>
      </c>
      <c r="IJ257">
        <f t="shared" si="330"/>
        <v>1.3786185619021272</v>
      </c>
      <c r="IK257">
        <f t="shared" si="330"/>
        <v>1.3168153663079443</v>
      </c>
      <c r="IL257">
        <f t="shared" si="330"/>
        <v>1.2418549868548983</v>
      </c>
      <c r="IM257">
        <f t="shared" si="330"/>
        <v>1.1544864028758786</v>
      </c>
      <c r="IN257">
        <f t="shared" si="330"/>
        <v>1.0555825723817935</v>
      </c>
      <c r="IO257">
        <f t="shared" si="330"/>
        <v>0.94613170975367333</v>
      </c>
      <c r="IP257">
        <f t="shared" si="330"/>
        <v>0.82722741183126058</v>
      </c>
      <c r="IQ257">
        <f t="shared" si="330"/>
        <v>0.70005773105485258</v>
      </c>
      <c r="IR257">
        <f t="shared" si="330"/>
        <v>0.56589330483806366</v>
      </c>
      <c r="IS257">
        <f t="shared" si="330"/>
        <v>0.42607465977879416</v>
      </c>
      <c r="IT257">
        <f t="shared" si="330"/>
        <v>0.28199881756056722</v>
      </c>
      <c r="IU257">
        <f t="shared" si="308"/>
        <v>0.13510533637369584</v>
      </c>
      <c r="IV257">
        <f t="shared" si="289"/>
        <v>-1.3138072674340121E-2</v>
      </c>
    </row>
    <row r="258" spans="1:256" x14ac:dyDescent="0.2">
      <c r="A258">
        <v>51.2</v>
      </c>
      <c r="B258">
        <f t="shared" si="325"/>
        <v>1.1308963554815901</v>
      </c>
      <c r="C258">
        <f t="shared" si="325"/>
        <v>1.088783586453836</v>
      </c>
      <c r="D258">
        <f t="shared" si="325"/>
        <v>1.0357920517342389</v>
      </c>
      <c r="E258">
        <f t="shared" si="325"/>
        <v>0.97245122522104344</v>
      </c>
      <c r="F258">
        <f t="shared" si="325"/>
        <v>0.89939398751507738</v>
      </c>
      <c r="G258">
        <f t="shared" si="325"/>
        <v>0.81735030238598572</v>
      </c>
      <c r="H258">
        <f t="shared" si="325"/>
        <v>0.72713992321554177</v>
      </c>
      <c r="I258">
        <f t="shared" si="325"/>
        <v>0.6296642022928306</v>
      </c>
      <c r="J258">
        <f t="shared" si="325"/>
        <v>0.52589708480012143</v>
      </c>
      <c r="K258">
        <f t="shared" si="325"/>
        <v>0.41687537747455339</v>
      </c>
      <c r="L258">
        <f t="shared" si="325"/>
        <v>0.30368838917792712</v>
      </c>
      <c r="M258">
        <f t="shared" si="325"/>
        <v>0.18746704688268068</v>
      </c>
      <c r="N258">
        <f t="shared" si="325"/>
        <v>6.9372595823349328E-2</v>
      </c>
      <c r="O258">
        <f t="shared" si="325"/>
        <v>-4.9415003281917592E-2</v>
      </c>
      <c r="P258">
        <f t="shared" si="325"/>
        <v>-0.16770886400881996</v>
      </c>
      <c r="Q258">
        <f t="shared" ref="Q258:CB258" si="340">2*SIN(Q$1)*COS($A258)</f>
        <v>-0.28432703320372554</v>
      </c>
      <c r="R258">
        <f t="shared" si="340"/>
        <v>-0.39810430066888147</v>
      </c>
      <c r="S258">
        <f t="shared" si="340"/>
        <v>-0.50790384155753965</v>
      </c>
      <c r="T258">
        <f t="shared" si="340"/>
        <v>-0.61262857515204339</v>
      </c>
      <c r="U258">
        <f t="shared" si="340"/>
        <v>-0.71123212653171064</v>
      </c>
      <c r="V258">
        <f t="shared" si="340"/>
        <v>-0.80272928160515622</v>
      </c>
      <c r="W258">
        <f t="shared" si="340"/>
        <v>-0.88620583104382522</v>
      </c>
      <c r="X258">
        <f t="shared" si="340"/>
        <v>-0.9608277047594046</v>
      </c>
      <c r="Y258">
        <f t="shared" si="340"/>
        <v>-1.0258493056564404</v>
      </c>
      <c r="Z258">
        <f t="shared" si="340"/>
        <v>-1.0806209593920528</v>
      </c>
      <c r="AA258">
        <f t="shared" si="340"/>
        <v>-1.1245954057072174</v>
      </c>
      <c r="AB258">
        <f t="shared" si="340"/>
        <v>-1.1573332664703724</v>
      </c>
      <c r="AC258">
        <f t="shared" si="340"/>
        <v>-1.1785074357984702</v>
      </c>
      <c r="AD258">
        <f t="shared" si="340"/>
        <v>-1.1879063483908345</v>
      </c>
      <c r="AE258">
        <f t="shared" si="340"/>
        <v>-1.1854360934197088</v>
      </c>
      <c r="AF258">
        <f t="shared" si="340"/>
        <v>-1.1711213528562074</v>
      </c>
      <c r="AG258">
        <f t="shared" si="340"/>
        <v>-1.1451051548562172</v>
      </c>
      <c r="AH258">
        <f t="shared" si="334"/>
        <v>-1.1076474446703419</v>
      </c>
      <c r="AI258">
        <f t="shared" si="334"/>
        <v>-1.0591224873568867</v>
      </c>
      <c r="AJ258">
        <f t="shared" si="334"/>
        <v>-1.000015128249109</v>
      </c>
      <c r="AK258">
        <f t="shared" si="334"/>
        <v>-0.93091594854091819</v>
      </c>
      <c r="AL258">
        <f t="shared" si="334"/>
        <v>-0.85251536439480691</v>
      </c>
      <c r="AM258">
        <f t="shared" si="334"/>
        <v>-0.76559672853177541</v>
      </c>
      <c r="AN258">
        <f t="shared" si="334"/>
        <v>-0.67102850322988716</v>
      </c>
      <c r="AO258">
        <f t="shared" si="334"/>
        <v>-0.56975558293625628</v>
      </c>
      <c r="AP258">
        <f t="shared" si="334"/>
        <v>-0.46278985319408317</v>
      </c>
      <c r="AQ258">
        <f t="shared" si="334"/>
        <v>-0.3512000802167814</v>
      </c>
      <c r="AR258">
        <f t="shared" si="334"/>
        <v>-0.23610123212926654</v>
      </c>
      <c r="AS258">
        <f t="shared" si="334"/>
        <v>-0.11864333857500488</v>
      </c>
      <c r="AT258">
        <f t="shared" si="334"/>
        <v>2.3221502810011306E-14</v>
      </c>
      <c r="AU258">
        <f t="shared" si="334"/>
        <v>0.11864333857505206</v>
      </c>
      <c r="AV258">
        <f t="shared" si="334"/>
        <v>0.23610123212931197</v>
      </c>
      <c r="AW258">
        <f t="shared" si="334"/>
        <v>0.35120008021683824</v>
      </c>
      <c r="AX258">
        <f t="shared" ref="AX258:DI258" si="341">2*SIN(AX$1)*COS($A258)</f>
        <v>0.46278985319413796</v>
      </c>
      <c r="AY258">
        <f t="shared" si="341"/>
        <v>0.56975558293630735</v>
      </c>
      <c r="AZ258">
        <f t="shared" si="341"/>
        <v>0.67102850322993524</v>
      </c>
      <c r="BA258">
        <f t="shared" si="341"/>
        <v>0.76559672853181993</v>
      </c>
      <c r="BB258">
        <f t="shared" si="341"/>
        <v>0.85251536439484832</v>
      </c>
      <c r="BC258">
        <f t="shared" si="341"/>
        <v>0.93091594854095516</v>
      </c>
      <c r="BD258">
        <f t="shared" si="341"/>
        <v>1.000015128249141</v>
      </c>
      <c r="BE258">
        <f t="shared" si="341"/>
        <v>1.0591224873569136</v>
      </c>
      <c r="BF258">
        <f t="shared" si="341"/>
        <v>1.1076474446703635</v>
      </c>
      <c r="BG258">
        <f t="shared" si="341"/>
        <v>1.145105154856233</v>
      </c>
      <c r="BH258">
        <f t="shared" si="341"/>
        <v>1.1711213528562174</v>
      </c>
      <c r="BI258">
        <f t="shared" si="341"/>
        <v>1.185436093419713</v>
      </c>
      <c r="BJ258">
        <f t="shared" si="341"/>
        <v>1.1879063483908332</v>
      </c>
      <c r="BK258">
        <f t="shared" si="341"/>
        <v>1.1785074357984642</v>
      </c>
      <c r="BL258">
        <f t="shared" si="335"/>
        <v>1.1573332664703615</v>
      </c>
      <c r="BM258">
        <f t="shared" si="335"/>
        <v>1.1245954057072018</v>
      </c>
      <c r="BN258">
        <f t="shared" si="335"/>
        <v>1.0806209593920328</v>
      </c>
      <c r="BO258">
        <f t="shared" si="335"/>
        <v>1.0258493056564164</v>
      </c>
      <c r="BP258">
        <f t="shared" si="335"/>
        <v>0.96082770475936952</v>
      </c>
      <c r="BQ258">
        <f t="shared" si="335"/>
        <v>0.88620583104378592</v>
      </c>
      <c r="BR258">
        <f t="shared" si="335"/>
        <v>0.8027292816051127</v>
      </c>
      <c r="BS258">
        <f t="shared" si="335"/>
        <v>0.7112321265316629</v>
      </c>
      <c r="BT258">
        <f t="shared" si="335"/>
        <v>0.61262857515199232</v>
      </c>
      <c r="BU258">
        <f t="shared" si="335"/>
        <v>0.5079038415574858</v>
      </c>
      <c r="BV258">
        <f t="shared" si="335"/>
        <v>0.39810430066882579</v>
      </c>
      <c r="BW258">
        <f t="shared" si="335"/>
        <v>0.28432703320366814</v>
      </c>
      <c r="BX258">
        <f t="shared" si="335"/>
        <v>0.16770886400876092</v>
      </c>
      <c r="BY258">
        <f t="shared" si="335"/>
        <v>4.9415003281858001E-2</v>
      </c>
      <c r="BZ258">
        <f t="shared" si="335"/>
        <v>-6.9372595823408864E-2</v>
      </c>
      <c r="CA258">
        <f t="shared" si="335"/>
        <v>-0.18746704688273907</v>
      </c>
      <c r="CB258">
        <f t="shared" ref="CB258:DG258" si="342">2*SIN(CB$1)*COS($A258)</f>
        <v>-0.30368838917798424</v>
      </c>
      <c r="CC258">
        <f t="shared" si="336"/>
        <v>-0.41687537747459785</v>
      </c>
      <c r="CD258">
        <f t="shared" si="336"/>
        <v>-0.52589708480016406</v>
      </c>
      <c r="CE258">
        <f t="shared" si="336"/>
        <v>-0.6296642022928709</v>
      </c>
      <c r="CF258">
        <f t="shared" si="336"/>
        <v>-0.72713992321557941</v>
      </c>
      <c r="CG258">
        <f t="shared" si="336"/>
        <v>-0.81735030238602013</v>
      </c>
      <c r="CH258">
        <f t="shared" si="336"/>
        <v>-0.89939398751510846</v>
      </c>
      <c r="CI258">
        <f t="shared" si="336"/>
        <v>-0.97245122522107819</v>
      </c>
      <c r="CJ258">
        <f t="shared" si="336"/>
        <v>-1.0357920517342678</v>
      </c>
      <c r="CK258">
        <f t="shared" si="336"/>
        <v>-1.0887835864538598</v>
      </c>
      <c r="CL258">
        <f t="shared" si="336"/>
        <v>-1.1308963554816083</v>
      </c>
      <c r="CM258">
        <f t="shared" si="336"/>
        <v>-1.1617095819500183</v>
      </c>
      <c r="CN258">
        <f t="shared" si="336"/>
        <v>-1.1809153902857161</v>
      </c>
      <c r="CO258">
        <f t="shared" si="336"/>
        <v>-1.1883218824004078</v>
      </c>
      <c r="CP258">
        <f t="shared" si="336"/>
        <v>-1.1838550550731439</v>
      </c>
      <c r="CQ258">
        <f t="shared" si="336"/>
        <v>-1.1675595393660418</v>
      </c>
      <c r="CR258">
        <f t="shared" si="336"/>
        <v>-1.1395981546854657</v>
      </c>
      <c r="CS258">
        <f t="shared" ref="CS258:DX258" si="343">2*SIN(CS$1)*COS($A258)</f>
        <v>-1.100250281944338</v>
      </c>
      <c r="CT258">
        <f t="shared" si="337"/>
        <v>-1.0499090720804123</v>
      </c>
      <c r="CU258">
        <f t="shared" si="337"/>
        <v>-0.98907751782205633</v>
      </c>
      <c r="CV258">
        <f t="shared" si="337"/>
        <v>-0.91836342795118076</v>
      </c>
      <c r="CW258">
        <f t="shared" si="337"/>
        <v>-0.83847335427880609</v>
      </c>
      <c r="CX258">
        <f t="shared" si="337"/>
        <v>-0.75020553201287243</v>
      </c>
      <c r="CY258">
        <f t="shared" si="337"/>
        <v>-0.65444190405608726</v>
      </c>
      <c r="CZ258">
        <f t="shared" si="337"/>
        <v>0.58721077152919754</v>
      </c>
      <c r="DA258">
        <f t="shared" si="337"/>
        <v>0.68742538437152945</v>
      </c>
      <c r="DB258">
        <f t="shared" si="337"/>
        <v>0.78077147000584102</v>
      </c>
      <c r="DC258">
        <f t="shared" si="337"/>
        <v>0.86631634520058864</v>
      </c>
      <c r="DD258">
        <f t="shared" si="337"/>
        <v>0.94320527384020292</v>
      </c>
      <c r="DE258">
        <f t="shared" si="337"/>
        <v>1.0106700071658166</v>
      </c>
      <c r="DF258">
        <f t="shared" si="337"/>
        <v>1.0680364598629168</v>
      </c>
      <c r="DG258">
        <f t="shared" si="337"/>
        <v>1.1147314452989814</v>
      </c>
      <c r="DH258">
        <f t="shared" si="337"/>
        <v>1.1502884026148437</v>
      </c>
      <c r="DI258">
        <f t="shared" si="337"/>
        <v>1.174352058446571</v>
      </c>
      <c r="DJ258">
        <f t="shared" ref="DJ258:EO258" si="344">2*SIN(DJ$1)*COS($A258)</f>
        <v>1.1866819766994798</v>
      </c>
      <c r="DK258">
        <f t="shared" si="344"/>
        <v>1.1871549609061161</v>
      </c>
      <c r="DL258">
        <f t="shared" si="344"/>
        <v>1.1757662851646347</v>
      </c>
      <c r="DM258">
        <f t="shared" si="344"/>
        <v>1.1526297413584492</v>
      </c>
      <c r="DN258">
        <f t="shared" si="344"/>
        <v>1.1179765021853465</v>
      </c>
      <c r="DO258">
        <f t="shared" si="344"/>
        <v>1.072152811356305</v>
      </c>
      <c r="DP258">
        <f t="shared" si="344"/>
        <v>1.0156165240427923</v>
      </c>
      <c r="DQ258">
        <f t="shared" si="344"/>
        <v>0.94893253213923201</v>
      </c>
      <c r="DR258">
        <f t="shared" si="344"/>
        <v>0.87276712004992762</v>
      </c>
      <c r="DS258">
        <f t="shared" si="344"/>
        <v>0.78788130739553752</v>
      </c>
      <c r="DT258">
        <f t="shared" si="344"/>
        <v>0.69512324515658364</v>
      </c>
      <c r="DU258">
        <f t="shared" si="344"/>
        <v>0.59541974122922192</v>
      </c>
      <c r="DV258">
        <f t="shared" si="344"/>
        <v>0.48976700006709672</v>
      </c>
      <c r="DW258">
        <f t="shared" si="344"/>
        <v>0.37922066893574669</v>
      </c>
      <c r="DX258">
        <f t="shared" si="338"/>
        <v>0.2648852902340777</v>
      </c>
      <c r="DY258">
        <f t="shared" si="338"/>
        <v>0.14790326527182343</v>
      </c>
      <c r="DZ258">
        <f t="shared" si="338"/>
        <v>2.9443439773294507E-2</v>
      </c>
      <c r="EA258">
        <f t="shared" si="338"/>
        <v>-8.9310574842741963E-2</v>
      </c>
      <c r="EB258">
        <f t="shared" si="338"/>
        <v>-0.20717222771710075</v>
      </c>
      <c r="EC258">
        <f t="shared" si="338"/>
        <v>-0.32296388417414384</v>
      </c>
      <c r="ED258">
        <f t="shared" si="338"/>
        <v>-0.43552859225818719</v>
      </c>
      <c r="EE258">
        <f t="shared" si="338"/>
        <v>-0.54374164261499658</v>
      </c>
      <c r="EF258">
        <f t="shared" si="338"/>
        <v>-0.6465218062158874</v>
      </c>
      <c r="EG258">
        <f t="shared" si="338"/>
        <v>-0.74284213764076457</v>
      </c>
      <c r="EH258">
        <f t="shared" si="338"/>
        <v>-0.83174023597729918</v>
      </c>
      <c r="EI258">
        <f t="shared" si="338"/>
        <v>-0.91232786081271844</v>
      </c>
      <c r="EJ258">
        <f t="shared" si="338"/>
        <v>-0.98379980723839089</v>
      </c>
      <c r="EK258">
        <f t="shared" si="338"/>
        <v>-1.045441951191117</v>
      </c>
      <c r="EL258">
        <f t="shared" si="338"/>
        <v>-1.0966383847447052</v>
      </c>
      <c r="EM258">
        <f t="shared" si="338"/>
        <v>-1.1368775700583791</v>
      </c>
      <c r="EN258">
        <f t="shared" ref="EN258:FS258" si="345">2*SIN(EN$1)*COS($A258)</f>
        <v>-1.1657574504937904</v>
      </c>
      <c r="EO258">
        <f t="shared" si="339"/>
        <v>-1.1829894678320472</v>
      </c>
      <c r="EP258">
        <f t="shared" si="339"/>
        <v>-1.1884014454520537</v>
      </c>
      <c r="EQ258">
        <f t="shared" si="339"/>
        <v>-1.1819393086623928</v>
      </c>
      <c r="ER258">
        <f t="shared" si="339"/>
        <v>-1.1636676249977687</v>
      </c>
      <c r="ES258">
        <f t="shared" si="339"/>
        <v>-1.1337689590815414</v>
      </c>
      <c r="ET258">
        <f t="shared" si="339"/>
        <v>-1.0925420485003625</v>
      </c>
      <c r="EU258">
        <f t="shared" si="339"/>
        <v>-1.0403988189169535</v>
      </c>
      <c r="EV258">
        <f t="shared" si="339"/>
        <v>-0.97786026824505223</v>
      </c>
      <c r="EW258">
        <f t="shared" si="339"/>
        <v>-0.90555126101047567</v>
      </c>
      <c r="EX258">
        <f t="shared" si="339"/>
        <v>-0.82419428491133018</v>
      </c>
      <c r="EY258">
        <f t="shared" si="339"/>
        <v>-0.7346022319597606</v>
      </c>
      <c r="EZ258">
        <f t="shared" si="339"/>
        <v>-0.63767027633366236</v>
      </c>
      <c r="FA258">
        <f t="shared" si="339"/>
        <v>-0.53436693009220704</v>
      </c>
      <c r="FB258">
        <f t="shared" si="339"/>
        <v>-0.4257243661234929</v>
      </c>
      <c r="FC258">
        <f t="shared" si="339"/>
        <v>-0.3128281050142363</v>
      </c>
      <c r="FD258">
        <f t="shared" si="339"/>
        <v>-0.19680616888690267</v>
      </c>
      <c r="FE258">
        <f t="shared" ref="FE258:GJ258" si="346">2*SIN(FE$1)*COS($A258)</f>
        <v>-7.8817810575521161E-2</v>
      </c>
      <c r="FF258">
        <f t="shared" si="333"/>
        <v>3.995806924542665E-2</v>
      </c>
      <c r="FG258">
        <f t="shared" si="333"/>
        <v>0.15833470124685578</v>
      </c>
      <c r="FH258">
        <f t="shared" si="333"/>
        <v>0.27512930525192203</v>
      </c>
      <c r="FI258">
        <f t="shared" si="333"/>
        <v>0.38917490818456579</v>
      </c>
      <c r="FJ258">
        <f t="shared" si="333"/>
        <v>0.49933200407875045</v>
      </c>
      <c r="FK258">
        <f t="shared" si="333"/>
        <v>0.60449993964539595</v>
      </c>
      <c r="FL258">
        <f t="shared" si="333"/>
        <v>0.70362791163621796</v>
      </c>
      <c r="FM258">
        <f t="shared" si="333"/>
        <v>0.79572546612243655</v>
      </c>
      <c r="FN258">
        <f t="shared" si="333"/>
        <v>0.87987239478302637</v>
      </c>
      <c r="FO258">
        <f t="shared" si="333"/>
        <v>0.955227929322089</v>
      </c>
      <c r="FP258">
        <f t="shared" si="333"/>
        <v>1.0210391421477378</v>
      </c>
      <c r="FQ258">
        <f t="shared" si="333"/>
        <v>1.0766484693757139</v>
      </c>
      <c r="FR258">
        <f t="shared" si="333"/>
        <v>1.1215002809903556</v>
      </c>
      <c r="FS258">
        <f t="shared" si="333"/>
        <v>1.1551464325160454</v>
      </c>
      <c r="FT258">
        <f t="shared" si="332"/>
        <v>1.1772507427286789</v>
      </c>
      <c r="FU258">
        <f t="shared" si="331"/>
        <v>1.1875923526673244</v>
      </c>
      <c r="FV258">
        <f t="shared" si="326"/>
        <v>1.1860679323839571</v>
      </c>
      <c r="FW258">
        <f t="shared" si="326"/>
        <v>1.1726927133821419</v>
      </c>
      <c r="FX258">
        <f t="shared" si="326"/>
        <v>1.1476003364288851</v>
      </c>
      <c r="FY258">
        <f t="shared" si="326"/>
        <v>1.1110415162602671</v>
      </c>
      <c r="FZ258">
        <f t="shared" si="326"/>
        <v>1.0633815365226735</v>
      </c>
      <c r="GA258">
        <f t="shared" si="326"/>
        <v>1.0050965999793471</v>
      </c>
      <c r="GB258">
        <f t="shared" si="326"/>
        <v>0.93676907044978952</v>
      </c>
      <c r="GC258">
        <f t="shared" si="326"/>
        <v>0.85908165402298386</v>
      </c>
      <c r="GD258">
        <f t="shared" si="326"/>
        <v>0.77281057768382011</v>
      </c>
      <c r="GE258">
        <f t="shared" si="326"/>
        <v>0.67881783350965286</v>
      </c>
      <c r="GF258">
        <f t="shared" si="326"/>
        <v>0.57804256593039993</v>
      </c>
      <c r="GG258">
        <f t="shared" si="326"/>
        <v>0.47149168810783687</v>
      </c>
      <c r="GH258">
        <f t="shared" si="326"/>
        <v>0.36022982119213282</v>
      </c>
      <c r="GI258">
        <f t="shared" si="326"/>
        <v>0.24536865697922436</v>
      </c>
      <c r="GJ258">
        <f t="shared" si="326"/>
        <v>0.12805585025387392</v>
      </c>
      <c r="GK258">
        <f t="shared" si="326"/>
        <v>9.4635518024230383E-3</v>
      </c>
      <c r="GL258">
        <f t="shared" si="327"/>
        <v>-0.10922330333040545</v>
      </c>
      <c r="GM258">
        <f t="shared" si="327"/>
        <v>-0.22681883532077829</v>
      </c>
      <c r="GN258">
        <f t="shared" si="327"/>
        <v>-0.3421480684849646</v>
      </c>
      <c r="GO258">
        <f t="shared" si="327"/>
        <v>-0.45405867124796562</v>
      </c>
      <c r="GP258">
        <f t="shared" si="327"/>
        <v>-0.56143246985969464</v>
      </c>
      <c r="GQ258">
        <f t="shared" si="327"/>
        <v>-0.66319662081748987</v>
      </c>
      <c r="GR258">
        <f t="shared" si="327"/>
        <v>-0.75833433036372955</v>
      </c>
      <c r="GS258">
        <f t="shared" si="327"/>
        <v>-0.84589501395298017</v>
      </c>
      <c r="GT258">
        <f t="shared" si="327"/>
        <v>-0.92500379417852818</v>
      </c>
      <c r="GU258">
        <f t="shared" si="327"/>
        <v>-0.99487024225824361</v>
      </c>
      <c r="GV258">
        <f t="shared" si="327"/>
        <v>-1.0547962757376963</v>
      </c>
      <c r="GW258">
        <f t="shared" si="327"/>
        <v>-1.1041831334992678</v>
      </c>
      <c r="GX258">
        <f t="shared" si="327"/>
        <v>-1.1425373583853331</v>
      </c>
      <c r="GY258">
        <f t="shared" si="327"/>
        <v>-1.1694757276590499</v>
      </c>
      <c r="GZ258">
        <f t="shared" si="327"/>
        <v>-1.1847290820392757</v>
      </c>
      <c r="HA258">
        <f t="shared" si="327"/>
        <v>-1.188145015051133</v>
      </c>
      <c r="HB258">
        <f t="shared" si="328"/>
        <v>-1.1796893958211243</v>
      </c>
      <c r="HC258">
        <f t="shared" si="328"/>
        <v>-1.1594467101015393</v>
      </c>
      <c r="HD258">
        <f t="shared" si="328"/>
        <v>-1.1276192161167455</v>
      </c>
      <c r="HE258">
        <f t="shared" si="328"/>
        <v>-1.0845249236658707</v>
      </c>
      <c r="HF258">
        <f t="shared" si="328"/>
        <v>-1.0305944166740013</v>
      </c>
      <c r="HG258">
        <f t="shared" si="328"/>
        <v>-0.96636655093994861</v>
      </c>
      <c r="HH258">
        <f t="shared" si="328"/>
        <v>-0.89248307006721272</v>
      </c>
      <c r="HI258">
        <f t="shared" si="328"/>
        <v>-0.8096821933740449</v>
      </c>
      <c r="HJ258">
        <f t="shared" si="328"/>
        <v>-0.71879123985003568</v>
      </c>
      <c r="HK258">
        <f t="shared" si="328"/>
        <v>-0.62071836185823559</v>
      </c>
      <c r="HL258">
        <f t="shared" si="328"/>
        <v>-0.51644347117696254</v>
      </c>
      <c r="HM258">
        <f t="shared" si="328"/>
        <v>-0.40700844804520009</v>
      </c>
      <c r="HN258">
        <f t="shared" si="328"/>
        <v>-0.29350673103967551</v>
      </c>
      <c r="HO258">
        <f t="shared" si="328"/>
        <v>-0.17707239179803261</v>
      </c>
      <c r="HP258">
        <f t="shared" si="328"/>
        <v>-5.8868803749890355E-2</v>
      </c>
      <c r="HQ258">
        <f t="shared" si="328"/>
        <v>5.9922981925877292E-2</v>
      </c>
      <c r="HR258">
        <f t="shared" si="329"/>
        <v>0.1781160369741501</v>
      </c>
      <c r="HS258">
        <f t="shared" si="329"/>
        <v>0.29452941545831102</v>
      </c>
      <c r="HT258">
        <f t="shared" si="329"/>
        <v>0.4079999533816891</v>
      </c>
      <c r="HU258">
        <f t="shared" si="329"/>
        <v>0.51739389063773489</v>
      </c>
      <c r="HV258">
        <f t="shared" si="329"/>
        <v>0.62161819916620631</v>
      </c>
      <c r="HW258">
        <f t="shared" si="329"/>
        <v>0.71963150412827015</v>
      </c>
      <c r="HX258">
        <f t="shared" si="329"/>
        <v>0.81045448897963257</v>
      </c>
      <c r="HY258">
        <f t="shared" si="329"/>
        <v>0.89317968047774321</v>
      </c>
      <c r="HZ258">
        <f t="shared" si="329"/>
        <v>0.96698051585447176</v>
      </c>
      <c r="IA258">
        <f t="shared" si="329"/>
        <v>1.0311196015580413</v>
      </c>
      <c r="IB258">
        <f t="shared" si="329"/>
        <v>1.0849560810456691</v>
      </c>
      <c r="IC258">
        <f t="shared" si="329"/>
        <v>1.1279520380102865</v>
      </c>
      <c r="ID258">
        <f t="shared" si="329"/>
        <v>1.1596778710624758</v>
      </c>
      <c r="IE258">
        <f t="shared" si="329"/>
        <v>1.1798165861655481</v>
      </c>
      <c r="IF258">
        <f t="shared" si="329"/>
        <v>1.188166963935166</v>
      </c>
      <c r="IG258">
        <f t="shared" si="329"/>
        <v>1.1846455701569241</v>
      </c>
      <c r="IH258">
        <f t="shared" si="330"/>
        <v>1.169287589433436</v>
      </c>
      <c r="II258">
        <f t="shared" si="330"/>
        <v>1.1422464736314186</v>
      </c>
      <c r="IJ258">
        <f t="shared" si="330"/>
        <v>1.1037924086413591</v>
      </c>
      <c r="IK258">
        <f t="shared" si="330"/>
        <v>1.0543096147694171</v>
      </c>
      <c r="IL258">
        <f t="shared" si="330"/>
        <v>0.99429250773512046</v>
      </c>
      <c r="IM258">
        <f t="shared" si="330"/>
        <v>0.92434075863293974</v>
      </c>
      <c r="IN258">
        <f t="shared" si="330"/>
        <v>0.84515330221693274</v>
      </c>
      <c r="IO258">
        <f t="shared" si="330"/>
        <v>0.75752135337570992</v>
      </c>
      <c r="IP258">
        <f t="shared" si="330"/>
        <v>0.6623205015748278</v>
      </c>
      <c r="IQ258">
        <f t="shared" si="330"/>
        <v>0.56050196225625637</v>
      </c>
      <c r="IR258">
        <f t="shared" si="330"/>
        <v>0.45308307260813574</v>
      </c>
      <c r="IS258">
        <f t="shared" si="330"/>
        <v>0.34113712666787011</v>
      </c>
      <c r="IT258">
        <f t="shared" si="330"/>
        <v>0.2257826513228767</v>
      </c>
      <c r="IU258">
        <f t="shared" si="308"/>
        <v>0.10817223035969097</v>
      </c>
      <c r="IV258">
        <f t="shared" si="289"/>
        <v>-1.0519011772267601E-2</v>
      </c>
    </row>
    <row r="259" spans="1:256" x14ac:dyDescent="0.2">
      <c r="A259">
        <v>51.4</v>
      </c>
    </row>
    <row r="260" spans="1:256" x14ac:dyDescent="0.2">
      <c r="A260">
        <v>51.6</v>
      </c>
    </row>
    <row r="261" spans="1:256" x14ac:dyDescent="0.2">
      <c r="A261">
        <v>51.8</v>
      </c>
    </row>
    <row r="262" spans="1:256" x14ac:dyDescent="0.2">
      <c r="A262">
        <v>52</v>
      </c>
    </row>
    <row r="263" spans="1:256" x14ac:dyDescent="0.2">
      <c r="A263">
        <v>52.2</v>
      </c>
    </row>
    <row r="264" spans="1:256" x14ac:dyDescent="0.2">
      <c r="A264">
        <v>52.4</v>
      </c>
    </row>
    <row r="265" spans="1:256" x14ac:dyDescent="0.2">
      <c r="A265">
        <v>52.6</v>
      </c>
    </row>
    <row r="266" spans="1:256" x14ac:dyDescent="0.2">
      <c r="A266">
        <v>52.8</v>
      </c>
    </row>
    <row r="267" spans="1:256" x14ac:dyDescent="0.2">
      <c r="A267">
        <v>53</v>
      </c>
    </row>
    <row r="268" spans="1:256" x14ac:dyDescent="0.2">
      <c r="A268">
        <v>53.2</v>
      </c>
    </row>
    <row r="269" spans="1:256" x14ac:dyDescent="0.2">
      <c r="A269">
        <v>53.4</v>
      </c>
    </row>
    <row r="270" spans="1:256" x14ac:dyDescent="0.2">
      <c r="A270">
        <v>53.6</v>
      </c>
    </row>
    <row r="271" spans="1:256" x14ac:dyDescent="0.2">
      <c r="A271">
        <v>53.8</v>
      </c>
    </row>
    <row r="272" spans="1:256" x14ac:dyDescent="0.2">
      <c r="A272">
        <v>54</v>
      </c>
    </row>
    <row r="273" spans="1:1" x14ac:dyDescent="0.2">
      <c r="A273">
        <v>54.2</v>
      </c>
    </row>
    <row r="274" spans="1:1" x14ac:dyDescent="0.2">
      <c r="A274">
        <v>54.4</v>
      </c>
    </row>
    <row r="275" spans="1:1" x14ac:dyDescent="0.2">
      <c r="A275">
        <v>54.6</v>
      </c>
    </row>
    <row r="276" spans="1:1" x14ac:dyDescent="0.2">
      <c r="A276">
        <v>54.8</v>
      </c>
    </row>
    <row r="277" spans="1:1" x14ac:dyDescent="0.2">
      <c r="A277">
        <v>55</v>
      </c>
    </row>
    <row r="278" spans="1:1" x14ac:dyDescent="0.2">
      <c r="A278">
        <v>55.2</v>
      </c>
    </row>
    <row r="279" spans="1:1" x14ac:dyDescent="0.2">
      <c r="A279">
        <v>55.4</v>
      </c>
    </row>
    <row r="280" spans="1:1" x14ac:dyDescent="0.2">
      <c r="A280">
        <v>55.6</v>
      </c>
    </row>
    <row r="281" spans="1:1" x14ac:dyDescent="0.2">
      <c r="A281">
        <v>55.8</v>
      </c>
    </row>
    <row r="282" spans="1:1" x14ac:dyDescent="0.2">
      <c r="A282">
        <v>56</v>
      </c>
    </row>
    <row r="283" spans="1:1" x14ac:dyDescent="0.2">
      <c r="A283">
        <v>56.2</v>
      </c>
    </row>
    <row r="284" spans="1:1" x14ac:dyDescent="0.2">
      <c r="A284">
        <v>56.4</v>
      </c>
    </row>
    <row r="285" spans="1:1" x14ac:dyDescent="0.2">
      <c r="A285">
        <v>56.6</v>
      </c>
    </row>
    <row r="286" spans="1:1" x14ac:dyDescent="0.2">
      <c r="A286">
        <v>56.8</v>
      </c>
    </row>
    <row r="287" spans="1:1" x14ac:dyDescent="0.2">
      <c r="A287">
        <v>57</v>
      </c>
    </row>
    <row r="288" spans="1:1" x14ac:dyDescent="0.2">
      <c r="A288">
        <v>57.2</v>
      </c>
    </row>
    <row r="289" spans="1:1" x14ac:dyDescent="0.2">
      <c r="A289">
        <v>57.4</v>
      </c>
    </row>
    <row r="290" spans="1:1" x14ac:dyDescent="0.2">
      <c r="A290">
        <v>57.6</v>
      </c>
    </row>
    <row r="291" spans="1:1" x14ac:dyDescent="0.2">
      <c r="A291">
        <v>57.8</v>
      </c>
    </row>
    <row r="292" spans="1:1" x14ac:dyDescent="0.2">
      <c r="A292">
        <v>58</v>
      </c>
    </row>
    <row r="293" spans="1:1" x14ac:dyDescent="0.2">
      <c r="A293">
        <v>58.2</v>
      </c>
    </row>
    <row r="294" spans="1:1" x14ac:dyDescent="0.2">
      <c r="A294">
        <v>58.4</v>
      </c>
    </row>
    <row r="295" spans="1:1" x14ac:dyDescent="0.2">
      <c r="A295">
        <v>58.6</v>
      </c>
    </row>
    <row r="332" spans="149:256" x14ac:dyDescent="0.2">
      <c r="ES332">
        <f t="shared" ref="ES332:HD395" si="347">SIN(ES$1)*COS($A332)</f>
        <v>-0.95401924990208897</v>
      </c>
      <c r="ET332">
        <f t="shared" si="347"/>
        <v>-0.91932852566467571</v>
      </c>
      <c r="EU332">
        <f t="shared" si="347"/>
        <v>-0.87545217468842851</v>
      </c>
      <c r="EV332">
        <f t="shared" si="347"/>
        <v>-0.82282859496870886</v>
      </c>
      <c r="EW332">
        <f t="shared" si="347"/>
        <v>-0.76198358391903331</v>
      </c>
      <c r="EX332">
        <f t="shared" si="347"/>
        <v>-0.69352508477712238</v>
      </c>
      <c r="EY332">
        <f t="shared" si="347"/>
        <v>-0.61813711223703327</v>
      </c>
      <c r="EZ332">
        <f t="shared" si="347"/>
        <v>-0.53657291800043494</v>
      </c>
      <c r="FA332">
        <f t="shared" si="347"/>
        <v>-0.44964746453460147</v>
      </c>
      <c r="FB332">
        <f t="shared" si="347"/>
        <v>-0.35822928223682871</v>
      </c>
      <c r="FC332">
        <f t="shared" si="347"/>
        <v>-0.26323179136580094</v>
      </c>
      <c r="FD332">
        <f t="shared" si="347"/>
        <v>-0.16560417544830941</v>
      </c>
      <c r="FE332">
        <f t="shared" si="347"/>
        <v>-6.6321897351200684E-2</v>
      </c>
      <c r="FF332">
        <f t="shared" si="347"/>
        <v>3.3623047221136695E-2</v>
      </c>
      <c r="FG332">
        <f t="shared" si="347"/>
        <v>0.13323204141994222</v>
      </c>
      <c r="FH332">
        <f t="shared" si="347"/>
        <v>0.23150982510153895</v>
      </c>
      <c r="FI332">
        <f t="shared" si="347"/>
        <v>0.32747443913769303</v>
      </c>
      <c r="FJ332">
        <f t="shared" si="347"/>
        <v>0.42016703682664092</v>
      </c>
      <c r="FK332">
        <f t="shared" si="347"/>
        <v>0.5086614643723737</v>
      </c>
      <c r="FL332">
        <f t="shared" si="347"/>
        <v>0.59207351470722303</v>
      </c>
      <c r="FM332">
        <f t="shared" si="347"/>
        <v>0.66956976219660236</v>
      </c>
      <c r="FN332">
        <f t="shared" si="347"/>
        <v>0.74037588995244863</v>
      </c>
      <c r="FO332">
        <f t="shared" si="347"/>
        <v>0.80378442655162097</v>
      </c>
      <c r="FP332">
        <f t="shared" si="347"/>
        <v>0.85916181485649579</v>
      </c>
      <c r="FQ332">
        <f t="shared" si="347"/>
        <v>0.90595474230846185</v>
      </c>
      <c r="FR332">
        <f t="shared" si="347"/>
        <v>0.94369566944410477</v>
      </c>
      <c r="FS332">
        <f t="shared" si="347"/>
        <v>0.97200750139497594</v>
      </c>
      <c r="FT332">
        <f t="shared" si="347"/>
        <v>0.99060735569487035</v>
      </c>
      <c r="FU332">
        <f t="shared" si="347"/>
        <v>0.99930938874791764</v>
      </c>
      <c r="FV332">
        <f t="shared" si="347"/>
        <v>0.99802665271636171</v>
      </c>
      <c r="FW332">
        <f t="shared" si="347"/>
        <v>0.98677196427461333</v>
      </c>
      <c r="FX332">
        <f t="shared" si="347"/>
        <v>0.96565777654927742</v>
      </c>
      <c r="FY332">
        <f t="shared" si="347"/>
        <v>0.93489505552468299</v>
      </c>
      <c r="FZ332">
        <f t="shared" si="347"/>
        <v>0.89479117214050419</v>
      </c>
      <c r="GA332">
        <f t="shared" si="347"/>
        <v>0.84574683114293425</v>
      </c>
      <c r="GB332">
        <f t="shared" si="347"/>
        <v>0.78825206737531628</v>
      </c>
      <c r="GC332">
        <f t="shared" si="347"/>
        <v>0.72288134951197602</v>
      </c>
      <c r="GD332">
        <f t="shared" si="347"/>
        <v>0.65028784015711683</v>
      </c>
      <c r="GE332">
        <f t="shared" si="347"/>
        <v>0.57119686965998862</v>
      </c>
      <c r="GF332">
        <f t="shared" si="347"/>
        <v>0.48639868885379967</v>
      </c>
      <c r="GG332">
        <f t="shared" si="347"/>
        <v>0.39674057313061206</v>
      </c>
      <c r="GH332">
        <f t="shared" si="347"/>
        <v>0.30311835674570226</v>
      </c>
      <c r="GI332">
        <f t="shared" si="347"/>
        <v>0.2064674819377966</v>
      </c>
      <c r="GJ332">
        <f t="shared" si="347"/>
        <v>0.10775365229944406</v>
      </c>
      <c r="GK332">
        <f t="shared" si="347"/>
        <v>7.9631837859373434E-3</v>
      </c>
      <c r="GL332">
        <f t="shared" si="347"/>
        <v>-9.1906850227681636E-2</v>
      </c>
      <c r="GM332">
        <f t="shared" si="347"/>
        <v>-0.19085858137418937</v>
      </c>
      <c r="GN332">
        <f t="shared" si="347"/>
        <v>-0.2879033166650653</v>
      </c>
      <c r="GO332">
        <f t="shared" si="347"/>
        <v>-0.38207141718400911</v>
      </c>
      <c r="GP332">
        <f t="shared" si="347"/>
        <v>-0.47242198639846616</v>
      </c>
      <c r="GQ332">
        <f t="shared" si="347"/>
        <v>-0.55805227128677937</v>
      </c>
      <c r="GR332">
        <f t="shared" si="347"/>
        <v>-0.63810668234794743</v>
      </c>
      <c r="GS332">
        <f t="shared" si="347"/>
        <v>-0.71178534236912305</v>
      </c>
      <c r="GT332">
        <f t="shared" si="347"/>
        <v>-0.77835207853429844</v>
      </c>
      <c r="GU332">
        <f t="shared" si="347"/>
        <v>-0.83714177801974676</v>
      </c>
      <c r="GV332">
        <f t="shared" si="347"/>
        <v>-0.88756703358150457</v>
      </c>
      <c r="GW332">
        <f t="shared" si="347"/>
        <v>-0.9291240127343684</v>
      </c>
      <c r="GX332">
        <f t="shared" si="347"/>
        <v>-0.96139749187955681</v>
      </c>
      <c r="GY332">
        <f t="shared" si="347"/>
        <v>-0.98406500508164341</v>
      </c>
      <c r="GZ332">
        <f t="shared" si="347"/>
        <v>-0.99690006604159609</v>
      </c>
      <c r="HA332">
        <f t="shared" si="347"/>
        <v>-0.99977443107301112</v>
      </c>
      <c r="HB332">
        <f t="shared" si="347"/>
        <v>-0.99265938047063318</v>
      </c>
      <c r="HC332">
        <f t="shared" si="347"/>
        <v>-0.97562600546815759</v>
      </c>
      <c r="HD332">
        <f t="shared" si="347"/>
        <v>-0.94884449791812397</v>
      </c>
      <c r="HE332">
        <f t="shared" ref="HE332:IV334" si="348">SIN(HE$1)*COS($A332)</f>
        <v>-0.91258244979118452</v>
      </c>
      <c r="HF332">
        <f t="shared" si="348"/>
        <v>-0.86720217948558131</v>
      </c>
      <c r="HG332">
        <f t="shared" si="348"/>
        <v>-0.81315711166148852</v>
      </c>
      <c r="HH332">
        <f t="shared" si="348"/>
        <v>-0.75098724677167605</v>
      </c>
      <c r="HI332">
        <f t="shared" si="348"/>
        <v>-0.68131376555549994</v>
      </c>
      <c r="HJ332">
        <f t="shared" si="348"/>
        <v>-0.60483282240628411</v>
      </c>
      <c r="HK332">
        <f t="shared" si="348"/>
        <v>-0.52230858962673155</v>
      </c>
      <c r="HL332">
        <f t="shared" si="348"/>
        <v>-0.43456562207189675</v>
      </c>
      <c r="HM332">
        <f t="shared" si="348"/>
        <v>-0.34248061846961253</v>
      </c>
      <c r="HN332">
        <f t="shared" si="348"/>
        <v>-0.24697366173662089</v>
      </c>
      <c r="HO332">
        <f t="shared" si="348"/>
        <v>-0.1489990258141988</v>
      </c>
      <c r="HP332">
        <f t="shared" si="348"/>
        <v>-4.9535640878367419E-2</v>
      </c>
      <c r="HQ332">
        <f t="shared" si="348"/>
        <v>5.0422687806811223E-2</v>
      </c>
      <c r="HR332">
        <f t="shared" si="348"/>
        <v>0.14987720966295234</v>
      </c>
      <c r="HS332">
        <f t="shared" si="348"/>
        <v>0.24783420798295983</v>
      </c>
      <c r="HT332">
        <f t="shared" si="348"/>
        <v>0.34331492881989539</v>
      </c>
      <c r="HU332">
        <f t="shared" si="348"/>
        <v>0.4353653603728932</v>
      </c>
      <c r="HV332">
        <f t="shared" si="348"/>
        <v>0.52306576515769643</v>
      </c>
      <c r="HW332">
        <f t="shared" si="348"/>
        <v>0.60553986971960105</v>
      </c>
      <c r="HX332">
        <f t="shared" si="348"/>
        <v>0.6819636200681356</v>
      </c>
      <c r="HY332">
        <f t="shared" si="348"/>
        <v>0.75157341535214828</v>
      </c>
      <c r="HZ332">
        <f t="shared" si="348"/>
        <v>0.81367373750710537</v>
      </c>
      <c r="IA332">
        <f t="shared" si="348"/>
        <v>0.8676441006416673</v>
      </c>
      <c r="IB332">
        <f t="shared" si="348"/>
        <v>0.91294525072762767</v>
      </c>
      <c r="IC332">
        <f t="shared" si="348"/>
        <v>0.94912455364789461</v>
      </c>
      <c r="ID332">
        <f t="shared" si="348"/>
        <v>0.97582051776697554</v>
      </c>
      <c r="IE332">
        <f t="shared" si="348"/>
        <v>0.99276640583590714</v>
      </c>
      <c r="IF332">
        <f t="shared" si="348"/>
        <v>0.99979290014266919</v>
      </c>
      <c r="IG332">
        <f t="shared" si="348"/>
        <v>0.99682979427879925</v>
      </c>
      <c r="IH332">
        <f t="shared" si="348"/>
        <v>0.98390669461861613</v>
      </c>
      <c r="II332">
        <f t="shared" si="348"/>
        <v>0.96115272450211653</v>
      </c>
      <c r="IJ332">
        <f t="shared" si="348"/>
        <v>0.92879523407724041</v>
      </c>
      <c r="IK332">
        <f t="shared" si="348"/>
        <v>0.88715752869235109</v>
      </c>
      <c r="IL332">
        <f t="shared" si="348"/>
        <v>0.83665563853605607</v>
      </c>
      <c r="IM332">
        <f t="shared" si="348"/>
        <v>0.77779416180109284</v>
      </c>
      <c r="IN332">
        <f t="shared" si="348"/>
        <v>0.71116122290598238</v>
      </c>
      <c r="IO332">
        <f t="shared" si="348"/>
        <v>0.63742259615023888</v>
      </c>
      <c r="IP332">
        <f t="shared" si="348"/>
        <v>0.55731505351766142</v>
      </c>
      <c r="IQ332">
        <f t="shared" si="348"/>
        <v>0.47163900309419615</v>
      </c>
      <c r="IR332">
        <f t="shared" si="348"/>
        <v>0.38125049165494013</v>
      </c>
      <c r="IS332">
        <f t="shared" si="348"/>
        <v>0.28705265132772845</v>
      </c>
      <c r="IT332">
        <f t="shared" si="348"/>
        <v>0.18998667579543774</v>
      </c>
      <c r="IU332">
        <f t="shared" si="348"/>
        <v>9.1022416199847869E-2</v>
      </c>
      <c r="IV332">
        <f t="shared" si="348"/>
        <v>-8.8513092904038762E-3</v>
      </c>
    </row>
    <row r="333" spans="149:256" x14ac:dyDescent="0.2">
      <c r="ES333">
        <f t="shared" si="347"/>
        <v>-0.95401924990208897</v>
      </c>
      <c r="ET333">
        <f t="shared" si="347"/>
        <v>-0.91932852566467571</v>
      </c>
      <c r="EU333">
        <f t="shared" si="347"/>
        <v>-0.87545217468842851</v>
      </c>
      <c r="EV333">
        <f t="shared" si="347"/>
        <v>-0.82282859496870886</v>
      </c>
      <c r="EW333">
        <f t="shared" si="347"/>
        <v>-0.76198358391903331</v>
      </c>
      <c r="EX333">
        <f t="shared" si="347"/>
        <v>-0.69352508477712238</v>
      </c>
      <c r="EY333">
        <f t="shared" si="347"/>
        <v>-0.61813711223703327</v>
      </c>
      <c r="EZ333">
        <f t="shared" si="347"/>
        <v>-0.53657291800043494</v>
      </c>
      <c r="FA333">
        <f t="shared" si="347"/>
        <v>-0.44964746453460147</v>
      </c>
      <c r="FB333">
        <f t="shared" si="347"/>
        <v>-0.35822928223682871</v>
      </c>
      <c r="FC333">
        <f t="shared" si="347"/>
        <v>-0.26323179136580094</v>
      </c>
      <c r="FD333">
        <f t="shared" si="347"/>
        <v>-0.16560417544830941</v>
      </c>
      <c r="FE333">
        <f t="shared" si="347"/>
        <v>-6.6321897351200684E-2</v>
      </c>
      <c r="FF333">
        <f t="shared" si="347"/>
        <v>3.3623047221136695E-2</v>
      </c>
      <c r="FG333">
        <f t="shared" si="347"/>
        <v>0.13323204141994222</v>
      </c>
      <c r="FH333">
        <f t="shared" si="347"/>
        <v>0.23150982510153895</v>
      </c>
      <c r="FI333">
        <f t="shared" si="347"/>
        <v>0.32747443913769303</v>
      </c>
      <c r="FJ333">
        <f t="shared" si="347"/>
        <v>0.42016703682664092</v>
      </c>
      <c r="FK333">
        <f t="shared" si="347"/>
        <v>0.5086614643723737</v>
      </c>
      <c r="FL333">
        <f t="shared" si="347"/>
        <v>0.59207351470722303</v>
      </c>
      <c r="FM333">
        <f t="shared" si="347"/>
        <v>0.66956976219660236</v>
      </c>
      <c r="FN333">
        <f t="shared" si="347"/>
        <v>0.74037588995244863</v>
      </c>
      <c r="FO333">
        <f t="shared" si="347"/>
        <v>0.80378442655162097</v>
      </c>
      <c r="FP333">
        <f t="shared" si="347"/>
        <v>0.85916181485649579</v>
      </c>
      <c r="FQ333">
        <f t="shared" si="347"/>
        <v>0.90595474230846185</v>
      </c>
      <c r="FR333">
        <f t="shared" si="347"/>
        <v>0.94369566944410477</v>
      </c>
      <c r="FS333">
        <f t="shared" si="347"/>
        <v>0.97200750139497594</v>
      </c>
      <c r="FT333">
        <f t="shared" si="347"/>
        <v>0.99060735569487035</v>
      </c>
      <c r="FU333">
        <f t="shared" si="347"/>
        <v>0.99930938874791764</v>
      </c>
      <c r="FV333">
        <f t="shared" si="347"/>
        <v>0.99802665271636171</v>
      </c>
      <c r="FW333">
        <f t="shared" si="347"/>
        <v>0.98677196427461333</v>
      </c>
      <c r="FX333">
        <f t="shared" si="347"/>
        <v>0.96565777654927742</v>
      </c>
      <c r="FY333">
        <f t="shared" si="347"/>
        <v>0.93489505552468299</v>
      </c>
      <c r="FZ333">
        <f t="shared" si="347"/>
        <v>0.89479117214050419</v>
      </c>
      <c r="GA333">
        <f t="shared" si="347"/>
        <v>0.84574683114293425</v>
      </c>
      <c r="GB333">
        <f t="shared" si="347"/>
        <v>0.78825206737531628</v>
      </c>
      <c r="GC333">
        <f t="shared" si="347"/>
        <v>0.72288134951197602</v>
      </c>
      <c r="GD333">
        <f t="shared" si="347"/>
        <v>0.65028784015711683</v>
      </c>
      <c r="GE333">
        <f t="shared" si="347"/>
        <v>0.57119686965998862</v>
      </c>
      <c r="GF333">
        <f t="shared" si="347"/>
        <v>0.48639868885379967</v>
      </c>
      <c r="GG333">
        <f t="shared" si="347"/>
        <v>0.39674057313061206</v>
      </c>
      <c r="GH333">
        <f t="shared" si="347"/>
        <v>0.30311835674570226</v>
      </c>
      <c r="GI333">
        <f t="shared" si="347"/>
        <v>0.2064674819377966</v>
      </c>
      <c r="GJ333">
        <f t="shared" si="347"/>
        <v>0.10775365229944406</v>
      </c>
      <c r="GK333">
        <f t="shared" si="347"/>
        <v>7.9631837859373434E-3</v>
      </c>
      <c r="GL333">
        <f t="shared" si="347"/>
        <v>-9.1906850227681636E-2</v>
      </c>
      <c r="GM333">
        <f t="shared" si="347"/>
        <v>-0.19085858137418937</v>
      </c>
      <c r="GN333">
        <f t="shared" si="347"/>
        <v>-0.2879033166650653</v>
      </c>
      <c r="GO333">
        <f t="shared" si="347"/>
        <v>-0.38207141718400911</v>
      </c>
      <c r="GP333">
        <f t="shared" si="347"/>
        <v>-0.47242198639846616</v>
      </c>
      <c r="GQ333">
        <f t="shared" si="347"/>
        <v>-0.55805227128677937</v>
      </c>
      <c r="GR333">
        <f t="shared" si="347"/>
        <v>-0.63810668234794743</v>
      </c>
      <c r="GS333">
        <f t="shared" si="347"/>
        <v>-0.71178534236912305</v>
      </c>
      <c r="GT333">
        <f t="shared" si="347"/>
        <v>-0.77835207853429844</v>
      </c>
      <c r="GU333">
        <f t="shared" si="347"/>
        <v>-0.83714177801974676</v>
      </c>
      <c r="GV333">
        <f t="shared" si="347"/>
        <v>-0.88756703358150457</v>
      </c>
      <c r="GW333">
        <f t="shared" si="347"/>
        <v>-0.9291240127343684</v>
      </c>
      <c r="GX333">
        <f t="shared" si="347"/>
        <v>-0.96139749187955681</v>
      </c>
      <c r="GY333">
        <f t="shared" si="347"/>
        <v>-0.98406500508164341</v>
      </c>
      <c r="GZ333">
        <f t="shared" si="347"/>
        <v>-0.99690006604159609</v>
      </c>
      <c r="HA333">
        <f t="shared" si="347"/>
        <v>-0.99977443107301112</v>
      </c>
      <c r="HB333">
        <f t="shared" si="347"/>
        <v>-0.99265938047063318</v>
      </c>
      <c r="HC333">
        <f t="shared" si="347"/>
        <v>-0.97562600546815759</v>
      </c>
      <c r="HD333">
        <f t="shared" si="347"/>
        <v>-0.94884449791812397</v>
      </c>
      <c r="HE333">
        <f t="shared" si="348"/>
        <v>-0.91258244979118452</v>
      </c>
      <c r="HF333">
        <f t="shared" si="348"/>
        <v>-0.86720217948558131</v>
      </c>
      <c r="HG333">
        <f t="shared" si="348"/>
        <v>-0.81315711166148852</v>
      </c>
      <c r="HH333">
        <f t="shared" si="348"/>
        <v>-0.75098724677167605</v>
      </c>
      <c r="HI333">
        <f t="shared" si="348"/>
        <v>-0.68131376555549994</v>
      </c>
      <c r="HJ333">
        <f t="shared" si="348"/>
        <v>-0.60483282240628411</v>
      </c>
      <c r="HK333">
        <f t="shared" si="348"/>
        <v>-0.52230858962673155</v>
      </c>
      <c r="HL333">
        <f t="shared" si="348"/>
        <v>-0.43456562207189675</v>
      </c>
      <c r="HM333">
        <f t="shared" si="348"/>
        <v>-0.34248061846961253</v>
      </c>
      <c r="HN333">
        <f t="shared" si="348"/>
        <v>-0.24697366173662089</v>
      </c>
      <c r="HO333">
        <f t="shared" si="348"/>
        <v>-0.1489990258141988</v>
      </c>
      <c r="HP333">
        <f t="shared" si="348"/>
        <v>-4.9535640878367419E-2</v>
      </c>
      <c r="HQ333">
        <f t="shared" si="348"/>
        <v>5.0422687806811223E-2</v>
      </c>
      <c r="HR333">
        <f t="shared" si="348"/>
        <v>0.14987720966295234</v>
      </c>
      <c r="HS333">
        <f t="shared" si="348"/>
        <v>0.24783420798295983</v>
      </c>
      <c r="HT333">
        <f t="shared" si="348"/>
        <v>0.34331492881989539</v>
      </c>
      <c r="HU333">
        <f t="shared" si="348"/>
        <v>0.4353653603728932</v>
      </c>
      <c r="HV333">
        <f t="shared" si="348"/>
        <v>0.52306576515769643</v>
      </c>
      <c r="HW333">
        <f t="shared" si="348"/>
        <v>0.60553986971960105</v>
      </c>
      <c r="HX333">
        <f t="shared" si="348"/>
        <v>0.6819636200681356</v>
      </c>
      <c r="HY333">
        <f t="shared" si="348"/>
        <v>0.75157341535214828</v>
      </c>
      <c r="HZ333">
        <f t="shared" si="348"/>
        <v>0.81367373750710537</v>
      </c>
      <c r="IA333">
        <f t="shared" si="348"/>
        <v>0.8676441006416673</v>
      </c>
      <c r="IB333">
        <f t="shared" si="348"/>
        <v>0.91294525072762767</v>
      </c>
      <c r="IC333">
        <f t="shared" si="348"/>
        <v>0.94912455364789461</v>
      </c>
      <c r="ID333">
        <f t="shared" si="348"/>
        <v>0.97582051776697554</v>
      </c>
      <c r="IE333">
        <f t="shared" si="348"/>
        <v>0.99276640583590714</v>
      </c>
      <c r="IF333">
        <f t="shared" si="348"/>
        <v>0.99979290014266919</v>
      </c>
      <c r="IG333">
        <f t="shared" si="348"/>
        <v>0.99682979427879925</v>
      </c>
      <c r="IH333">
        <f t="shared" si="348"/>
        <v>0.98390669461861613</v>
      </c>
      <c r="II333">
        <f t="shared" si="348"/>
        <v>0.96115272450211653</v>
      </c>
      <c r="IJ333">
        <f t="shared" si="348"/>
        <v>0.92879523407724041</v>
      </c>
      <c r="IK333">
        <f t="shared" si="348"/>
        <v>0.88715752869235109</v>
      </c>
      <c r="IL333">
        <f t="shared" si="348"/>
        <v>0.83665563853605607</v>
      </c>
      <c r="IM333">
        <f t="shared" si="348"/>
        <v>0.77779416180109284</v>
      </c>
      <c r="IN333">
        <f t="shared" si="348"/>
        <v>0.71116122290598238</v>
      </c>
      <c r="IO333">
        <f t="shared" si="348"/>
        <v>0.63742259615023888</v>
      </c>
      <c r="IP333">
        <f t="shared" si="348"/>
        <v>0.55731505351766142</v>
      </c>
      <c r="IQ333">
        <f t="shared" si="348"/>
        <v>0.47163900309419615</v>
      </c>
      <c r="IR333">
        <f t="shared" si="348"/>
        <v>0.38125049165494013</v>
      </c>
      <c r="IS333">
        <f t="shared" si="348"/>
        <v>0.28705265132772845</v>
      </c>
      <c r="IT333">
        <f t="shared" si="348"/>
        <v>0.18998667579543774</v>
      </c>
      <c r="IU333">
        <f t="shared" si="348"/>
        <v>9.1022416199847869E-2</v>
      </c>
      <c r="IV333">
        <f t="shared" si="348"/>
        <v>-8.8513092904038762E-3</v>
      </c>
    </row>
    <row r="334" spans="149:256" x14ac:dyDescent="0.2">
      <c r="ES334">
        <f t="shared" si="347"/>
        <v>-0.95401924990208897</v>
      </c>
      <c r="ET334">
        <f t="shared" si="347"/>
        <v>-0.91932852566467571</v>
      </c>
      <c r="EU334">
        <f t="shared" si="347"/>
        <v>-0.87545217468842851</v>
      </c>
      <c r="EV334">
        <f t="shared" si="347"/>
        <v>-0.82282859496870886</v>
      </c>
      <c r="EW334">
        <f t="shared" si="347"/>
        <v>-0.76198358391903331</v>
      </c>
      <c r="EX334">
        <f t="shared" si="347"/>
        <v>-0.69352508477712238</v>
      </c>
      <c r="EY334">
        <f t="shared" si="347"/>
        <v>-0.61813711223703327</v>
      </c>
      <c r="EZ334">
        <f t="shared" si="347"/>
        <v>-0.53657291800043494</v>
      </c>
      <c r="FA334">
        <f t="shared" si="347"/>
        <v>-0.44964746453460147</v>
      </c>
      <c r="FB334">
        <f t="shared" si="347"/>
        <v>-0.35822928223682871</v>
      </c>
      <c r="FC334">
        <f t="shared" si="347"/>
        <v>-0.26323179136580094</v>
      </c>
      <c r="FD334">
        <f t="shared" si="347"/>
        <v>-0.16560417544830941</v>
      </c>
      <c r="FE334">
        <f t="shared" si="347"/>
        <v>-6.6321897351200684E-2</v>
      </c>
      <c r="FF334">
        <f t="shared" si="347"/>
        <v>3.3623047221136695E-2</v>
      </c>
      <c r="FG334">
        <f t="shared" si="347"/>
        <v>0.13323204141994222</v>
      </c>
      <c r="FH334">
        <f t="shared" si="347"/>
        <v>0.23150982510153895</v>
      </c>
      <c r="FI334">
        <f t="shared" si="347"/>
        <v>0.32747443913769303</v>
      </c>
      <c r="FJ334">
        <f t="shared" si="347"/>
        <v>0.42016703682664092</v>
      </c>
      <c r="FK334">
        <f t="shared" si="347"/>
        <v>0.5086614643723737</v>
      </c>
      <c r="FL334">
        <f t="shared" si="347"/>
        <v>0.59207351470722303</v>
      </c>
      <c r="FM334">
        <f t="shared" si="347"/>
        <v>0.66956976219660236</v>
      </c>
      <c r="FN334">
        <f t="shared" si="347"/>
        <v>0.74037588995244863</v>
      </c>
      <c r="FO334">
        <f t="shared" si="347"/>
        <v>0.80378442655162097</v>
      </c>
      <c r="FP334">
        <f t="shared" si="347"/>
        <v>0.85916181485649579</v>
      </c>
      <c r="FQ334">
        <f t="shared" si="347"/>
        <v>0.90595474230846185</v>
      </c>
      <c r="FR334">
        <f t="shared" si="347"/>
        <v>0.94369566944410477</v>
      </c>
      <c r="FS334">
        <f t="shared" si="347"/>
        <v>0.97200750139497594</v>
      </c>
      <c r="FT334">
        <f t="shared" si="347"/>
        <v>0.99060735569487035</v>
      </c>
      <c r="FU334">
        <f t="shared" si="347"/>
        <v>0.99930938874791764</v>
      </c>
      <c r="FV334">
        <f t="shared" si="347"/>
        <v>0.99802665271636171</v>
      </c>
      <c r="FW334">
        <f t="shared" si="347"/>
        <v>0.98677196427461333</v>
      </c>
      <c r="FX334">
        <f t="shared" si="347"/>
        <v>0.96565777654927742</v>
      </c>
      <c r="FY334">
        <f t="shared" si="347"/>
        <v>0.93489505552468299</v>
      </c>
      <c r="FZ334">
        <f t="shared" si="347"/>
        <v>0.89479117214050419</v>
      </c>
      <c r="GA334">
        <f t="shared" si="347"/>
        <v>0.84574683114293425</v>
      </c>
      <c r="GB334">
        <f t="shared" si="347"/>
        <v>0.78825206737531628</v>
      </c>
      <c r="GC334">
        <f t="shared" si="347"/>
        <v>0.72288134951197602</v>
      </c>
      <c r="GD334">
        <f t="shared" si="347"/>
        <v>0.65028784015711683</v>
      </c>
      <c r="GE334">
        <f t="shared" si="347"/>
        <v>0.57119686965998862</v>
      </c>
      <c r="GF334">
        <f t="shared" si="347"/>
        <v>0.48639868885379967</v>
      </c>
      <c r="GG334">
        <f t="shared" si="347"/>
        <v>0.39674057313061206</v>
      </c>
      <c r="GH334">
        <f t="shared" si="347"/>
        <v>0.30311835674570226</v>
      </c>
      <c r="GI334">
        <f t="shared" si="347"/>
        <v>0.2064674819377966</v>
      </c>
      <c r="GJ334">
        <f t="shared" si="347"/>
        <v>0.10775365229944406</v>
      </c>
      <c r="GK334">
        <f t="shared" si="347"/>
        <v>7.9631837859373434E-3</v>
      </c>
      <c r="GL334">
        <f t="shared" si="347"/>
        <v>-9.1906850227681636E-2</v>
      </c>
      <c r="GM334">
        <f t="shared" si="347"/>
        <v>-0.19085858137418937</v>
      </c>
      <c r="GN334">
        <f t="shared" si="347"/>
        <v>-0.2879033166650653</v>
      </c>
      <c r="GO334">
        <f t="shared" si="347"/>
        <v>-0.38207141718400911</v>
      </c>
      <c r="GP334">
        <f t="shared" si="347"/>
        <v>-0.47242198639846616</v>
      </c>
      <c r="GQ334">
        <f t="shared" si="347"/>
        <v>-0.55805227128677937</v>
      </c>
      <c r="GR334">
        <f t="shared" si="347"/>
        <v>-0.63810668234794743</v>
      </c>
      <c r="GS334">
        <f t="shared" si="347"/>
        <v>-0.71178534236912305</v>
      </c>
      <c r="GT334">
        <f t="shared" si="347"/>
        <v>-0.77835207853429844</v>
      </c>
      <c r="GU334">
        <f t="shared" si="347"/>
        <v>-0.83714177801974676</v>
      </c>
      <c r="GV334">
        <f t="shared" si="347"/>
        <v>-0.88756703358150457</v>
      </c>
      <c r="GW334">
        <f t="shared" si="347"/>
        <v>-0.9291240127343684</v>
      </c>
      <c r="GX334">
        <f t="shared" si="347"/>
        <v>-0.96139749187955681</v>
      </c>
      <c r="GY334">
        <f t="shared" si="347"/>
        <v>-0.98406500508164341</v>
      </c>
      <c r="GZ334">
        <f t="shared" si="347"/>
        <v>-0.99690006604159609</v>
      </c>
      <c r="HA334">
        <f t="shared" si="347"/>
        <v>-0.99977443107301112</v>
      </c>
      <c r="HB334">
        <f t="shared" si="347"/>
        <v>-0.99265938047063318</v>
      </c>
      <c r="HC334">
        <f t="shared" si="347"/>
        <v>-0.97562600546815759</v>
      </c>
      <c r="HD334">
        <f t="shared" si="347"/>
        <v>-0.94884449791812397</v>
      </c>
      <c r="HE334">
        <f t="shared" si="348"/>
        <v>-0.91258244979118452</v>
      </c>
      <c r="HF334">
        <f t="shared" si="348"/>
        <v>-0.86720217948558131</v>
      </c>
      <c r="HG334">
        <f t="shared" si="348"/>
        <v>-0.81315711166148852</v>
      </c>
      <c r="HH334">
        <f t="shared" si="348"/>
        <v>-0.75098724677167605</v>
      </c>
      <c r="HI334">
        <f t="shared" si="348"/>
        <v>-0.68131376555549994</v>
      </c>
      <c r="HJ334">
        <f t="shared" si="348"/>
        <v>-0.60483282240628411</v>
      </c>
      <c r="HK334">
        <f t="shared" si="348"/>
        <v>-0.52230858962673155</v>
      </c>
      <c r="HL334">
        <f t="shared" si="348"/>
        <v>-0.43456562207189675</v>
      </c>
      <c r="HM334">
        <f t="shared" si="348"/>
        <v>-0.34248061846961253</v>
      </c>
      <c r="HN334">
        <f t="shared" si="348"/>
        <v>-0.24697366173662089</v>
      </c>
      <c r="HO334">
        <f t="shared" si="348"/>
        <v>-0.1489990258141988</v>
      </c>
      <c r="HP334">
        <f t="shared" si="348"/>
        <v>-4.9535640878367419E-2</v>
      </c>
      <c r="HQ334">
        <f t="shared" si="348"/>
        <v>5.0422687806811223E-2</v>
      </c>
      <c r="HR334">
        <f t="shared" si="348"/>
        <v>0.14987720966295234</v>
      </c>
      <c r="HS334">
        <f t="shared" si="348"/>
        <v>0.24783420798295983</v>
      </c>
      <c r="HT334">
        <f t="shared" si="348"/>
        <v>0.34331492881989539</v>
      </c>
      <c r="HU334">
        <f t="shared" si="348"/>
        <v>0.4353653603728932</v>
      </c>
      <c r="HV334">
        <f t="shared" si="348"/>
        <v>0.52306576515769643</v>
      </c>
      <c r="HW334">
        <f t="shared" si="348"/>
        <v>0.60553986971960105</v>
      </c>
      <c r="HX334">
        <f t="shared" si="348"/>
        <v>0.6819636200681356</v>
      </c>
      <c r="HY334">
        <f t="shared" si="348"/>
        <v>0.75157341535214828</v>
      </c>
      <c r="HZ334">
        <f t="shared" si="348"/>
        <v>0.81367373750710537</v>
      </c>
      <c r="IA334">
        <f t="shared" si="348"/>
        <v>0.8676441006416673</v>
      </c>
      <c r="IB334">
        <f t="shared" si="348"/>
        <v>0.91294525072762767</v>
      </c>
      <c r="IC334">
        <f t="shared" si="348"/>
        <v>0.94912455364789461</v>
      </c>
      <c r="ID334">
        <f t="shared" si="348"/>
        <v>0.97582051776697554</v>
      </c>
      <c r="IE334">
        <f t="shared" si="348"/>
        <v>0.99276640583590714</v>
      </c>
      <c r="IF334">
        <f t="shared" si="348"/>
        <v>0.99979290014266919</v>
      </c>
      <c r="IG334">
        <f t="shared" si="348"/>
        <v>0.99682979427879925</v>
      </c>
      <c r="IH334">
        <f t="shared" si="348"/>
        <v>0.98390669461861613</v>
      </c>
      <c r="II334">
        <f t="shared" si="348"/>
        <v>0.96115272450211653</v>
      </c>
      <c r="IJ334">
        <f t="shared" si="348"/>
        <v>0.92879523407724041</v>
      </c>
      <c r="IK334">
        <f t="shared" si="348"/>
        <v>0.88715752869235109</v>
      </c>
      <c r="IL334">
        <f t="shared" si="348"/>
        <v>0.83665563853605607</v>
      </c>
      <c r="IM334">
        <f t="shared" si="348"/>
        <v>0.77779416180109284</v>
      </c>
      <c r="IN334">
        <f t="shared" si="348"/>
        <v>0.71116122290598238</v>
      </c>
      <c r="IO334">
        <f t="shared" si="348"/>
        <v>0.63742259615023888</v>
      </c>
      <c r="IP334">
        <f t="shared" si="348"/>
        <v>0.55731505351766142</v>
      </c>
      <c r="IQ334">
        <f t="shared" si="348"/>
        <v>0.47163900309419615</v>
      </c>
      <c r="IR334">
        <f t="shared" si="348"/>
        <v>0.38125049165494013</v>
      </c>
      <c r="IS334">
        <f t="shared" si="348"/>
        <v>0.28705265132772845</v>
      </c>
      <c r="IT334">
        <f t="shared" si="348"/>
        <v>0.18998667579543774</v>
      </c>
      <c r="IU334">
        <f t="shared" si="348"/>
        <v>9.1022416199847869E-2</v>
      </c>
      <c r="IV334">
        <f t="shared" si="348"/>
        <v>-8.8513092904038762E-3</v>
      </c>
    </row>
    <row r="335" spans="149:256" x14ac:dyDescent="0.2">
      <c r="ES335">
        <f t="shared" si="347"/>
        <v>-0.95401924990208897</v>
      </c>
      <c r="ET335">
        <f t="shared" si="347"/>
        <v>-0.91932852566467571</v>
      </c>
      <c r="EU335">
        <f t="shared" si="347"/>
        <v>-0.87545217468842851</v>
      </c>
      <c r="EV335">
        <f t="shared" si="347"/>
        <v>-0.82282859496870886</v>
      </c>
      <c r="EW335">
        <f t="shared" si="347"/>
        <v>-0.76198358391903331</v>
      </c>
      <c r="EX335">
        <f t="shared" si="347"/>
        <v>-0.69352508477712238</v>
      </c>
      <c r="EY335">
        <f t="shared" si="347"/>
        <v>-0.61813711223703327</v>
      </c>
      <c r="EZ335">
        <f t="shared" si="347"/>
        <v>-0.53657291800043494</v>
      </c>
      <c r="FA335">
        <f t="shared" si="347"/>
        <v>-0.44964746453460147</v>
      </c>
      <c r="FB335">
        <f t="shared" si="347"/>
        <v>-0.35822928223682871</v>
      </c>
      <c r="FC335">
        <f t="shared" si="347"/>
        <v>-0.26323179136580094</v>
      </c>
      <c r="FD335">
        <f t="shared" si="347"/>
        <v>-0.16560417544830941</v>
      </c>
      <c r="FE335">
        <f t="shared" si="347"/>
        <v>-6.6321897351200684E-2</v>
      </c>
      <c r="FF335">
        <f t="shared" si="347"/>
        <v>3.3623047221136695E-2</v>
      </c>
      <c r="FG335">
        <f t="shared" si="347"/>
        <v>0.13323204141994222</v>
      </c>
      <c r="FH335">
        <f t="shared" si="347"/>
        <v>0.23150982510153895</v>
      </c>
      <c r="FI335">
        <f t="shared" si="347"/>
        <v>0.32747443913769303</v>
      </c>
      <c r="FJ335">
        <f t="shared" si="347"/>
        <v>0.42016703682664092</v>
      </c>
      <c r="FK335">
        <f t="shared" si="347"/>
        <v>0.5086614643723737</v>
      </c>
      <c r="FL335">
        <f t="shared" si="347"/>
        <v>0.59207351470722303</v>
      </c>
      <c r="FM335">
        <f t="shared" si="347"/>
        <v>0.66956976219660236</v>
      </c>
      <c r="FN335">
        <f t="shared" si="347"/>
        <v>0.74037588995244863</v>
      </c>
      <c r="FO335">
        <f t="shared" si="347"/>
        <v>0.80378442655162097</v>
      </c>
      <c r="FP335">
        <f t="shared" si="347"/>
        <v>0.85916181485649579</v>
      </c>
      <c r="FQ335">
        <f t="shared" si="347"/>
        <v>0.90595474230846185</v>
      </c>
      <c r="FR335">
        <f t="shared" si="347"/>
        <v>0.94369566944410477</v>
      </c>
      <c r="FS335">
        <f t="shared" si="347"/>
        <v>0.97200750139497594</v>
      </c>
      <c r="FT335">
        <f t="shared" si="347"/>
        <v>0.99060735569487035</v>
      </c>
      <c r="FU335">
        <f t="shared" si="347"/>
        <v>0.99930938874791764</v>
      </c>
      <c r="FV335">
        <f t="shared" si="347"/>
        <v>0.99802665271636171</v>
      </c>
      <c r="FW335">
        <f t="shared" si="347"/>
        <v>0.98677196427461333</v>
      </c>
      <c r="FX335">
        <f t="shared" si="347"/>
        <v>0.96565777654927742</v>
      </c>
      <c r="FY335">
        <f t="shared" si="347"/>
        <v>0.93489505552468299</v>
      </c>
      <c r="FZ335">
        <f t="shared" si="347"/>
        <v>0.89479117214050419</v>
      </c>
      <c r="GA335">
        <f t="shared" si="347"/>
        <v>0.84574683114293425</v>
      </c>
      <c r="GB335">
        <f t="shared" si="347"/>
        <v>0.78825206737531628</v>
      </c>
      <c r="GC335">
        <f t="shared" si="347"/>
        <v>0.72288134951197602</v>
      </c>
      <c r="GD335">
        <f t="shared" si="347"/>
        <v>0.65028784015711683</v>
      </c>
      <c r="GE335">
        <f t="shared" si="347"/>
        <v>0.57119686965998862</v>
      </c>
      <c r="GF335">
        <f t="shared" si="347"/>
        <v>0.48639868885379967</v>
      </c>
      <c r="GG335">
        <f t="shared" si="347"/>
        <v>0.39674057313061206</v>
      </c>
      <c r="GH335">
        <f t="shared" si="347"/>
        <v>0.30311835674570226</v>
      </c>
      <c r="GI335">
        <f t="shared" si="347"/>
        <v>0.2064674819377966</v>
      </c>
      <c r="GJ335">
        <f t="shared" si="347"/>
        <v>0.10775365229944406</v>
      </c>
      <c r="GK335">
        <f t="shared" si="347"/>
        <v>7.9631837859373434E-3</v>
      </c>
      <c r="GL335">
        <f t="shared" si="347"/>
        <v>-9.1906850227681636E-2</v>
      </c>
      <c r="GM335">
        <f t="shared" si="347"/>
        <v>-0.19085858137418937</v>
      </c>
      <c r="GN335">
        <f t="shared" si="347"/>
        <v>-0.2879033166650653</v>
      </c>
      <c r="GO335">
        <f t="shared" si="347"/>
        <v>-0.38207141718400911</v>
      </c>
      <c r="GP335">
        <f t="shared" si="347"/>
        <v>-0.47242198639846616</v>
      </c>
      <c r="GQ335">
        <f t="shared" si="347"/>
        <v>-0.55805227128677937</v>
      </c>
      <c r="GR335">
        <f t="shared" si="347"/>
        <v>-0.63810668234794743</v>
      </c>
      <c r="GS335">
        <f t="shared" si="347"/>
        <v>-0.71178534236912305</v>
      </c>
      <c r="GT335">
        <f t="shared" si="347"/>
        <v>-0.77835207853429844</v>
      </c>
      <c r="GU335">
        <f t="shared" si="347"/>
        <v>-0.83714177801974676</v>
      </c>
      <c r="GV335">
        <f t="shared" si="347"/>
        <v>-0.88756703358150457</v>
      </c>
      <c r="GW335">
        <f t="shared" si="347"/>
        <v>-0.9291240127343684</v>
      </c>
      <c r="GX335">
        <f t="shared" si="347"/>
        <v>-0.96139749187955681</v>
      </c>
      <c r="GY335">
        <f t="shared" si="347"/>
        <v>-0.98406500508164341</v>
      </c>
      <c r="GZ335">
        <f t="shared" si="347"/>
        <v>-0.99690006604159609</v>
      </c>
      <c r="HA335">
        <f t="shared" si="347"/>
        <v>-0.99977443107301112</v>
      </c>
      <c r="HB335">
        <f t="shared" si="347"/>
        <v>-0.99265938047063318</v>
      </c>
      <c r="HC335">
        <f t="shared" si="347"/>
        <v>-0.97562600546815759</v>
      </c>
      <c r="HD335">
        <f t="shared" ref="HD335:IV338" si="349">SIN(HD$1)*COS($A335)</f>
        <v>-0.94884449791812397</v>
      </c>
      <c r="HE335">
        <f t="shared" si="349"/>
        <v>-0.91258244979118452</v>
      </c>
      <c r="HF335">
        <f t="shared" si="349"/>
        <v>-0.86720217948558131</v>
      </c>
      <c r="HG335">
        <f t="shared" si="349"/>
        <v>-0.81315711166148852</v>
      </c>
      <c r="HH335">
        <f t="shared" si="349"/>
        <v>-0.75098724677167605</v>
      </c>
      <c r="HI335">
        <f t="shared" si="349"/>
        <v>-0.68131376555549994</v>
      </c>
      <c r="HJ335">
        <f t="shared" si="349"/>
        <v>-0.60483282240628411</v>
      </c>
      <c r="HK335">
        <f t="shared" si="349"/>
        <v>-0.52230858962673155</v>
      </c>
      <c r="HL335">
        <f t="shared" si="349"/>
        <v>-0.43456562207189675</v>
      </c>
      <c r="HM335">
        <f t="shared" si="349"/>
        <v>-0.34248061846961253</v>
      </c>
      <c r="HN335">
        <f t="shared" si="349"/>
        <v>-0.24697366173662089</v>
      </c>
      <c r="HO335">
        <f t="shared" si="349"/>
        <v>-0.1489990258141988</v>
      </c>
      <c r="HP335">
        <f t="shared" si="349"/>
        <v>-4.9535640878367419E-2</v>
      </c>
      <c r="HQ335">
        <f t="shared" si="349"/>
        <v>5.0422687806811223E-2</v>
      </c>
      <c r="HR335">
        <f t="shared" si="349"/>
        <v>0.14987720966295234</v>
      </c>
      <c r="HS335">
        <f t="shared" si="349"/>
        <v>0.24783420798295983</v>
      </c>
      <c r="HT335">
        <f t="shared" si="349"/>
        <v>0.34331492881989539</v>
      </c>
      <c r="HU335">
        <f t="shared" si="349"/>
        <v>0.4353653603728932</v>
      </c>
      <c r="HV335">
        <f t="shared" si="349"/>
        <v>0.52306576515769643</v>
      </c>
      <c r="HW335">
        <f t="shared" si="349"/>
        <v>0.60553986971960105</v>
      </c>
      <c r="HX335">
        <f t="shared" si="349"/>
        <v>0.6819636200681356</v>
      </c>
      <c r="HY335">
        <f t="shared" si="349"/>
        <v>0.75157341535214828</v>
      </c>
      <c r="HZ335">
        <f t="shared" si="349"/>
        <v>0.81367373750710537</v>
      </c>
      <c r="IA335">
        <f t="shared" si="349"/>
        <v>0.8676441006416673</v>
      </c>
      <c r="IB335">
        <f t="shared" si="349"/>
        <v>0.91294525072762767</v>
      </c>
      <c r="IC335">
        <f t="shared" si="349"/>
        <v>0.94912455364789461</v>
      </c>
      <c r="ID335">
        <f t="shared" si="349"/>
        <v>0.97582051776697554</v>
      </c>
      <c r="IE335">
        <f t="shared" si="349"/>
        <v>0.99276640583590714</v>
      </c>
      <c r="IF335">
        <f t="shared" si="349"/>
        <v>0.99979290014266919</v>
      </c>
      <c r="IG335">
        <f t="shared" si="349"/>
        <v>0.99682979427879925</v>
      </c>
      <c r="IH335">
        <f t="shared" si="349"/>
        <v>0.98390669461861613</v>
      </c>
      <c r="II335">
        <f t="shared" si="349"/>
        <v>0.96115272450211653</v>
      </c>
      <c r="IJ335">
        <f t="shared" si="349"/>
        <v>0.92879523407724041</v>
      </c>
      <c r="IK335">
        <f t="shared" si="349"/>
        <v>0.88715752869235109</v>
      </c>
      <c r="IL335">
        <f t="shared" si="349"/>
        <v>0.83665563853605607</v>
      </c>
      <c r="IM335">
        <f t="shared" si="349"/>
        <v>0.77779416180109284</v>
      </c>
      <c r="IN335">
        <f t="shared" si="349"/>
        <v>0.71116122290598238</v>
      </c>
      <c r="IO335">
        <f t="shared" si="349"/>
        <v>0.63742259615023888</v>
      </c>
      <c r="IP335">
        <f t="shared" si="349"/>
        <v>0.55731505351766142</v>
      </c>
      <c r="IQ335">
        <f t="shared" si="349"/>
        <v>0.47163900309419615</v>
      </c>
      <c r="IR335">
        <f t="shared" si="349"/>
        <v>0.38125049165494013</v>
      </c>
      <c r="IS335">
        <f t="shared" si="349"/>
        <v>0.28705265132772845</v>
      </c>
      <c r="IT335">
        <f t="shared" si="349"/>
        <v>0.18998667579543774</v>
      </c>
      <c r="IU335">
        <f t="shared" si="349"/>
        <v>9.1022416199847869E-2</v>
      </c>
      <c r="IV335">
        <f t="shared" si="349"/>
        <v>-8.8513092904038762E-3</v>
      </c>
    </row>
    <row r="336" spans="149:256" x14ac:dyDescent="0.2">
      <c r="ES336">
        <f t="shared" ref="ES336:HD399" si="350">SIN(ES$1)*COS($A336)</f>
        <v>-0.95401924990208897</v>
      </c>
      <c r="ET336">
        <f t="shared" si="350"/>
        <v>-0.91932852566467571</v>
      </c>
      <c r="EU336">
        <f t="shared" si="350"/>
        <v>-0.87545217468842851</v>
      </c>
      <c r="EV336">
        <f t="shared" si="350"/>
        <v>-0.82282859496870886</v>
      </c>
      <c r="EW336">
        <f t="shared" si="350"/>
        <v>-0.76198358391903331</v>
      </c>
      <c r="EX336">
        <f t="shared" si="350"/>
        <v>-0.69352508477712238</v>
      </c>
      <c r="EY336">
        <f t="shared" si="350"/>
        <v>-0.61813711223703327</v>
      </c>
      <c r="EZ336">
        <f t="shared" si="350"/>
        <v>-0.53657291800043494</v>
      </c>
      <c r="FA336">
        <f t="shared" si="350"/>
        <v>-0.44964746453460147</v>
      </c>
      <c r="FB336">
        <f t="shared" si="350"/>
        <v>-0.35822928223682871</v>
      </c>
      <c r="FC336">
        <f t="shared" si="350"/>
        <v>-0.26323179136580094</v>
      </c>
      <c r="FD336">
        <f t="shared" si="350"/>
        <v>-0.16560417544830941</v>
      </c>
      <c r="FE336">
        <f t="shared" si="350"/>
        <v>-6.6321897351200684E-2</v>
      </c>
      <c r="FF336">
        <f t="shared" si="350"/>
        <v>3.3623047221136695E-2</v>
      </c>
      <c r="FG336">
        <f t="shared" si="350"/>
        <v>0.13323204141994222</v>
      </c>
      <c r="FH336">
        <f t="shared" si="350"/>
        <v>0.23150982510153895</v>
      </c>
      <c r="FI336">
        <f t="shared" si="350"/>
        <v>0.32747443913769303</v>
      </c>
      <c r="FJ336">
        <f t="shared" si="350"/>
        <v>0.42016703682664092</v>
      </c>
      <c r="FK336">
        <f t="shared" si="350"/>
        <v>0.5086614643723737</v>
      </c>
      <c r="FL336">
        <f t="shared" si="350"/>
        <v>0.59207351470722303</v>
      </c>
      <c r="FM336">
        <f t="shared" si="350"/>
        <v>0.66956976219660236</v>
      </c>
      <c r="FN336">
        <f t="shared" si="350"/>
        <v>0.74037588995244863</v>
      </c>
      <c r="FO336">
        <f t="shared" si="350"/>
        <v>0.80378442655162097</v>
      </c>
      <c r="FP336">
        <f t="shared" si="350"/>
        <v>0.85916181485649579</v>
      </c>
      <c r="FQ336">
        <f t="shared" si="350"/>
        <v>0.90595474230846185</v>
      </c>
      <c r="FR336">
        <f t="shared" si="350"/>
        <v>0.94369566944410477</v>
      </c>
      <c r="FS336">
        <f t="shared" si="350"/>
        <v>0.97200750139497594</v>
      </c>
      <c r="FT336">
        <f t="shared" si="350"/>
        <v>0.99060735569487035</v>
      </c>
      <c r="FU336">
        <f t="shared" si="350"/>
        <v>0.99930938874791764</v>
      </c>
      <c r="FV336">
        <f t="shared" si="350"/>
        <v>0.99802665271636171</v>
      </c>
      <c r="FW336">
        <f t="shared" si="350"/>
        <v>0.98677196427461333</v>
      </c>
      <c r="FX336">
        <f t="shared" si="350"/>
        <v>0.96565777654927742</v>
      </c>
      <c r="FY336">
        <f t="shared" si="350"/>
        <v>0.93489505552468299</v>
      </c>
      <c r="FZ336">
        <f t="shared" si="350"/>
        <v>0.89479117214050419</v>
      </c>
      <c r="GA336">
        <f t="shared" si="350"/>
        <v>0.84574683114293425</v>
      </c>
      <c r="GB336">
        <f t="shared" si="350"/>
        <v>0.78825206737531628</v>
      </c>
      <c r="GC336">
        <f t="shared" si="350"/>
        <v>0.72288134951197602</v>
      </c>
      <c r="GD336">
        <f t="shared" si="350"/>
        <v>0.65028784015711683</v>
      </c>
      <c r="GE336">
        <f t="shared" si="350"/>
        <v>0.57119686965998862</v>
      </c>
      <c r="GF336">
        <f t="shared" si="350"/>
        <v>0.48639868885379967</v>
      </c>
      <c r="GG336">
        <f t="shared" si="350"/>
        <v>0.39674057313061206</v>
      </c>
      <c r="GH336">
        <f t="shared" si="350"/>
        <v>0.30311835674570226</v>
      </c>
      <c r="GI336">
        <f t="shared" si="350"/>
        <v>0.2064674819377966</v>
      </c>
      <c r="GJ336">
        <f t="shared" si="350"/>
        <v>0.10775365229944406</v>
      </c>
      <c r="GK336">
        <f t="shared" si="350"/>
        <v>7.9631837859373434E-3</v>
      </c>
      <c r="GL336">
        <f t="shared" si="350"/>
        <v>-9.1906850227681636E-2</v>
      </c>
      <c r="GM336">
        <f t="shared" si="350"/>
        <v>-0.19085858137418937</v>
      </c>
      <c r="GN336">
        <f t="shared" si="350"/>
        <v>-0.2879033166650653</v>
      </c>
      <c r="GO336">
        <f t="shared" si="350"/>
        <v>-0.38207141718400911</v>
      </c>
      <c r="GP336">
        <f t="shared" si="350"/>
        <v>-0.47242198639846616</v>
      </c>
      <c r="GQ336">
        <f t="shared" si="350"/>
        <v>-0.55805227128677937</v>
      </c>
      <c r="GR336">
        <f t="shared" si="350"/>
        <v>-0.63810668234794743</v>
      </c>
      <c r="GS336">
        <f t="shared" si="350"/>
        <v>-0.71178534236912305</v>
      </c>
      <c r="GT336">
        <f t="shared" si="350"/>
        <v>-0.77835207853429844</v>
      </c>
      <c r="GU336">
        <f t="shared" si="350"/>
        <v>-0.83714177801974676</v>
      </c>
      <c r="GV336">
        <f t="shared" si="350"/>
        <v>-0.88756703358150457</v>
      </c>
      <c r="GW336">
        <f t="shared" si="350"/>
        <v>-0.9291240127343684</v>
      </c>
      <c r="GX336">
        <f t="shared" si="350"/>
        <v>-0.96139749187955681</v>
      </c>
      <c r="GY336">
        <f t="shared" si="350"/>
        <v>-0.98406500508164341</v>
      </c>
      <c r="GZ336">
        <f t="shared" si="350"/>
        <v>-0.99690006604159609</v>
      </c>
      <c r="HA336">
        <f t="shared" si="350"/>
        <v>-0.99977443107301112</v>
      </c>
      <c r="HB336">
        <f t="shared" si="350"/>
        <v>-0.99265938047063318</v>
      </c>
      <c r="HC336">
        <f t="shared" si="350"/>
        <v>-0.97562600546815759</v>
      </c>
      <c r="HD336">
        <f t="shared" si="350"/>
        <v>-0.94884449791812397</v>
      </c>
      <c r="HE336">
        <f t="shared" si="349"/>
        <v>-0.91258244979118452</v>
      </c>
      <c r="HF336">
        <f t="shared" si="349"/>
        <v>-0.86720217948558131</v>
      </c>
      <c r="HG336">
        <f t="shared" si="349"/>
        <v>-0.81315711166148852</v>
      </c>
      <c r="HH336">
        <f t="shared" si="349"/>
        <v>-0.75098724677167605</v>
      </c>
      <c r="HI336">
        <f t="shared" si="349"/>
        <v>-0.68131376555549994</v>
      </c>
      <c r="HJ336">
        <f t="shared" si="349"/>
        <v>-0.60483282240628411</v>
      </c>
      <c r="HK336">
        <f t="shared" si="349"/>
        <v>-0.52230858962673155</v>
      </c>
      <c r="HL336">
        <f t="shared" si="349"/>
        <v>-0.43456562207189675</v>
      </c>
      <c r="HM336">
        <f t="shared" si="349"/>
        <v>-0.34248061846961253</v>
      </c>
      <c r="HN336">
        <f t="shared" si="349"/>
        <v>-0.24697366173662089</v>
      </c>
      <c r="HO336">
        <f t="shared" si="349"/>
        <v>-0.1489990258141988</v>
      </c>
      <c r="HP336">
        <f t="shared" si="349"/>
        <v>-4.9535640878367419E-2</v>
      </c>
      <c r="HQ336">
        <f t="shared" si="349"/>
        <v>5.0422687806811223E-2</v>
      </c>
      <c r="HR336">
        <f t="shared" si="349"/>
        <v>0.14987720966295234</v>
      </c>
      <c r="HS336">
        <f t="shared" si="349"/>
        <v>0.24783420798295983</v>
      </c>
      <c r="HT336">
        <f t="shared" si="349"/>
        <v>0.34331492881989539</v>
      </c>
      <c r="HU336">
        <f t="shared" si="349"/>
        <v>0.4353653603728932</v>
      </c>
      <c r="HV336">
        <f t="shared" si="349"/>
        <v>0.52306576515769643</v>
      </c>
      <c r="HW336">
        <f t="shared" si="349"/>
        <v>0.60553986971960105</v>
      </c>
      <c r="HX336">
        <f t="shared" si="349"/>
        <v>0.6819636200681356</v>
      </c>
      <c r="HY336">
        <f t="shared" si="349"/>
        <v>0.75157341535214828</v>
      </c>
      <c r="HZ336">
        <f t="shared" si="349"/>
        <v>0.81367373750710537</v>
      </c>
      <c r="IA336">
        <f t="shared" si="349"/>
        <v>0.8676441006416673</v>
      </c>
      <c r="IB336">
        <f t="shared" si="349"/>
        <v>0.91294525072762767</v>
      </c>
      <c r="IC336">
        <f t="shared" si="349"/>
        <v>0.94912455364789461</v>
      </c>
      <c r="ID336">
        <f t="shared" si="349"/>
        <v>0.97582051776697554</v>
      </c>
      <c r="IE336">
        <f t="shared" si="349"/>
        <v>0.99276640583590714</v>
      </c>
      <c r="IF336">
        <f t="shared" si="349"/>
        <v>0.99979290014266919</v>
      </c>
      <c r="IG336">
        <f t="shared" si="349"/>
        <v>0.99682979427879925</v>
      </c>
      <c r="IH336">
        <f t="shared" si="349"/>
        <v>0.98390669461861613</v>
      </c>
      <c r="II336">
        <f t="shared" si="349"/>
        <v>0.96115272450211653</v>
      </c>
      <c r="IJ336">
        <f t="shared" si="349"/>
        <v>0.92879523407724041</v>
      </c>
      <c r="IK336">
        <f t="shared" si="349"/>
        <v>0.88715752869235109</v>
      </c>
      <c r="IL336">
        <f t="shared" si="349"/>
        <v>0.83665563853605607</v>
      </c>
      <c r="IM336">
        <f t="shared" si="349"/>
        <v>0.77779416180109284</v>
      </c>
      <c r="IN336">
        <f t="shared" si="349"/>
        <v>0.71116122290598238</v>
      </c>
      <c r="IO336">
        <f t="shared" si="349"/>
        <v>0.63742259615023888</v>
      </c>
      <c r="IP336">
        <f t="shared" si="349"/>
        <v>0.55731505351766142</v>
      </c>
      <c r="IQ336">
        <f t="shared" si="349"/>
        <v>0.47163900309419615</v>
      </c>
      <c r="IR336">
        <f t="shared" si="349"/>
        <v>0.38125049165494013</v>
      </c>
      <c r="IS336">
        <f t="shared" si="349"/>
        <v>0.28705265132772845</v>
      </c>
      <c r="IT336">
        <f t="shared" si="349"/>
        <v>0.18998667579543774</v>
      </c>
      <c r="IU336">
        <f t="shared" si="349"/>
        <v>9.1022416199847869E-2</v>
      </c>
      <c r="IV336">
        <f t="shared" si="349"/>
        <v>-8.8513092904038762E-3</v>
      </c>
    </row>
    <row r="337" spans="149:256" x14ac:dyDescent="0.2">
      <c r="ES337">
        <f t="shared" si="350"/>
        <v>-0.95401924990208897</v>
      </c>
      <c r="ET337">
        <f t="shared" si="350"/>
        <v>-0.91932852566467571</v>
      </c>
      <c r="EU337">
        <f t="shared" si="350"/>
        <v>-0.87545217468842851</v>
      </c>
      <c r="EV337">
        <f t="shared" si="350"/>
        <v>-0.82282859496870886</v>
      </c>
      <c r="EW337">
        <f t="shared" si="350"/>
        <v>-0.76198358391903331</v>
      </c>
      <c r="EX337">
        <f t="shared" si="350"/>
        <v>-0.69352508477712238</v>
      </c>
      <c r="EY337">
        <f t="shared" si="350"/>
        <v>-0.61813711223703327</v>
      </c>
      <c r="EZ337">
        <f t="shared" si="350"/>
        <v>-0.53657291800043494</v>
      </c>
      <c r="FA337">
        <f t="shared" si="350"/>
        <v>-0.44964746453460147</v>
      </c>
      <c r="FB337">
        <f t="shared" si="350"/>
        <v>-0.35822928223682871</v>
      </c>
      <c r="FC337">
        <f t="shared" si="350"/>
        <v>-0.26323179136580094</v>
      </c>
      <c r="FD337">
        <f t="shared" si="350"/>
        <v>-0.16560417544830941</v>
      </c>
      <c r="FE337">
        <f t="shared" si="350"/>
        <v>-6.6321897351200684E-2</v>
      </c>
      <c r="FF337">
        <f t="shared" si="350"/>
        <v>3.3623047221136695E-2</v>
      </c>
      <c r="FG337">
        <f t="shared" si="350"/>
        <v>0.13323204141994222</v>
      </c>
      <c r="FH337">
        <f t="shared" si="350"/>
        <v>0.23150982510153895</v>
      </c>
      <c r="FI337">
        <f t="shared" si="350"/>
        <v>0.32747443913769303</v>
      </c>
      <c r="FJ337">
        <f t="shared" si="350"/>
        <v>0.42016703682664092</v>
      </c>
      <c r="FK337">
        <f t="shared" si="350"/>
        <v>0.5086614643723737</v>
      </c>
      <c r="FL337">
        <f t="shared" si="350"/>
        <v>0.59207351470722303</v>
      </c>
      <c r="FM337">
        <f t="shared" si="350"/>
        <v>0.66956976219660236</v>
      </c>
      <c r="FN337">
        <f t="shared" si="350"/>
        <v>0.74037588995244863</v>
      </c>
      <c r="FO337">
        <f t="shared" si="350"/>
        <v>0.80378442655162097</v>
      </c>
      <c r="FP337">
        <f t="shared" si="350"/>
        <v>0.85916181485649579</v>
      </c>
      <c r="FQ337">
        <f t="shared" si="350"/>
        <v>0.90595474230846185</v>
      </c>
      <c r="FR337">
        <f t="shared" si="350"/>
        <v>0.94369566944410477</v>
      </c>
      <c r="FS337">
        <f t="shared" si="350"/>
        <v>0.97200750139497594</v>
      </c>
      <c r="FT337">
        <f t="shared" si="350"/>
        <v>0.99060735569487035</v>
      </c>
      <c r="FU337">
        <f t="shared" si="350"/>
        <v>0.99930938874791764</v>
      </c>
      <c r="FV337">
        <f t="shared" si="350"/>
        <v>0.99802665271636171</v>
      </c>
      <c r="FW337">
        <f t="shared" si="350"/>
        <v>0.98677196427461333</v>
      </c>
      <c r="FX337">
        <f t="shared" si="350"/>
        <v>0.96565777654927742</v>
      </c>
      <c r="FY337">
        <f t="shared" si="350"/>
        <v>0.93489505552468299</v>
      </c>
      <c r="FZ337">
        <f t="shared" si="350"/>
        <v>0.89479117214050419</v>
      </c>
      <c r="GA337">
        <f t="shared" si="350"/>
        <v>0.84574683114293425</v>
      </c>
      <c r="GB337">
        <f t="shared" si="350"/>
        <v>0.78825206737531628</v>
      </c>
      <c r="GC337">
        <f t="shared" si="350"/>
        <v>0.72288134951197602</v>
      </c>
      <c r="GD337">
        <f t="shared" si="350"/>
        <v>0.65028784015711683</v>
      </c>
      <c r="GE337">
        <f t="shared" si="350"/>
        <v>0.57119686965998862</v>
      </c>
      <c r="GF337">
        <f t="shared" si="350"/>
        <v>0.48639868885379967</v>
      </c>
      <c r="GG337">
        <f t="shared" si="350"/>
        <v>0.39674057313061206</v>
      </c>
      <c r="GH337">
        <f t="shared" si="350"/>
        <v>0.30311835674570226</v>
      </c>
      <c r="GI337">
        <f t="shared" si="350"/>
        <v>0.2064674819377966</v>
      </c>
      <c r="GJ337">
        <f t="shared" si="350"/>
        <v>0.10775365229944406</v>
      </c>
      <c r="GK337">
        <f t="shared" si="350"/>
        <v>7.9631837859373434E-3</v>
      </c>
      <c r="GL337">
        <f t="shared" si="350"/>
        <v>-9.1906850227681636E-2</v>
      </c>
      <c r="GM337">
        <f t="shared" si="350"/>
        <v>-0.19085858137418937</v>
      </c>
      <c r="GN337">
        <f t="shared" si="350"/>
        <v>-0.2879033166650653</v>
      </c>
      <c r="GO337">
        <f t="shared" si="350"/>
        <v>-0.38207141718400911</v>
      </c>
      <c r="GP337">
        <f t="shared" si="350"/>
        <v>-0.47242198639846616</v>
      </c>
      <c r="GQ337">
        <f t="shared" si="350"/>
        <v>-0.55805227128677937</v>
      </c>
      <c r="GR337">
        <f t="shared" si="350"/>
        <v>-0.63810668234794743</v>
      </c>
      <c r="GS337">
        <f t="shared" si="350"/>
        <v>-0.71178534236912305</v>
      </c>
      <c r="GT337">
        <f t="shared" si="350"/>
        <v>-0.77835207853429844</v>
      </c>
      <c r="GU337">
        <f t="shared" si="350"/>
        <v>-0.83714177801974676</v>
      </c>
      <c r="GV337">
        <f t="shared" si="350"/>
        <v>-0.88756703358150457</v>
      </c>
      <c r="GW337">
        <f t="shared" si="350"/>
        <v>-0.9291240127343684</v>
      </c>
      <c r="GX337">
        <f t="shared" si="350"/>
        <v>-0.96139749187955681</v>
      </c>
      <c r="GY337">
        <f t="shared" si="350"/>
        <v>-0.98406500508164341</v>
      </c>
      <c r="GZ337">
        <f t="shared" si="350"/>
        <v>-0.99690006604159609</v>
      </c>
      <c r="HA337">
        <f t="shared" si="350"/>
        <v>-0.99977443107301112</v>
      </c>
      <c r="HB337">
        <f t="shared" si="350"/>
        <v>-0.99265938047063318</v>
      </c>
      <c r="HC337">
        <f t="shared" si="350"/>
        <v>-0.97562600546815759</v>
      </c>
      <c r="HD337">
        <f t="shared" si="350"/>
        <v>-0.94884449791812397</v>
      </c>
      <c r="HE337">
        <f t="shared" si="349"/>
        <v>-0.91258244979118452</v>
      </c>
      <c r="HF337">
        <f t="shared" si="349"/>
        <v>-0.86720217948558131</v>
      </c>
      <c r="HG337">
        <f t="shared" si="349"/>
        <v>-0.81315711166148852</v>
      </c>
      <c r="HH337">
        <f t="shared" si="349"/>
        <v>-0.75098724677167605</v>
      </c>
      <c r="HI337">
        <f t="shared" si="349"/>
        <v>-0.68131376555549994</v>
      </c>
      <c r="HJ337">
        <f t="shared" si="349"/>
        <v>-0.60483282240628411</v>
      </c>
      <c r="HK337">
        <f t="shared" si="349"/>
        <v>-0.52230858962673155</v>
      </c>
      <c r="HL337">
        <f t="shared" si="349"/>
        <v>-0.43456562207189675</v>
      </c>
      <c r="HM337">
        <f t="shared" si="349"/>
        <v>-0.34248061846961253</v>
      </c>
      <c r="HN337">
        <f t="shared" si="349"/>
        <v>-0.24697366173662089</v>
      </c>
      <c r="HO337">
        <f t="shared" si="349"/>
        <v>-0.1489990258141988</v>
      </c>
      <c r="HP337">
        <f t="shared" si="349"/>
        <v>-4.9535640878367419E-2</v>
      </c>
      <c r="HQ337">
        <f t="shared" si="349"/>
        <v>5.0422687806811223E-2</v>
      </c>
      <c r="HR337">
        <f t="shared" si="349"/>
        <v>0.14987720966295234</v>
      </c>
      <c r="HS337">
        <f t="shared" si="349"/>
        <v>0.24783420798295983</v>
      </c>
      <c r="HT337">
        <f t="shared" si="349"/>
        <v>0.34331492881989539</v>
      </c>
      <c r="HU337">
        <f t="shared" si="349"/>
        <v>0.4353653603728932</v>
      </c>
      <c r="HV337">
        <f t="shared" si="349"/>
        <v>0.52306576515769643</v>
      </c>
      <c r="HW337">
        <f t="shared" si="349"/>
        <v>0.60553986971960105</v>
      </c>
      <c r="HX337">
        <f t="shared" si="349"/>
        <v>0.6819636200681356</v>
      </c>
      <c r="HY337">
        <f t="shared" si="349"/>
        <v>0.75157341535214828</v>
      </c>
      <c r="HZ337">
        <f t="shared" si="349"/>
        <v>0.81367373750710537</v>
      </c>
      <c r="IA337">
        <f t="shared" si="349"/>
        <v>0.8676441006416673</v>
      </c>
      <c r="IB337">
        <f t="shared" si="349"/>
        <v>0.91294525072762767</v>
      </c>
      <c r="IC337">
        <f t="shared" si="349"/>
        <v>0.94912455364789461</v>
      </c>
      <c r="ID337">
        <f t="shared" si="349"/>
        <v>0.97582051776697554</v>
      </c>
      <c r="IE337">
        <f t="shared" si="349"/>
        <v>0.99276640583590714</v>
      </c>
      <c r="IF337">
        <f t="shared" si="349"/>
        <v>0.99979290014266919</v>
      </c>
      <c r="IG337">
        <f t="shared" si="349"/>
        <v>0.99682979427879925</v>
      </c>
      <c r="IH337">
        <f t="shared" si="349"/>
        <v>0.98390669461861613</v>
      </c>
      <c r="II337">
        <f t="shared" si="349"/>
        <v>0.96115272450211653</v>
      </c>
      <c r="IJ337">
        <f t="shared" si="349"/>
        <v>0.92879523407724041</v>
      </c>
      <c r="IK337">
        <f t="shared" si="349"/>
        <v>0.88715752869235109</v>
      </c>
      <c r="IL337">
        <f t="shared" si="349"/>
        <v>0.83665563853605607</v>
      </c>
      <c r="IM337">
        <f t="shared" si="349"/>
        <v>0.77779416180109284</v>
      </c>
      <c r="IN337">
        <f t="shared" si="349"/>
        <v>0.71116122290598238</v>
      </c>
      <c r="IO337">
        <f t="shared" si="349"/>
        <v>0.63742259615023888</v>
      </c>
      <c r="IP337">
        <f t="shared" si="349"/>
        <v>0.55731505351766142</v>
      </c>
      <c r="IQ337">
        <f t="shared" si="349"/>
        <v>0.47163900309419615</v>
      </c>
      <c r="IR337">
        <f t="shared" si="349"/>
        <v>0.38125049165494013</v>
      </c>
      <c r="IS337">
        <f t="shared" si="349"/>
        <v>0.28705265132772845</v>
      </c>
      <c r="IT337">
        <f t="shared" si="349"/>
        <v>0.18998667579543774</v>
      </c>
      <c r="IU337">
        <f t="shared" si="349"/>
        <v>9.1022416199847869E-2</v>
      </c>
      <c r="IV337">
        <f t="shared" si="349"/>
        <v>-8.8513092904038762E-3</v>
      </c>
    </row>
    <row r="338" spans="149:256" x14ac:dyDescent="0.2">
      <c r="ES338">
        <f t="shared" si="350"/>
        <v>-0.95401924990208897</v>
      </c>
      <c r="ET338">
        <f t="shared" si="350"/>
        <v>-0.91932852566467571</v>
      </c>
      <c r="EU338">
        <f t="shared" si="350"/>
        <v>-0.87545217468842851</v>
      </c>
      <c r="EV338">
        <f t="shared" si="350"/>
        <v>-0.82282859496870886</v>
      </c>
      <c r="EW338">
        <f t="shared" si="350"/>
        <v>-0.76198358391903331</v>
      </c>
      <c r="EX338">
        <f t="shared" si="350"/>
        <v>-0.69352508477712238</v>
      </c>
      <c r="EY338">
        <f t="shared" si="350"/>
        <v>-0.61813711223703327</v>
      </c>
      <c r="EZ338">
        <f t="shared" si="350"/>
        <v>-0.53657291800043494</v>
      </c>
      <c r="FA338">
        <f t="shared" si="350"/>
        <v>-0.44964746453460147</v>
      </c>
      <c r="FB338">
        <f t="shared" si="350"/>
        <v>-0.35822928223682871</v>
      </c>
      <c r="FC338">
        <f t="shared" si="350"/>
        <v>-0.26323179136580094</v>
      </c>
      <c r="FD338">
        <f t="shared" si="350"/>
        <v>-0.16560417544830941</v>
      </c>
      <c r="FE338">
        <f t="shared" si="350"/>
        <v>-6.6321897351200684E-2</v>
      </c>
      <c r="FF338">
        <f t="shared" si="350"/>
        <v>3.3623047221136695E-2</v>
      </c>
      <c r="FG338">
        <f t="shared" si="350"/>
        <v>0.13323204141994222</v>
      </c>
      <c r="FH338">
        <f t="shared" si="350"/>
        <v>0.23150982510153895</v>
      </c>
      <c r="FI338">
        <f t="shared" si="350"/>
        <v>0.32747443913769303</v>
      </c>
      <c r="FJ338">
        <f t="shared" si="350"/>
        <v>0.42016703682664092</v>
      </c>
      <c r="FK338">
        <f t="shared" si="350"/>
        <v>0.5086614643723737</v>
      </c>
      <c r="FL338">
        <f t="shared" si="350"/>
        <v>0.59207351470722303</v>
      </c>
      <c r="FM338">
        <f t="shared" si="350"/>
        <v>0.66956976219660236</v>
      </c>
      <c r="FN338">
        <f t="shared" si="350"/>
        <v>0.74037588995244863</v>
      </c>
      <c r="FO338">
        <f t="shared" si="350"/>
        <v>0.80378442655162097</v>
      </c>
      <c r="FP338">
        <f t="shared" si="350"/>
        <v>0.85916181485649579</v>
      </c>
      <c r="FQ338">
        <f t="shared" si="350"/>
        <v>0.90595474230846185</v>
      </c>
      <c r="FR338">
        <f t="shared" si="350"/>
        <v>0.94369566944410477</v>
      </c>
      <c r="FS338">
        <f t="shared" si="350"/>
        <v>0.97200750139497594</v>
      </c>
      <c r="FT338">
        <f t="shared" si="350"/>
        <v>0.99060735569487035</v>
      </c>
      <c r="FU338">
        <f t="shared" si="350"/>
        <v>0.99930938874791764</v>
      </c>
      <c r="FV338">
        <f t="shared" si="350"/>
        <v>0.99802665271636171</v>
      </c>
      <c r="FW338">
        <f t="shared" si="350"/>
        <v>0.98677196427461333</v>
      </c>
      <c r="FX338">
        <f t="shared" si="350"/>
        <v>0.96565777654927742</v>
      </c>
      <c r="FY338">
        <f t="shared" si="350"/>
        <v>0.93489505552468299</v>
      </c>
      <c r="FZ338">
        <f t="shared" si="350"/>
        <v>0.89479117214050419</v>
      </c>
      <c r="GA338">
        <f t="shared" si="350"/>
        <v>0.84574683114293425</v>
      </c>
      <c r="GB338">
        <f t="shared" si="350"/>
        <v>0.78825206737531628</v>
      </c>
      <c r="GC338">
        <f t="shared" si="350"/>
        <v>0.72288134951197602</v>
      </c>
      <c r="GD338">
        <f t="shared" si="350"/>
        <v>0.65028784015711683</v>
      </c>
      <c r="GE338">
        <f t="shared" si="350"/>
        <v>0.57119686965998862</v>
      </c>
      <c r="GF338">
        <f t="shared" si="350"/>
        <v>0.48639868885379967</v>
      </c>
      <c r="GG338">
        <f t="shared" si="350"/>
        <v>0.39674057313061206</v>
      </c>
      <c r="GH338">
        <f t="shared" si="350"/>
        <v>0.30311835674570226</v>
      </c>
      <c r="GI338">
        <f t="shared" si="350"/>
        <v>0.2064674819377966</v>
      </c>
      <c r="GJ338">
        <f t="shared" si="350"/>
        <v>0.10775365229944406</v>
      </c>
      <c r="GK338">
        <f t="shared" si="350"/>
        <v>7.9631837859373434E-3</v>
      </c>
      <c r="GL338">
        <f t="shared" si="350"/>
        <v>-9.1906850227681636E-2</v>
      </c>
      <c r="GM338">
        <f t="shared" si="350"/>
        <v>-0.19085858137418937</v>
      </c>
      <c r="GN338">
        <f t="shared" si="350"/>
        <v>-0.2879033166650653</v>
      </c>
      <c r="GO338">
        <f t="shared" si="350"/>
        <v>-0.38207141718400911</v>
      </c>
      <c r="GP338">
        <f t="shared" si="350"/>
        <v>-0.47242198639846616</v>
      </c>
      <c r="GQ338">
        <f t="shared" si="350"/>
        <v>-0.55805227128677937</v>
      </c>
      <c r="GR338">
        <f t="shared" si="350"/>
        <v>-0.63810668234794743</v>
      </c>
      <c r="GS338">
        <f t="shared" si="350"/>
        <v>-0.71178534236912305</v>
      </c>
      <c r="GT338">
        <f t="shared" si="350"/>
        <v>-0.77835207853429844</v>
      </c>
      <c r="GU338">
        <f t="shared" si="350"/>
        <v>-0.83714177801974676</v>
      </c>
      <c r="GV338">
        <f t="shared" si="350"/>
        <v>-0.88756703358150457</v>
      </c>
      <c r="GW338">
        <f t="shared" si="350"/>
        <v>-0.9291240127343684</v>
      </c>
      <c r="GX338">
        <f t="shared" si="350"/>
        <v>-0.96139749187955681</v>
      </c>
      <c r="GY338">
        <f t="shared" si="350"/>
        <v>-0.98406500508164341</v>
      </c>
      <c r="GZ338">
        <f t="shared" si="350"/>
        <v>-0.99690006604159609</v>
      </c>
      <c r="HA338">
        <f t="shared" si="350"/>
        <v>-0.99977443107301112</v>
      </c>
      <c r="HB338">
        <f t="shared" si="350"/>
        <v>-0.99265938047063318</v>
      </c>
      <c r="HC338">
        <f t="shared" si="350"/>
        <v>-0.97562600546815759</v>
      </c>
      <c r="HD338">
        <f t="shared" si="350"/>
        <v>-0.94884449791812397</v>
      </c>
      <c r="HE338">
        <f t="shared" si="349"/>
        <v>-0.91258244979118452</v>
      </c>
      <c r="HF338">
        <f t="shared" si="349"/>
        <v>-0.86720217948558131</v>
      </c>
      <c r="HG338">
        <f t="shared" si="349"/>
        <v>-0.81315711166148852</v>
      </c>
      <c r="HH338">
        <f t="shared" si="349"/>
        <v>-0.75098724677167605</v>
      </c>
      <c r="HI338">
        <f t="shared" si="349"/>
        <v>-0.68131376555549994</v>
      </c>
      <c r="HJ338">
        <f t="shared" si="349"/>
        <v>-0.60483282240628411</v>
      </c>
      <c r="HK338">
        <f t="shared" si="349"/>
        <v>-0.52230858962673155</v>
      </c>
      <c r="HL338">
        <f t="shared" si="349"/>
        <v>-0.43456562207189675</v>
      </c>
      <c r="HM338">
        <f t="shared" si="349"/>
        <v>-0.34248061846961253</v>
      </c>
      <c r="HN338">
        <f t="shared" si="349"/>
        <v>-0.24697366173662089</v>
      </c>
      <c r="HO338">
        <f t="shared" si="349"/>
        <v>-0.1489990258141988</v>
      </c>
      <c r="HP338">
        <f t="shared" si="349"/>
        <v>-4.9535640878367419E-2</v>
      </c>
      <c r="HQ338">
        <f t="shared" si="349"/>
        <v>5.0422687806811223E-2</v>
      </c>
      <c r="HR338">
        <f t="shared" si="349"/>
        <v>0.14987720966295234</v>
      </c>
      <c r="HS338">
        <f t="shared" si="349"/>
        <v>0.24783420798295983</v>
      </c>
      <c r="HT338">
        <f t="shared" si="349"/>
        <v>0.34331492881989539</v>
      </c>
      <c r="HU338">
        <f t="shared" si="349"/>
        <v>0.4353653603728932</v>
      </c>
      <c r="HV338">
        <f t="shared" si="349"/>
        <v>0.52306576515769643</v>
      </c>
      <c r="HW338">
        <f t="shared" si="349"/>
        <v>0.60553986971960105</v>
      </c>
      <c r="HX338">
        <f t="shared" si="349"/>
        <v>0.6819636200681356</v>
      </c>
      <c r="HY338">
        <f t="shared" si="349"/>
        <v>0.75157341535214828</v>
      </c>
      <c r="HZ338">
        <f t="shared" si="349"/>
        <v>0.81367373750710537</v>
      </c>
      <c r="IA338">
        <f t="shared" si="349"/>
        <v>0.8676441006416673</v>
      </c>
      <c r="IB338">
        <f t="shared" si="349"/>
        <v>0.91294525072762767</v>
      </c>
      <c r="IC338">
        <f t="shared" si="349"/>
        <v>0.94912455364789461</v>
      </c>
      <c r="ID338">
        <f t="shared" si="349"/>
        <v>0.97582051776697554</v>
      </c>
      <c r="IE338">
        <f t="shared" si="349"/>
        <v>0.99276640583590714</v>
      </c>
      <c r="IF338">
        <f t="shared" si="349"/>
        <v>0.99979290014266919</v>
      </c>
      <c r="IG338">
        <f t="shared" si="349"/>
        <v>0.99682979427879925</v>
      </c>
      <c r="IH338">
        <f t="shared" si="349"/>
        <v>0.98390669461861613</v>
      </c>
      <c r="II338">
        <f t="shared" si="349"/>
        <v>0.96115272450211653</v>
      </c>
      <c r="IJ338">
        <f t="shared" si="349"/>
        <v>0.92879523407724041</v>
      </c>
      <c r="IK338">
        <f t="shared" si="349"/>
        <v>0.88715752869235109</v>
      </c>
      <c r="IL338">
        <f t="shared" si="349"/>
        <v>0.83665563853605607</v>
      </c>
      <c r="IM338">
        <f t="shared" si="349"/>
        <v>0.77779416180109284</v>
      </c>
      <c r="IN338">
        <f t="shared" si="349"/>
        <v>0.71116122290598238</v>
      </c>
      <c r="IO338">
        <f t="shared" si="349"/>
        <v>0.63742259615023888</v>
      </c>
      <c r="IP338">
        <f t="shared" si="349"/>
        <v>0.55731505351766142</v>
      </c>
      <c r="IQ338">
        <f t="shared" si="349"/>
        <v>0.47163900309419615</v>
      </c>
      <c r="IR338">
        <f t="shared" si="349"/>
        <v>0.38125049165494013</v>
      </c>
      <c r="IS338">
        <f t="shared" si="349"/>
        <v>0.28705265132772845</v>
      </c>
      <c r="IT338">
        <f t="shared" si="349"/>
        <v>0.18998667579543774</v>
      </c>
      <c r="IU338">
        <f t="shared" si="349"/>
        <v>9.1022416199847869E-2</v>
      </c>
      <c r="IV338">
        <f t="shared" si="349"/>
        <v>-8.8513092904038762E-3</v>
      </c>
    </row>
    <row r="339" spans="149:256" x14ac:dyDescent="0.2">
      <c r="ES339">
        <f t="shared" si="350"/>
        <v>-0.95401924990208897</v>
      </c>
      <c r="ET339">
        <f t="shared" si="350"/>
        <v>-0.91932852566467571</v>
      </c>
      <c r="EU339">
        <f t="shared" si="350"/>
        <v>-0.87545217468842851</v>
      </c>
      <c r="EV339">
        <f t="shared" si="350"/>
        <v>-0.82282859496870886</v>
      </c>
      <c r="EW339">
        <f t="shared" si="350"/>
        <v>-0.76198358391903331</v>
      </c>
      <c r="EX339">
        <f t="shared" si="350"/>
        <v>-0.69352508477712238</v>
      </c>
      <c r="EY339">
        <f t="shared" si="350"/>
        <v>-0.61813711223703327</v>
      </c>
      <c r="EZ339">
        <f t="shared" si="350"/>
        <v>-0.53657291800043494</v>
      </c>
      <c r="FA339">
        <f t="shared" si="350"/>
        <v>-0.44964746453460147</v>
      </c>
      <c r="FB339">
        <f t="shared" si="350"/>
        <v>-0.35822928223682871</v>
      </c>
      <c r="FC339">
        <f t="shared" si="350"/>
        <v>-0.26323179136580094</v>
      </c>
      <c r="FD339">
        <f t="shared" si="350"/>
        <v>-0.16560417544830941</v>
      </c>
      <c r="FE339">
        <f t="shared" si="350"/>
        <v>-6.6321897351200684E-2</v>
      </c>
      <c r="FF339">
        <f t="shared" si="350"/>
        <v>3.3623047221136695E-2</v>
      </c>
      <c r="FG339">
        <f t="shared" si="350"/>
        <v>0.13323204141994222</v>
      </c>
      <c r="FH339">
        <f t="shared" si="350"/>
        <v>0.23150982510153895</v>
      </c>
      <c r="FI339">
        <f t="shared" si="350"/>
        <v>0.32747443913769303</v>
      </c>
      <c r="FJ339">
        <f t="shared" si="350"/>
        <v>0.42016703682664092</v>
      </c>
      <c r="FK339">
        <f t="shared" si="350"/>
        <v>0.5086614643723737</v>
      </c>
      <c r="FL339">
        <f t="shared" si="350"/>
        <v>0.59207351470722303</v>
      </c>
      <c r="FM339">
        <f t="shared" si="350"/>
        <v>0.66956976219660236</v>
      </c>
      <c r="FN339">
        <f t="shared" si="350"/>
        <v>0.74037588995244863</v>
      </c>
      <c r="FO339">
        <f t="shared" si="350"/>
        <v>0.80378442655162097</v>
      </c>
      <c r="FP339">
        <f t="shared" si="350"/>
        <v>0.85916181485649579</v>
      </c>
      <c r="FQ339">
        <f t="shared" si="350"/>
        <v>0.90595474230846185</v>
      </c>
      <c r="FR339">
        <f t="shared" si="350"/>
        <v>0.94369566944410477</v>
      </c>
      <c r="FS339">
        <f t="shared" si="350"/>
        <v>0.97200750139497594</v>
      </c>
      <c r="FT339">
        <f t="shared" si="350"/>
        <v>0.99060735569487035</v>
      </c>
      <c r="FU339">
        <f t="shared" si="350"/>
        <v>0.99930938874791764</v>
      </c>
      <c r="FV339">
        <f t="shared" si="350"/>
        <v>0.99802665271636171</v>
      </c>
      <c r="FW339">
        <f t="shared" si="350"/>
        <v>0.98677196427461333</v>
      </c>
      <c r="FX339">
        <f t="shared" si="350"/>
        <v>0.96565777654927742</v>
      </c>
      <c r="FY339">
        <f t="shared" si="350"/>
        <v>0.93489505552468299</v>
      </c>
      <c r="FZ339">
        <f t="shared" si="350"/>
        <v>0.89479117214050419</v>
      </c>
      <c r="GA339">
        <f t="shared" si="350"/>
        <v>0.84574683114293425</v>
      </c>
      <c r="GB339">
        <f t="shared" si="350"/>
        <v>0.78825206737531628</v>
      </c>
      <c r="GC339">
        <f t="shared" si="350"/>
        <v>0.72288134951197602</v>
      </c>
      <c r="GD339">
        <f t="shared" si="350"/>
        <v>0.65028784015711683</v>
      </c>
      <c r="GE339">
        <f t="shared" si="350"/>
        <v>0.57119686965998862</v>
      </c>
      <c r="GF339">
        <f t="shared" si="350"/>
        <v>0.48639868885379967</v>
      </c>
      <c r="GG339">
        <f t="shared" si="350"/>
        <v>0.39674057313061206</v>
      </c>
      <c r="GH339">
        <f t="shared" si="350"/>
        <v>0.30311835674570226</v>
      </c>
      <c r="GI339">
        <f t="shared" si="350"/>
        <v>0.2064674819377966</v>
      </c>
      <c r="GJ339">
        <f t="shared" si="350"/>
        <v>0.10775365229944406</v>
      </c>
      <c r="GK339">
        <f t="shared" si="350"/>
        <v>7.9631837859373434E-3</v>
      </c>
      <c r="GL339">
        <f t="shared" si="350"/>
        <v>-9.1906850227681636E-2</v>
      </c>
      <c r="GM339">
        <f t="shared" si="350"/>
        <v>-0.19085858137418937</v>
      </c>
      <c r="GN339">
        <f t="shared" si="350"/>
        <v>-0.2879033166650653</v>
      </c>
      <c r="GO339">
        <f t="shared" si="350"/>
        <v>-0.38207141718400911</v>
      </c>
      <c r="GP339">
        <f t="shared" si="350"/>
        <v>-0.47242198639846616</v>
      </c>
      <c r="GQ339">
        <f t="shared" si="350"/>
        <v>-0.55805227128677937</v>
      </c>
      <c r="GR339">
        <f t="shared" si="350"/>
        <v>-0.63810668234794743</v>
      </c>
      <c r="GS339">
        <f t="shared" si="350"/>
        <v>-0.71178534236912305</v>
      </c>
      <c r="GT339">
        <f t="shared" si="350"/>
        <v>-0.77835207853429844</v>
      </c>
      <c r="GU339">
        <f t="shared" si="350"/>
        <v>-0.83714177801974676</v>
      </c>
      <c r="GV339">
        <f t="shared" si="350"/>
        <v>-0.88756703358150457</v>
      </c>
      <c r="GW339">
        <f t="shared" si="350"/>
        <v>-0.9291240127343684</v>
      </c>
      <c r="GX339">
        <f t="shared" si="350"/>
        <v>-0.96139749187955681</v>
      </c>
      <c r="GY339">
        <f t="shared" si="350"/>
        <v>-0.98406500508164341</v>
      </c>
      <c r="GZ339">
        <f t="shared" si="350"/>
        <v>-0.99690006604159609</v>
      </c>
      <c r="HA339">
        <f t="shared" si="350"/>
        <v>-0.99977443107301112</v>
      </c>
      <c r="HB339">
        <f t="shared" si="350"/>
        <v>-0.99265938047063318</v>
      </c>
      <c r="HC339">
        <f t="shared" si="350"/>
        <v>-0.97562600546815759</v>
      </c>
      <c r="HD339">
        <f t="shared" ref="HD339:IV342" si="351">SIN(HD$1)*COS($A339)</f>
        <v>-0.94884449791812397</v>
      </c>
      <c r="HE339">
        <f t="shared" si="351"/>
        <v>-0.91258244979118452</v>
      </c>
      <c r="HF339">
        <f t="shared" si="351"/>
        <v>-0.86720217948558131</v>
      </c>
      <c r="HG339">
        <f t="shared" si="351"/>
        <v>-0.81315711166148852</v>
      </c>
      <c r="HH339">
        <f t="shared" si="351"/>
        <v>-0.75098724677167605</v>
      </c>
      <c r="HI339">
        <f t="shared" si="351"/>
        <v>-0.68131376555549994</v>
      </c>
      <c r="HJ339">
        <f t="shared" si="351"/>
        <v>-0.60483282240628411</v>
      </c>
      <c r="HK339">
        <f t="shared" si="351"/>
        <v>-0.52230858962673155</v>
      </c>
      <c r="HL339">
        <f t="shared" si="351"/>
        <v>-0.43456562207189675</v>
      </c>
      <c r="HM339">
        <f t="shared" si="351"/>
        <v>-0.34248061846961253</v>
      </c>
      <c r="HN339">
        <f t="shared" si="351"/>
        <v>-0.24697366173662089</v>
      </c>
      <c r="HO339">
        <f t="shared" si="351"/>
        <v>-0.1489990258141988</v>
      </c>
      <c r="HP339">
        <f t="shared" si="351"/>
        <v>-4.9535640878367419E-2</v>
      </c>
      <c r="HQ339">
        <f t="shared" si="351"/>
        <v>5.0422687806811223E-2</v>
      </c>
      <c r="HR339">
        <f t="shared" si="351"/>
        <v>0.14987720966295234</v>
      </c>
      <c r="HS339">
        <f t="shared" si="351"/>
        <v>0.24783420798295983</v>
      </c>
      <c r="HT339">
        <f t="shared" si="351"/>
        <v>0.34331492881989539</v>
      </c>
      <c r="HU339">
        <f t="shared" si="351"/>
        <v>0.4353653603728932</v>
      </c>
      <c r="HV339">
        <f t="shared" si="351"/>
        <v>0.52306576515769643</v>
      </c>
      <c r="HW339">
        <f t="shared" si="351"/>
        <v>0.60553986971960105</v>
      </c>
      <c r="HX339">
        <f t="shared" si="351"/>
        <v>0.6819636200681356</v>
      </c>
      <c r="HY339">
        <f t="shared" si="351"/>
        <v>0.75157341535214828</v>
      </c>
      <c r="HZ339">
        <f t="shared" si="351"/>
        <v>0.81367373750710537</v>
      </c>
      <c r="IA339">
        <f t="shared" si="351"/>
        <v>0.8676441006416673</v>
      </c>
      <c r="IB339">
        <f t="shared" si="351"/>
        <v>0.91294525072762767</v>
      </c>
      <c r="IC339">
        <f t="shared" si="351"/>
        <v>0.94912455364789461</v>
      </c>
      <c r="ID339">
        <f t="shared" si="351"/>
        <v>0.97582051776697554</v>
      </c>
      <c r="IE339">
        <f t="shared" si="351"/>
        <v>0.99276640583590714</v>
      </c>
      <c r="IF339">
        <f t="shared" si="351"/>
        <v>0.99979290014266919</v>
      </c>
      <c r="IG339">
        <f t="shared" si="351"/>
        <v>0.99682979427879925</v>
      </c>
      <c r="IH339">
        <f t="shared" si="351"/>
        <v>0.98390669461861613</v>
      </c>
      <c r="II339">
        <f t="shared" si="351"/>
        <v>0.96115272450211653</v>
      </c>
      <c r="IJ339">
        <f t="shared" si="351"/>
        <v>0.92879523407724041</v>
      </c>
      <c r="IK339">
        <f t="shared" si="351"/>
        <v>0.88715752869235109</v>
      </c>
      <c r="IL339">
        <f t="shared" si="351"/>
        <v>0.83665563853605607</v>
      </c>
      <c r="IM339">
        <f t="shared" si="351"/>
        <v>0.77779416180109284</v>
      </c>
      <c r="IN339">
        <f t="shared" si="351"/>
        <v>0.71116122290598238</v>
      </c>
      <c r="IO339">
        <f t="shared" si="351"/>
        <v>0.63742259615023888</v>
      </c>
      <c r="IP339">
        <f t="shared" si="351"/>
        <v>0.55731505351766142</v>
      </c>
      <c r="IQ339">
        <f t="shared" si="351"/>
        <v>0.47163900309419615</v>
      </c>
      <c r="IR339">
        <f t="shared" si="351"/>
        <v>0.38125049165494013</v>
      </c>
      <c r="IS339">
        <f t="shared" si="351"/>
        <v>0.28705265132772845</v>
      </c>
      <c r="IT339">
        <f t="shared" si="351"/>
        <v>0.18998667579543774</v>
      </c>
      <c r="IU339">
        <f t="shared" si="351"/>
        <v>9.1022416199847869E-2</v>
      </c>
      <c r="IV339">
        <f t="shared" si="351"/>
        <v>-8.8513092904038762E-3</v>
      </c>
    </row>
    <row r="340" spans="149:256" x14ac:dyDescent="0.2">
      <c r="ES340">
        <f t="shared" ref="ES340:HD403" si="352">SIN(ES$1)*COS($A340)</f>
        <v>-0.95401924990208897</v>
      </c>
      <c r="ET340">
        <f t="shared" si="352"/>
        <v>-0.91932852566467571</v>
      </c>
      <c r="EU340">
        <f t="shared" si="352"/>
        <v>-0.87545217468842851</v>
      </c>
      <c r="EV340">
        <f t="shared" si="352"/>
        <v>-0.82282859496870886</v>
      </c>
      <c r="EW340">
        <f t="shared" si="352"/>
        <v>-0.76198358391903331</v>
      </c>
      <c r="EX340">
        <f t="shared" si="352"/>
        <v>-0.69352508477712238</v>
      </c>
      <c r="EY340">
        <f t="shared" si="352"/>
        <v>-0.61813711223703327</v>
      </c>
      <c r="EZ340">
        <f t="shared" si="352"/>
        <v>-0.53657291800043494</v>
      </c>
      <c r="FA340">
        <f t="shared" si="352"/>
        <v>-0.44964746453460147</v>
      </c>
      <c r="FB340">
        <f t="shared" si="352"/>
        <v>-0.35822928223682871</v>
      </c>
      <c r="FC340">
        <f t="shared" si="352"/>
        <v>-0.26323179136580094</v>
      </c>
      <c r="FD340">
        <f t="shared" si="352"/>
        <v>-0.16560417544830941</v>
      </c>
      <c r="FE340">
        <f t="shared" si="352"/>
        <v>-6.6321897351200684E-2</v>
      </c>
      <c r="FF340">
        <f t="shared" si="352"/>
        <v>3.3623047221136695E-2</v>
      </c>
      <c r="FG340">
        <f t="shared" si="352"/>
        <v>0.13323204141994222</v>
      </c>
      <c r="FH340">
        <f t="shared" si="352"/>
        <v>0.23150982510153895</v>
      </c>
      <c r="FI340">
        <f t="shared" si="352"/>
        <v>0.32747443913769303</v>
      </c>
      <c r="FJ340">
        <f t="shared" si="352"/>
        <v>0.42016703682664092</v>
      </c>
      <c r="FK340">
        <f t="shared" si="352"/>
        <v>0.5086614643723737</v>
      </c>
      <c r="FL340">
        <f t="shared" si="352"/>
        <v>0.59207351470722303</v>
      </c>
      <c r="FM340">
        <f t="shared" si="352"/>
        <v>0.66956976219660236</v>
      </c>
      <c r="FN340">
        <f t="shared" si="352"/>
        <v>0.74037588995244863</v>
      </c>
      <c r="FO340">
        <f t="shared" si="352"/>
        <v>0.80378442655162097</v>
      </c>
      <c r="FP340">
        <f t="shared" si="352"/>
        <v>0.85916181485649579</v>
      </c>
      <c r="FQ340">
        <f t="shared" si="352"/>
        <v>0.90595474230846185</v>
      </c>
      <c r="FR340">
        <f t="shared" si="352"/>
        <v>0.94369566944410477</v>
      </c>
      <c r="FS340">
        <f t="shared" si="352"/>
        <v>0.97200750139497594</v>
      </c>
      <c r="FT340">
        <f t="shared" si="352"/>
        <v>0.99060735569487035</v>
      </c>
      <c r="FU340">
        <f t="shared" si="352"/>
        <v>0.99930938874791764</v>
      </c>
      <c r="FV340">
        <f t="shared" si="352"/>
        <v>0.99802665271636171</v>
      </c>
      <c r="FW340">
        <f t="shared" si="352"/>
        <v>0.98677196427461333</v>
      </c>
      <c r="FX340">
        <f t="shared" si="352"/>
        <v>0.96565777654927742</v>
      </c>
      <c r="FY340">
        <f t="shared" si="352"/>
        <v>0.93489505552468299</v>
      </c>
      <c r="FZ340">
        <f t="shared" si="352"/>
        <v>0.89479117214050419</v>
      </c>
      <c r="GA340">
        <f t="shared" si="352"/>
        <v>0.84574683114293425</v>
      </c>
      <c r="GB340">
        <f t="shared" si="352"/>
        <v>0.78825206737531628</v>
      </c>
      <c r="GC340">
        <f t="shared" si="352"/>
        <v>0.72288134951197602</v>
      </c>
      <c r="GD340">
        <f t="shared" si="352"/>
        <v>0.65028784015711683</v>
      </c>
      <c r="GE340">
        <f t="shared" si="352"/>
        <v>0.57119686965998862</v>
      </c>
      <c r="GF340">
        <f t="shared" si="352"/>
        <v>0.48639868885379967</v>
      </c>
      <c r="GG340">
        <f t="shared" si="352"/>
        <v>0.39674057313061206</v>
      </c>
      <c r="GH340">
        <f t="shared" si="352"/>
        <v>0.30311835674570226</v>
      </c>
      <c r="GI340">
        <f t="shared" si="352"/>
        <v>0.2064674819377966</v>
      </c>
      <c r="GJ340">
        <f t="shared" si="352"/>
        <v>0.10775365229944406</v>
      </c>
      <c r="GK340">
        <f t="shared" si="352"/>
        <v>7.9631837859373434E-3</v>
      </c>
      <c r="GL340">
        <f t="shared" si="352"/>
        <v>-9.1906850227681636E-2</v>
      </c>
      <c r="GM340">
        <f t="shared" si="352"/>
        <v>-0.19085858137418937</v>
      </c>
      <c r="GN340">
        <f t="shared" si="352"/>
        <v>-0.2879033166650653</v>
      </c>
      <c r="GO340">
        <f t="shared" si="352"/>
        <v>-0.38207141718400911</v>
      </c>
      <c r="GP340">
        <f t="shared" si="352"/>
        <v>-0.47242198639846616</v>
      </c>
      <c r="GQ340">
        <f t="shared" si="352"/>
        <v>-0.55805227128677937</v>
      </c>
      <c r="GR340">
        <f t="shared" si="352"/>
        <v>-0.63810668234794743</v>
      </c>
      <c r="GS340">
        <f t="shared" si="352"/>
        <v>-0.71178534236912305</v>
      </c>
      <c r="GT340">
        <f t="shared" si="352"/>
        <v>-0.77835207853429844</v>
      </c>
      <c r="GU340">
        <f t="shared" si="352"/>
        <v>-0.83714177801974676</v>
      </c>
      <c r="GV340">
        <f t="shared" si="352"/>
        <v>-0.88756703358150457</v>
      </c>
      <c r="GW340">
        <f t="shared" si="352"/>
        <v>-0.9291240127343684</v>
      </c>
      <c r="GX340">
        <f t="shared" si="352"/>
        <v>-0.96139749187955681</v>
      </c>
      <c r="GY340">
        <f t="shared" si="352"/>
        <v>-0.98406500508164341</v>
      </c>
      <c r="GZ340">
        <f t="shared" si="352"/>
        <v>-0.99690006604159609</v>
      </c>
      <c r="HA340">
        <f t="shared" si="352"/>
        <v>-0.99977443107301112</v>
      </c>
      <c r="HB340">
        <f t="shared" si="352"/>
        <v>-0.99265938047063318</v>
      </c>
      <c r="HC340">
        <f t="shared" si="352"/>
        <v>-0.97562600546815759</v>
      </c>
      <c r="HD340">
        <f t="shared" si="352"/>
        <v>-0.94884449791812397</v>
      </c>
      <c r="HE340">
        <f t="shared" si="351"/>
        <v>-0.91258244979118452</v>
      </c>
      <c r="HF340">
        <f t="shared" si="351"/>
        <v>-0.86720217948558131</v>
      </c>
      <c r="HG340">
        <f t="shared" si="351"/>
        <v>-0.81315711166148852</v>
      </c>
      <c r="HH340">
        <f t="shared" si="351"/>
        <v>-0.75098724677167605</v>
      </c>
      <c r="HI340">
        <f t="shared" si="351"/>
        <v>-0.68131376555549994</v>
      </c>
      <c r="HJ340">
        <f t="shared" si="351"/>
        <v>-0.60483282240628411</v>
      </c>
      <c r="HK340">
        <f t="shared" si="351"/>
        <v>-0.52230858962673155</v>
      </c>
      <c r="HL340">
        <f t="shared" si="351"/>
        <v>-0.43456562207189675</v>
      </c>
      <c r="HM340">
        <f t="shared" si="351"/>
        <v>-0.34248061846961253</v>
      </c>
      <c r="HN340">
        <f t="shared" si="351"/>
        <v>-0.24697366173662089</v>
      </c>
      <c r="HO340">
        <f t="shared" si="351"/>
        <v>-0.1489990258141988</v>
      </c>
      <c r="HP340">
        <f t="shared" si="351"/>
        <v>-4.9535640878367419E-2</v>
      </c>
      <c r="HQ340">
        <f t="shared" si="351"/>
        <v>5.0422687806811223E-2</v>
      </c>
      <c r="HR340">
        <f t="shared" si="351"/>
        <v>0.14987720966295234</v>
      </c>
      <c r="HS340">
        <f t="shared" si="351"/>
        <v>0.24783420798295983</v>
      </c>
      <c r="HT340">
        <f t="shared" si="351"/>
        <v>0.34331492881989539</v>
      </c>
      <c r="HU340">
        <f t="shared" si="351"/>
        <v>0.4353653603728932</v>
      </c>
      <c r="HV340">
        <f t="shared" si="351"/>
        <v>0.52306576515769643</v>
      </c>
      <c r="HW340">
        <f t="shared" si="351"/>
        <v>0.60553986971960105</v>
      </c>
      <c r="HX340">
        <f t="shared" si="351"/>
        <v>0.6819636200681356</v>
      </c>
      <c r="HY340">
        <f t="shared" si="351"/>
        <v>0.75157341535214828</v>
      </c>
      <c r="HZ340">
        <f t="shared" si="351"/>
        <v>0.81367373750710537</v>
      </c>
      <c r="IA340">
        <f t="shared" si="351"/>
        <v>0.8676441006416673</v>
      </c>
      <c r="IB340">
        <f t="shared" si="351"/>
        <v>0.91294525072762767</v>
      </c>
      <c r="IC340">
        <f t="shared" si="351"/>
        <v>0.94912455364789461</v>
      </c>
      <c r="ID340">
        <f t="shared" si="351"/>
        <v>0.97582051776697554</v>
      </c>
      <c r="IE340">
        <f t="shared" si="351"/>
        <v>0.99276640583590714</v>
      </c>
      <c r="IF340">
        <f t="shared" si="351"/>
        <v>0.99979290014266919</v>
      </c>
      <c r="IG340">
        <f t="shared" si="351"/>
        <v>0.99682979427879925</v>
      </c>
      <c r="IH340">
        <f t="shared" si="351"/>
        <v>0.98390669461861613</v>
      </c>
      <c r="II340">
        <f t="shared" si="351"/>
        <v>0.96115272450211653</v>
      </c>
      <c r="IJ340">
        <f t="shared" si="351"/>
        <v>0.92879523407724041</v>
      </c>
      <c r="IK340">
        <f t="shared" si="351"/>
        <v>0.88715752869235109</v>
      </c>
      <c r="IL340">
        <f t="shared" si="351"/>
        <v>0.83665563853605607</v>
      </c>
      <c r="IM340">
        <f t="shared" si="351"/>
        <v>0.77779416180109284</v>
      </c>
      <c r="IN340">
        <f t="shared" si="351"/>
        <v>0.71116122290598238</v>
      </c>
      <c r="IO340">
        <f t="shared" si="351"/>
        <v>0.63742259615023888</v>
      </c>
      <c r="IP340">
        <f t="shared" si="351"/>
        <v>0.55731505351766142</v>
      </c>
      <c r="IQ340">
        <f t="shared" si="351"/>
        <v>0.47163900309419615</v>
      </c>
      <c r="IR340">
        <f t="shared" si="351"/>
        <v>0.38125049165494013</v>
      </c>
      <c r="IS340">
        <f t="shared" si="351"/>
        <v>0.28705265132772845</v>
      </c>
      <c r="IT340">
        <f t="shared" si="351"/>
        <v>0.18998667579543774</v>
      </c>
      <c r="IU340">
        <f t="shared" si="351"/>
        <v>9.1022416199847869E-2</v>
      </c>
      <c r="IV340">
        <f t="shared" si="351"/>
        <v>-8.8513092904038762E-3</v>
      </c>
    </row>
    <row r="341" spans="149:256" x14ac:dyDescent="0.2">
      <c r="ES341">
        <f t="shared" si="352"/>
        <v>-0.95401924990208897</v>
      </c>
      <c r="ET341">
        <f t="shared" si="352"/>
        <v>-0.91932852566467571</v>
      </c>
      <c r="EU341">
        <f t="shared" si="352"/>
        <v>-0.87545217468842851</v>
      </c>
      <c r="EV341">
        <f t="shared" si="352"/>
        <v>-0.82282859496870886</v>
      </c>
      <c r="EW341">
        <f t="shared" si="352"/>
        <v>-0.76198358391903331</v>
      </c>
      <c r="EX341">
        <f t="shared" si="352"/>
        <v>-0.69352508477712238</v>
      </c>
      <c r="EY341">
        <f t="shared" si="352"/>
        <v>-0.61813711223703327</v>
      </c>
      <c r="EZ341">
        <f t="shared" si="352"/>
        <v>-0.53657291800043494</v>
      </c>
      <c r="FA341">
        <f t="shared" si="352"/>
        <v>-0.44964746453460147</v>
      </c>
      <c r="FB341">
        <f t="shared" si="352"/>
        <v>-0.35822928223682871</v>
      </c>
      <c r="FC341">
        <f t="shared" si="352"/>
        <v>-0.26323179136580094</v>
      </c>
      <c r="FD341">
        <f t="shared" si="352"/>
        <v>-0.16560417544830941</v>
      </c>
      <c r="FE341">
        <f t="shared" si="352"/>
        <v>-6.6321897351200684E-2</v>
      </c>
      <c r="FF341">
        <f t="shared" si="352"/>
        <v>3.3623047221136695E-2</v>
      </c>
      <c r="FG341">
        <f t="shared" si="352"/>
        <v>0.13323204141994222</v>
      </c>
      <c r="FH341">
        <f t="shared" si="352"/>
        <v>0.23150982510153895</v>
      </c>
      <c r="FI341">
        <f t="shared" si="352"/>
        <v>0.32747443913769303</v>
      </c>
      <c r="FJ341">
        <f t="shared" si="352"/>
        <v>0.42016703682664092</v>
      </c>
      <c r="FK341">
        <f t="shared" si="352"/>
        <v>0.5086614643723737</v>
      </c>
      <c r="FL341">
        <f t="shared" si="352"/>
        <v>0.59207351470722303</v>
      </c>
      <c r="FM341">
        <f t="shared" si="352"/>
        <v>0.66956976219660236</v>
      </c>
      <c r="FN341">
        <f t="shared" si="352"/>
        <v>0.74037588995244863</v>
      </c>
      <c r="FO341">
        <f t="shared" si="352"/>
        <v>0.80378442655162097</v>
      </c>
      <c r="FP341">
        <f t="shared" si="352"/>
        <v>0.85916181485649579</v>
      </c>
      <c r="FQ341">
        <f t="shared" si="352"/>
        <v>0.90595474230846185</v>
      </c>
      <c r="FR341">
        <f t="shared" si="352"/>
        <v>0.94369566944410477</v>
      </c>
      <c r="FS341">
        <f t="shared" si="352"/>
        <v>0.97200750139497594</v>
      </c>
      <c r="FT341">
        <f t="shared" si="352"/>
        <v>0.99060735569487035</v>
      </c>
      <c r="FU341">
        <f t="shared" si="352"/>
        <v>0.99930938874791764</v>
      </c>
      <c r="FV341">
        <f t="shared" si="352"/>
        <v>0.99802665271636171</v>
      </c>
      <c r="FW341">
        <f t="shared" si="352"/>
        <v>0.98677196427461333</v>
      </c>
      <c r="FX341">
        <f t="shared" si="352"/>
        <v>0.96565777654927742</v>
      </c>
      <c r="FY341">
        <f t="shared" si="352"/>
        <v>0.93489505552468299</v>
      </c>
      <c r="FZ341">
        <f t="shared" si="352"/>
        <v>0.89479117214050419</v>
      </c>
      <c r="GA341">
        <f t="shared" si="352"/>
        <v>0.84574683114293425</v>
      </c>
      <c r="GB341">
        <f t="shared" si="352"/>
        <v>0.78825206737531628</v>
      </c>
      <c r="GC341">
        <f t="shared" si="352"/>
        <v>0.72288134951197602</v>
      </c>
      <c r="GD341">
        <f t="shared" si="352"/>
        <v>0.65028784015711683</v>
      </c>
      <c r="GE341">
        <f t="shared" si="352"/>
        <v>0.57119686965998862</v>
      </c>
      <c r="GF341">
        <f t="shared" si="352"/>
        <v>0.48639868885379967</v>
      </c>
      <c r="GG341">
        <f t="shared" si="352"/>
        <v>0.39674057313061206</v>
      </c>
      <c r="GH341">
        <f t="shared" si="352"/>
        <v>0.30311835674570226</v>
      </c>
      <c r="GI341">
        <f t="shared" si="352"/>
        <v>0.2064674819377966</v>
      </c>
      <c r="GJ341">
        <f t="shared" si="352"/>
        <v>0.10775365229944406</v>
      </c>
      <c r="GK341">
        <f t="shared" si="352"/>
        <v>7.9631837859373434E-3</v>
      </c>
      <c r="GL341">
        <f t="shared" si="352"/>
        <v>-9.1906850227681636E-2</v>
      </c>
      <c r="GM341">
        <f t="shared" si="352"/>
        <v>-0.19085858137418937</v>
      </c>
      <c r="GN341">
        <f t="shared" si="352"/>
        <v>-0.2879033166650653</v>
      </c>
      <c r="GO341">
        <f t="shared" si="352"/>
        <v>-0.38207141718400911</v>
      </c>
      <c r="GP341">
        <f t="shared" si="352"/>
        <v>-0.47242198639846616</v>
      </c>
      <c r="GQ341">
        <f t="shared" si="352"/>
        <v>-0.55805227128677937</v>
      </c>
      <c r="GR341">
        <f t="shared" si="352"/>
        <v>-0.63810668234794743</v>
      </c>
      <c r="GS341">
        <f t="shared" si="352"/>
        <v>-0.71178534236912305</v>
      </c>
      <c r="GT341">
        <f t="shared" si="352"/>
        <v>-0.77835207853429844</v>
      </c>
      <c r="GU341">
        <f t="shared" si="352"/>
        <v>-0.83714177801974676</v>
      </c>
      <c r="GV341">
        <f t="shared" si="352"/>
        <v>-0.88756703358150457</v>
      </c>
      <c r="GW341">
        <f t="shared" si="352"/>
        <v>-0.9291240127343684</v>
      </c>
      <c r="GX341">
        <f t="shared" si="352"/>
        <v>-0.96139749187955681</v>
      </c>
      <c r="GY341">
        <f t="shared" si="352"/>
        <v>-0.98406500508164341</v>
      </c>
      <c r="GZ341">
        <f t="shared" si="352"/>
        <v>-0.99690006604159609</v>
      </c>
      <c r="HA341">
        <f t="shared" si="352"/>
        <v>-0.99977443107301112</v>
      </c>
      <c r="HB341">
        <f t="shared" si="352"/>
        <v>-0.99265938047063318</v>
      </c>
      <c r="HC341">
        <f t="shared" si="352"/>
        <v>-0.97562600546815759</v>
      </c>
      <c r="HD341">
        <f t="shared" si="352"/>
        <v>-0.94884449791812397</v>
      </c>
      <c r="HE341">
        <f t="shared" si="351"/>
        <v>-0.91258244979118452</v>
      </c>
      <c r="HF341">
        <f t="shared" si="351"/>
        <v>-0.86720217948558131</v>
      </c>
      <c r="HG341">
        <f t="shared" si="351"/>
        <v>-0.81315711166148852</v>
      </c>
      <c r="HH341">
        <f t="shared" si="351"/>
        <v>-0.75098724677167605</v>
      </c>
      <c r="HI341">
        <f t="shared" si="351"/>
        <v>-0.68131376555549994</v>
      </c>
      <c r="HJ341">
        <f t="shared" si="351"/>
        <v>-0.60483282240628411</v>
      </c>
      <c r="HK341">
        <f t="shared" si="351"/>
        <v>-0.52230858962673155</v>
      </c>
      <c r="HL341">
        <f t="shared" si="351"/>
        <v>-0.43456562207189675</v>
      </c>
      <c r="HM341">
        <f t="shared" si="351"/>
        <v>-0.34248061846961253</v>
      </c>
      <c r="HN341">
        <f t="shared" si="351"/>
        <v>-0.24697366173662089</v>
      </c>
      <c r="HO341">
        <f t="shared" si="351"/>
        <v>-0.1489990258141988</v>
      </c>
      <c r="HP341">
        <f t="shared" si="351"/>
        <v>-4.9535640878367419E-2</v>
      </c>
      <c r="HQ341">
        <f t="shared" si="351"/>
        <v>5.0422687806811223E-2</v>
      </c>
      <c r="HR341">
        <f t="shared" si="351"/>
        <v>0.14987720966295234</v>
      </c>
      <c r="HS341">
        <f t="shared" si="351"/>
        <v>0.24783420798295983</v>
      </c>
      <c r="HT341">
        <f t="shared" si="351"/>
        <v>0.34331492881989539</v>
      </c>
      <c r="HU341">
        <f t="shared" si="351"/>
        <v>0.4353653603728932</v>
      </c>
      <c r="HV341">
        <f t="shared" si="351"/>
        <v>0.52306576515769643</v>
      </c>
      <c r="HW341">
        <f t="shared" si="351"/>
        <v>0.60553986971960105</v>
      </c>
      <c r="HX341">
        <f t="shared" si="351"/>
        <v>0.6819636200681356</v>
      </c>
      <c r="HY341">
        <f t="shared" si="351"/>
        <v>0.75157341535214828</v>
      </c>
      <c r="HZ341">
        <f t="shared" si="351"/>
        <v>0.81367373750710537</v>
      </c>
      <c r="IA341">
        <f t="shared" si="351"/>
        <v>0.8676441006416673</v>
      </c>
      <c r="IB341">
        <f t="shared" si="351"/>
        <v>0.91294525072762767</v>
      </c>
      <c r="IC341">
        <f t="shared" si="351"/>
        <v>0.94912455364789461</v>
      </c>
      <c r="ID341">
        <f t="shared" si="351"/>
        <v>0.97582051776697554</v>
      </c>
      <c r="IE341">
        <f t="shared" si="351"/>
        <v>0.99276640583590714</v>
      </c>
      <c r="IF341">
        <f t="shared" si="351"/>
        <v>0.99979290014266919</v>
      </c>
      <c r="IG341">
        <f t="shared" si="351"/>
        <v>0.99682979427879925</v>
      </c>
      <c r="IH341">
        <f t="shared" si="351"/>
        <v>0.98390669461861613</v>
      </c>
      <c r="II341">
        <f t="shared" si="351"/>
        <v>0.96115272450211653</v>
      </c>
      <c r="IJ341">
        <f t="shared" si="351"/>
        <v>0.92879523407724041</v>
      </c>
      <c r="IK341">
        <f t="shared" si="351"/>
        <v>0.88715752869235109</v>
      </c>
      <c r="IL341">
        <f t="shared" si="351"/>
        <v>0.83665563853605607</v>
      </c>
      <c r="IM341">
        <f t="shared" si="351"/>
        <v>0.77779416180109284</v>
      </c>
      <c r="IN341">
        <f t="shared" si="351"/>
        <v>0.71116122290598238</v>
      </c>
      <c r="IO341">
        <f t="shared" si="351"/>
        <v>0.63742259615023888</v>
      </c>
      <c r="IP341">
        <f t="shared" si="351"/>
        <v>0.55731505351766142</v>
      </c>
      <c r="IQ341">
        <f t="shared" si="351"/>
        <v>0.47163900309419615</v>
      </c>
      <c r="IR341">
        <f t="shared" si="351"/>
        <v>0.38125049165494013</v>
      </c>
      <c r="IS341">
        <f t="shared" si="351"/>
        <v>0.28705265132772845</v>
      </c>
      <c r="IT341">
        <f t="shared" si="351"/>
        <v>0.18998667579543774</v>
      </c>
      <c r="IU341">
        <f t="shared" si="351"/>
        <v>9.1022416199847869E-2</v>
      </c>
      <c r="IV341">
        <f t="shared" si="351"/>
        <v>-8.8513092904038762E-3</v>
      </c>
    </row>
    <row r="342" spans="149:256" x14ac:dyDescent="0.2">
      <c r="ES342">
        <f t="shared" si="352"/>
        <v>-0.95401924990208897</v>
      </c>
      <c r="ET342">
        <f t="shared" si="352"/>
        <v>-0.91932852566467571</v>
      </c>
      <c r="EU342">
        <f t="shared" si="352"/>
        <v>-0.87545217468842851</v>
      </c>
      <c r="EV342">
        <f t="shared" si="352"/>
        <v>-0.82282859496870886</v>
      </c>
      <c r="EW342">
        <f t="shared" si="352"/>
        <v>-0.76198358391903331</v>
      </c>
      <c r="EX342">
        <f t="shared" si="352"/>
        <v>-0.69352508477712238</v>
      </c>
      <c r="EY342">
        <f t="shared" si="352"/>
        <v>-0.61813711223703327</v>
      </c>
      <c r="EZ342">
        <f t="shared" si="352"/>
        <v>-0.53657291800043494</v>
      </c>
      <c r="FA342">
        <f t="shared" si="352"/>
        <v>-0.44964746453460147</v>
      </c>
      <c r="FB342">
        <f t="shared" si="352"/>
        <v>-0.35822928223682871</v>
      </c>
      <c r="FC342">
        <f t="shared" si="352"/>
        <v>-0.26323179136580094</v>
      </c>
      <c r="FD342">
        <f t="shared" si="352"/>
        <v>-0.16560417544830941</v>
      </c>
      <c r="FE342">
        <f t="shared" si="352"/>
        <v>-6.6321897351200684E-2</v>
      </c>
      <c r="FF342">
        <f t="shared" si="352"/>
        <v>3.3623047221136695E-2</v>
      </c>
      <c r="FG342">
        <f t="shared" si="352"/>
        <v>0.13323204141994222</v>
      </c>
      <c r="FH342">
        <f t="shared" si="352"/>
        <v>0.23150982510153895</v>
      </c>
      <c r="FI342">
        <f t="shared" si="352"/>
        <v>0.32747443913769303</v>
      </c>
      <c r="FJ342">
        <f t="shared" si="352"/>
        <v>0.42016703682664092</v>
      </c>
      <c r="FK342">
        <f t="shared" si="352"/>
        <v>0.5086614643723737</v>
      </c>
      <c r="FL342">
        <f t="shared" si="352"/>
        <v>0.59207351470722303</v>
      </c>
      <c r="FM342">
        <f t="shared" si="352"/>
        <v>0.66956976219660236</v>
      </c>
      <c r="FN342">
        <f t="shared" si="352"/>
        <v>0.74037588995244863</v>
      </c>
      <c r="FO342">
        <f t="shared" si="352"/>
        <v>0.80378442655162097</v>
      </c>
      <c r="FP342">
        <f t="shared" si="352"/>
        <v>0.85916181485649579</v>
      </c>
      <c r="FQ342">
        <f t="shared" si="352"/>
        <v>0.90595474230846185</v>
      </c>
      <c r="FR342">
        <f t="shared" si="352"/>
        <v>0.94369566944410477</v>
      </c>
      <c r="FS342">
        <f t="shared" si="352"/>
        <v>0.97200750139497594</v>
      </c>
      <c r="FT342">
        <f t="shared" si="352"/>
        <v>0.99060735569487035</v>
      </c>
      <c r="FU342">
        <f t="shared" si="352"/>
        <v>0.99930938874791764</v>
      </c>
      <c r="FV342">
        <f t="shared" si="352"/>
        <v>0.99802665271636171</v>
      </c>
      <c r="FW342">
        <f t="shared" si="352"/>
        <v>0.98677196427461333</v>
      </c>
      <c r="FX342">
        <f t="shared" si="352"/>
        <v>0.96565777654927742</v>
      </c>
      <c r="FY342">
        <f t="shared" si="352"/>
        <v>0.93489505552468299</v>
      </c>
      <c r="FZ342">
        <f t="shared" si="352"/>
        <v>0.89479117214050419</v>
      </c>
      <c r="GA342">
        <f t="shared" si="352"/>
        <v>0.84574683114293425</v>
      </c>
      <c r="GB342">
        <f t="shared" si="352"/>
        <v>0.78825206737531628</v>
      </c>
      <c r="GC342">
        <f t="shared" si="352"/>
        <v>0.72288134951197602</v>
      </c>
      <c r="GD342">
        <f t="shared" si="352"/>
        <v>0.65028784015711683</v>
      </c>
      <c r="GE342">
        <f t="shared" si="352"/>
        <v>0.57119686965998862</v>
      </c>
      <c r="GF342">
        <f t="shared" si="352"/>
        <v>0.48639868885379967</v>
      </c>
      <c r="GG342">
        <f t="shared" si="352"/>
        <v>0.39674057313061206</v>
      </c>
      <c r="GH342">
        <f t="shared" si="352"/>
        <v>0.30311835674570226</v>
      </c>
      <c r="GI342">
        <f t="shared" si="352"/>
        <v>0.2064674819377966</v>
      </c>
      <c r="GJ342">
        <f t="shared" si="352"/>
        <v>0.10775365229944406</v>
      </c>
      <c r="GK342">
        <f t="shared" si="352"/>
        <v>7.9631837859373434E-3</v>
      </c>
      <c r="GL342">
        <f t="shared" si="352"/>
        <v>-9.1906850227681636E-2</v>
      </c>
      <c r="GM342">
        <f t="shared" si="352"/>
        <v>-0.19085858137418937</v>
      </c>
      <c r="GN342">
        <f t="shared" si="352"/>
        <v>-0.2879033166650653</v>
      </c>
      <c r="GO342">
        <f t="shared" si="352"/>
        <v>-0.38207141718400911</v>
      </c>
      <c r="GP342">
        <f t="shared" si="352"/>
        <v>-0.47242198639846616</v>
      </c>
      <c r="GQ342">
        <f t="shared" si="352"/>
        <v>-0.55805227128677937</v>
      </c>
      <c r="GR342">
        <f t="shared" si="352"/>
        <v>-0.63810668234794743</v>
      </c>
      <c r="GS342">
        <f t="shared" si="352"/>
        <v>-0.71178534236912305</v>
      </c>
      <c r="GT342">
        <f t="shared" si="352"/>
        <v>-0.77835207853429844</v>
      </c>
      <c r="GU342">
        <f t="shared" si="352"/>
        <v>-0.83714177801974676</v>
      </c>
      <c r="GV342">
        <f t="shared" si="352"/>
        <v>-0.88756703358150457</v>
      </c>
      <c r="GW342">
        <f t="shared" si="352"/>
        <v>-0.9291240127343684</v>
      </c>
      <c r="GX342">
        <f t="shared" si="352"/>
        <v>-0.96139749187955681</v>
      </c>
      <c r="GY342">
        <f t="shared" si="352"/>
        <v>-0.98406500508164341</v>
      </c>
      <c r="GZ342">
        <f t="shared" si="352"/>
        <v>-0.99690006604159609</v>
      </c>
      <c r="HA342">
        <f t="shared" si="352"/>
        <v>-0.99977443107301112</v>
      </c>
      <c r="HB342">
        <f t="shared" si="352"/>
        <v>-0.99265938047063318</v>
      </c>
      <c r="HC342">
        <f t="shared" si="352"/>
        <v>-0.97562600546815759</v>
      </c>
      <c r="HD342">
        <f t="shared" si="352"/>
        <v>-0.94884449791812397</v>
      </c>
      <c r="HE342">
        <f t="shared" si="351"/>
        <v>-0.91258244979118452</v>
      </c>
      <c r="HF342">
        <f t="shared" si="351"/>
        <v>-0.86720217948558131</v>
      </c>
      <c r="HG342">
        <f t="shared" si="351"/>
        <v>-0.81315711166148852</v>
      </c>
      <c r="HH342">
        <f t="shared" si="351"/>
        <v>-0.75098724677167605</v>
      </c>
      <c r="HI342">
        <f t="shared" si="351"/>
        <v>-0.68131376555549994</v>
      </c>
      <c r="HJ342">
        <f t="shared" si="351"/>
        <v>-0.60483282240628411</v>
      </c>
      <c r="HK342">
        <f t="shared" si="351"/>
        <v>-0.52230858962673155</v>
      </c>
      <c r="HL342">
        <f t="shared" si="351"/>
        <v>-0.43456562207189675</v>
      </c>
      <c r="HM342">
        <f t="shared" si="351"/>
        <v>-0.34248061846961253</v>
      </c>
      <c r="HN342">
        <f t="shared" si="351"/>
        <v>-0.24697366173662089</v>
      </c>
      <c r="HO342">
        <f t="shared" si="351"/>
        <v>-0.1489990258141988</v>
      </c>
      <c r="HP342">
        <f t="shared" si="351"/>
        <v>-4.9535640878367419E-2</v>
      </c>
      <c r="HQ342">
        <f t="shared" si="351"/>
        <v>5.0422687806811223E-2</v>
      </c>
      <c r="HR342">
        <f t="shared" si="351"/>
        <v>0.14987720966295234</v>
      </c>
      <c r="HS342">
        <f t="shared" si="351"/>
        <v>0.24783420798295983</v>
      </c>
      <c r="HT342">
        <f t="shared" si="351"/>
        <v>0.34331492881989539</v>
      </c>
      <c r="HU342">
        <f t="shared" si="351"/>
        <v>0.4353653603728932</v>
      </c>
      <c r="HV342">
        <f t="shared" si="351"/>
        <v>0.52306576515769643</v>
      </c>
      <c r="HW342">
        <f t="shared" si="351"/>
        <v>0.60553986971960105</v>
      </c>
      <c r="HX342">
        <f t="shared" si="351"/>
        <v>0.6819636200681356</v>
      </c>
      <c r="HY342">
        <f t="shared" si="351"/>
        <v>0.75157341535214828</v>
      </c>
      <c r="HZ342">
        <f t="shared" si="351"/>
        <v>0.81367373750710537</v>
      </c>
      <c r="IA342">
        <f t="shared" si="351"/>
        <v>0.8676441006416673</v>
      </c>
      <c r="IB342">
        <f t="shared" si="351"/>
        <v>0.91294525072762767</v>
      </c>
      <c r="IC342">
        <f t="shared" si="351"/>
        <v>0.94912455364789461</v>
      </c>
      <c r="ID342">
        <f t="shared" si="351"/>
        <v>0.97582051776697554</v>
      </c>
      <c r="IE342">
        <f t="shared" si="351"/>
        <v>0.99276640583590714</v>
      </c>
      <c r="IF342">
        <f t="shared" si="351"/>
        <v>0.99979290014266919</v>
      </c>
      <c r="IG342">
        <f t="shared" si="351"/>
        <v>0.99682979427879925</v>
      </c>
      <c r="IH342">
        <f t="shared" si="351"/>
        <v>0.98390669461861613</v>
      </c>
      <c r="II342">
        <f t="shared" si="351"/>
        <v>0.96115272450211653</v>
      </c>
      <c r="IJ342">
        <f t="shared" si="351"/>
        <v>0.92879523407724041</v>
      </c>
      <c r="IK342">
        <f t="shared" si="351"/>
        <v>0.88715752869235109</v>
      </c>
      <c r="IL342">
        <f t="shared" si="351"/>
        <v>0.83665563853605607</v>
      </c>
      <c r="IM342">
        <f t="shared" si="351"/>
        <v>0.77779416180109284</v>
      </c>
      <c r="IN342">
        <f t="shared" si="351"/>
        <v>0.71116122290598238</v>
      </c>
      <c r="IO342">
        <f t="shared" si="351"/>
        <v>0.63742259615023888</v>
      </c>
      <c r="IP342">
        <f t="shared" si="351"/>
        <v>0.55731505351766142</v>
      </c>
      <c r="IQ342">
        <f t="shared" si="351"/>
        <v>0.47163900309419615</v>
      </c>
      <c r="IR342">
        <f t="shared" si="351"/>
        <v>0.38125049165494013</v>
      </c>
      <c r="IS342">
        <f t="shared" si="351"/>
        <v>0.28705265132772845</v>
      </c>
      <c r="IT342">
        <f t="shared" si="351"/>
        <v>0.18998667579543774</v>
      </c>
      <c r="IU342">
        <f t="shared" si="351"/>
        <v>9.1022416199847869E-2</v>
      </c>
      <c r="IV342">
        <f t="shared" si="351"/>
        <v>-8.8513092904038762E-3</v>
      </c>
    </row>
    <row r="343" spans="149:256" x14ac:dyDescent="0.2">
      <c r="ES343">
        <f t="shared" si="352"/>
        <v>-0.95401924990208897</v>
      </c>
      <c r="ET343">
        <f t="shared" si="352"/>
        <v>-0.91932852566467571</v>
      </c>
      <c r="EU343">
        <f t="shared" si="352"/>
        <v>-0.87545217468842851</v>
      </c>
      <c r="EV343">
        <f t="shared" si="352"/>
        <v>-0.82282859496870886</v>
      </c>
      <c r="EW343">
        <f t="shared" si="352"/>
        <v>-0.76198358391903331</v>
      </c>
      <c r="EX343">
        <f t="shared" si="352"/>
        <v>-0.69352508477712238</v>
      </c>
      <c r="EY343">
        <f t="shared" si="352"/>
        <v>-0.61813711223703327</v>
      </c>
      <c r="EZ343">
        <f t="shared" si="352"/>
        <v>-0.53657291800043494</v>
      </c>
      <c r="FA343">
        <f t="shared" si="352"/>
        <v>-0.44964746453460147</v>
      </c>
      <c r="FB343">
        <f t="shared" si="352"/>
        <v>-0.35822928223682871</v>
      </c>
      <c r="FC343">
        <f t="shared" si="352"/>
        <v>-0.26323179136580094</v>
      </c>
      <c r="FD343">
        <f t="shared" si="352"/>
        <v>-0.16560417544830941</v>
      </c>
      <c r="FE343">
        <f t="shared" si="352"/>
        <v>-6.6321897351200684E-2</v>
      </c>
      <c r="FF343">
        <f t="shared" si="352"/>
        <v>3.3623047221136695E-2</v>
      </c>
      <c r="FG343">
        <f t="shared" si="352"/>
        <v>0.13323204141994222</v>
      </c>
      <c r="FH343">
        <f t="shared" si="352"/>
        <v>0.23150982510153895</v>
      </c>
      <c r="FI343">
        <f t="shared" si="352"/>
        <v>0.32747443913769303</v>
      </c>
      <c r="FJ343">
        <f t="shared" si="352"/>
        <v>0.42016703682664092</v>
      </c>
      <c r="FK343">
        <f t="shared" si="352"/>
        <v>0.5086614643723737</v>
      </c>
      <c r="FL343">
        <f t="shared" si="352"/>
        <v>0.59207351470722303</v>
      </c>
      <c r="FM343">
        <f t="shared" si="352"/>
        <v>0.66956976219660236</v>
      </c>
      <c r="FN343">
        <f t="shared" si="352"/>
        <v>0.74037588995244863</v>
      </c>
      <c r="FO343">
        <f t="shared" si="352"/>
        <v>0.80378442655162097</v>
      </c>
      <c r="FP343">
        <f t="shared" si="352"/>
        <v>0.85916181485649579</v>
      </c>
      <c r="FQ343">
        <f t="shared" si="352"/>
        <v>0.90595474230846185</v>
      </c>
      <c r="FR343">
        <f t="shared" si="352"/>
        <v>0.94369566944410477</v>
      </c>
      <c r="FS343">
        <f t="shared" si="352"/>
        <v>0.97200750139497594</v>
      </c>
      <c r="FT343">
        <f t="shared" si="352"/>
        <v>0.99060735569487035</v>
      </c>
      <c r="FU343">
        <f t="shared" si="352"/>
        <v>0.99930938874791764</v>
      </c>
      <c r="FV343">
        <f t="shared" si="352"/>
        <v>0.99802665271636171</v>
      </c>
      <c r="FW343">
        <f t="shared" si="352"/>
        <v>0.98677196427461333</v>
      </c>
      <c r="FX343">
        <f t="shared" si="352"/>
        <v>0.96565777654927742</v>
      </c>
      <c r="FY343">
        <f t="shared" si="352"/>
        <v>0.93489505552468299</v>
      </c>
      <c r="FZ343">
        <f t="shared" si="352"/>
        <v>0.89479117214050419</v>
      </c>
      <c r="GA343">
        <f t="shared" si="352"/>
        <v>0.84574683114293425</v>
      </c>
      <c r="GB343">
        <f t="shared" si="352"/>
        <v>0.78825206737531628</v>
      </c>
      <c r="GC343">
        <f t="shared" si="352"/>
        <v>0.72288134951197602</v>
      </c>
      <c r="GD343">
        <f t="shared" si="352"/>
        <v>0.65028784015711683</v>
      </c>
      <c r="GE343">
        <f t="shared" si="352"/>
        <v>0.57119686965998862</v>
      </c>
      <c r="GF343">
        <f t="shared" si="352"/>
        <v>0.48639868885379967</v>
      </c>
      <c r="GG343">
        <f t="shared" si="352"/>
        <v>0.39674057313061206</v>
      </c>
      <c r="GH343">
        <f t="shared" si="352"/>
        <v>0.30311835674570226</v>
      </c>
      <c r="GI343">
        <f t="shared" si="352"/>
        <v>0.2064674819377966</v>
      </c>
      <c r="GJ343">
        <f t="shared" si="352"/>
        <v>0.10775365229944406</v>
      </c>
      <c r="GK343">
        <f t="shared" si="352"/>
        <v>7.9631837859373434E-3</v>
      </c>
      <c r="GL343">
        <f t="shared" si="352"/>
        <v>-9.1906850227681636E-2</v>
      </c>
      <c r="GM343">
        <f t="shared" si="352"/>
        <v>-0.19085858137418937</v>
      </c>
      <c r="GN343">
        <f t="shared" si="352"/>
        <v>-0.2879033166650653</v>
      </c>
      <c r="GO343">
        <f t="shared" si="352"/>
        <v>-0.38207141718400911</v>
      </c>
      <c r="GP343">
        <f t="shared" si="352"/>
        <v>-0.47242198639846616</v>
      </c>
      <c r="GQ343">
        <f t="shared" si="352"/>
        <v>-0.55805227128677937</v>
      </c>
      <c r="GR343">
        <f t="shared" si="352"/>
        <v>-0.63810668234794743</v>
      </c>
      <c r="GS343">
        <f t="shared" si="352"/>
        <v>-0.71178534236912305</v>
      </c>
      <c r="GT343">
        <f t="shared" si="352"/>
        <v>-0.77835207853429844</v>
      </c>
      <c r="GU343">
        <f t="shared" si="352"/>
        <v>-0.83714177801974676</v>
      </c>
      <c r="GV343">
        <f t="shared" si="352"/>
        <v>-0.88756703358150457</v>
      </c>
      <c r="GW343">
        <f t="shared" si="352"/>
        <v>-0.9291240127343684</v>
      </c>
      <c r="GX343">
        <f t="shared" si="352"/>
        <v>-0.96139749187955681</v>
      </c>
      <c r="GY343">
        <f t="shared" si="352"/>
        <v>-0.98406500508164341</v>
      </c>
      <c r="GZ343">
        <f t="shared" si="352"/>
        <v>-0.99690006604159609</v>
      </c>
      <c r="HA343">
        <f t="shared" si="352"/>
        <v>-0.99977443107301112</v>
      </c>
      <c r="HB343">
        <f t="shared" si="352"/>
        <v>-0.99265938047063318</v>
      </c>
      <c r="HC343">
        <f t="shared" si="352"/>
        <v>-0.97562600546815759</v>
      </c>
      <c r="HD343">
        <f t="shared" ref="HD343:IV346" si="353">SIN(HD$1)*COS($A343)</f>
        <v>-0.94884449791812397</v>
      </c>
      <c r="HE343">
        <f t="shared" si="353"/>
        <v>-0.91258244979118452</v>
      </c>
      <c r="HF343">
        <f t="shared" si="353"/>
        <v>-0.86720217948558131</v>
      </c>
      <c r="HG343">
        <f t="shared" si="353"/>
        <v>-0.81315711166148852</v>
      </c>
      <c r="HH343">
        <f t="shared" si="353"/>
        <v>-0.75098724677167605</v>
      </c>
      <c r="HI343">
        <f t="shared" si="353"/>
        <v>-0.68131376555549994</v>
      </c>
      <c r="HJ343">
        <f t="shared" si="353"/>
        <v>-0.60483282240628411</v>
      </c>
      <c r="HK343">
        <f t="shared" si="353"/>
        <v>-0.52230858962673155</v>
      </c>
      <c r="HL343">
        <f t="shared" si="353"/>
        <v>-0.43456562207189675</v>
      </c>
      <c r="HM343">
        <f t="shared" si="353"/>
        <v>-0.34248061846961253</v>
      </c>
      <c r="HN343">
        <f t="shared" si="353"/>
        <v>-0.24697366173662089</v>
      </c>
      <c r="HO343">
        <f t="shared" si="353"/>
        <v>-0.1489990258141988</v>
      </c>
      <c r="HP343">
        <f t="shared" si="353"/>
        <v>-4.9535640878367419E-2</v>
      </c>
      <c r="HQ343">
        <f t="shared" si="353"/>
        <v>5.0422687806811223E-2</v>
      </c>
      <c r="HR343">
        <f t="shared" si="353"/>
        <v>0.14987720966295234</v>
      </c>
      <c r="HS343">
        <f t="shared" si="353"/>
        <v>0.24783420798295983</v>
      </c>
      <c r="HT343">
        <f t="shared" si="353"/>
        <v>0.34331492881989539</v>
      </c>
      <c r="HU343">
        <f t="shared" si="353"/>
        <v>0.4353653603728932</v>
      </c>
      <c r="HV343">
        <f t="shared" si="353"/>
        <v>0.52306576515769643</v>
      </c>
      <c r="HW343">
        <f t="shared" si="353"/>
        <v>0.60553986971960105</v>
      </c>
      <c r="HX343">
        <f t="shared" si="353"/>
        <v>0.6819636200681356</v>
      </c>
      <c r="HY343">
        <f t="shared" si="353"/>
        <v>0.75157341535214828</v>
      </c>
      <c r="HZ343">
        <f t="shared" si="353"/>
        <v>0.81367373750710537</v>
      </c>
      <c r="IA343">
        <f t="shared" si="353"/>
        <v>0.8676441006416673</v>
      </c>
      <c r="IB343">
        <f t="shared" si="353"/>
        <v>0.91294525072762767</v>
      </c>
      <c r="IC343">
        <f t="shared" si="353"/>
        <v>0.94912455364789461</v>
      </c>
      <c r="ID343">
        <f t="shared" si="353"/>
        <v>0.97582051776697554</v>
      </c>
      <c r="IE343">
        <f t="shared" si="353"/>
        <v>0.99276640583590714</v>
      </c>
      <c r="IF343">
        <f t="shared" si="353"/>
        <v>0.99979290014266919</v>
      </c>
      <c r="IG343">
        <f t="shared" si="353"/>
        <v>0.99682979427879925</v>
      </c>
      <c r="IH343">
        <f t="shared" si="353"/>
        <v>0.98390669461861613</v>
      </c>
      <c r="II343">
        <f t="shared" si="353"/>
        <v>0.96115272450211653</v>
      </c>
      <c r="IJ343">
        <f t="shared" si="353"/>
        <v>0.92879523407724041</v>
      </c>
      <c r="IK343">
        <f t="shared" si="353"/>
        <v>0.88715752869235109</v>
      </c>
      <c r="IL343">
        <f t="shared" si="353"/>
        <v>0.83665563853605607</v>
      </c>
      <c r="IM343">
        <f t="shared" si="353"/>
        <v>0.77779416180109284</v>
      </c>
      <c r="IN343">
        <f t="shared" si="353"/>
        <v>0.71116122290598238</v>
      </c>
      <c r="IO343">
        <f t="shared" si="353"/>
        <v>0.63742259615023888</v>
      </c>
      <c r="IP343">
        <f t="shared" si="353"/>
        <v>0.55731505351766142</v>
      </c>
      <c r="IQ343">
        <f t="shared" si="353"/>
        <v>0.47163900309419615</v>
      </c>
      <c r="IR343">
        <f t="shared" si="353"/>
        <v>0.38125049165494013</v>
      </c>
      <c r="IS343">
        <f t="shared" si="353"/>
        <v>0.28705265132772845</v>
      </c>
      <c r="IT343">
        <f t="shared" si="353"/>
        <v>0.18998667579543774</v>
      </c>
      <c r="IU343">
        <f t="shared" si="353"/>
        <v>9.1022416199847869E-2</v>
      </c>
      <c r="IV343">
        <f t="shared" si="353"/>
        <v>-8.8513092904038762E-3</v>
      </c>
    </row>
    <row r="344" spans="149:256" x14ac:dyDescent="0.2">
      <c r="ES344">
        <f t="shared" ref="ES344:HD407" si="354">SIN(ES$1)*COS($A344)</f>
        <v>-0.95401924990208897</v>
      </c>
      <c r="ET344">
        <f t="shared" si="354"/>
        <v>-0.91932852566467571</v>
      </c>
      <c r="EU344">
        <f t="shared" si="354"/>
        <v>-0.87545217468842851</v>
      </c>
      <c r="EV344">
        <f t="shared" si="354"/>
        <v>-0.82282859496870886</v>
      </c>
      <c r="EW344">
        <f t="shared" si="354"/>
        <v>-0.76198358391903331</v>
      </c>
      <c r="EX344">
        <f t="shared" si="354"/>
        <v>-0.69352508477712238</v>
      </c>
      <c r="EY344">
        <f t="shared" si="354"/>
        <v>-0.61813711223703327</v>
      </c>
      <c r="EZ344">
        <f t="shared" si="354"/>
        <v>-0.53657291800043494</v>
      </c>
      <c r="FA344">
        <f t="shared" si="354"/>
        <v>-0.44964746453460147</v>
      </c>
      <c r="FB344">
        <f t="shared" si="354"/>
        <v>-0.35822928223682871</v>
      </c>
      <c r="FC344">
        <f t="shared" si="354"/>
        <v>-0.26323179136580094</v>
      </c>
      <c r="FD344">
        <f t="shared" si="354"/>
        <v>-0.16560417544830941</v>
      </c>
      <c r="FE344">
        <f t="shared" si="354"/>
        <v>-6.6321897351200684E-2</v>
      </c>
      <c r="FF344">
        <f t="shared" si="354"/>
        <v>3.3623047221136695E-2</v>
      </c>
      <c r="FG344">
        <f t="shared" si="354"/>
        <v>0.13323204141994222</v>
      </c>
      <c r="FH344">
        <f t="shared" si="354"/>
        <v>0.23150982510153895</v>
      </c>
      <c r="FI344">
        <f t="shared" si="354"/>
        <v>0.32747443913769303</v>
      </c>
      <c r="FJ344">
        <f t="shared" si="354"/>
        <v>0.42016703682664092</v>
      </c>
      <c r="FK344">
        <f t="shared" si="354"/>
        <v>0.5086614643723737</v>
      </c>
      <c r="FL344">
        <f t="shared" si="354"/>
        <v>0.59207351470722303</v>
      </c>
      <c r="FM344">
        <f t="shared" si="354"/>
        <v>0.66956976219660236</v>
      </c>
      <c r="FN344">
        <f t="shared" si="354"/>
        <v>0.74037588995244863</v>
      </c>
      <c r="FO344">
        <f t="shared" si="354"/>
        <v>0.80378442655162097</v>
      </c>
      <c r="FP344">
        <f t="shared" si="354"/>
        <v>0.85916181485649579</v>
      </c>
      <c r="FQ344">
        <f t="shared" si="354"/>
        <v>0.90595474230846185</v>
      </c>
      <c r="FR344">
        <f t="shared" si="354"/>
        <v>0.94369566944410477</v>
      </c>
      <c r="FS344">
        <f t="shared" si="354"/>
        <v>0.97200750139497594</v>
      </c>
      <c r="FT344">
        <f t="shared" si="354"/>
        <v>0.99060735569487035</v>
      </c>
      <c r="FU344">
        <f t="shared" si="354"/>
        <v>0.99930938874791764</v>
      </c>
      <c r="FV344">
        <f t="shared" si="354"/>
        <v>0.99802665271636171</v>
      </c>
      <c r="FW344">
        <f t="shared" si="354"/>
        <v>0.98677196427461333</v>
      </c>
      <c r="FX344">
        <f t="shared" si="354"/>
        <v>0.96565777654927742</v>
      </c>
      <c r="FY344">
        <f t="shared" si="354"/>
        <v>0.93489505552468299</v>
      </c>
      <c r="FZ344">
        <f t="shared" si="354"/>
        <v>0.89479117214050419</v>
      </c>
      <c r="GA344">
        <f t="shared" si="354"/>
        <v>0.84574683114293425</v>
      </c>
      <c r="GB344">
        <f t="shared" si="354"/>
        <v>0.78825206737531628</v>
      </c>
      <c r="GC344">
        <f t="shared" si="354"/>
        <v>0.72288134951197602</v>
      </c>
      <c r="GD344">
        <f t="shared" si="354"/>
        <v>0.65028784015711683</v>
      </c>
      <c r="GE344">
        <f t="shared" si="354"/>
        <v>0.57119686965998862</v>
      </c>
      <c r="GF344">
        <f t="shared" si="354"/>
        <v>0.48639868885379967</v>
      </c>
      <c r="GG344">
        <f t="shared" si="354"/>
        <v>0.39674057313061206</v>
      </c>
      <c r="GH344">
        <f t="shared" si="354"/>
        <v>0.30311835674570226</v>
      </c>
      <c r="GI344">
        <f t="shared" si="354"/>
        <v>0.2064674819377966</v>
      </c>
      <c r="GJ344">
        <f t="shared" si="354"/>
        <v>0.10775365229944406</v>
      </c>
      <c r="GK344">
        <f t="shared" si="354"/>
        <v>7.9631837859373434E-3</v>
      </c>
      <c r="GL344">
        <f t="shared" si="354"/>
        <v>-9.1906850227681636E-2</v>
      </c>
      <c r="GM344">
        <f t="shared" si="354"/>
        <v>-0.19085858137418937</v>
      </c>
      <c r="GN344">
        <f t="shared" si="354"/>
        <v>-0.2879033166650653</v>
      </c>
      <c r="GO344">
        <f t="shared" si="354"/>
        <v>-0.38207141718400911</v>
      </c>
      <c r="GP344">
        <f t="shared" si="354"/>
        <v>-0.47242198639846616</v>
      </c>
      <c r="GQ344">
        <f t="shared" si="354"/>
        <v>-0.55805227128677937</v>
      </c>
      <c r="GR344">
        <f t="shared" si="354"/>
        <v>-0.63810668234794743</v>
      </c>
      <c r="GS344">
        <f t="shared" si="354"/>
        <v>-0.71178534236912305</v>
      </c>
      <c r="GT344">
        <f t="shared" si="354"/>
        <v>-0.77835207853429844</v>
      </c>
      <c r="GU344">
        <f t="shared" si="354"/>
        <v>-0.83714177801974676</v>
      </c>
      <c r="GV344">
        <f t="shared" si="354"/>
        <v>-0.88756703358150457</v>
      </c>
      <c r="GW344">
        <f t="shared" si="354"/>
        <v>-0.9291240127343684</v>
      </c>
      <c r="GX344">
        <f t="shared" si="354"/>
        <v>-0.96139749187955681</v>
      </c>
      <c r="GY344">
        <f t="shared" si="354"/>
        <v>-0.98406500508164341</v>
      </c>
      <c r="GZ344">
        <f t="shared" si="354"/>
        <v>-0.99690006604159609</v>
      </c>
      <c r="HA344">
        <f t="shared" si="354"/>
        <v>-0.99977443107301112</v>
      </c>
      <c r="HB344">
        <f t="shared" si="354"/>
        <v>-0.99265938047063318</v>
      </c>
      <c r="HC344">
        <f t="shared" si="354"/>
        <v>-0.97562600546815759</v>
      </c>
      <c r="HD344">
        <f t="shared" si="354"/>
        <v>-0.94884449791812397</v>
      </c>
      <c r="HE344">
        <f t="shared" si="353"/>
        <v>-0.91258244979118452</v>
      </c>
      <c r="HF344">
        <f t="shared" si="353"/>
        <v>-0.86720217948558131</v>
      </c>
      <c r="HG344">
        <f t="shared" si="353"/>
        <v>-0.81315711166148852</v>
      </c>
      <c r="HH344">
        <f t="shared" si="353"/>
        <v>-0.75098724677167605</v>
      </c>
      <c r="HI344">
        <f t="shared" si="353"/>
        <v>-0.68131376555549994</v>
      </c>
      <c r="HJ344">
        <f t="shared" si="353"/>
        <v>-0.60483282240628411</v>
      </c>
      <c r="HK344">
        <f t="shared" si="353"/>
        <v>-0.52230858962673155</v>
      </c>
      <c r="HL344">
        <f t="shared" si="353"/>
        <v>-0.43456562207189675</v>
      </c>
      <c r="HM344">
        <f t="shared" si="353"/>
        <v>-0.34248061846961253</v>
      </c>
      <c r="HN344">
        <f t="shared" si="353"/>
        <v>-0.24697366173662089</v>
      </c>
      <c r="HO344">
        <f t="shared" si="353"/>
        <v>-0.1489990258141988</v>
      </c>
      <c r="HP344">
        <f t="shared" si="353"/>
        <v>-4.9535640878367419E-2</v>
      </c>
      <c r="HQ344">
        <f t="shared" si="353"/>
        <v>5.0422687806811223E-2</v>
      </c>
      <c r="HR344">
        <f t="shared" si="353"/>
        <v>0.14987720966295234</v>
      </c>
      <c r="HS344">
        <f t="shared" si="353"/>
        <v>0.24783420798295983</v>
      </c>
      <c r="HT344">
        <f t="shared" si="353"/>
        <v>0.34331492881989539</v>
      </c>
      <c r="HU344">
        <f t="shared" si="353"/>
        <v>0.4353653603728932</v>
      </c>
      <c r="HV344">
        <f t="shared" si="353"/>
        <v>0.52306576515769643</v>
      </c>
      <c r="HW344">
        <f t="shared" si="353"/>
        <v>0.60553986971960105</v>
      </c>
      <c r="HX344">
        <f t="shared" si="353"/>
        <v>0.6819636200681356</v>
      </c>
      <c r="HY344">
        <f t="shared" si="353"/>
        <v>0.75157341535214828</v>
      </c>
      <c r="HZ344">
        <f t="shared" si="353"/>
        <v>0.81367373750710537</v>
      </c>
      <c r="IA344">
        <f t="shared" si="353"/>
        <v>0.8676441006416673</v>
      </c>
      <c r="IB344">
        <f t="shared" si="353"/>
        <v>0.91294525072762767</v>
      </c>
      <c r="IC344">
        <f t="shared" si="353"/>
        <v>0.94912455364789461</v>
      </c>
      <c r="ID344">
        <f t="shared" si="353"/>
        <v>0.97582051776697554</v>
      </c>
      <c r="IE344">
        <f t="shared" si="353"/>
        <v>0.99276640583590714</v>
      </c>
      <c r="IF344">
        <f t="shared" si="353"/>
        <v>0.99979290014266919</v>
      </c>
      <c r="IG344">
        <f t="shared" si="353"/>
        <v>0.99682979427879925</v>
      </c>
      <c r="IH344">
        <f t="shared" si="353"/>
        <v>0.98390669461861613</v>
      </c>
      <c r="II344">
        <f t="shared" si="353"/>
        <v>0.96115272450211653</v>
      </c>
      <c r="IJ344">
        <f t="shared" si="353"/>
        <v>0.92879523407724041</v>
      </c>
      <c r="IK344">
        <f t="shared" si="353"/>
        <v>0.88715752869235109</v>
      </c>
      <c r="IL344">
        <f t="shared" si="353"/>
        <v>0.83665563853605607</v>
      </c>
      <c r="IM344">
        <f t="shared" si="353"/>
        <v>0.77779416180109284</v>
      </c>
      <c r="IN344">
        <f t="shared" si="353"/>
        <v>0.71116122290598238</v>
      </c>
      <c r="IO344">
        <f t="shared" si="353"/>
        <v>0.63742259615023888</v>
      </c>
      <c r="IP344">
        <f t="shared" si="353"/>
        <v>0.55731505351766142</v>
      </c>
      <c r="IQ344">
        <f t="shared" si="353"/>
        <v>0.47163900309419615</v>
      </c>
      <c r="IR344">
        <f t="shared" si="353"/>
        <v>0.38125049165494013</v>
      </c>
      <c r="IS344">
        <f t="shared" si="353"/>
        <v>0.28705265132772845</v>
      </c>
      <c r="IT344">
        <f t="shared" si="353"/>
        <v>0.18998667579543774</v>
      </c>
      <c r="IU344">
        <f t="shared" si="353"/>
        <v>9.1022416199847869E-2</v>
      </c>
      <c r="IV344">
        <f t="shared" si="353"/>
        <v>-8.8513092904038762E-3</v>
      </c>
    </row>
    <row r="345" spans="149:256" x14ac:dyDescent="0.2">
      <c r="ES345">
        <f t="shared" si="354"/>
        <v>-0.95401924990208897</v>
      </c>
      <c r="ET345">
        <f t="shared" si="354"/>
        <v>-0.91932852566467571</v>
      </c>
      <c r="EU345">
        <f t="shared" si="354"/>
        <v>-0.87545217468842851</v>
      </c>
      <c r="EV345">
        <f t="shared" si="354"/>
        <v>-0.82282859496870886</v>
      </c>
      <c r="EW345">
        <f t="shared" si="354"/>
        <v>-0.76198358391903331</v>
      </c>
      <c r="EX345">
        <f t="shared" si="354"/>
        <v>-0.69352508477712238</v>
      </c>
      <c r="EY345">
        <f t="shared" si="354"/>
        <v>-0.61813711223703327</v>
      </c>
      <c r="EZ345">
        <f t="shared" si="354"/>
        <v>-0.53657291800043494</v>
      </c>
      <c r="FA345">
        <f t="shared" si="354"/>
        <v>-0.44964746453460147</v>
      </c>
      <c r="FB345">
        <f t="shared" si="354"/>
        <v>-0.35822928223682871</v>
      </c>
      <c r="FC345">
        <f t="shared" si="354"/>
        <v>-0.26323179136580094</v>
      </c>
      <c r="FD345">
        <f t="shared" si="354"/>
        <v>-0.16560417544830941</v>
      </c>
      <c r="FE345">
        <f t="shared" si="354"/>
        <v>-6.6321897351200684E-2</v>
      </c>
      <c r="FF345">
        <f t="shared" si="354"/>
        <v>3.3623047221136695E-2</v>
      </c>
      <c r="FG345">
        <f t="shared" si="354"/>
        <v>0.13323204141994222</v>
      </c>
      <c r="FH345">
        <f t="shared" si="354"/>
        <v>0.23150982510153895</v>
      </c>
      <c r="FI345">
        <f t="shared" si="354"/>
        <v>0.32747443913769303</v>
      </c>
      <c r="FJ345">
        <f t="shared" si="354"/>
        <v>0.42016703682664092</v>
      </c>
      <c r="FK345">
        <f t="shared" si="354"/>
        <v>0.5086614643723737</v>
      </c>
      <c r="FL345">
        <f t="shared" si="354"/>
        <v>0.59207351470722303</v>
      </c>
      <c r="FM345">
        <f t="shared" si="354"/>
        <v>0.66956976219660236</v>
      </c>
      <c r="FN345">
        <f t="shared" si="354"/>
        <v>0.74037588995244863</v>
      </c>
      <c r="FO345">
        <f t="shared" si="354"/>
        <v>0.80378442655162097</v>
      </c>
      <c r="FP345">
        <f t="shared" si="354"/>
        <v>0.85916181485649579</v>
      </c>
      <c r="FQ345">
        <f t="shared" si="354"/>
        <v>0.90595474230846185</v>
      </c>
      <c r="FR345">
        <f t="shared" si="354"/>
        <v>0.94369566944410477</v>
      </c>
      <c r="FS345">
        <f t="shared" si="354"/>
        <v>0.97200750139497594</v>
      </c>
      <c r="FT345">
        <f t="shared" si="354"/>
        <v>0.99060735569487035</v>
      </c>
      <c r="FU345">
        <f t="shared" si="354"/>
        <v>0.99930938874791764</v>
      </c>
      <c r="FV345">
        <f t="shared" si="354"/>
        <v>0.99802665271636171</v>
      </c>
      <c r="FW345">
        <f t="shared" si="354"/>
        <v>0.98677196427461333</v>
      </c>
      <c r="FX345">
        <f t="shared" si="354"/>
        <v>0.96565777654927742</v>
      </c>
      <c r="FY345">
        <f t="shared" si="354"/>
        <v>0.93489505552468299</v>
      </c>
      <c r="FZ345">
        <f t="shared" si="354"/>
        <v>0.89479117214050419</v>
      </c>
      <c r="GA345">
        <f t="shared" si="354"/>
        <v>0.84574683114293425</v>
      </c>
      <c r="GB345">
        <f t="shared" si="354"/>
        <v>0.78825206737531628</v>
      </c>
      <c r="GC345">
        <f t="shared" si="354"/>
        <v>0.72288134951197602</v>
      </c>
      <c r="GD345">
        <f t="shared" si="354"/>
        <v>0.65028784015711683</v>
      </c>
      <c r="GE345">
        <f t="shared" si="354"/>
        <v>0.57119686965998862</v>
      </c>
      <c r="GF345">
        <f t="shared" si="354"/>
        <v>0.48639868885379967</v>
      </c>
      <c r="GG345">
        <f t="shared" si="354"/>
        <v>0.39674057313061206</v>
      </c>
      <c r="GH345">
        <f t="shared" si="354"/>
        <v>0.30311835674570226</v>
      </c>
      <c r="GI345">
        <f t="shared" si="354"/>
        <v>0.2064674819377966</v>
      </c>
      <c r="GJ345">
        <f t="shared" si="354"/>
        <v>0.10775365229944406</v>
      </c>
      <c r="GK345">
        <f t="shared" si="354"/>
        <v>7.9631837859373434E-3</v>
      </c>
      <c r="GL345">
        <f t="shared" si="354"/>
        <v>-9.1906850227681636E-2</v>
      </c>
      <c r="GM345">
        <f t="shared" si="354"/>
        <v>-0.19085858137418937</v>
      </c>
      <c r="GN345">
        <f t="shared" si="354"/>
        <v>-0.2879033166650653</v>
      </c>
      <c r="GO345">
        <f t="shared" si="354"/>
        <v>-0.38207141718400911</v>
      </c>
      <c r="GP345">
        <f t="shared" si="354"/>
        <v>-0.47242198639846616</v>
      </c>
      <c r="GQ345">
        <f t="shared" si="354"/>
        <v>-0.55805227128677937</v>
      </c>
      <c r="GR345">
        <f t="shared" si="354"/>
        <v>-0.63810668234794743</v>
      </c>
      <c r="GS345">
        <f t="shared" si="354"/>
        <v>-0.71178534236912305</v>
      </c>
      <c r="GT345">
        <f t="shared" si="354"/>
        <v>-0.77835207853429844</v>
      </c>
      <c r="GU345">
        <f t="shared" si="354"/>
        <v>-0.83714177801974676</v>
      </c>
      <c r="GV345">
        <f t="shared" si="354"/>
        <v>-0.88756703358150457</v>
      </c>
      <c r="GW345">
        <f t="shared" si="354"/>
        <v>-0.9291240127343684</v>
      </c>
      <c r="GX345">
        <f t="shared" si="354"/>
        <v>-0.96139749187955681</v>
      </c>
      <c r="GY345">
        <f t="shared" si="354"/>
        <v>-0.98406500508164341</v>
      </c>
      <c r="GZ345">
        <f t="shared" si="354"/>
        <v>-0.99690006604159609</v>
      </c>
      <c r="HA345">
        <f t="shared" si="354"/>
        <v>-0.99977443107301112</v>
      </c>
      <c r="HB345">
        <f t="shared" si="354"/>
        <v>-0.99265938047063318</v>
      </c>
      <c r="HC345">
        <f t="shared" si="354"/>
        <v>-0.97562600546815759</v>
      </c>
      <c r="HD345">
        <f t="shared" si="354"/>
        <v>-0.94884449791812397</v>
      </c>
      <c r="HE345">
        <f t="shared" si="353"/>
        <v>-0.91258244979118452</v>
      </c>
      <c r="HF345">
        <f t="shared" si="353"/>
        <v>-0.86720217948558131</v>
      </c>
      <c r="HG345">
        <f t="shared" si="353"/>
        <v>-0.81315711166148852</v>
      </c>
      <c r="HH345">
        <f t="shared" si="353"/>
        <v>-0.75098724677167605</v>
      </c>
      <c r="HI345">
        <f t="shared" si="353"/>
        <v>-0.68131376555549994</v>
      </c>
      <c r="HJ345">
        <f t="shared" si="353"/>
        <v>-0.60483282240628411</v>
      </c>
      <c r="HK345">
        <f t="shared" si="353"/>
        <v>-0.52230858962673155</v>
      </c>
      <c r="HL345">
        <f t="shared" si="353"/>
        <v>-0.43456562207189675</v>
      </c>
      <c r="HM345">
        <f t="shared" si="353"/>
        <v>-0.34248061846961253</v>
      </c>
      <c r="HN345">
        <f t="shared" si="353"/>
        <v>-0.24697366173662089</v>
      </c>
      <c r="HO345">
        <f t="shared" si="353"/>
        <v>-0.1489990258141988</v>
      </c>
      <c r="HP345">
        <f t="shared" si="353"/>
        <v>-4.9535640878367419E-2</v>
      </c>
      <c r="HQ345">
        <f t="shared" si="353"/>
        <v>5.0422687806811223E-2</v>
      </c>
      <c r="HR345">
        <f t="shared" si="353"/>
        <v>0.14987720966295234</v>
      </c>
      <c r="HS345">
        <f t="shared" si="353"/>
        <v>0.24783420798295983</v>
      </c>
      <c r="HT345">
        <f t="shared" si="353"/>
        <v>0.34331492881989539</v>
      </c>
      <c r="HU345">
        <f t="shared" si="353"/>
        <v>0.4353653603728932</v>
      </c>
      <c r="HV345">
        <f t="shared" si="353"/>
        <v>0.52306576515769643</v>
      </c>
      <c r="HW345">
        <f t="shared" si="353"/>
        <v>0.60553986971960105</v>
      </c>
      <c r="HX345">
        <f t="shared" si="353"/>
        <v>0.6819636200681356</v>
      </c>
      <c r="HY345">
        <f t="shared" si="353"/>
        <v>0.75157341535214828</v>
      </c>
      <c r="HZ345">
        <f t="shared" si="353"/>
        <v>0.81367373750710537</v>
      </c>
      <c r="IA345">
        <f t="shared" si="353"/>
        <v>0.8676441006416673</v>
      </c>
      <c r="IB345">
        <f t="shared" si="353"/>
        <v>0.91294525072762767</v>
      </c>
      <c r="IC345">
        <f t="shared" si="353"/>
        <v>0.94912455364789461</v>
      </c>
      <c r="ID345">
        <f t="shared" si="353"/>
        <v>0.97582051776697554</v>
      </c>
      <c r="IE345">
        <f t="shared" si="353"/>
        <v>0.99276640583590714</v>
      </c>
      <c r="IF345">
        <f t="shared" si="353"/>
        <v>0.99979290014266919</v>
      </c>
      <c r="IG345">
        <f t="shared" si="353"/>
        <v>0.99682979427879925</v>
      </c>
      <c r="IH345">
        <f t="shared" si="353"/>
        <v>0.98390669461861613</v>
      </c>
      <c r="II345">
        <f t="shared" si="353"/>
        <v>0.96115272450211653</v>
      </c>
      <c r="IJ345">
        <f t="shared" si="353"/>
        <v>0.92879523407724041</v>
      </c>
      <c r="IK345">
        <f t="shared" si="353"/>
        <v>0.88715752869235109</v>
      </c>
      <c r="IL345">
        <f t="shared" si="353"/>
        <v>0.83665563853605607</v>
      </c>
      <c r="IM345">
        <f t="shared" si="353"/>
        <v>0.77779416180109284</v>
      </c>
      <c r="IN345">
        <f t="shared" si="353"/>
        <v>0.71116122290598238</v>
      </c>
      <c r="IO345">
        <f t="shared" si="353"/>
        <v>0.63742259615023888</v>
      </c>
      <c r="IP345">
        <f t="shared" si="353"/>
        <v>0.55731505351766142</v>
      </c>
      <c r="IQ345">
        <f t="shared" si="353"/>
        <v>0.47163900309419615</v>
      </c>
      <c r="IR345">
        <f t="shared" si="353"/>
        <v>0.38125049165494013</v>
      </c>
      <c r="IS345">
        <f t="shared" si="353"/>
        <v>0.28705265132772845</v>
      </c>
      <c r="IT345">
        <f t="shared" si="353"/>
        <v>0.18998667579543774</v>
      </c>
      <c r="IU345">
        <f t="shared" si="353"/>
        <v>9.1022416199847869E-2</v>
      </c>
      <c r="IV345">
        <f t="shared" si="353"/>
        <v>-8.8513092904038762E-3</v>
      </c>
    </row>
    <row r="346" spans="149:256" x14ac:dyDescent="0.2">
      <c r="ES346">
        <f t="shared" si="354"/>
        <v>-0.95401924990208897</v>
      </c>
      <c r="ET346">
        <f t="shared" si="354"/>
        <v>-0.91932852566467571</v>
      </c>
      <c r="EU346">
        <f t="shared" si="354"/>
        <v>-0.87545217468842851</v>
      </c>
      <c r="EV346">
        <f t="shared" si="354"/>
        <v>-0.82282859496870886</v>
      </c>
      <c r="EW346">
        <f t="shared" si="354"/>
        <v>-0.76198358391903331</v>
      </c>
      <c r="EX346">
        <f t="shared" si="354"/>
        <v>-0.69352508477712238</v>
      </c>
      <c r="EY346">
        <f t="shared" si="354"/>
        <v>-0.61813711223703327</v>
      </c>
      <c r="EZ346">
        <f t="shared" si="354"/>
        <v>-0.53657291800043494</v>
      </c>
      <c r="FA346">
        <f t="shared" si="354"/>
        <v>-0.44964746453460147</v>
      </c>
      <c r="FB346">
        <f t="shared" si="354"/>
        <v>-0.35822928223682871</v>
      </c>
      <c r="FC346">
        <f t="shared" si="354"/>
        <v>-0.26323179136580094</v>
      </c>
      <c r="FD346">
        <f t="shared" si="354"/>
        <v>-0.16560417544830941</v>
      </c>
      <c r="FE346">
        <f t="shared" si="354"/>
        <v>-6.6321897351200684E-2</v>
      </c>
      <c r="FF346">
        <f t="shared" si="354"/>
        <v>3.3623047221136695E-2</v>
      </c>
      <c r="FG346">
        <f t="shared" si="354"/>
        <v>0.13323204141994222</v>
      </c>
      <c r="FH346">
        <f t="shared" si="354"/>
        <v>0.23150982510153895</v>
      </c>
      <c r="FI346">
        <f t="shared" si="354"/>
        <v>0.32747443913769303</v>
      </c>
      <c r="FJ346">
        <f t="shared" si="354"/>
        <v>0.42016703682664092</v>
      </c>
      <c r="FK346">
        <f t="shared" si="354"/>
        <v>0.5086614643723737</v>
      </c>
      <c r="FL346">
        <f t="shared" si="354"/>
        <v>0.59207351470722303</v>
      </c>
      <c r="FM346">
        <f t="shared" si="354"/>
        <v>0.66956976219660236</v>
      </c>
      <c r="FN346">
        <f t="shared" si="354"/>
        <v>0.74037588995244863</v>
      </c>
      <c r="FO346">
        <f t="shared" si="354"/>
        <v>0.80378442655162097</v>
      </c>
      <c r="FP346">
        <f t="shared" si="354"/>
        <v>0.85916181485649579</v>
      </c>
      <c r="FQ346">
        <f t="shared" si="354"/>
        <v>0.90595474230846185</v>
      </c>
      <c r="FR346">
        <f t="shared" si="354"/>
        <v>0.94369566944410477</v>
      </c>
      <c r="FS346">
        <f t="shared" si="354"/>
        <v>0.97200750139497594</v>
      </c>
      <c r="FT346">
        <f t="shared" si="354"/>
        <v>0.99060735569487035</v>
      </c>
      <c r="FU346">
        <f t="shared" si="354"/>
        <v>0.99930938874791764</v>
      </c>
      <c r="FV346">
        <f t="shared" si="354"/>
        <v>0.99802665271636171</v>
      </c>
      <c r="FW346">
        <f t="shared" si="354"/>
        <v>0.98677196427461333</v>
      </c>
      <c r="FX346">
        <f t="shared" si="354"/>
        <v>0.96565777654927742</v>
      </c>
      <c r="FY346">
        <f t="shared" si="354"/>
        <v>0.93489505552468299</v>
      </c>
      <c r="FZ346">
        <f t="shared" si="354"/>
        <v>0.89479117214050419</v>
      </c>
      <c r="GA346">
        <f t="shared" si="354"/>
        <v>0.84574683114293425</v>
      </c>
      <c r="GB346">
        <f t="shared" si="354"/>
        <v>0.78825206737531628</v>
      </c>
      <c r="GC346">
        <f t="shared" si="354"/>
        <v>0.72288134951197602</v>
      </c>
      <c r="GD346">
        <f t="shared" si="354"/>
        <v>0.65028784015711683</v>
      </c>
      <c r="GE346">
        <f t="shared" si="354"/>
        <v>0.57119686965998862</v>
      </c>
      <c r="GF346">
        <f t="shared" si="354"/>
        <v>0.48639868885379967</v>
      </c>
      <c r="GG346">
        <f t="shared" si="354"/>
        <v>0.39674057313061206</v>
      </c>
      <c r="GH346">
        <f t="shared" si="354"/>
        <v>0.30311835674570226</v>
      </c>
      <c r="GI346">
        <f t="shared" si="354"/>
        <v>0.2064674819377966</v>
      </c>
      <c r="GJ346">
        <f t="shared" si="354"/>
        <v>0.10775365229944406</v>
      </c>
      <c r="GK346">
        <f t="shared" si="354"/>
        <v>7.9631837859373434E-3</v>
      </c>
      <c r="GL346">
        <f t="shared" si="354"/>
        <v>-9.1906850227681636E-2</v>
      </c>
      <c r="GM346">
        <f t="shared" si="354"/>
        <v>-0.19085858137418937</v>
      </c>
      <c r="GN346">
        <f t="shared" si="354"/>
        <v>-0.2879033166650653</v>
      </c>
      <c r="GO346">
        <f t="shared" si="354"/>
        <v>-0.38207141718400911</v>
      </c>
      <c r="GP346">
        <f t="shared" si="354"/>
        <v>-0.47242198639846616</v>
      </c>
      <c r="GQ346">
        <f t="shared" si="354"/>
        <v>-0.55805227128677937</v>
      </c>
      <c r="GR346">
        <f t="shared" si="354"/>
        <v>-0.63810668234794743</v>
      </c>
      <c r="GS346">
        <f t="shared" si="354"/>
        <v>-0.71178534236912305</v>
      </c>
      <c r="GT346">
        <f t="shared" si="354"/>
        <v>-0.77835207853429844</v>
      </c>
      <c r="GU346">
        <f t="shared" si="354"/>
        <v>-0.83714177801974676</v>
      </c>
      <c r="GV346">
        <f t="shared" si="354"/>
        <v>-0.88756703358150457</v>
      </c>
      <c r="GW346">
        <f t="shared" si="354"/>
        <v>-0.9291240127343684</v>
      </c>
      <c r="GX346">
        <f t="shared" si="354"/>
        <v>-0.96139749187955681</v>
      </c>
      <c r="GY346">
        <f t="shared" si="354"/>
        <v>-0.98406500508164341</v>
      </c>
      <c r="GZ346">
        <f t="shared" si="354"/>
        <v>-0.99690006604159609</v>
      </c>
      <c r="HA346">
        <f t="shared" si="354"/>
        <v>-0.99977443107301112</v>
      </c>
      <c r="HB346">
        <f t="shared" si="354"/>
        <v>-0.99265938047063318</v>
      </c>
      <c r="HC346">
        <f t="shared" si="354"/>
        <v>-0.97562600546815759</v>
      </c>
      <c r="HD346">
        <f t="shared" si="354"/>
        <v>-0.94884449791812397</v>
      </c>
      <c r="HE346">
        <f t="shared" si="353"/>
        <v>-0.91258244979118452</v>
      </c>
      <c r="HF346">
        <f t="shared" si="353"/>
        <v>-0.86720217948558131</v>
      </c>
      <c r="HG346">
        <f t="shared" si="353"/>
        <v>-0.81315711166148852</v>
      </c>
      <c r="HH346">
        <f t="shared" si="353"/>
        <v>-0.75098724677167605</v>
      </c>
      <c r="HI346">
        <f t="shared" si="353"/>
        <v>-0.68131376555549994</v>
      </c>
      <c r="HJ346">
        <f t="shared" si="353"/>
        <v>-0.60483282240628411</v>
      </c>
      <c r="HK346">
        <f t="shared" si="353"/>
        <v>-0.52230858962673155</v>
      </c>
      <c r="HL346">
        <f t="shared" si="353"/>
        <v>-0.43456562207189675</v>
      </c>
      <c r="HM346">
        <f t="shared" si="353"/>
        <v>-0.34248061846961253</v>
      </c>
      <c r="HN346">
        <f t="shared" si="353"/>
        <v>-0.24697366173662089</v>
      </c>
      <c r="HO346">
        <f t="shared" si="353"/>
        <v>-0.1489990258141988</v>
      </c>
      <c r="HP346">
        <f t="shared" si="353"/>
        <v>-4.9535640878367419E-2</v>
      </c>
      <c r="HQ346">
        <f t="shared" si="353"/>
        <v>5.0422687806811223E-2</v>
      </c>
      <c r="HR346">
        <f t="shared" si="353"/>
        <v>0.14987720966295234</v>
      </c>
      <c r="HS346">
        <f t="shared" si="353"/>
        <v>0.24783420798295983</v>
      </c>
      <c r="HT346">
        <f t="shared" si="353"/>
        <v>0.34331492881989539</v>
      </c>
      <c r="HU346">
        <f t="shared" si="353"/>
        <v>0.4353653603728932</v>
      </c>
      <c r="HV346">
        <f t="shared" si="353"/>
        <v>0.52306576515769643</v>
      </c>
      <c r="HW346">
        <f t="shared" si="353"/>
        <v>0.60553986971960105</v>
      </c>
      <c r="HX346">
        <f t="shared" si="353"/>
        <v>0.6819636200681356</v>
      </c>
      <c r="HY346">
        <f t="shared" si="353"/>
        <v>0.75157341535214828</v>
      </c>
      <c r="HZ346">
        <f t="shared" si="353"/>
        <v>0.81367373750710537</v>
      </c>
      <c r="IA346">
        <f t="shared" si="353"/>
        <v>0.8676441006416673</v>
      </c>
      <c r="IB346">
        <f t="shared" si="353"/>
        <v>0.91294525072762767</v>
      </c>
      <c r="IC346">
        <f t="shared" si="353"/>
        <v>0.94912455364789461</v>
      </c>
      <c r="ID346">
        <f t="shared" si="353"/>
        <v>0.97582051776697554</v>
      </c>
      <c r="IE346">
        <f t="shared" si="353"/>
        <v>0.99276640583590714</v>
      </c>
      <c r="IF346">
        <f t="shared" si="353"/>
        <v>0.99979290014266919</v>
      </c>
      <c r="IG346">
        <f t="shared" si="353"/>
        <v>0.99682979427879925</v>
      </c>
      <c r="IH346">
        <f t="shared" si="353"/>
        <v>0.98390669461861613</v>
      </c>
      <c r="II346">
        <f t="shared" si="353"/>
        <v>0.96115272450211653</v>
      </c>
      <c r="IJ346">
        <f t="shared" si="353"/>
        <v>0.92879523407724041</v>
      </c>
      <c r="IK346">
        <f t="shared" si="353"/>
        <v>0.88715752869235109</v>
      </c>
      <c r="IL346">
        <f t="shared" si="353"/>
        <v>0.83665563853605607</v>
      </c>
      <c r="IM346">
        <f t="shared" si="353"/>
        <v>0.77779416180109284</v>
      </c>
      <c r="IN346">
        <f t="shared" si="353"/>
        <v>0.71116122290598238</v>
      </c>
      <c r="IO346">
        <f t="shared" si="353"/>
        <v>0.63742259615023888</v>
      </c>
      <c r="IP346">
        <f t="shared" si="353"/>
        <v>0.55731505351766142</v>
      </c>
      <c r="IQ346">
        <f t="shared" si="353"/>
        <v>0.47163900309419615</v>
      </c>
      <c r="IR346">
        <f t="shared" si="353"/>
        <v>0.38125049165494013</v>
      </c>
      <c r="IS346">
        <f t="shared" si="353"/>
        <v>0.28705265132772845</v>
      </c>
      <c r="IT346">
        <f t="shared" si="353"/>
        <v>0.18998667579543774</v>
      </c>
      <c r="IU346">
        <f t="shared" si="353"/>
        <v>9.1022416199847869E-2</v>
      </c>
      <c r="IV346">
        <f t="shared" si="353"/>
        <v>-8.8513092904038762E-3</v>
      </c>
    </row>
    <row r="347" spans="149:256" x14ac:dyDescent="0.2">
      <c r="ES347">
        <f t="shared" si="354"/>
        <v>-0.95401924990208897</v>
      </c>
      <c r="ET347">
        <f t="shared" si="354"/>
        <v>-0.91932852566467571</v>
      </c>
      <c r="EU347">
        <f t="shared" si="354"/>
        <v>-0.87545217468842851</v>
      </c>
      <c r="EV347">
        <f t="shared" si="354"/>
        <v>-0.82282859496870886</v>
      </c>
      <c r="EW347">
        <f t="shared" si="354"/>
        <v>-0.76198358391903331</v>
      </c>
      <c r="EX347">
        <f t="shared" si="354"/>
        <v>-0.69352508477712238</v>
      </c>
      <c r="EY347">
        <f t="shared" si="354"/>
        <v>-0.61813711223703327</v>
      </c>
      <c r="EZ347">
        <f t="shared" si="354"/>
        <v>-0.53657291800043494</v>
      </c>
      <c r="FA347">
        <f t="shared" si="354"/>
        <v>-0.44964746453460147</v>
      </c>
      <c r="FB347">
        <f t="shared" si="354"/>
        <v>-0.35822928223682871</v>
      </c>
      <c r="FC347">
        <f t="shared" si="354"/>
        <v>-0.26323179136580094</v>
      </c>
      <c r="FD347">
        <f t="shared" si="354"/>
        <v>-0.16560417544830941</v>
      </c>
      <c r="FE347">
        <f t="shared" si="354"/>
        <v>-6.6321897351200684E-2</v>
      </c>
      <c r="FF347">
        <f t="shared" si="354"/>
        <v>3.3623047221136695E-2</v>
      </c>
      <c r="FG347">
        <f t="shared" si="354"/>
        <v>0.13323204141994222</v>
      </c>
      <c r="FH347">
        <f t="shared" si="354"/>
        <v>0.23150982510153895</v>
      </c>
      <c r="FI347">
        <f t="shared" si="354"/>
        <v>0.32747443913769303</v>
      </c>
      <c r="FJ347">
        <f t="shared" si="354"/>
        <v>0.42016703682664092</v>
      </c>
      <c r="FK347">
        <f t="shared" si="354"/>
        <v>0.5086614643723737</v>
      </c>
      <c r="FL347">
        <f t="shared" si="354"/>
        <v>0.59207351470722303</v>
      </c>
      <c r="FM347">
        <f t="shared" si="354"/>
        <v>0.66956976219660236</v>
      </c>
      <c r="FN347">
        <f t="shared" si="354"/>
        <v>0.74037588995244863</v>
      </c>
      <c r="FO347">
        <f t="shared" si="354"/>
        <v>0.80378442655162097</v>
      </c>
      <c r="FP347">
        <f t="shared" si="354"/>
        <v>0.85916181485649579</v>
      </c>
      <c r="FQ347">
        <f t="shared" si="354"/>
        <v>0.90595474230846185</v>
      </c>
      <c r="FR347">
        <f t="shared" si="354"/>
        <v>0.94369566944410477</v>
      </c>
      <c r="FS347">
        <f t="shared" si="354"/>
        <v>0.97200750139497594</v>
      </c>
      <c r="FT347">
        <f t="shared" si="354"/>
        <v>0.99060735569487035</v>
      </c>
      <c r="FU347">
        <f t="shared" si="354"/>
        <v>0.99930938874791764</v>
      </c>
      <c r="FV347">
        <f t="shared" si="354"/>
        <v>0.99802665271636171</v>
      </c>
      <c r="FW347">
        <f t="shared" si="354"/>
        <v>0.98677196427461333</v>
      </c>
      <c r="FX347">
        <f t="shared" si="354"/>
        <v>0.96565777654927742</v>
      </c>
      <c r="FY347">
        <f t="shared" si="354"/>
        <v>0.93489505552468299</v>
      </c>
      <c r="FZ347">
        <f t="shared" si="354"/>
        <v>0.89479117214050419</v>
      </c>
      <c r="GA347">
        <f t="shared" si="354"/>
        <v>0.84574683114293425</v>
      </c>
      <c r="GB347">
        <f t="shared" si="354"/>
        <v>0.78825206737531628</v>
      </c>
      <c r="GC347">
        <f t="shared" si="354"/>
        <v>0.72288134951197602</v>
      </c>
      <c r="GD347">
        <f t="shared" si="354"/>
        <v>0.65028784015711683</v>
      </c>
      <c r="GE347">
        <f t="shared" si="354"/>
        <v>0.57119686965998862</v>
      </c>
      <c r="GF347">
        <f t="shared" si="354"/>
        <v>0.48639868885379967</v>
      </c>
      <c r="GG347">
        <f t="shared" si="354"/>
        <v>0.39674057313061206</v>
      </c>
      <c r="GH347">
        <f t="shared" si="354"/>
        <v>0.30311835674570226</v>
      </c>
      <c r="GI347">
        <f t="shared" si="354"/>
        <v>0.2064674819377966</v>
      </c>
      <c r="GJ347">
        <f t="shared" si="354"/>
        <v>0.10775365229944406</v>
      </c>
      <c r="GK347">
        <f t="shared" si="354"/>
        <v>7.9631837859373434E-3</v>
      </c>
      <c r="GL347">
        <f t="shared" si="354"/>
        <v>-9.1906850227681636E-2</v>
      </c>
      <c r="GM347">
        <f t="shared" si="354"/>
        <v>-0.19085858137418937</v>
      </c>
      <c r="GN347">
        <f t="shared" si="354"/>
        <v>-0.2879033166650653</v>
      </c>
      <c r="GO347">
        <f t="shared" si="354"/>
        <v>-0.38207141718400911</v>
      </c>
      <c r="GP347">
        <f t="shared" si="354"/>
        <v>-0.47242198639846616</v>
      </c>
      <c r="GQ347">
        <f t="shared" si="354"/>
        <v>-0.55805227128677937</v>
      </c>
      <c r="GR347">
        <f t="shared" si="354"/>
        <v>-0.63810668234794743</v>
      </c>
      <c r="GS347">
        <f t="shared" si="354"/>
        <v>-0.71178534236912305</v>
      </c>
      <c r="GT347">
        <f t="shared" si="354"/>
        <v>-0.77835207853429844</v>
      </c>
      <c r="GU347">
        <f t="shared" si="354"/>
        <v>-0.83714177801974676</v>
      </c>
      <c r="GV347">
        <f t="shared" si="354"/>
        <v>-0.88756703358150457</v>
      </c>
      <c r="GW347">
        <f t="shared" si="354"/>
        <v>-0.9291240127343684</v>
      </c>
      <c r="GX347">
        <f t="shared" si="354"/>
        <v>-0.96139749187955681</v>
      </c>
      <c r="GY347">
        <f t="shared" si="354"/>
        <v>-0.98406500508164341</v>
      </c>
      <c r="GZ347">
        <f t="shared" si="354"/>
        <v>-0.99690006604159609</v>
      </c>
      <c r="HA347">
        <f t="shared" si="354"/>
        <v>-0.99977443107301112</v>
      </c>
      <c r="HB347">
        <f t="shared" si="354"/>
        <v>-0.99265938047063318</v>
      </c>
      <c r="HC347">
        <f t="shared" si="354"/>
        <v>-0.97562600546815759</v>
      </c>
      <c r="HD347">
        <f t="shared" ref="HD347:IV350" si="355">SIN(HD$1)*COS($A347)</f>
        <v>-0.94884449791812397</v>
      </c>
      <c r="HE347">
        <f t="shared" si="355"/>
        <v>-0.91258244979118452</v>
      </c>
      <c r="HF347">
        <f t="shared" si="355"/>
        <v>-0.86720217948558131</v>
      </c>
      <c r="HG347">
        <f t="shared" si="355"/>
        <v>-0.81315711166148852</v>
      </c>
      <c r="HH347">
        <f t="shared" si="355"/>
        <v>-0.75098724677167605</v>
      </c>
      <c r="HI347">
        <f t="shared" si="355"/>
        <v>-0.68131376555549994</v>
      </c>
      <c r="HJ347">
        <f t="shared" si="355"/>
        <v>-0.60483282240628411</v>
      </c>
      <c r="HK347">
        <f t="shared" si="355"/>
        <v>-0.52230858962673155</v>
      </c>
      <c r="HL347">
        <f t="shared" si="355"/>
        <v>-0.43456562207189675</v>
      </c>
      <c r="HM347">
        <f t="shared" si="355"/>
        <v>-0.34248061846961253</v>
      </c>
      <c r="HN347">
        <f t="shared" si="355"/>
        <v>-0.24697366173662089</v>
      </c>
      <c r="HO347">
        <f t="shared" si="355"/>
        <v>-0.1489990258141988</v>
      </c>
      <c r="HP347">
        <f t="shared" si="355"/>
        <v>-4.9535640878367419E-2</v>
      </c>
      <c r="HQ347">
        <f t="shared" si="355"/>
        <v>5.0422687806811223E-2</v>
      </c>
      <c r="HR347">
        <f t="shared" si="355"/>
        <v>0.14987720966295234</v>
      </c>
      <c r="HS347">
        <f t="shared" si="355"/>
        <v>0.24783420798295983</v>
      </c>
      <c r="HT347">
        <f t="shared" si="355"/>
        <v>0.34331492881989539</v>
      </c>
      <c r="HU347">
        <f t="shared" si="355"/>
        <v>0.4353653603728932</v>
      </c>
      <c r="HV347">
        <f t="shared" si="355"/>
        <v>0.52306576515769643</v>
      </c>
      <c r="HW347">
        <f t="shared" si="355"/>
        <v>0.60553986971960105</v>
      </c>
      <c r="HX347">
        <f t="shared" si="355"/>
        <v>0.6819636200681356</v>
      </c>
      <c r="HY347">
        <f t="shared" si="355"/>
        <v>0.75157341535214828</v>
      </c>
      <c r="HZ347">
        <f t="shared" si="355"/>
        <v>0.81367373750710537</v>
      </c>
      <c r="IA347">
        <f t="shared" si="355"/>
        <v>0.8676441006416673</v>
      </c>
      <c r="IB347">
        <f t="shared" si="355"/>
        <v>0.91294525072762767</v>
      </c>
      <c r="IC347">
        <f t="shared" si="355"/>
        <v>0.94912455364789461</v>
      </c>
      <c r="ID347">
        <f t="shared" si="355"/>
        <v>0.97582051776697554</v>
      </c>
      <c r="IE347">
        <f t="shared" si="355"/>
        <v>0.99276640583590714</v>
      </c>
      <c r="IF347">
        <f t="shared" si="355"/>
        <v>0.99979290014266919</v>
      </c>
      <c r="IG347">
        <f t="shared" si="355"/>
        <v>0.99682979427879925</v>
      </c>
      <c r="IH347">
        <f t="shared" si="355"/>
        <v>0.98390669461861613</v>
      </c>
      <c r="II347">
        <f t="shared" si="355"/>
        <v>0.96115272450211653</v>
      </c>
      <c r="IJ347">
        <f t="shared" si="355"/>
        <v>0.92879523407724041</v>
      </c>
      <c r="IK347">
        <f t="shared" si="355"/>
        <v>0.88715752869235109</v>
      </c>
      <c r="IL347">
        <f t="shared" si="355"/>
        <v>0.83665563853605607</v>
      </c>
      <c r="IM347">
        <f t="shared" si="355"/>
        <v>0.77779416180109284</v>
      </c>
      <c r="IN347">
        <f t="shared" si="355"/>
        <v>0.71116122290598238</v>
      </c>
      <c r="IO347">
        <f t="shared" si="355"/>
        <v>0.63742259615023888</v>
      </c>
      <c r="IP347">
        <f t="shared" si="355"/>
        <v>0.55731505351766142</v>
      </c>
      <c r="IQ347">
        <f t="shared" si="355"/>
        <v>0.47163900309419615</v>
      </c>
      <c r="IR347">
        <f t="shared" si="355"/>
        <v>0.38125049165494013</v>
      </c>
      <c r="IS347">
        <f t="shared" si="355"/>
        <v>0.28705265132772845</v>
      </c>
      <c r="IT347">
        <f t="shared" si="355"/>
        <v>0.18998667579543774</v>
      </c>
      <c r="IU347">
        <f t="shared" si="355"/>
        <v>9.1022416199847869E-2</v>
      </c>
      <c r="IV347">
        <f t="shared" si="355"/>
        <v>-8.8513092904038762E-3</v>
      </c>
    </row>
    <row r="348" spans="149:256" x14ac:dyDescent="0.2">
      <c r="ES348">
        <f t="shared" ref="ES348:HD409" si="356">SIN(ES$1)*COS($A348)</f>
        <v>-0.95401924990208897</v>
      </c>
      <c r="ET348">
        <f t="shared" si="356"/>
        <v>-0.91932852566467571</v>
      </c>
      <c r="EU348">
        <f t="shared" si="356"/>
        <v>-0.87545217468842851</v>
      </c>
      <c r="EV348">
        <f t="shared" si="356"/>
        <v>-0.82282859496870886</v>
      </c>
      <c r="EW348">
        <f t="shared" si="356"/>
        <v>-0.76198358391903331</v>
      </c>
      <c r="EX348">
        <f t="shared" si="356"/>
        <v>-0.69352508477712238</v>
      </c>
      <c r="EY348">
        <f t="shared" si="356"/>
        <v>-0.61813711223703327</v>
      </c>
      <c r="EZ348">
        <f t="shared" si="356"/>
        <v>-0.53657291800043494</v>
      </c>
      <c r="FA348">
        <f t="shared" si="356"/>
        <v>-0.44964746453460147</v>
      </c>
      <c r="FB348">
        <f t="shared" si="356"/>
        <v>-0.35822928223682871</v>
      </c>
      <c r="FC348">
        <f t="shared" si="356"/>
        <v>-0.26323179136580094</v>
      </c>
      <c r="FD348">
        <f t="shared" si="356"/>
        <v>-0.16560417544830941</v>
      </c>
      <c r="FE348">
        <f t="shared" si="356"/>
        <v>-6.6321897351200684E-2</v>
      </c>
      <c r="FF348">
        <f t="shared" si="356"/>
        <v>3.3623047221136695E-2</v>
      </c>
      <c r="FG348">
        <f t="shared" si="356"/>
        <v>0.13323204141994222</v>
      </c>
      <c r="FH348">
        <f t="shared" si="356"/>
        <v>0.23150982510153895</v>
      </c>
      <c r="FI348">
        <f t="shared" si="356"/>
        <v>0.32747443913769303</v>
      </c>
      <c r="FJ348">
        <f t="shared" si="356"/>
        <v>0.42016703682664092</v>
      </c>
      <c r="FK348">
        <f t="shared" si="356"/>
        <v>0.5086614643723737</v>
      </c>
      <c r="FL348">
        <f t="shared" si="356"/>
        <v>0.59207351470722303</v>
      </c>
      <c r="FM348">
        <f t="shared" si="356"/>
        <v>0.66956976219660236</v>
      </c>
      <c r="FN348">
        <f t="shared" si="356"/>
        <v>0.74037588995244863</v>
      </c>
      <c r="FO348">
        <f t="shared" si="356"/>
        <v>0.80378442655162097</v>
      </c>
      <c r="FP348">
        <f t="shared" si="356"/>
        <v>0.85916181485649579</v>
      </c>
      <c r="FQ348">
        <f t="shared" si="356"/>
        <v>0.90595474230846185</v>
      </c>
      <c r="FR348">
        <f t="shared" si="356"/>
        <v>0.94369566944410477</v>
      </c>
      <c r="FS348">
        <f t="shared" si="356"/>
        <v>0.97200750139497594</v>
      </c>
      <c r="FT348">
        <f t="shared" si="356"/>
        <v>0.99060735569487035</v>
      </c>
      <c r="FU348">
        <f t="shared" si="356"/>
        <v>0.99930938874791764</v>
      </c>
      <c r="FV348">
        <f t="shared" si="356"/>
        <v>0.99802665271636171</v>
      </c>
      <c r="FW348">
        <f t="shared" si="356"/>
        <v>0.98677196427461333</v>
      </c>
      <c r="FX348">
        <f t="shared" si="356"/>
        <v>0.96565777654927742</v>
      </c>
      <c r="FY348">
        <f t="shared" si="356"/>
        <v>0.93489505552468299</v>
      </c>
      <c r="FZ348">
        <f t="shared" si="356"/>
        <v>0.89479117214050419</v>
      </c>
      <c r="GA348">
        <f t="shared" si="356"/>
        <v>0.84574683114293425</v>
      </c>
      <c r="GB348">
        <f t="shared" si="356"/>
        <v>0.78825206737531628</v>
      </c>
      <c r="GC348">
        <f t="shared" si="356"/>
        <v>0.72288134951197602</v>
      </c>
      <c r="GD348">
        <f t="shared" si="356"/>
        <v>0.65028784015711683</v>
      </c>
      <c r="GE348">
        <f t="shared" si="356"/>
        <v>0.57119686965998862</v>
      </c>
      <c r="GF348">
        <f t="shared" si="356"/>
        <v>0.48639868885379967</v>
      </c>
      <c r="GG348">
        <f t="shared" si="356"/>
        <v>0.39674057313061206</v>
      </c>
      <c r="GH348">
        <f t="shared" si="356"/>
        <v>0.30311835674570226</v>
      </c>
      <c r="GI348">
        <f t="shared" si="356"/>
        <v>0.2064674819377966</v>
      </c>
      <c r="GJ348">
        <f t="shared" si="356"/>
        <v>0.10775365229944406</v>
      </c>
      <c r="GK348">
        <f t="shared" si="356"/>
        <v>7.9631837859373434E-3</v>
      </c>
      <c r="GL348">
        <f t="shared" si="356"/>
        <v>-9.1906850227681636E-2</v>
      </c>
      <c r="GM348">
        <f t="shared" si="356"/>
        <v>-0.19085858137418937</v>
      </c>
      <c r="GN348">
        <f t="shared" si="356"/>
        <v>-0.2879033166650653</v>
      </c>
      <c r="GO348">
        <f t="shared" si="356"/>
        <v>-0.38207141718400911</v>
      </c>
      <c r="GP348">
        <f t="shared" si="356"/>
        <v>-0.47242198639846616</v>
      </c>
      <c r="GQ348">
        <f t="shared" si="356"/>
        <v>-0.55805227128677937</v>
      </c>
      <c r="GR348">
        <f t="shared" si="356"/>
        <v>-0.63810668234794743</v>
      </c>
      <c r="GS348">
        <f t="shared" si="356"/>
        <v>-0.71178534236912305</v>
      </c>
      <c r="GT348">
        <f t="shared" si="356"/>
        <v>-0.77835207853429844</v>
      </c>
      <c r="GU348">
        <f t="shared" si="356"/>
        <v>-0.83714177801974676</v>
      </c>
      <c r="GV348">
        <f t="shared" si="356"/>
        <v>-0.88756703358150457</v>
      </c>
      <c r="GW348">
        <f t="shared" si="356"/>
        <v>-0.9291240127343684</v>
      </c>
      <c r="GX348">
        <f t="shared" si="356"/>
        <v>-0.96139749187955681</v>
      </c>
      <c r="GY348">
        <f t="shared" si="356"/>
        <v>-0.98406500508164341</v>
      </c>
      <c r="GZ348">
        <f t="shared" si="356"/>
        <v>-0.99690006604159609</v>
      </c>
      <c r="HA348">
        <f t="shared" si="356"/>
        <v>-0.99977443107301112</v>
      </c>
      <c r="HB348">
        <f t="shared" si="356"/>
        <v>-0.99265938047063318</v>
      </c>
      <c r="HC348">
        <f t="shared" si="356"/>
        <v>-0.97562600546815759</v>
      </c>
      <c r="HD348">
        <f t="shared" si="356"/>
        <v>-0.94884449791812397</v>
      </c>
      <c r="HE348">
        <f t="shared" si="355"/>
        <v>-0.91258244979118452</v>
      </c>
      <c r="HF348">
        <f t="shared" si="355"/>
        <v>-0.86720217948558131</v>
      </c>
      <c r="HG348">
        <f t="shared" si="355"/>
        <v>-0.81315711166148852</v>
      </c>
      <c r="HH348">
        <f t="shared" si="355"/>
        <v>-0.75098724677167605</v>
      </c>
      <c r="HI348">
        <f t="shared" si="355"/>
        <v>-0.68131376555549994</v>
      </c>
      <c r="HJ348">
        <f t="shared" si="355"/>
        <v>-0.60483282240628411</v>
      </c>
      <c r="HK348">
        <f t="shared" si="355"/>
        <v>-0.52230858962673155</v>
      </c>
      <c r="HL348">
        <f t="shared" si="355"/>
        <v>-0.43456562207189675</v>
      </c>
      <c r="HM348">
        <f t="shared" si="355"/>
        <v>-0.34248061846961253</v>
      </c>
      <c r="HN348">
        <f t="shared" si="355"/>
        <v>-0.24697366173662089</v>
      </c>
      <c r="HO348">
        <f t="shared" si="355"/>
        <v>-0.1489990258141988</v>
      </c>
      <c r="HP348">
        <f t="shared" si="355"/>
        <v>-4.9535640878367419E-2</v>
      </c>
      <c r="HQ348">
        <f t="shared" si="355"/>
        <v>5.0422687806811223E-2</v>
      </c>
      <c r="HR348">
        <f t="shared" si="355"/>
        <v>0.14987720966295234</v>
      </c>
      <c r="HS348">
        <f t="shared" si="355"/>
        <v>0.24783420798295983</v>
      </c>
      <c r="HT348">
        <f t="shared" si="355"/>
        <v>0.34331492881989539</v>
      </c>
      <c r="HU348">
        <f t="shared" si="355"/>
        <v>0.4353653603728932</v>
      </c>
      <c r="HV348">
        <f t="shared" si="355"/>
        <v>0.52306576515769643</v>
      </c>
      <c r="HW348">
        <f t="shared" si="355"/>
        <v>0.60553986971960105</v>
      </c>
      <c r="HX348">
        <f t="shared" si="355"/>
        <v>0.6819636200681356</v>
      </c>
      <c r="HY348">
        <f t="shared" si="355"/>
        <v>0.75157341535214828</v>
      </c>
      <c r="HZ348">
        <f t="shared" si="355"/>
        <v>0.81367373750710537</v>
      </c>
      <c r="IA348">
        <f t="shared" si="355"/>
        <v>0.8676441006416673</v>
      </c>
      <c r="IB348">
        <f t="shared" si="355"/>
        <v>0.91294525072762767</v>
      </c>
      <c r="IC348">
        <f t="shared" si="355"/>
        <v>0.94912455364789461</v>
      </c>
      <c r="ID348">
        <f t="shared" si="355"/>
        <v>0.97582051776697554</v>
      </c>
      <c r="IE348">
        <f t="shared" si="355"/>
        <v>0.99276640583590714</v>
      </c>
      <c r="IF348">
        <f t="shared" si="355"/>
        <v>0.99979290014266919</v>
      </c>
      <c r="IG348">
        <f t="shared" si="355"/>
        <v>0.99682979427879925</v>
      </c>
      <c r="IH348">
        <f t="shared" si="355"/>
        <v>0.98390669461861613</v>
      </c>
      <c r="II348">
        <f t="shared" si="355"/>
        <v>0.96115272450211653</v>
      </c>
      <c r="IJ348">
        <f t="shared" si="355"/>
        <v>0.92879523407724041</v>
      </c>
      <c r="IK348">
        <f t="shared" si="355"/>
        <v>0.88715752869235109</v>
      </c>
      <c r="IL348">
        <f t="shared" si="355"/>
        <v>0.83665563853605607</v>
      </c>
      <c r="IM348">
        <f t="shared" si="355"/>
        <v>0.77779416180109284</v>
      </c>
      <c r="IN348">
        <f t="shared" si="355"/>
        <v>0.71116122290598238</v>
      </c>
      <c r="IO348">
        <f t="shared" si="355"/>
        <v>0.63742259615023888</v>
      </c>
      <c r="IP348">
        <f t="shared" si="355"/>
        <v>0.55731505351766142</v>
      </c>
      <c r="IQ348">
        <f t="shared" si="355"/>
        <v>0.47163900309419615</v>
      </c>
      <c r="IR348">
        <f t="shared" si="355"/>
        <v>0.38125049165494013</v>
      </c>
      <c r="IS348">
        <f t="shared" si="355"/>
        <v>0.28705265132772845</v>
      </c>
      <c r="IT348">
        <f t="shared" si="355"/>
        <v>0.18998667579543774</v>
      </c>
      <c r="IU348">
        <f t="shared" si="355"/>
        <v>9.1022416199847869E-2</v>
      </c>
      <c r="IV348">
        <f t="shared" si="355"/>
        <v>-8.8513092904038762E-3</v>
      </c>
    </row>
    <row r="349" spans="149:256" x14ac:dyDescent="0.2">
      <c r="ES349">
        <f t="shared" si="356"/>
        <v>-0.95401924990208897</v>
      </c>
      <c r="ET349">
        <f t="shared" si="356"/>
        <v>-0.91932852566467571</v>
      </c>
      <c r="EU349">
        <f t="shared" si="356"/>
        <v>-0.87545217468842851</v>
      </c>
      <c r="EV349">
        <f t="shared" si="356"/>
        <v>-0.82282859496870886</v>
      </c>
      <c r="EW349">
        <f t="shared" si="356"/>
        <v>-0.76198358391903331</v>
      </c>
      <c r="EX349">
        <f t="shared" si="356"/>
        <v>-0.69352508477712238</v>
      </c>
      <c r="EY349">
        <f t="shared" si="356"/>
        <v>-0.61813711223703327</v>
      </c>
      <c r="EZ349">
        <f t="shared" si="356"/>
        <v>-0.53657291800043494</v>
      </c>
      <c r="FA349">
        <f t="shared" si="356"/>
        <v>-0.44964746453460147</v>
      </c>
      <c r="FB349">
        <f t="shared" si="356"/>
        <v>-0.35822928223682871</v>
      </c>
      <c r="FC349">
        <f t="shared" si="356"/>
        <v>-0.26323179136580094</v>
      </c>
      <c r="FD349">
        <f t="shared" si="356"/>
        <v>-0.16560417544830941</v>
      </c>
      <c r="FE349">
        <f t="shared" si="356"/>
        <v>-6.6321897351200684E-2</v>
      </c>
      <c r="FF349">
        <f t="shared" si="356"/>
        <v>3.3623047221136695E-2</v>
      </c>
      <c r="FG349">
        <f t="shared" si="356"/>
        <v>0.13323204141994222</v>
      </c>
      <c r="FH349">
        <f t="shared" si="356"/>
        <v>0.23150982510153895</v>
      </c>
      <c r="FI349">
        <f t="shared" si="356"/>
        <v>0.32747443913769303</v>
      </c>
      <c r="FJ349">
        <f t="shared" si="356"/>
        <v>0.42016703682664092</v>
      </c>
      <c r="FK349">
        <f t="shared" si="356"/>
        <v>0.5086614643723737</v>
      </c>
      <c r="FL349">
        <f t="shared" si="356"/>
        <v>0.59207351470722303</v>
      </c>
      <c r="FM349">
        <f t="shared" si="356"/>
        <v>0.66956976219660236</v>
      </c>
      <c r="FN349">
        <f t="shared" si="356"/>
        <v>0.74037588995244863</v>
      </c>
      <c r="FO349">
        <f t="shared" si="356"/>
        <v>0.80378442655162097</v>
      </c>
      <c r="FP349">
        <f t="shared" si="356"/>
        <v>0.85916181485649579</v>
      </c>
      <c r="FQ349">
        <f t="shared" si="356"/>
        <v>0.90595474230846185</v>
      </c>
      <c r="FR349">
        <f t="shared" si="356"/>
        <v>0.94369566944410477</v>
      </c>
      <c r="FS349">
        <f t="shared" si="356"/>
        <v>0.97200750139497594</v>
      </c>
      <c r="FT349">
        <f t="shared" si="356"/>
        <v>0.99060735569487035</v>
      </c>
      <c r="FU349">
        <f t="shared" si="356"/>
        <v>0.99930938874791764</v>
      </c>
      <c r="FV349">
        <f t="shared" si="356"/>
        <v>0.99802665271636171</v>
      </c>
      <c r="FW349">
        <f t="shared" si="356"/>
        <v>0.98677196427461333</v>
      </c>
      <c r="FX349">
        <f t="shared" si="356"/>
        <v>0.96565777654927742</v>
      </c>
      <c r="FY349">
        <f t="shared" si="356"/>
        <v>0.93489505552468299</v>
      </c>
      <c r="FZ349">
        <f t="shared" si="356"/>
        <v>0.89479117214050419</v>
      </c>
      <c r="GA349">
        <f t="shared" si="356"/>
        <v>0.84574683114293425</v>
      </c>
      <c r="GB349">
        <f t="shared" si="356"/>
        <v>0.78825206737531628</v>
      </c>
      <c r="GC349">
        <f t="shared" si="356"/>
        <v>0.72288134951197602</v>
      </c>
      <c r="GD349">
        <f t="shared" si="356"/>
        <v>0.65028784015711683</v>
      </c>
      <c r="GE349">
        <f t="shared" si="356"/>
        <v>0.57119686965998862</v>
      </c>
      <c r="GF349">
        <f t="shared" si="356"/>
        <v>0.48639868885379967</v>
      </c>
      <c r="GG349">
        <f t="shared" si="356"/>
        <v>0.39674057313061206</v>
      </c>
      <c r="GH349">
        <f t="shared" si="356"/>
        <v>0.30311835674570226</v>
      </c>
      <c r="GI349">
        <f t="shared" si="356"/>
        <v>0.2064674819377966</v>
      </c>
      <c r="GJ349">
        <f t="shared" si="356"/>
        <v>0.10775365229944406</v>
      </c>
      <c r="GK349">
        <f t="shared" si="356"/>
        <v>7.9631837859373434E-3</v>
      </c>
      <c r="GL349">
        <f t="shared" si="356"/>
        <v>-9.1906850227681636E-2</v>
      </c>
      <c r="GM349">
        <f t="shared" si="356"/>
        <v>-0.19085858137418937</v>
      </c>
      <c r="GN349">
        <f t="shared" si="356"/>
        <v>-0.2879033166650653</v>
      </c>
      <c r="GO349">
        <f t="shared" si="356"/>
        <v>-0.38207141718400911</v>
      </c>
      <c r="GP349">
        <f t="shared" si="356"/>
        <v>-0.47242198639846616</v>
      </c>
      <c r="GQ349">
        <f t="shared" si="356"/>
        <v>-0.55805227128677937</v>
      </c>
      <c r="GR349">
        <f t="shared" si="356"/>
        <v>-0.63810668234794743</v>
      </c>
      <c r="GS349">
        <f t="shared" si="356"/>
        <v>-0.71178534236912305</v>
      </c>
      <c r="GT349">
        <f t="shared" si="356"/>
        <v>-0.77835207853429844</v>
      </c>
      <c r="GU349">
        <f t="shared" si="356"/>
        <v>-0.83714177801974676</v>
      </c>
      <c r="GV349">
        <f t="shared" si="356"/>
        <v>-0.88756703358150457</v>
      </c>
      <c r="GW349">
        <f t="shared" si="356"/>
        <v>-0.9291240127343684</v>
      </c>
      <c r="GX349">
        <f t="shared" si="356"/>
        <v>-0.96139749187955681</v>
      </c>
      <c r="GY349">
        <f t="shared" si="356"/>
        <v>-0.98406500508164341</v>
      </c>
      <c r="GZ349">
        <f t="shared" si="356"/>
        <v>-0.99690006604159609</v>
      </c>
      <c r="HA349">
        <f t="shared" si="356"/>
        <v>-0.99977443107301112</v>
      </c>
      <c r="HB349">
        <f t="shared" si="356"/>
        <v>-0.99265938047063318</v>
      </c>
      <c r="HC349">
        <f t="shared" si="356"/>
        <v>-0.97562600546815759</v>
      </c>
      <c r="HD349">
        <f t="shared" si="356"/>
        <v>-0.94884449791812397</v>
      </c>
      <c r="HE349">
        <f t="shared" si="355"/>
        <v>-0.91258244979118452</v>
      </c>
      <c r="HF349">
        <f t="shared" si="355"/>
        <v>-0.86720217948558131</v>
      </c>
      <c r="HG349">
        <f t="shared" si="355"/>
        <v>-0.81315711166148852</v>
      </c>
      <c r="HH349">
        <f t="shared" si="355"/>
        <v>-0.75098724677167605</v>
      </c>
      <c r="HI349">
        <f t="shared" si="355"/>
        <v>-0.68131376555549994</v>
      </c>
      <c r="HJ349">
        <f t="shared" si="355"/>
        <v>-0.60483282240628411</v>
      </c>
      <c r="HK349">
        <f t="shared" si="355"/>
        <v>-0.52230858962673155</v>
      </c>
      <c r="HL349">
        <f t="shared" si="355"/>
        <v>-0.43456562207189675</v>
      </c>
      <c r="HM349">
        <f t="shared" si="355"/>
        <v>-0.34248061846961253</v>
      </c>
      <c r="HN349">
        <f t="shared" si="355"/>
        <v>-0.24697366173662089</v>
      </c>
      <c r="HO349">
        <f t="shared" si="355"/>
        <v>-0.1489990258141988</v>
      </c>
      <c r="HP349">
        <f t="shared" si="355"/>
        <v>-4.9535640878367419E-2</v>
      </c>
      <c r="HQ349">
        <f t="shared" si="355"/>
        <v>5.0422687806811223E-2</v>
      </c>
      <c r="HR349">
        <f t="shared" si="355"/>
        <v>0.14987720966295234</v>
      </c>
      <c r="HS349">
        <f t="shared" si="355"/>
        <v>0.24783420798295983</v>
      </c>
      <c r="HT349">
        <f t="shared" si="355"/>
        <v>0.34331492881989539</v>
      </c>
      <c r="HU349">
        <f t="shared" si="355"/>
        <v>0.4353653603728932</v>
      </c>
      <c r="HV349">
        <f t="shared" si="355"/>
        <v>0.52306576515769643</v>
      </c>
      <c r="HW349">
        <f t="shared" si="355"/>
        <v>0.60553986971960105</v>
      </c>
      <c r="HX349">
        <f t="shared" si="355"/>
        <v>0.6819636200681356</v>
      </c>
      <c r="HY349">
        <f t="shared" si="355"/>
        <v>0.75157341535214828</v>
      </c>
      <c r="HZ349">
        <f t="shared" si="355"/>
        <v>0.81367373750710537</v>
      </c>
      <c r="IA349">
        <f t="shared" si="355"/>
        <v>0.8676441006416673</v>
      </c>
      <c r="IB349">
        <f t="shared" si="355"/>
        <v>0.91294525072762767</v>
      </c>
      <c r="IC349">
        <f t="shared" si="355"/>
        <v>0.94912455364789461</v>
      </c>
      <c r="ID349">
        <f t="shared" si="355"/>
        <v>0.97582051776697554</v>
      </c>
      <c r="IE349">
        <f t="shared" si="355"/>
        <v>0.99276640583590714</v>
      </c>
      <c r="IF349">
        <f t="shared" si="355"/>
        <v>0.99979290014266919</v>
      </c>
      <c r="IG349">
        <f t="shared" si="355"/>
        <v>0.99682979427879925</v>
      </c>
      <c r="IH349">
        <f t="shared" si="355"/>
        <v>0.98390669461861613</v>
      </c>
      <c r="II349">
        <f t="shared" si="355"/>
        <v>0.96115272450211653</v>
      </c>
      <c r="IJ349">
        <f t="shared" si="355"/>
        <v>0.92879523407724041</v>
      </c>
      <c r="IK349">
        <f t="shared" si="355"/>
        <v>0.88715752869235109</v>
      </c>
      <c r="IL349">
        <f t="shared" si="355"/>
        <v>0.83665563853605607</v>
      </c>
      <c r="IM349">
        <f t="shared" si="355"/>
        <v>0.77779416180109284</v>
      </c>
      <c r="IN349">
        <f t="shared" si="355"/>
        <v>0.71116122290598238</v>
      </c>
      <c r="IO349">
        <f t="shared" si="355"/>
        <v>0.63742259615023888</v>
      </c>
      <c r="IP349">
        <f t="shared" si="355"/>
        <v>0.55731505351766142</v>
      </c>
      <c r="IQ349">
        <f t="shared" si="355"/>
        <v>0.47163900309419615</v>
      </c>
      <c r="IR349">
        <f t="shared" si="355"/>
        <v>0.38125049165494013</v>
      </c>
      <c r="IS349">
        <f t="shared" si="355"/>
        <v>0.28705265132772845</v>
      </c>
      <c r="IT349">
        <f t="shared" si="355"/>
        <v>0.18998667579543774</v>
      </c>
      <c r="IU349">
        <f t="shared" si="355"/>
        <v>9.1022416199847869E-2</v>
      </c>
      <c r="IV349">
        <f t="shared" si="355"/>
        <v>-8.8513092904038762E-3</v>
      </c>
    </row>
    <row r="350" spans="149:256" x14ac:dyDescent="0.2">
      <c r="ES350">
        <f t="shared" si="356"/>
        <v>-0.95401924990208897</v>
      </c>
      <c r="ET350">
        <f t="shared" si="356"/>
        <v>-0.91932852566467571</v>
      </c>
      <c r="EU350">
        <f t="shared" si="356"/>
        <v>-0.87545217468842851</v>
      </c>
      <c r="EV350">
        <f t="shared" si="356"/>
        <v>-0.82282859496870886</v>
      </c>
      <c r="EW350">
        <f t="shared" si="356"/>
        <v>-0.76198358391903331</v>
      </c>
      <c r="EX350">
        <f t="shared" si="356"/>
        <v>-0.69352508477712238</v>
      </c>
      <c r="EY350">
        <f t="shared" si="356"/>
        <v>-0.61813711223703327</v>
      </c>
      <c r="EZ350">
        <f t="shared" si="356"/>
        <v>-0.53657291800043494</v>
      </c>
      <c r="FA350">
        <f t="shared" si="356"/>
        <v>-0.44964746453460147</v>
      </c>
      <c r="FB350">
        <f t="shared" si="356"/>
        <v>-0.35822928223682871</v>
      </c>
      <c r="FC350">
        <f t="shared" si="356"/>
        <v>-0.26323179136580094</v>
      </c>
      <c r="FD350">
        <f t="shared" si="356"/>
        <v>-0.16560417544830941</v>
      </c>
      <c r="FE350">
        <f t="shared" si="356"/>
        <v>-6.6321897351200684E-2</v>
      </c>
      <c r="FF350">
        <f t="shared" si="356"/>
        <v>3.3623047221136695E-2</v>
      </c>
      <c r="FG350">
        <f t="shared" si="356"/>
        <v>0.13323204141994222</v>
      </c>
      <c r="FH350">
        <f t="shared" si="356"/>
        <v>0.23150982510153895</v>
      </c>
      <c r="FI350">
        <f t="shared" si="356"/>
        <v>0.32747443913769303</v>
      </c>
      <c r="FJ350">
        <f t="shared" si="356"/>
        <v>0.42016703682664092</v>
      </c>
      <c r="FK350">
        <f t="shared" si="356"/>
        <v>0.5086614643723737</v>
      </c>
      <c r="FL350">
        <f t="shared" si="356"/>
        <v>0.59207351470722303</v>
      </c>
      <c r="FM350">
        <f t="shared" si="356"/>
        <v>0.66956976219660236</v>
      </c>
      <c r="FN350">
        <f t="shared" si="356"/>
        <v>0.74037588995244863</v>
      </c>
      <c r="FO350">
        <f t="shared" si="356"/>
        <v>0.80378442655162097</v>
      </c>
      <c r="FP350">
        <f t="shared" si="356"/>
        <v>0.85916181485649579</v>
      </c>
      <c r="FQ350">
        <f t="shared" si="356"/>
        <v>0.90595474230846185</v>
      </c>
      <c r="FR350">
        <f t="shared" si="356"/>
        <v>0.94369566944410477</v>
      </c>
      <c r="FS350">
        <f t="shared" si="356"/>
        <v>0.97200750139497594</v>
      </c>
      <c r="FT350">
        <f t="shared" si="356"/>
        <v>0.99060735569487035</v>
      </c>
      <c r="FU350">
        <f t="shared" si="356"/>
        <v>0.99930938874791764</v>
      </c>
      <c r="FV350">
        <f t="shared" si="356"/>
        <v>0.99802665271636171</v>
      </c>
      <c r="FW350">
        <f t="shared" si="356"/>
        <v>0.98677196427461333</v>
      </c>
      <c r="FX350">
        <f t="shared" si="356"/>
        <v>0.96565777654927742</v>
      </c>
      <c r="FY350">
        <f t="shared" si="356"/>
        <v>0.93489505552468299</v>
      </c>
      <c r="FZ350">
        <f t="shared" si="356"/>
        <v>0.89479117214050419</v>
      </c>
      <c r="GA350">
        <f t="shared" si="356"/>
        <v>0.84574683114293425</v>
      </c>
      <c r="GB350">
        <f t="shared" si="356"/>
        <v>0.78825206737531628</v>
      </c>
      <c r="GC350">
        <f t="shared" si="356"/>
        <v>0.72288134951197602</v>
      </c>
      <c r="GD350">
        <f t="shared" si="356"/>
        <v>0.65028784015711683</v>
      </c>
      <c r="GE350">
        <f t="shared" si="356"/>
        <v>0.57119686965998862</v>
      </c>
      <c r="GF350">
        <f t="shared" si="356"/>
        <v>0.48639868885379967</v>
      </c>
      <c r="GG350">
        <f t="shared" si="356"/>
        <v>0.39674057313061206</v>
      </c>
      <c r="GH350">
        <f t="shared" si="356"/>
        <v>0.30311835674570226</v>
      </c>
      <c r="GI350">
        <f t="shared" si="356"/>
        <v>0.2064674819377966</v>
      </c>
      <c r="GJ350">
        <f t="shared" si="356"/>
        <v>0.10775365229944406</v>
      </c>
      <c r="GK350">
        <f t="shared" si="356"/>
        <v>7.9631837859373434E-3</v>
      </c>
      <c r="GL350">
        <f t="shared" si="356"/>
        <v>-9.1906850227681636E-2</v>
      </c>
      <c r="GM350">
        <f t="shared" si="356"/>
        <v>-0.19085858137418937</v>
      </c>
      <c r="GN350">
        <f t="shared" si="356"/>
        <v>-0.2879033166650653</v>
      </c>
      <c r="GO350">
        <f t="shared" si="356"/>
        <v>-0.38207141718400911</v>
      </c>
      <c r="GP350">
        <f t="shared" si="356"/>
        <v>-0.47242198639846616</v>
      </c>
      <c r="GQ350">
        <f t="shared" si="356"/>
        <v>-0.55805227128677937</v>
      </c>
      <c r="GR350">
        <f t="shared" si="356"/>
        <v>-0.63810668234794743</v>
      </c>
      <c r="GS350">
        <f t="shared" si="356"/>
        <v>-0.71178534236912305</v>
      </c>
      <c r="GT350">
        <f t="shared" si="356"/>
        <v>-0.77835207853429844</v>
      </c>
      <c r="GU350">
        <f t="shared" si="356"/>
        <v>-0.83714177801974676</v>
      </c>
      <c r="GV350">
        <f t="shared" si="356"/>
        <v>-0.88756703358150457</v>
      </c>
      <c r="GW350">
        <f t="shared" si="356"/>
        <v>-0.9291240127343684</v>
      </c>
      <c r="GX350">
        <f t="shared" si="356"/>
        <v>-0.96139749187955681</v>
      </c>
      <c r="GY350">
        <f t="shared" si="356"/>
        <v>-0.98406500508164341</v>
      </c>
      <c r="GZ350">
        <f t="shared" si="356"/>
        <v>-0.99690006604159609</v>
      </c>
      <c r="HA350">
        <f t="shared" si="356"/>
        <v>-0.99977443107301112</v>
      </c>
      <c r="HB350">
        <f t="shared" si="356"/>
        <v>-0.99265938047063318</v>
      </c>
      <c r="HC350">
        <f t="shared" si="356"/>
        <v>-0.97562600546815759</v>
      </c>
      <c r="HD350">
        <f t="shared" si="356"/>
        <v>-0.94884449791812397</v>
      </c>
      <c r="HE350">
        <f t="shared" si="355"/>
        <v>-0.91258244979118452</v>
      </c>
      <c r="HF350">
        <f t="shared" si="355"/>
        <v>-0.86720217948558131</v>
      </c>
      <c r="HG350">
        <f t="shared" si="355"/>
        <v>-0.81315711166148852</v>
      </c>
      <c r="HH350">
        <f t="shared" si="355"/>
        <v>-0.75098724677167605</v>
      </c>
      <c r="HI350">
        <f t="shared" si="355"/>
        <v>-0.68131376555549994</v>
      </c>
      <c r="HJ350">
        <f t="shared" si="355"/>
        <v>-0.60483282240628411</v>
      </c>
      <c r="HK350">
        <f t="shared" si="355"/>
        <v>-0.52230858962673155</v>
      </c>
      <c r="HL350">
        <f t="shared" si="355"/>
        <v>-0.43456562207189675</v>
      </c>
      <c r="HM350">
        <f t="shared" si="355"/>
        <v>-0.34248061846961253</v>
      </c>
      <c r="HN350">
        <f t="shared" si="355"/>
        <v>-0.24697366173662089</v>
      </c>
      <c r="HO350">
        <f t="shared" si="355"/>
        <v>-0.1489990258141988</v>
      </c>
      <c r="HP350">
        <f t="shared" si="355"/>
        <v>-4.9535640878367419E-2</v>
      </c>
      <c r="HQ350">
        <f t="shared" si="355"/>
        <v>5.0422687806811223E-2</v>
      </c>
      <c r="HR350">
        <f t="shared" si="355"/>
        <v>0.14987720966295234</v>
      </c>
      <c r="HS350">
        <f t="shared" si="355"/>
        <v>0.24783420798295983</v>
      </c>
      <c r="HT350">
        <f t="shared" si="355"/>
        <v>0.34331492881989539</v>
      </c>
      <c r="HU350">
        <f t="shared" si="355"/>
        <v>0.4353653603728932</v>
      </c>
      <c r="HV350">
        <f t="shared" si="355"/>
        <v>0.52306576515769643</v>
      </c>
      <c r="HW350">
        <f t="shared" si="355"/>
        <v>0.60553986971960105</v>
      </c>
      <c r="HX350">
        <f t="shared" si="355"/>
        <v>0.6819636200681356</v>
      </c>
      <c r="HY350">
        <f t="shared" si="355"/>
        <v>0.75157341535214828</v>
      </c>
      <c r="HZ350">
        <f t="shared" si="355"/>
        <v>0.81367373750710537</v>
      </c>
      <c r="IA350">
        <f t="shared" si="355"/>
        <v>0.8676441006416673</v>
      </c>
      <c r="IB350">
        <f t="shared" si="355"/>
        <v>0.91294525072762767</v>
      </c>
      <c r="IC350">
        <f t="shared" si="355"/>
        <v>0.94912455364789461</v>
      </c>
      <c r="ID350">
        <f t="shared" si="355"/>
        <v>0.97582051776697554</v>
      </c>
      <c r="IE350">
        <f t="shared" si="355"/>
        <v>0.99276640583590714</v>
      </c>
      <c r="IF350">
        <f t="shared" si="355"/>
        <v>0.99979290014266919</v>
      </c>
      <c r="IG350">
        <f t="shared" si="355"/>
        <v>0.99682979427879925</v>
      </c>
      <c r="IH350">
        <f t="shared" si="355"/>
        <v>0.98390669461861613</v>
      </c>
      <c r="II350">
        <f t="shared" si="355"/>
        <v>0.96115272450211653</v>
      </c>
      <c r="IJ350">
        <f t="shared" si="355"/>
        <v>0.92879523407724041</v>
      </c>
      <c r="IK350">
        <f t="shared" si="355"/>
        <v>0.88715752869235109</v>
      </c>
      <c r="IL350">
        <f t="shared" si="355"/>
        <v>0.83665563853605607</v>
      </c>
      <c r="IM350">
        <f t="shared" si="355"/>
        <v>0.77779416180109284</v>
      </c>
      <c r="IN350">
        <f t="shared" si="355"/>
        <v>0.71116122290598238</v>
      </c>
      <c r="IO350">
        <f t="shared" si="355"/>
        <v>0.63742259615023888</v>
      </c>
      <c r="IP350">
        <f t="shared" si="355"/>
        <v>0.55731505351766142</v>
      </c>
      <c r="IQ350">
        <f t="shared" si="355"/>
        <v>0.47163900309419615</v>
      </c>
      <c r="IR350">
        <f t="shared" si="355"/>
        <v>0.38125049165494013</v>
      </c>
      <c r="IS350">
        <f t="shared" si="355"/>
        <v>0.28705265132772845</v>
      </c>
      <c r="IT350">
        <f t="shared" si="355"/>
        <v>0.18998667579543774</v>
      </c>
      <c r="IU350">
        <f t="shared" si="355"/>
        <v>9.1022416199847869E-2</v>
      </c>
      <c r="IV350">
        <f t="shared" si="355"/>
        <v>-8.8513092904038762E-3</v>
      </c>
    </row>
    <row r="351" spans="149:256" x14ac:dyDescent="0.2">
      <c r="ES351">
        <f t="shared" si="356"/>
        <v>-0.95401924990208897</v>
      </c>
      <c r="ET351">
        <f t="shared" si="356"/>
        <v>-0.91932852566467571</v>
      </c>
      <c r="EU351">
        <f t="shared" si="356"/>
        <v>-0.87545217468842851</v>
      </c>
      <c r="EV351">
        <f t="shared" si="356"/>
        <v>-0.82282859496870886</v>
      </c>
      <c r="EW351">
        <f t="shared" si="356"/>
        <v>-0.76198358391903331</v>
      </c>
      <c r="EX351">
        <f t="shared" si="356"/>
        <v>-0.69352508477712238</v>
      </c>
      <c r="EY351">
        <f t="shared" si="356"/>
        <v>-0.61813711223703327</v>
      </c>
      <c r="EZ351">
        <f t="shared" si="356"/>
        <v>-0.53657291800043494</v>
      </c>
      <c r="FA351">
        <f t="shared" si="356"/>
        <v>-0.44964746453460147</v>
      </c>
      <c r="FB351">
        <f t="shared" si="356"/>
        <v>-0.35822928223682871</v>
      </c>
      <c r="FC351">
        <f t="shared" si="356"/>
        <v>-0.26323179136580094</v>
      </c>
      <c r="FD351">
        <f t="shared" si="356"/>
        <v>-0.16560417544830941</v>
      </c>
      <c r="FE351">
        <f t="shared" si="356"/>
        <v>-6.6321897351200684E-2</v>
      </c>
      <c r="FF351">
        <f t="shared" si="356"/>
        <v>3.3623047221136695E-2</v>
      </c>
      <c r="FG351">
        <f t="shared" si="356"/>
        <v>0.13323204141994222</v>
      </c>
      <c r="FH351">
        <f t="shared" si="356"/>
        <v>0.23150982510153895</v>
      </c>
      <c r="FI351">
        <f t="shared" si="356"/>
        <v>0.32747443913769303</v>
      </c>
      <c r="FJ351">
        <f t="shared" si="356"/>
        <v>0.42016703682664092</v>
      </c>
      <c r="FK351">
        <f t="shared" si="356"/>
        <v>0.5086614643723737</v>
      </c>
      <c r="FL351">
        <f t="shared" si="356"/>
        <v>0.59207351470722303</v>
      </c>
      <c r="FM351">
        <f t="shared" si="356"/>
        <v>0.66956976219660236</v>
      </c>
      <c r="FN351">
        <f t="shared" si="356"/>
        <v>0.74037588995244863</v>
      </c>
      <c r="FO351">
        <f t="shared" si="356"/>
        <v>0.80378442655162097</v>
      </c>
      <c r="FP351">
        <f t="shared" si="356"/>
        <v>0.85916181485649579</v>
      </c>
      <c r="FQ351">
        <f t="shared" si="356"/>
        <v>0.90595474230846185</v>
      </c>
      <c r="FR351">
        <f t="shared" si="356"/>
        <v>0.94369566944410477</v>
      </c>
      <c r="FS351">
        <f t="shared" si="356"/>
        <v>0.97200750139497594</v>
      </c>
      <c r="FT351">
        <f t="shared" si="356"/>
        <v>0.99060735569487035</v>
      </c>
      <c r="FU351">
        <f t="shared" si="356"/>
        <v>0.99930938874791764</v>
      </c>
      <c r="FV351">
        <f t="shared" si="356"/>
        <v>0.99802665271636171</v>
      </c>
      <c r="FW351">
        <f t="shared" si="356"/>
        <v>0.98677196427461333</v>
      </c>
      <c r="FX351">
        <f t="shared" si="356"/>
        <v>0.96565777654927742</v>
      </c>
      <c r="FY351">
        <f t="shared" si="356"/>
        <v>0.93489505552468299</v>
      </c>
      <c r="FZ351">
        <f t="shared" si="356"/>
        <v>0.89479117214050419</v>
      </c>
      <c r="GA351">
        <f t="shared" si="356"/>
        <v>0.84574683114293425</v>
      </c>
      <c r="GB351">
        <f t="shared" si="356"/>
        <v>0.78825206737531628</v>
      </c>
      <c r="GC351">
        <f t="shared" si="356"/>
        <v>0.72288134951197602</v>
      </c>
      <c r="GD351">
        <f t="shared" si="356"/>
        <v>0.65028784015711683</v>
      </c>
      <c r="GE351">
        <f t="shared" si="356"/>
        <v>0.57119686965998862</v>
      </c>
      <c r="GF351">
        <f t="shared" si="356"/>
        <v>0.48639868885379967</v>
      </c>
      <c r="GG351">
        <f t="shared" si="356"/>
        <v>0.39674057313061206</v>
      </c>
      <c r="GH351">
        <f t="shared" si="356"/>
        <v>0.30311835674570226</v>
      </c>
      <c r="GI351">
        <f t="shared" si="356"/>
        <v>0.2064674819377966</v>
      </c>
      <c r="GJ351">
        <f t="shared" si="356"/>
        <v>0.10775365229944406</v>
      </c>
      <c r="GK351">
        <f t="shared" si="356"/>
        <v>7.9631837859373434E-3</v>
      </c>
      <c r="GL351">
        <f t="shared" si="356"/>
        <v>-9.1906850227681636E-2</v>
      </c>
      <c r="GM351">
        <f t="shared" si="356"/>
        <v>-0.19085858137418937</v>
      </c>
      <c r="GN351">
        <f t="shared" si="356"/>
        <v>-0.2879033166650653</v>
      </c>
      <c r="GO351">
        <f t="shared" si="356"/>
        <v>-0.38207141718400911</v>
      </c>
      <c r="GP351">
        <f t="shared" si="356"/>
        <v>-0.47242198639846616</v>
      </c>
      <c r="GQ351">
        <f t="shared" si="356"/>
        <v>-0.55805227128677937</v>
      </c>
      <c r="GR351">
        <f t="shared" si="356"/>
        <v>-0.63810668234794743</v>
      </c>
      <c r="GS351">
        <f t="shared" si="356"/>
        <v>-0.71178534236912305</v>
      </c>
      <c r="GT351">
        <f t="shared" si="356"/>
        <v>-0.77835207853429844</v>
      </c>
      <c r="GU351">
        <f t="shared" si="356"/>
        <v>-0.83714177801974676</v>
      </c>
      <c r="GV351">
        <f t="shared" si="356"/>
        <v>-0.88756703358150457</v>
      </c>
      <c r="GW351">
        <f t="shared" si="356"/>
        <v>-0.9291240127343684</v>
      </c>
      <c r="GX351">
        <f t="shared" si="356"/>
        <v>-0.96139749187955681</v>
      </c>
      <c r="GY351">
        <f t="shared" si="356"/>
        <v>-0.98406500508164341</v>
      </c>
      <c r="GZ351">
        <f t="shared" si="356"/>
        <v>-0.99690006604159609</v>
      </c>
      <c r="HA351">
        <f t="shared" si="356"/>
        <v>-0.99977443107301112</v>
      </c>
      <c r="HB351">
        <f t="shared" si="356"/>
        <v>-0.99265938047063318</v>
      </c>
      <c r="HC351">
        <f t="shared" si="356"/>
        <v>-0.97562600546815759</v>
      </c>
      <c r="HD351">
        <f t="shared" ref="HD351:IV354" si="357">SIN(HD$1)*COS($A351)</f>
        <v>-0.94884449791812397</v>
      </c>
      <c r="HE351">
        <f t="shared" si="357"/>
        <v>-0.91258244979118452</v>
      </c>
      <c r="HF351">
        <f t="shared" si="357"/>
        <v>-0.86720217948558131</v>
      </c>
      <c r="HG351">
        <f t="shared" si="357"/>
        <v>-0.81315711166148852</v>
      </c>
      <c r="HH351">
        <f t="shared" si="357"/>
        <v>-0.75098724677167605</v>
      </c>
      <c r="HI351">
        <f t="shared" si="357"/>
        <v>-0.68131376555549994</v>
      </c>
      <c r="HJ351">
        <f t="shared" si="357"/>
        <v>-0.60483282240628411</v>
      </c>
      <c r="HK351">
        <f t="shared" si="357"/>
        <v>-0.52230858962673155</v>
      </c>
      <c r="HL351">
        <f t="shared" si="357"/>
        <v>-0.43456562207189675</v>
      </c>
      <c r="HM351">
        <f t="shared" si="357"/>
        <v>-0.34248061846961253</v>
      </c>
      <c r="HN351">
        <f t="shared" si="357"/>
        <v>-0.24697366173662089</v>
      </c>
      <c r="HO351">
        <f t="shared" si="357"/>
        <v>-0.1489990258141988</v>
      </c>
      <c r="HP351">
        <f t="shared" si="357"/>
        <v>-4.9535640878367419E-2</v>
      </c>
      <c r="HQ351">
        <f t="shared" si="357"/>
        <v>5.0422687806811223E-2</v>
      </c>
      <c r="HR351">
        <f t="shared" si="357"/>
        <v>0.14987720966295234</v>
      </c>
      <c r="HS351">
        <f t="shared" si="357"/>
        <v>0.24783420798295983</v>
      </c>
      <c r="HT351">
        <f t="shared" si="357"/>
        <v>0.34331492881989539</v>
      </c>
      <c r="HU351">
        <f t="shared" si="357"/>
        <v>0.4353653603728932</v>
      </c>
      <c r="HV351">
        <f t="shared" si="357"/>
        <v>0.52306576515769643</v>
      </c>
      <c r="HW351">
        <f t="shared" si="357"/>
        <v>0.60553986971960105</v>
      </c>
      <c r="HX351">
        <f t="shared" si="357"/>
        <v>0.6819636200681356</v>
      </c>
      <c r="HY351">
        <f t="shared" si="357"/>
        <v>0.75157341535214828</v>
      </c>
      <c r="HZ351">
        <f t="shared" si="357"/>
        <v>0.81367373750710537</v>
      </c>
      <c r="IA351">
        <f t="shared" si="357"/>
        <v>0.8676441006416673</v>
      </c>
      <c r="IB351">
        <f t="shared" si="357"/>
        <v>0.91294525072762767</v>
      </c>
      <c r="IC351">
        <f t="shared" si="357"/>
        <v>0.94912455364789461</v>
      </c>
      <c r="ID351">
        <f t="shared" si="357"/>
        <v>0.97582051776697554</v>
      </c>
      <c r="IE351">
        <f t="shared" si="357"/>
        <v>0.99276640583590714</v>
      </c>
      <c r="IF351">
        <f t="shared" si="357"/>
        <v>0.99979290014266919</v>
      </c>
      <c r="IG351">
        <f t="shared" si="357"/>
        <v>0.99682979427879925</v>
      </c>
      <c r="IH351">
        <f t="shared" si="357"/>
        <v>0.98390669461861613</v>
      </c>
      <c r="II351">
        <f t="shared" si="357"/>
        <v>0.96115272450211653</v>
      </c>
      <c r="IJ351">
        <f t="shared" si="357"/>
        <v>0.92879523407724041</v>
      </c>
      <c r="IK351">
        <f t="shared" si="357"/>
        <v>0.88715752869235109</v>
      </c>
      <c r="IL351">
        <f t="shared" si="357"/>
        <v>0.83665563853605607</v>
      </c>
      <c r="IM351">
        <f t="shared" si="357"/>
        <v>0.77779416180109284</v>
      </c>
      <c r="IN351">
        <f t="shared" si="357"/>
        <v>0.71116122290598238</v>
      </c>
      <c r="IO351">
        <f t="shared" si="357"/>
        <v>0.63742259615023888</v>
      </c>
      <c r="IP351">
        <f t="shared" si="357"/>
        <v>0.55731505351766142</v>
      </c>
      <c r="IQ351">
        <f t="shared" si="357"/>
        <v>0.47163900309419615</v>
      </c>
      <c r="IR351">
        <f t="shared" si="357"/>
        <v>0.38125049165494013</v>
      </c>
      <c r="IS351">
        <f t="shared" si="357"/>
        <v>0.28705265132772845</v>
      </c>
      <c r="IT351">
        <f t="shared" si="357"/>
        <v>0.18998667579543774</v>
      </c>
      <c r="IU351">
        <f t="shared" si="357"/>
        <v>9.1022416199847869E-2</v>
      </c>
      <c r="IV351">
        <f t="shared" si="357"/>
        <v>-8.8513092904038762E-3</v>
      </c>
    </row>
    <row r="352" spans="149:256" x14ac:dyDescent="0.2">
      <c r="ES352">
        <f t="shared" ref="ES352:HD409" si="358">SIN(ES$1)*COS($A352)</f>
        <v>-0.95401924990208897</v>
      </c>
      <c r="ET352">
        <f t="shared" si="358"/>
        <v>-0.91932852566467571</v>
      </c>
      <c r="EU352">
        <f t="shared" si="358"/>
        <v>-0.87545217468842851</v>
      </c>
      <c r="EV352">
        <f t="shared" si="358"/>
        <v>-0.82282859496870886</v>
      </c>
      <c r="EW352">
        <f t="shared" si="358"/>
        <v>-0.76198358391903331</v>
      </c>
      <c r="EX352">
        <f t="shared" si="358"/>
        <v>-0.69352508477712238</v>
      </c>
      <c r="EY352">
        <f t="shared" si="358"/>
        <v>-0.61813711223703327</v>
      </c>
      <c r="EZ352">
        <f t="shared" si="358"/>
        <v>-0.53657291800043494</v>
      </c>
      <c r="FA352">
        <f t="shared" si="358"/>
        <v>-0.44964746453460147</v>
      </c>
      <c r="FB352">
        <f t="shared" si="358"/>
        <v>-0.35822928223682871</v>
      </c>
      <c r="FC352">
        <f t="shared" si="358"/>
        <v>-0.26323179136580094</v>
      </c>
      <c r="FD352">
        <f t="shared" si="358"/>
        <v>-0.16560417544830941</v>
      </c>
      <c r="FE352">
        <f t="shared" si="358"/>
        <v>-6.6321897351200684E-2</v>
      </c>
      <c r="FF352">
        <f t="shared" si="358"/>
        <v>3.3623047221136695E-2</v>
      </c>
      <c r="FG352">
        <f t="shared" si="358"/>
        <v>0.13323204141994222</v>
      </c>
      <c r="FH352">
        <f t="shared" si="358"/>
        <v>0.23150982510153895</v>
      </c>
      <c r="FI352">
        <f t="shared" si="358"/>
        <v>0.32747443913769303</v>
      </c>
      <c r="FJ352">
        <f t="shared" si="358"/>
        <v>0.42016703682664092</v>
      </c>
      <c r="FK352">
        <f t="shared" si="358"/>
        <v>0.5086614643723737</v>
      </c>
      <c r="FL352">
        <f t="shared" si="358"/>
        <v>0.59207351470722303</v>
      </c>
      <c r="FM352">
        <f t="shared" si="358"/>
        <v>0.66956976219660236</v>
      </c>
      <c r="FN352">
        <f t="shared" si="358"/>
        <v>0.74037588995244863</v>
      </c>
      <c r="FO352">
        <f t="shared" si="358"/>
        <v>0.80378442655162097</v>
      </c>
      <c r="FP352">
        <f t="shared" si="358"/>
        <v>0.85916181485649579</v>
      </c>
      <c r="FQ352">
        <f t="shared" si="358"/>
        <v>0.90595474230846185</v>
      </c>
      <c r="FR352">
        <f t="shared" si="358"/>
        <v>0.94369566944410477</v>
      </c>
      <c r="FS352">
        <f t="shared" si="358"/>
        <v>0.97200750139497594</v>
      </c>
      <c r="FT352">
        <f t="shared" si="358"/>
        <v>0.99060735569487035</v>
      </c>
      <c r="FU352">
        <f t="shared" si="358"/>
        <v>0.99930938874791764</v>
      </c>
      <c r="FV352">
        <f t="shared" si="358"/>
        <v>0.99802665271636171</v>
      </c>
      <c r="FW352">
        <f t="shared" si="358"/>
        <v>0.98677196427461333</v>
      </c>
      <c r="FX352">
        <f t="shared" si="358"/>
        <v>0.96565777654927742</v>
      </c>
      <c r="FY352">
        <f t="shared" si="358"/>
        <v>0.93489505552468299</v>
      </c>
      <c r="FZ352">
        <f t="shared" si="358"/>
        <v>0.89479117214050419</v>
      </c>
      <c r="GA352">
        <f t="shared" si="358"/>
        <v>0.84574683114293425</v>
      </c>
      <c r="GB352">
        <f t="shared" si="358"/>
        <v>0.78825206737531628</v>
      </c>
      <c r="GC352">
        <f t="shared" si="358"/>
        <v>0.72288134951197602</v>
      </c>
      <c r="GD352">
        <f t="shared" si="358"/>
        <v>0.65028784015711683</v>
      </c>
      <c r="GE352">
        <f t="shared" si="358"/>
        <v>0.57119686965998862</v>
      </c>
      <c r="GF352">
        <f t="shared" si="358"/>
        <v>0.48639868885379967</v>
      </c>
      <c r="GG352">
        <f t="shared" si="358"/>
        <v>0.39674057313061206</v>
      </c>
      <c r="GH352">
        <f t="shared" si="358"/>
        <v>0.30311835674570226</v>
      </c>
      <c r="GI352">
        <f t="shared" si="358"/>
        <v>0.2064674819377966</v>
      </c>
      <c r="GJ352">
        <f t="shared" si="358"/>
        <v>0.10775365229944406</v>
      </c>
      <c r="GK352">
        <f t="shared" si="358"/>
        <v>7.9631837859373434E-3</v>
      </c>
      <c r="GL352">
        <f t="shared" si="358"/>
        <v>-9.1906850227681636E-2</v>
      </c>
      <c r="GM352">
        <f t="shared" si="358"/>
        <v>-0.19085858137418937</v>
      </c>
      <c r="GN352">
        <f t="shared" si="358"/>
        <v>-0.2879033166650653</v>
      </c>
      <c r="GO352">
        <f t="shared" si="358"/>
        <v>-0.38207141718400911</v>
      </c>
      <c r="GP352">
        <f t="shared" si="358"/>
        <v>-0.47242198639846616</v>
      </c>
      <c r="GQ352">
        <f t="shared" si="358"/>
        <v>-0.55805227128677937</v>
      </c>
      <c r="GR352">
        <f t="shared" si="358"/>
        <v>-0.63810668234794743</v>
      </c>
      <c r="GS352">
        <f t="shared" si="358"/>
        <v>-0.71178534236912305</v>
      </c>
      <c r="GT352">
        <f t="shared" si="358"/>
        <v>-0.77835207853429844</v>
      </c>
      <c r="GU352">
        <f t="shared" si="358"/>
        <v>-0.83714177801974676</v>
      </c>
      <c r="GV352">
        <f t="shared" si="358"/>
        <v>-0.88756703358150457</v>
      </c>
      <c r="GW352">
        <f t="shared" si="358"/>
        <v>-0.9291240127343684</v>
      </c>
      <c r="GX352">
        <f t="shared" si="358"/>
        <v>-0.96139749187955681</v>
      </c>
      <c r="GY352">
        <f t="shared" si="358"/>
        <v>-0.98406500508164341</v>
      </c>
      <c r="GZ352">
        <f t="shared" si="358"/>
        <v>-0.99690006604159609</v>
      </c>
      <c r="HA352">
        <f t="shared" si="358"/>
        <v>-0.99977443107301112</v>
      </c>
      <c r="HB352">
        <f t="shared" si="358"/>
        <v>-0.99265938047063318</v>
      </c>
      <c r="HC352">
        <f t="shared" si="358"/>
        <v>-0.97562600546815759</v>
      </c>
      <c r="HD352">
        <f t="shared" si="358"/>
        <v>-0.94884449791812397</v>
      </c>
      <c r="HE352">
        <f t="shared" si="357"/>
        <v>-0.91258244979118452</v>
      </c>
      <c r="HF352">
        <f t="shared" si="357"/>
        <v>-0.86720217948558131</v>
      </c>
      <c r="HG352">
        <f t="shared" si="357"/>
        <v>-0.81315711166148852</v>
      </c>
      <c r="HH352">
        <f t="shared" si="357"/>
        <v>-0.75098724677167605</v>
      </c>
      <c r="HI352">
        <f t="shared" si="357"/>
        <v>-0.68131376555549994</v>
      </c>
      <c r="HJ352">
        <f t="shared" si="357"/>
        <v>-0.60483282240628411</v>
      </c>
      <c r="HK352">
        <f t="shared" si="357"/>
        <v>-0.52230858962673155</v>
      </c>
      <c r="HL352">
        <f t="shared" si="357"/>
        <v>-0.43456562207189675</v>
      </c>
      <c r="HM352">
        <f t="shared" si="357"/>
        <v>-0.34248061846961253</v>
      </c>
      <c r="HN352">
        <f t="shared" si="357"/>
        <v>-0.24697366173662089</v>
      </c>
      <c r="HO352">
        <f t="shared" si="357"/>
        <v>-0.1489990258141988</v>
      </c>
      <c r="HP352">
        <f t="shared" si="357"/>
        <v>-4.9535640878367419E-2</v>
      </c>
      <c r="HQ352">
        <f t="shared" si="357"/>
        <v>5.0422687806811223E-2</v>
      </c>
      <c r="HR352">
        <f t="shared" si="357"/>
        <v>0.14987720966295234</v>
      </c>
      <c r="HS352">
        <f t="shared" si="357"/>
        <v>0.24783420798295983</v>
      </c>
      <c r="HT352">
        <f t="shared" si="357"/>
        <v>0.34331492881989539</v>
      </c>
      <c r="HU352">
        <f t="shared" si="357"/>
        <v>0.4353653603728932</v>
      </c>
      <c r="HV352">
        <f t="shared" si="357"/>
        <v>0.52306576515769643</v>
      </c>
      <c r="HW352">
        <f t="shared" si="357"/>
        <v>0.60553986971960105</v>
      </c>
      <c r="HX352">
        <f t="shared" si="357"/>
        <v>0.6819636200681356</v>
      </c>
      <c r="HY352">
        <f t="shared" si="357"/>
        <v>0.75157341535214828</v>
      </c>
      <c r="HZ352">
        <f t="shared" si="357"/>
        <v>0.81367373750710537</v>
      </c>
      <c r="IA352">
        <f t="shared" si="357"/>
        <v>0.8676441006416673</v>
      </c>
      <c r="IB352">
        <f t="shared" si="357"/>
        <v>0.91294525072762767</v>
      </c>
      <c r="IC352">
        <f t="shared" si="357"/>
        <v>0.94912455364789461</v>
      </c>
      <c r="ID352">
        <f t="shared" si="357"/>
        <v>0.97582051776697554</v>
      </c>
      <c r="IE352">
        <f t="shared" si="357"/>
        <v>0.99276640583590714</v>
      </c>
      <c r="IF352">
        <f t="shared" si="357"/>
        <v>0.99979290014266919</v>
      </c>
      <c r="IG352">
        <f t="shared" si="357"/>
        <v>0.99682979427879925</v>
      </c>
      <c r="IH352">
        <f t="shared" si="357"/>
        <v>0.98390669461861613</v>
      </c>
      <c r="II352">
        <f t="shared" si="357"/>
        <v>0.96115272450211653</v>
      </c>
      <c r="IJ352">
        <f t="shared" si="357"/>
        <v>0.92879523407724041</v>
      </c>
      <c r="IK352">
        <f t="shared" si="357"/>
        <v>0.88715752869235109</v>
      </c>
      <c r="IL352">
        <f t="shared" si="357"/>
        <v>0.83665563853605607</v>
      </c>
      <c r="IM352">
        <f t="shared" si="357"/>
        <v>0.77779416180109284</v>
      </c>
      <c r="IN352">
        <f t="shared" si="357"/>
        <v>0.71116122290598238</v>
      </c>
      <c r="IO352">
        <f t="shared" si="357"/>
        <v>0.63742259615023888</v>
      </c>
      <c r="IP352">
        <f t="shared" si="357"/>
        <v>0.55731505351766142</v>
      </c>
      <c r="IQ352">
        <f t="shared" si="357"/>
        <v>0.47163900309419615</v>
      </c>
      <c r="IR352">
        <f t="shared" si="357"/>
        <v>0.38125049165494013</v>
      </c>
      <c r="IS352">
        <f t="shared" si="357"/>
        <v>0.28705265132772845</v>
      </c>
      <c r="IT352">
        <f t="shared" si="357"/>
        <v>0.18998667579543774</v>
      </c>
      <c r="IU352">
        <f t="shared" si="357"/>
        <v>9.1022416199847869E-2</v>
      </c>
      <c r="IV352">
        <f t="shared" si="357"/>
        <v>-8.8513092904038762E-3</v>
      </c>
    </row>
    <row r="353" spans="149:256" x14ac:dyDescent="0.2">
      <c r="ES353">
        <f t="shared" si="358"/>
        <v>-0.95401924990208897</v>
      </c>
      <c r="ET353">
        <f t="shared" si="358"/>
        <v>-0.91932852566467571</v>
      </c>
      <c r="EU353">
        <f t="shared" si="358"/>
        <v>-0.87545217468842851</v>
      </c>
      <c r="EV353">
        <f t="shared" si="358"/>
        <v>-0.82282859496870886</v>
      </c>
      <c r="EW353">
        <f t="shared" si="358"/>
        <v>-0.76198358391903331</v>
      </c>
      <c r="EX353">
        <f t="shared" si="358"/>
        <v>-0.69352508477712238</v>
      </c>
      <c r="EY353">
        <f t="shared" si="358"/>
        <v>-0.61813711223703327</v>
      </c>
      <c r="EZ353">
        <f t="shared" si="358"/>
        <v>-0.53657291800043494</v>
      </c>
      <c r="FA353">
        <f t="shared" si="358"/>
        <v>-0.44964746453460147</v>
      </c>
      <c r="FB353">
        <f t="shared" si="358"/>
        <v>-0.35822928223682871</v>
      </c>
      <c r="FC353">
        <f t="shared" si="358"/>
        <v>-0.26323179136580094</v>
      </c>
      <c r="FD353">
        <f t="shared" si="358"/>
        <v>-0.16560417544830941</v>
      </c>
      <c r="FE353">
        <f t="shared" si="358"/>
        <v>-6.6321897351200684E-2</v>
      </c>
      <c r="FF353">
        <f t="shared" si="358"/>
        <v>3.3623047221136695E-2</v>
      </c>
      <c r="FG353">
        <f t="shared" si="358"/>
        <v>0.13323204141994222</v>
      </c>
      <c r="FH353">
        <f t="shared" si="358"/>
        <v>0.23150982510153895</v>
      </c>
      <c r="FI353">
        <f t="shared" si="358"/>
        <v>0.32747443913769303</v>
      </c>
      <c r="FJ353">
        <f t="shared" si="358"/>
        <v>0.42016703682664092</v>
      </c>
      <c r="FK353">
        <f t="shared" si="358"/>
        <v>0.5086614643723737</v>
      </c>
      <c r="FL353">
        <f t="shared" si="358"/>
        <v>0.59207351470722303</v>
      </c>
      <c r="FM353">
        <f t="shared" si="358"/>
        <v>0.66956976219660236</v>
      </c>
      <c r="FN353">
        <f t="shared" si="358"/>
        <v>0.74037588995244863</v>
      </c>
      <c r="FO353">
        <f t="shared" si="358"/>
        <v>0.80378442655162097</v>
      </c>
      <c r="FP353">
        <f t="shared" si="358"/>
        <v>0.85916181485649579</v>
      </c>
      <c r="FQ353">
        <f t="shared" si="358"/>
        <v>0.90595474230846185</v>
      </c>
      <c r="FR353">
        <f t="shared" si="358"/>
        <v>0.94369566944410477</v>
      </c>
      <c r="FS353">
        <f t="shared" si="358"/>
        <v>0.97200750139497594</v>
      </c>
      <c r="FT353">
        <f t="shared" si="358"/>
        <v>0.99060735569487035</v>
      </c>
      <c r="FU353">
        <f t="shared" si="358"/>
        <v>0.99930938874791764</v>
      </c>
      <c r="FV353">
        <f t="shared" si="358"/>
        <v>0.99802665271636171</v>
      </c>
      <c r="FW353">
        <f t="shared" si="358"/>
        <v>0.98677196427461333</v>
      </c>
      <c r="FX353">
        <f t="shared" si="358"/>
        <v>0.96565777654927742</v>
      </c>
      <c r="FY353">
        <f t="shared" si="358"/>
        <v>0.93489505552468299</v>
      </c>
      <c r="FZ353">
        <f t="shared" si="358"/>
        <v>0.89479117214050419</v>
      </c>
      <c r="GA353">
        <f t="shared" si="358"/>
        <v>0.84574683114293425</v>
      </c>
      <c r="GB353">
        <f t="shared" si="358"/>
        <v>0.78825206737531628</v>
      </c>
      <c r="GC353">
        <f t="shared" si="358"/>
        <v>0.72288134951197602</v>
      </c>
      <c r="GD353">
        <f t="shared" si="358"/>
        <v>0.65028784015711683</v>
      </c>
      <c r="GE353">
        <f t="shared" si="358"/>
        <v>0.57119686965998862</v>
      </c>
      <c r="GF353">
        <f t="shared" si="358"/>
        <v>0.48639868885379967</v>
      </c>
      <c r="GG353">
        <f t="shared" si="358"/>
        <v>0.39674057313061206</v>
      </c>
      <c r="GH353">
        <f t="shared" si="358"/>
        <v>0.30311835674570226</v>
      </c>
      <c r="GI353">
        <f t="shared" si="358"/>
        <v>0.2064674819377966</v>
      </c>
      <c r="GJ353">
        <f t="shared" si="358"/>
        <v>0.10775365229944406</v>
      </c>
      <c r="GK353">
        <f t="shared" si="358"/>
        <v>7.9631837859373434E-3</v>
      </c>
      <c r="GL353">
        <f t="shared" si="358"/>
        <v>-9.1906850227681636E-2</v>
      </c>
      <c r="GM353">
        <f t="shared" si="358"/>
        <v>-0.19085858137418937</v>
      </c>
      <c r="GN353">
        <f t="shared" si="358"/>
        <v>-0.2879033166650653</v>
      </c>
      <c r="GO353">
        <f t="shared" si="358"/>
        <v>-0.38207141718400911</v>
      </c>
      <c r="GP353">
        <f t="shared" si="358"/>
        <v>-0.47242198639846616</v>
      </c>
      <c r="GQ353">
        <f t="shared" si="358"/>
        <v>-0.55805227128677937</v>
      </c>
      <c r="GR353">
        <f t="shared" si="358"/>
        <v>-0.63810668234794743</v>
      </c>
      <c r="GS353">
        <f t="shared" si="358"/>
        <v>-0.71178534236912305</v>
      </c>
      <c r="GT353">
        <f t="shared" si="358"/>
        <v>-0.77835207853429844</v>
      </c>
      <c r="GU353">
        <f t="shared" si="358"/>
        <v>-0.83714177801974676</v>
      </c>
      <c r="GV353">
        <f t="shared" si="358"/>
        <v>-0.88756703358150457</v>
      </c>
      <c r="GW353">
        <f t="shared" si="358"/>
        <v>-0.9291240127343684</v>
      </c>
      <c r="GX353">
        <f t="shared" si="358"/>
        <v>-0.96139749187955681</v>
      </c>
      <c r="GY353">
        <f t="shared" si="358"/>
        <v>-0.98406500508164341</v>
      </c>
      <c r="GZ353">
        <f t="shared" si="358"/>
        <v>-0.99690006604159609</v>
      </c>
      <c r="HA353">
        <f t="shared" si="358"/>
        <v>-0.99977443107301112</v>
      </c>
      <c r="HB353">
        <f t="shared" si="358"/>
        <v>-0.99265938047063318</v>
      </c>
      <c r="HC353">
        <f t="shared" si="358"/>
        <v>-0.97562600546815759</v>
      </c>
      <c r="HD353">
        <f t="shared" si="358"/>
        <v>-0.94884449791812397</v>
      </c>
      <c r="HE353">
        <f t="shared" si="357"/>
        <v>-0.91258244979118452</v>
      </c>
      <c r="HF353">
        <f t="shared" si="357"/>
        <v>-0.86720217948558131</v>
      </c>
      <c r="HG353">
        <f t="shared" si="357"/>
        <v>-0.81315711166148852</v>
      </c>
      <c r="HH353">
        <f t="shared" si="357"/>
        <v>-0.75098724677167605</v>
      </c>
      <c r="HI353">
        <f t="shared" si="357"/>
        <v>-0.68131376555549994</v>
      </c>
      <c r="HJ353">
        <f t="shared" si="357"/>
        <v>-0.60483282240628411</v>
      </c>
      <c r="HK353">
        <f t="shared" si="357"/>
        <v>-0.52230858962673155</v>
      </c>
      <c r="HL353">
        <f t="shared" si="357"/>
        <v>-0.43456562207189675</v>
      </c>
      <c r="HM353">
        <f t="shared" si="357"/>
        <v>-0.34248061846961253</v>
      </c>
      <c r="HN353">
        <f t="shared" si="357"/>
        <v>-0.24697366173662089</v>
      </c>
      <c r="HO353">
        <f t="shared" si="357"/>
        <v>-0.1489990258141988</v>
      </c>
      <c r="HP353">
        <f t="shared" si="357"/>
        <v>-4.9535640878367419E-2</v>
      </c>
      <c r="HQ353">
        <f t="shared" si="357"/>
        <v>5.0422687806811223E-2</v>
      </c>
      <c r="HR353">
        <f t="shared" si="357"/>
        <v>0.14987720966295234</v>
      </c>
      <c r="HS353">
        <f t="shared" si="357"/>
        <v>0.24783420798295983</v>
      </c>
      <c r="HT353">
        <f t="shared" si="357"/>
        <v>0.34331492881989539</v>
      </c>
      <c r="HU353">
        <f t="shared" si="357"/>
        <v>0.4353653603728932</v>
      </c>
      <c r="HV353">
        <f t="shared" si="357"/>
        <v>0.52306576515769643</v>
      </c>
      <c r="HW353">
        <f t="shared" si="357"/>
        <v>0.60553986971960105</v>
      </c>
      <c r="HX353">
        <f t="shared" si="357"/>
        <v>0.6819636200681356</v>
      </c>
      <c r="HY353">
        <f t="shared" si="357"/>
        <v>0.75157341535214828</v>
      </c>
      <c r="HZ353">
        <f t="shared" si="357"/>
        <v>0.81367373750710537</v>
      </c>
      <c r="IA353">
        <f t="shared" si="357"/>
        <v>0.8676441006416673</v>
      </c>
      <c r="IB353">
        <f t="shared" si="357"/>
        <v>0.91294525072762767</v>
      </c>
      <c r="IC353">
        <f t="shared" si="357"/>
        <v>0.94912455364789461</v>
      </c>
      <c r="ID353">
        <f t="shared" si="357"/>
        <v>0.97582051776697554</v>
      </c>
      <c r="IE353">
        <f t="shared" si="357"/>
        <v>0.99276640583590714</v>
      </c>
      <c r="IF353">
        <f t="shared" si="357"/>
        <v>0.99979290014266919</v>
      </c>
      <c r="IG353">
        <f t="shared" si="357"/>
        <v>0.99682979427879925</v>
      </c>
      <c r="IH353">
        <f t="shared" si="357"/>
        <v>0.98390669461861613</v>
      </c>
      <c r="II353">
        <f t="shared" si="357"/>
        <v>0.96115272450211653</v>
      </c>
      <c r="IJ353">
        <f t="shared" si="357"/>
        <v>0.92879523407724041</v>
      </c>
      <c r="IK353">
        <f t="shared" si="357"/>
        <v>0.88715752869235109</v>
      </c>
      <c r="IL353">
        <f t="shared" si="357"/>
        <v>0.83665563853605607</v>
      </c>
      <c r="IM353">
        <f t="shared" si="357"/>
        <v>0.77779416180109284</v>
      </c>
      <c r="IN353">
        <f t="shared" si="357"/>
        <v>0.71116122290598238</v>
      </c>
      <c r="IO353">
        <f t="shared" si="357"/>
        <v>0.63742259615023888</v>
      </c>
      <c r="IP353">
        <f t="shared" si="357"/>
        <v>0.55731505351766142</v>
      </c>
      <c r="IQ353">
        <f t="shared" si="357"/>
        <v>0.47163900309419615</v>
      </c>
      <c r="IR353">
        <f t="shared" si="357"/>
        <v>0.38125049165494013</v>
      </c>
      <c r="IS353">
        <f t="shared" si="357"/>
        <v>0.28705265132772845</v>
      </c>
      <c r="IT353">
        <f t="shared" si="357"/>
        <v>0.18998667579543774</v>
      </c>
      <c r="IU353">
        <f t="shared" si="357"/>
        <v>9.1022416199847869E-2</v>
      </c>
      <c r="IV353">
        <f t="shared" si="357"/>
        <v>-8.8513092904038762E-3</v>
      </c>
    </row>
    <row r="354" spans="149:256" x14ac:dyDescent="0.2">
      <c r="ES354">
        <f t="shared" si="358"/>
        <v>-0.95401924990208897</v>
      </c>
      <c r="ET354">
        <f t="shared" si="358"/>
        <v>-0.91932852566467571</v>
      </c>
      <c r="EU354">
        <f t="shared" si="358"/>
        <v>-0.87545217468842851</v>
      </c>
      <c r="EV354">
        <f t="shared" si="358"/>
        <v>-0.82282859496870886</v>
      </c>
      <c r="EW354">
        <f t="shared" si="358"/>
        <v>-0.76198358391903331</v>
      </c>
      <c r="EX354">
        <f t="shared" si="358"/>
        <v>-0.69352508477712238</v>
      </c>
      <c r="EY354">
        <f t="shared" si="358"/>
        <v>-0.61813711223703327</v>
      </c>
      <c r="EZ354">
        <f t="shared" si="358"/>
        <v>-0.53657291800043494</v>
      </c>
      <c r="FA354">
        <f t="shared" si="358"/>
        <v>-0.44964746453460147</v>
      </c>
      <c r="FB354">
        <f t="shared" si="358"/>
        <v>-0.35822928223682871</v>
      </c>
      <c r="FC354">
        <f t="shared" si="358"/>
        <v>-0.26323179136580094</v>
      </c>
      <c r="FD354">
        <f t="shared" si="358"/>
        <v>-0.16560417544830941</v>
      </c>
      <c r="FE354">
        <f t="shared" si="358"/>
        <v>-6.6321897351200684E-2</v>
      </c>
      <c r="FF354">
        <f t="shared" si="358"/>
        <v>3.3623047221136695E-2</v>
      </c>
      <c r="FG354">
        <f t="shared" si="358"/>
        <v>0.13323204141994222</v>
      </c>
      <c r="FH354">
        <f t="shared" si="358"/>
        <v>0.23150982510153895</v>
      </c>
      <c r="FI354">
        <f t="shared" si="358"/>
        <v>0.32747443913769303</v>
      </c>
      <c r="FJ354">
        <f t="shared" si="358"/>
        <v>0.42016703682664092</v>
      </c>
      <c r="FK354">
        <f t="shared" si="358"/>
        <v>0.5086614643723737</v>
      </c>
      <c r="FL354">
        <f t="shared" si="358"/>
        <v>0.59207351470722303</v>
      </c>
      <c r="FM354">
        <f t="shared" si="358"/>
        <v>0.66956976219660236</v>
      </c>
      <c r="FN354">
        <f t="shared" si="358"/>
        <v>0.74037588995244863</v>
      </c>
      <c r="FO354">
        <f t="shared" si="358"/>
        <v>0.80378442655162097</v>
      </c>
      <c r="FP354">
        <f t="shared" si="358"/>
        <v>0.85916181485649579</v>
      </c>
      <c r="FQ354">
        <f t="shared" si="358"/>
        <v>0.90595474230846185</v>
      </c>
      <c r="FR354">
        <f t="shared" si="358"/>
        <v>0.94369566944410477</v>
      </c>
      <c r="FS354">
        <f t="shared" si="358"/>
        <v>0.97200750139497594</v>
      </c>
      <c r="FT354">
        <f t="shared" si="358"/>
        <v>0.99060735569487035</v>
      </c>
      <c r="FU354">
        <f t="shared" si="358"/>
        <v>0.99930938874791764</v>
      </c>
      <c r="FV354">
        <f t="shared" si="358"/>
        <v>0.99802665271636171</v>
      </c>
      <c r="FW354">
        <f t="shared" si="358"/>
        <v>0.98677196427461333</v>
      </c>
      <c r="FX354">
        <f t="shared" si="358"/>
        <v>0.96565777654927742</v>
      </c>
      <c r="FY354">
        <f t="shared" si="358"/>
        <v>0.93489505552468299</v>
      </c>
      <c r="FZ354">
        <f t="shared" si="358"/>
        <v>0.89479117214050419</v>
      </c>
      <c r="GA354">
        <f t="shared" si="358"/>
        <v>0.84574683114293425</v>
      </c>
      <c r="GB354">
        <f t="shared" si="358"/>
        <v>0.78825206737531628</v>
      </c>
      <c r="GC354">
        <f t="shared" si="358"/>
        <v>0.72288134951197602</v>
      </c>
      <c r="GD354">
        <f t="shared" si="358"/>
        <v>0.65028784015711683</v>
      </c>
      <c r="GE354">
        <f t="shared" si="358"/>
        <v>0.57119686965998862</v>
      </c>
      <c r="GF354">
        <f t="shared" si="358"/>
        <v>0.48639868885379967</v>
      </c>
      <c r="GG354">
        <f t="shared" si="358"/>
        <v>0.39674057313061206</v>
      </c>
      <c r="GH354">
        <f t="shared" si="358"/>
        <v>0.30311835674570226</v>
      </c>
      <c r="GI354">
        <f t="shared" si="358"/>
        <v>0.2064674819377966</v>
      </c>
      <c r="GJ354">
        <f t="shared" si="358"/>
        <v>0.10775365229944406</v>
      </c>
      <c r="GK354">
        <f t="shared" si="358"/>
        <v>7.9631837859373434E-3</v>
      </c>
      <c r="GL354">
        <f t="shared" si="358"/>
        <v>-9.1906850227681636E-2</v>
      </c>
      <c r="GM354">
        <f t="shared" si="358"/>
        <v>-0.19085858137418937</v>
      </c>
      <c r="GN354">
        <f t="shared" si="358"/>
        <v>-0.2879033166650653</v>
      </c>
      <c r="GO354">
        <f t="shared" si="358"/>
        <v>-0.38207141718400911</v>
      </c>
      <c r="GP354">
        <f t="shared" si="358"/>
        <v>-0.47242198639846616</v>
      </c>
      <c r="GQ354">
        <f t="shared" si="358"/>
        <v>-0.55805227128677937</v>
      </c>
      <c r="GR354">
        <f t="shared" si="358"/>
        <v>-0.63810668234794743</v>
      </c>
      <c r="GS354">
        <f t="shared" si="358"/>
        <v>-0.71178534236912305</v>
      </c>
      <c r="GT354">
        <f t="shared" si="358"/>
        <v>-0.77835207853429844</v>
      </c>
      <c r="GU354">
        <f t="shared" si="358"/>
        <v>-0.83714177801974676</v>
      </c>
      <c r="GV354">
        <f t="shared" si="358"/>
        <v>-0.88756703358150457</v>
      </c>
      <c r="GW354">
        <f t="shared" si="358"/>
        <v>-0.9291240127343684</v>
      </c>
      <c r="GX354">
        <f t="shared" si="358"/>
        <v>-0.96139749187955681</v>
      </c>
      <c r="GY354">
        <f t="shared" si="358"/>
        <v>-0.98406500508164341</v>
      </c>
      <c r="GZ354">
        <f t="shared" si="358"/>
        <v>-0.99690006604159609</v>
      </c>
      <c r="HA354">
        <f t="shared" si="358"/>
        <v>-0.99977443107301112</v>
      </c>
      <c r="HB354">
        <f t="shared" si="358"/>
        <v>-0.99265938047063318</v>
      </c>
      <c r="HC354">
        <f t="shared" si="358"/>
        <v>-0.97562600546815759</v>
      </c>
      <c r="HD354">
        <f t="shared" si="358"/>
        <v>-0.94884449791812397</v>
      </c>
      <c r="HE354">
        <f t="shared" si="357"/>
        <v>-0.91258244979118452</v>
      </c>
      <c r="HF354">
        <f t="shared" si="357"/>
        <v>-0.86720217948558131</v>
      </c>
      <c r="HG354">
        <f t="shared" si="357"/>
        <v>-0.81315711166148852</v>
      </c>
      <c r="HH354">
        <f t="shared" si="357"/>
        <v>-0.75098724677167605</v>
      </c>
      <c r="HI354">
        <f t="shared" si="357"/>
        <v>-0.68131376555549994</v>
      </c>
      <c r="HJ354">
        <f t="shared" si="357"/>
        <v>-0.60483282240628411</v>
      </c>
      <c r="HK354">
        <f t="shared" si="357"/>
        <v>-0.52230858962673155</v>
      </c>
      <c r="HL354">
        <f t="shared" si="357"/>
        <v>-0.43456562207189675</v>
      </c>
      <c r="HM354">
        <f t="shared" si="357"/>
        <v>-0.34248061846961253</v>
      </c>
      <c r="HN354">
        <f t="shared" si="357"/>
        <v>-0.24697366173662089</v>
      </c>
      <c r="HO354">
        <f t="shared" si="357"/>
        <v>-0.1489990258141988</v>
      </c>
      <c r="HP354">
        <f t="shared" si="357"/>
        <v>-4.9535640878367419E-2</v>
      </c>
      <c r="HQ354">
        <f t="shared" si="357"/>
        <v>5.0422687806811223E-2</v>
      </c>
      <c r="HR354">
        <f t="shared" si="357"/>
        <v>0.14987720966295234</v>
      </c>
      <c r="HS354">
        <f t="shared" si="357"/>
        <v>0.24783420798295983</v>
      </c>
      <c r="HT354">
        <f t="shared" si="357"/>
        <v>0.34331492881989539</v>
      </c>
      <c r="HU354">
        <f t="shared" si="357"/>
        <v>0.4353653603728932</v>
      </c>
      <c r="HV354">
        <f t="shared" si="357"/>
        <v>0.52306576515769643</v>
      </c>
      <c r="HW354">
        <f t="shared" si="357"/>
        <v>0.60553986971960105</v>
      </c>
      <c r="HX354">
        <f t="shared" si="357"/>
        <v>0.6819636200681356</v>
      </c>
      <c r="HY354">
        <f t="shared" si="357"/>
        <v>0.75157341535214828</v>
      </c>
      <c r="HZ354">
        <f t="shared" si="357"/>
        <v>0.81367373750710537</v>
      </c>
      <c r="IA354">
        <f t="shared" si="357"/>
        <v>0.8676441006416673</v>
      </c>
      <c r="IB354">
        <f t="shared" si="357"/>
        <v>0.91294525072762767</v>
      </c>
      <c r="IC354">
        <f t="shared" si="357"/>
        <v>0.94912455364789461</v>
      </c>
      <c r="ID354">
        <f t="shared" si="357"/>
        <v>0.97582051776697554</v>
      </c>
      <c r="IE354">
        <f t="shared" si="357"/>
        <v>0.99276640583590714</v>
      </c>
      <c r="IF354">
        <f t="shared" si="357"/>
        <v>0.99979290014266919</v>
      </c>
      <c r="IG354">
        <f t="shared" si="357"/>
        <v>0.99682979427879925</v>
      </c>
      <c r="IH354">
        <f t="shared" si="357"/>
        <v>0.98390669461861613</v>
      </c>
      <c r="II354">
        <f t="shared" si="357"/>
        <v>0.96115272450211653</v>
      </c>
      <c r="IJ354">
        <f t="shared" si="357"/>
        <v>0.92879523407724041</v>
      </c>
      <c r="IK354">
        <f t="shared" si="357"/>
        <v>0.88715752869235109</v>
      </c>
      <c r="IL354">
        <f t="shared" si="357"/>
        <v>0.83665563853605607</v>
      </c>
      <c r="IM354">
        <f t="shared" si="357"/>
        <v>0.77779416180109284</v>
      </c>
      <c r="IN354">
        <f t="shared" si="357"/>
        <v>0.71116122290598238</v>
      </c>
      <c r="IO354">
        <f t="shared" si="357"/>
        <v>0.63742259615023888</v>
      </c>
      <c r="IP354">
        <f t="shared" si="357"/>
        <v>0.55731505351766142</v>
      </c>
      <c r="IQ354">
        <f t="shared" si="357"/>
        <v>0.47163900309419615</v>
      </c>
      <c r="IR354">
        <f t="shared" si="357"/>
        <v>0.38125049165494013</v>
      </c>
      <c r="IS354">
        <f t="shared" si="357"/>
        <v>0.28705265132772845</v>
      </c>
      <c r="IT354">
        <f t="shared" si="357"/>
        <v>0.18998667579543774</v>
      </c>
      <c r="IU354">
        <f t="shared" si="357"/>
        <v>9.1022416199847869E-2</v>
      </c>
      <c r="IV354">
        <f t="shared" si="357"/>
        <v>-8.8513092904038762E-3</v>
      </c>
    </row>
    <row r="355" spans="149:256" x14ac:dyDescent="0.2">
      <c r="ES355">
        <f t="shared" si="358"/>
        <v>-0.95401924990208897</v>
      </c>
      <c r="ET355">
        <f t="shared" si="358"/>
        <v>-0.91932852566467571</v>
      </c>
      <c r="EU355">
        <f t="shared" si="358"/>
        <v>-0.87545217468842851</v>
      </c>
      <c r="EV355">
        <f t="shared" si="358"/>
        <v>-0.82282859496870886</v>
      </c>
      <c r="EW355">
        <f t="shared" si="358"/>
        <v>-0.76198358391903331</v>
      </c>
      <c r="EX355">
        <f t="shared" si="358"/>
        <v>-0.69352508477712238</v>
      </c>
      <c r="EY355">
        <f t="shared" si="358"/>
        <v>-0.61813711223703327</v>
      </c>
      <c r="EZ355">
        <f t="shared" si="358"/>
        <v>-0.53657291800043494</v>
      </c>
      <c r="FA355">
        <f t="shared" si="358"/>
        <v>-0.44964746453460147</v>
      </c>
      <c r="FB355">
        <f t="shared" si="358"/>
        <v>-0.35822928223682871</v>
      </c>
      <c r="FC355">
        <f t="shared" si="358"/>
        <v>-0.26323179136580094</v>
      </c>
      <c r="FD355">
        <f t="shared" si="358"/>
        <v>-0.16560417544830941</v>
      </c>
      <c r="FE355">
        <f t="shared" si="358"/>
        <v>-6.6321897351200684E-2</v>
      </c>
      <c r="FF355">
        <f t="shared" si="358"/>
        <v>3.3623047221136695E-2</v>
      </c>
      <c r="FG355">
        <f t="shared" si="358"/>
        <v>0.13323204141994222</v>
      </c>
      <c r="FH355">
        <f t="shared" si="358"/>
        <v>0.23150982510153895</v>
      </c>
      <c r="FI355">
        <f t="shared" si="358"/>
        <v>0.32747443913769303</v>
      </c>
      <c r="FJ355">
        <f t="shared" si="358"/>
        <v>0.42016703682664092</v>
      </c>
      <c r="FK355">
        <f t="shared" si="358"/>
        <v>0.5086614643723737</v>
      </c>
      <c r="FL355">
        <f t="shared" si="358"/>
        <v>0.59207351470722303</v>
      </c>
      <c r="FM355">
        <f t="shared" si="358"/>
        <v>0.66956976219660236</v>
      </c>
      <c r="FN355">
        <f t="shared" si="358"/>
        <v>0.74037588995244863</v>
      </c>
      <c r="FO355">
        <f t="shared" si="358"/>
        <v>0.80378442655162097</v>
      </c>
      <c r="FP355">
        <f t="shared" si="358"/>
        <v>0.85916181485649579</v>
      </c>
      <c r="FQ355">
        <f t="shared" si="358"/>
        <v>0.90595474230846185</v>
      </c>
      <c r="FR355">
        <f t="shared" si="358"/>
        <v>0.94369566944410477</v>
      </c>
      <c r="FS355">
        <f t="shared" si="358"/>
        <v>0.97200750139497594</v>
      </c>
      <c r="FT355">
        <f t="shared" si="358"/>
        <v>0.99060735569487035</v>
      </c>
      <c r="FU355">
        <f t="shared" si="358"/>
        <v>0.99930938874791764</v>
      </c>
      <c r="FV355">
        <f t="shared" si="358"/>
        <v>0.99802665271636171</v>
      </c>
      <c r="FW355">
        <f t="shared" si="358"/>
        <v>0.98677196427461333</v>
      </c>
      <c r="FX355">
        <f t="shared" si="358"/>
        <v>0.96565777654927742</v>
      </c>
      <c r="FY355">
        <f t="shared" si="358"/>
        <v>0.93489505552468299</v>
      </c>
      <c r="FZ355">
        <f t="shared" si="358"/>
        <v>0.89479117214050419</v>
      </c>
      <c r="GA355">
        <f t="shared" si="358"/>
        <v>0.84574683114293425</v>
      </c>
      <c r="GB355">
        <f t="shared" si="358"/>
        <v>0.78825206737531628</v>
      </c>
      <c r="GC355">
        <f t="shared" si="358"/>
        <v>0.72288134951197602</v>
      </c>
      <c r="GD355">
        <f t="shared" si="358"/>
        <v>0.65028784015711683</v>
      </c>
      <c r="GE355">
        <f t="shared" si="358"/>
        <v>0.57119686965998862</v>
      </c>
      <c r="GF355">
        <f t="shared" si="358"/>
        <v>0.48639868885379967</v>
      </c>
      <c r="GG355">
        <f t="shared" si="358"/>
        <v>0.39674057313061206</v>
      </c>
      <c r="GH355">
        <f t="shared" si="358"/>
        <v>0.30311835674570226</v>
      </c>
      <c r="GI355">
        <f t="shared" si="358"/>
        <v>0.2064674819377966</v>
      </c>
      <c r="GJ355">
        <f t="shared" si="358"/>
        <v>0.10775365229944406</v>
      </c>
      <c r="GK355">
        <f t="shared" si="358"/>
        <v>7.9631837859373434E-3</v>
      </c>
      <c r="GL355">
        <f t="shared" si="358"/>
        <v>-9.1906850227681636E-2</v>
      </c>
      <c r="GM355">
        <f t="shared" si="358"/>
        <v>-0.19085858137418937</v>
      </c>
      <c r="GN355">
        <f t="shared" si="358"/>
        <v>-0.2879033166650653</v>
      </c>
      <c r="GO355">
        <f t="shared" si="358"/>
        <v>-0.38207141718400911</v>
      </c>
      <c r="GP355">
        <f t="shared" si="358"/>
        <v>-0.47242198639846616</v>
      </c>
      <c r="GQ355">
        <f t="shared" si="358"/>
        <v>-0.55805227128677937</v>
      </c>
      <c r="GR355">
        <f t="shared" si="358"/>
        <v>-0.63810668234794743</v>
      </c>
      <c r="GS355">
        <f t="shared" si="358"/>
        <v>-0.71178534236912305</v>
      </c>
      <c r="GT355">
        <f t="shared" si="358"/>
        <v>-0.77835207853429844</v>
      </c>
      <c r="GU355">
        <f t="shared" si="358"/>
        <v>-0.83714177801974676</v>
      </c>
      <c r="GV355">
        <f t="shared" si="358"/>
        <v>-0.88756703358150457</v>
      </c>
      <c r="GW355">
        <f t="shared" si="358"/>
        <v>-0.9291240127343684</v>
      </c>
      <c r="GX355">
        <f t="shared" si="358"/>
        <v>-0.96139749187955681</v>
      </c>
      <c r="GY355">
        <f t="shared" si="358"/>
        <v>-0.98406500508164341</v>
      </c>
      <c r="GZ355">
        <f t="shared" si="358"/>
        <v>-0.99690006604159609</v>
      </c>
      <c r="HA355">
        <f t="shared" si="358"/>
        <v>-0.99977443107301112</v>
      </c>
      <c r="HB355">
        <f t="shared" si="358"/>
        <v>-0.99265938047063318</v>
      </c>
      <c r="HC355">
        <f t="shared" si="358"/>
        <v>-0.97562600546815759</v>
      </c>
      <c r="HD355">
        <f t="shared" ref="HD355:IV358" si="359">SIN(HD$1)*COS($A355)</f>
        <v>-0.94884449791812397</v>
      </c>
      <c r="HE355">
        <f t="shared" si="359"/>
        <v>-0.91258244979118452</v>
      </c>
      <c r="HF355">
        <f t="shared" si="359"/>
        <v>-0.86720217948558131</v>
      </c>
      <c r="HG355">
        <f t="shared" si="359"/>
        <v>-0.81315711166148852</v>
      </c>
      <c r="HH355">
        <f t="shared" si="359"/>
        <v>-0.75098724677167605</v>
      </c>
      <c r="HI355">
        <f t="shared" si="359"/>
        <v>-0.68131376555549994</v>
      </c>
      <c r="HJ355">
        <f t="shared" si="359"/>
        <v>-0.60483282240628411</v>
      </c>
      <c r="HK355">
        <f t="shared" si="359"/>
        <v>-0.52230858962673155</v>
      </c>
      <c r="HL355">
        <f t="shared" si="359"/>
        <v>-0.43456562207189675</v>
      </c>
      <c r="HM355">
        <f t="shared" si="359"/>
        <v>-0.34248061846961253</v>
      </c>
      <c r="HN355">
        <f t="shared" si="359"/>
        <v>-0.24697366173662089</v>
      </c>
      <c r="HO355">
        <f t="shared" si="359"/>
        <v>-0.1489990258141988</v>
      </c>
      <c r="HP355">
        <f t="shared" si="359"/>
        <v>-4.9535640878367419E-2</v>
      </c>
      <c r="HQ355">
        <f t="shared" si="359"/>
        <v>5.0422687806811223E-2</v>
      </c>
      <c r="HR355">
        <f t="shared" si="359"/>
        <v>0.14987720966295234</v>
      </c>
      <c r="HS355">
        <f t="shared" si="359"/>
        <v>0.24783420798295983</v>
      </c>
      <c r="HT355">
        <f t="shared" si="359"/>
        <v>0.34331492881989539</v>
      </c>
      <c r="HU355">
        <f t="shared" si="359"/>
        <v>0.4353653603728932</v>
      </c>
      <c r="HV355">
        <f t="shared" si="359"/>
        <v>0.52306576515769643</v>
      </c>
      <c r="HW355">
        <f t="shared" si="359"/>
        <v>0.60553986971960105</v>
      </c>
      <c r="HX355">
        <f t="shared" si="359"/>
        <v>0.6819636200681356</v>
      </c>
      <c r="HY355">
        <f t="shared" si="359"/>
        <v>0.75157341535214828</v>
      </c>
      <c r="HZ355">
        <f t="shared" si="359"/>
        <v>0.81367373750710537</v>
      </c>
      <c r="IA355">
        <f t="shared" si="359"/>
        <v>0.8676441006416673</v>
      </c>
      <c r="IB355">
        <f t="shared" si="359"/>
        <v>0.91294525072762767</v>
      </c>
      <c r="IC355">
        <f t="shared" si="359"/>
        <v>0.94912455364789461</v>
      </c>
      <c r="ID355">
        <f t="shared" si="359"/>
        <v>0.97582051776697554</v>
      </c>
      <c r="IE355">
        <f t="shared" si="359"/>
        <v>0.99276640583590714</v>
      </c>
      <c r="IF355">
        <f t="shared" si="359"/>
        <v>0.99979290014266919</v>
      </c>
      <c r="IG355">
        <f t="shared" si="359"/>
        <v>0.99682979427879925</v>
      </c>
      <c r="IH355">
        <f t="shared" si="359"/>
        <v>0.98390669461861613</v>
      </c>
      <c r="II355">
        <f t="shared" si="359"/>
        <v>0.96115272450211653</v>
      </c>
      <c r="IJ355">
        <f t="shared" si="359"/>
        <v>0.92879523407724041</v>
      </c>
      <c r="IK355">
        <f t="shared" si="359"/>
        <v>0.88715752869235109</v>
      </c>
      <c r="IL355">
        <f t="shared" si="359"/>
        <v>0.83665563853605607</v>
      </c>
      <c r="IM355">
        <f t="shared" si="359"/>
        <v>0.77779416180109284</v>
      </c>
      <c r="IN355">
        <f t="shared" si="359"/>
        <v>0.71116122290598238</v>
      </c>
      <c r="IO355">
        <f t="shared" si="359"/>
        <v>0.63742259615023888</v>
      </c>
      <c r="IP355">
        <f t="shared" si="359"/>
        <v>0.55731505351766142</v>
      </c>
      <c r="IQ355">
        <f t="shared" si="359"/>
        <v>0.47163900309419615</v>
      </c>
      <c r="IR355">
        <f t="shared" si="359"/>
        <v>0.38125049165494013</v>
      </c>
      <c r="IS355">
        <f t="shared" si="359"/>
        <v>0.28705265132772845</v>
      </c>
      <c r="IT355">
        <f t="shared" si="359"/>
        <v>0.18998667579543774</v>
      </c>
      <c r="IU355">
        <f t="shared" si="359"/>
        <v>9.1022416199847869E-2</v>
      </c>
      <c r="IV355">
        <f t="shared" si="359"/>
        <v>-8.8513092904038762E-3</v>
      </c>
    </row>
    <row r="356" spans="149:256" x14ac:dyDescent="0.2">
      <c r="ES356">
        <f t="shared" ref="ES356:HD409" si="360">SIN(ES$1)*COS($A356)</f>
        <v>-0.95401924990208897</v>
      </c>
      <c r="ET356">
        <f t="shared" si="360"/>
        <v>-0.91932852566467571</v>
      </c>
      <c r="EU356">
        <f t="shared" si="360"/>
        <v>-0.87545217468842851</v>
      </c>
      <c r="EV356">
        <f t="shared" si="360"/>
        <v>-0.82282859496870886</v>
      </c>
      <c r="EW356">
        <f t="shared" si="360"/>
        <v>-0.76198358391903331</v>
      </c>
      <c r="EX356">
        <f t="shared" si="360"/>
        <v>-0.69352508477712238</v>
      </c>
      <c r="EY356">
        <f t="shared" si="360"/>
        <v>-0.61813711223703327</v>
      </c>
      <c r="EZ356">
        <f t="shared" si="360"/>
        <v>-0.53657291800043494</v>
      </c>
      <c r="FA356">
        <f t="shared" si="360"/>
        <v>-0.44964746453460147</v>
      </c>
      <c r="FB356">
        <f t="shared" si="360"/>
        <v>-0.35822928223682871</v>
      </c>
      <c r="FC356">
        <f t="shared" si="360"/>
        <v>-0.26323179136580094</v>
      </c>
      <c r="FD356">
        <f t="shared" si="360"/>
        <v>-0.16560417544830941</v>
      </c>
      <c r="FE356">
        <f t="shared" si="360"/>
        <v>-6.6321897351200684E-2</v>
      </c>
      <c r="FF356">
        <f t="shared" si="360"/>
        <v>3.3623047221136695E-2</v>
      </c>
      <c r="FG356">
        <f t="shared" si="360"/>
        <v>0.13323204141994222</v>
      </c>
      <c r="FH356">
        <f t="shared" si="360"/>
        <v>0.23150982510153895</v>
      </c>
      <c r="FI356">
        <f t="shared" si="360"/>
        <v>0.32747443913769303</v>
      </c>
      <c r="FJ356">
        <f t="shared" si="360"/>
        <v>0.42016703682664092</v>
      </c>
      <c r="FK356">
        <f t="shared" si="360"/>
        <v>0.5086614643723737</v>
      </c>
      <c r="FL356">
        <f t="shared" si="360"/>
        <v>0.59207351470722303</v>
      </c>
      <c r="FM356">
        <f t="shared" si="360"/>
        <v>0.66956976219660236</v>
      </c>
      <c r="FN356">
        <f t="shared" si="360"/>
        <v>0.74037588995244863</v>
      </c>
      <c r="FO356">
        <f t="shared" si="360"/>
        <v>0.80378442655162097</v>
      </c>
      <c r="FP356">
        <f t="shared" si="360"/>
        <v>0.85916181485649579</v>
      </c>
      <c r="FQ356">
        <f t="shared" si="360"/>
        <v>0.90595474230846185</v>
      </c>
      <c r="FR356">
        <f t="shared" si="360"/>
        <v>0.94369566944410477</v>
      </c>
      <c r="FS356">
        <f t="shared" si="360"/>
        <v>0.97200750139497594</v>
      </c>
      <c r="FT356">
        <f t="shared" si="360"/>
        <v>0.99060735569487035</v>
      </c>
      <c r="FU356">
        <f t="shared" si="360"/>
        <v>0.99930938874791764</v>
      </c>
      <c r="FV356">
        <f t="shared" si="360"/>
        <v>0.99802665271636171</v>
      </c>
      <c r="FW356">
        <f t="shared" si="360"/>
        <v>0.98677196427461333</v>
      </c>
      <c r="FX356">
        <f t="shared" si="360"/>
        <v>0.96565777654927742</v>
      </c>
      <c r="FY356">
        <f t="shared" si="360"/>
        <v>0.93489505552468299</v>
      </c>
      <c r="FZ356">
        <f t="shared" si="360"/>
        <v>0.89479117214050419</v>
      </c>
      <c r="GA356">
        <f t="shared" si="360"/>
        <v>0.84574683114293425</v>
      </c>
      <c r="GB356">
        <f t="shared" si="360"/>
        <v>0.78825206737531628</v>
      </c>
      <c r="GC356">
        <f t="shared" si="360"/>
        <v>0.72288134951197602</v>
      </c>
      <c r="GD356">
        <f t="shared" si="360"/>
        <v>0.65028784015711683</v>
      </c>
      <c r="GE356">
        <f t="shared" si="360"/>
        <v>0.57119686965998862</v>
      </c>
      <c r="GF356">
        <f t="shared" si="360"/>
        <v>0.48639868885379967</v>
      </c>
      <c r="GG356">
        <f t="shared" si="360"/>
        <v>0.39674057313061206</v>
      </c>
      <c r="GH356">
        <f t="shared" si="360"/>
        <v>0.30311835674570226</v>
      </c>
      <c r="GI356">
        <f t="shared" si="360"/>
        <v>0.2064674819377966</v>
      </c>
      <c r="GJ356">
        <f t="shared" si="360"/>
        <v>0.10775365229944406</v>
      </c>
      <c r="GK356">
        <f t="shared" si="360"/>
        <v>7.9631837859373434E-3</v>
      </c>
      <c r="GL356">
        <f t="shared" si="360"/>
        <v>-9.1906850227681636E-2</v>
      </c>
      <c r="GM356">
        <f t="shared" si="360"/>
        <v>-0.19085858137418937</v>
      </c>
      <c r="GN356">
        <f t="shared" si="360"/>
        <v>-0.2879033166650653</v>
      </c>
      <c r="GO356">
        <f t="shared" si="360"/>
        <v>-0.38207141718400911</v>
      </c>
      <c r="GP356">
        <f t="shared" si="360"/>
        <v>-0.47242198639846616</v>
      </c>
      <c r="GQ356">
        <f t="shared" si="360"/>
        <v>-0.55805227128677937</v>
      </c>
      <c r="GR356">
        <f t="shared" si="360"/>
        <v>-0.63810668234794743</v>
      </c>
      <c r="GS356">
        <f t="shared" si="360"/>
        <v>-0.71178534236912305</v>
      </c>
      <c r="GT356">
        <f t="shared" si="360"/>
        <v>-0.77835207853429844</v>
      </c>
      <c r="GU356">
        <f t="shared" si="360"/>
        <v>-0.83714177801974676</v>
      </c>
      <c r="GV356">
        <f t="shared" si="360"/>
        <v>-0.88756703358150457</v>
      </c>
      <c r="GW356">
        <f t="shared" si="360"/>
        <v>-0.9291240127343684</v>
      </c>
      <c r="GX356">
        <f t="shared" si="360"/>
        <v>-0.96139749187955681</v>
      </c>
      <c r="GY356">
        <f t="shared" si="360"/>
        <v>-0.98406500508164341</v>
      </c>
      <c r="GZ356">
        <f t="shared" si="360"/>
        <v>-0.99690006604159609</v>
      </c>
      <c r="HA356">
        <f t="shared" si="360"/>
        <v>-0.99977443107301112</v>
      </c>
      <c r="HB356">
        <f t="shared" si="360"/>
        <v>-0.99265938047063318</v>
      </c>
      <c r="HC356">
        <f t="shared" si="360"/>
        <v>-0.97562600546815759</v>
      </c>
      <c r="HD356">
        <f t="shared" si="360"/>
        <v>-0.94884449791812397</v>
      </c>
      <c r="HE356">
        <f t="shared" si="359"/>
        <v>-0.91258244979118452</v>
      </c>
      <c r="HF356">
        <f t="shared" si="359"/>
        <v>-0.86720217948558131</v>
      </c>
      <c r="HG356">
        <f t="shared" si="359"/>
        <v>-0.81315711166148852</v>
      </c>
      <c r="HH356">
        <f t="shared" si="359"/>
        <v>-0.75098724677167605</v>
      </c>
      <c r="HI356">
        <f t="shared" si="359"/>
        <v>-0.68131376555549994</v>
      </c>
      <c r="HJ356">
        <f t="shared" si="359"/>
        <v>-0.60483282240628411</v>
      </c>
      <c r="HK356">
        <f t="shared" si="359"/>
        <v>-0.52230858962673155</v>
      </c>
      <c r="HL356">
        <f t="shared" si="359"/>
        <v>-0.43456562207189675</v>
      </c>
      <c r="HM356">
        <f t="shared" si="359"/>
        <v>-0.34248061846961253</v>
      </c>
      <c r="HN356">
        <f t="shared" si="359"/>
        <v>-0.24697366173662089</v>
      </c>
      <c r="HO356">
        <f t="shared" si="359"/>
        <v>-0.1489990258141988</v>
      </c>
      <c r="HP356">
        <f t="shared" si="359"/>
        <v>-4.9535640878367419E-2</v>
      </c>
      <c r="HQ356">
        <f t="shared" si="359"/>
        <v>5.0422687806811223E-2</v>
      </c>
      <c r="HR356">
        <f t="shared" si="359"/>
        <v>0.14987720966295234</v>
      </c>
      <c r="HS356">
        <f t="shared" si="359"/>
        <v>0.24783420798295983</v>
      </c>
      <c r="HT356">
        <f t="shared" si="359"/>
        <v>0.34331492881989539</v>
      </c>
      <c r="HU356">
        <f t="shared" si="359"/>
        <v>0.4353653603728932</v>
      </c>
      <c r="HV356">
        <f t="shared" si="359"/>
        <v>0.52306576515769643</v>
      </c>
      <c r="HW356">
        <f t="shared" si="359"/>
        <v>0.60553986971960105</v>
      </c>
      <c r="HX356">
        <f t="shared" si="359"/>
        <v>0.6819636200681356</v>
      </c>
      <c r="HY356">
        <f t="shared" si="359"/>
        <v>0.75157341535214828</v>
      </c>
      <c r="HZ356">
        <f t="shared" si="359"/>
        <v>0.81367373750710537</v>
      </c>
      <c r="IA356">
        <f t="shared" si="359"/>
        <v>0.8676441006416673</v>
      </c>
      <c r="IB356">
        <f t="shared" si="359"/>
        <v>0.91294525072762767</v>
      </c>
      <c r="IC356">
        <f t="shared" si="359"/>
        <v>0.94912455364789461</v>
      </c>
      <c r="ID356">
        <f t="shared" si="359"/>
        <v>0.97582051776697554</v>
      </c>
      <c r="IE356">
        <f t="shared" si="359"/>
        <v>0.99276640583590714</v>
      </c>
      <c r="IF356">
        <f t="shared" si="359"/>
        <v>0.99979290014266919</v>
      </c>
      <c r="IG356">
        <f t="shared" si="359"/>
        <v>0.99682979427879925</v>
      </c>
      <c r="IH356">
        <f t="shared" si="359"/>
        <v>0.98390669461861613</v>
      </c>
      <c r="II356">
        <f t="shared" si="359"/>
        <v>0.96115272450211653</v>
      </c>
      <c r="IJ356">
        <f t="shared" si="359"/>
        <v>0.92879523407724041</v>
      </c>
      <c r="IK356">
        <f t="shared" si="359"/>
        <v>0.88715752869235109</v>
      </c>
      <c r="IL356">
        <f t="shared" si="359"/>
        <v>0.83665563853605607</v>
      </c>
      <c r="IM356">
        <f t="shared" si="359"/>
        <v>0.77779416180109284</v>
      </c>
      <c r="IN356">
        <f t="shared" si="359"/>
        <v>0.71116122290598238</v>
      </c>
      <c r="IO356">
        <f t="shared" si="359"/>
        <v>0.63742259615023888</v>
      </c>
      <c r="IP356">
        <f t="shared" si="359"/>
        <v>0.55731505351766142</v>
      </c>
      <c r="IQ356">
        <f t="shared" si="359"/>
        <v>0.47163900309419615</v>
      </c>
      <c r="IR356">
        <f t="shared" si="359"/>
        <v>0.38125049165494013</v>
      </c>
      <c r="IS356">
        <f t="shared" si="359"/>
        <v>0.28705265132772845</v>
      </c>
      <c r="IT356">
        <f t="shared" si="359"/>
        <v>0.18998667579543774</v>
      </c>
      <c r="IU356">
        <f t="shared" si="359"/>
        <v>9.1022416199847869E-2</v>
      </c>
      <c r="IV356">
        <f t="shared" si="359"/>
        <v>-8.8513092904038762E-3</v>
      </c>
    </row>
    <row r="357" spans="149:256" x14ac:dyDescent="0.2">
      <c r="ES357">
        <f t="shared" si="360"/>
        <v>-0.95401924990208897</v>
      </c>
      <c r="ET357">
        <f t="shared" si="360"/>
        <v>-0.91932852566467571</v>
      </c>
      <c r="EU357">
        <f t="shared" si="360"/>
        <v>-0.87545217468842851</v>
      </c>
      <c r="EV357">
        <f t="shared" si="360"/>
        <v>-0.82282859496870886</v>
      </c>
      <c r="EW357">
        <f t="shared" si="360"/>
        <v>-0.76198358391903331</v>
      </c>
      <c r="EX357">
        <f t="shared" si="360"/>
        <v>-0.69352508477712238</v>
      </c>
      <c r="EY357">
        <f t="shared" si="360"/>
        <v>-0.61813711223703327</v>
      </c>
      <c r="EZ357">
        <f t="shared" si="360"/>
        <v>-0.53657291800043494</v>
      </c>
      <c r="FA357">
        <f t="shared" si="360"/>
        <v>-0.44964746453460147</v>
      </c>
      <c r="FB357">
        <f t="shared" si="360"/>
        <v>-0.35822928223682871</v>
      </c>
      <c r="FC357">
        <f t="shared" si="360"/>
        <v>-0.26323179136580094</v>
      </c>
      <c r="FD357">
        <f t="shared" si="360"/>
        <v>-0.16560417544830941</v>
      </c>
      <c r="FE357">
        <f t="shared" si="360"/>
        <v>-6.6321897351200684E-2</v>
      </c>
      <c r="FF357">
        <f t="shared" si="360"/>
        <v>3.3623047221136695E-2</v>
      </c>
      <c r="FG357">
        <f t="shared" si="360"/>
        <v>0.13323204141994222</v>
      </c>
      <c r="FH357">
        <f t="shared" si="360"/>
        <v>0.23150982510153895</v>
      </c>
      <c r="FI357">
        <f t="shared" si="360"/>
        <v>0.32747443913769303</v>
      </c>
      <c r="FJ357">
        <f t="shared" si="360"/>
        <v>0.42016703682664092</v>
      </c>
      <c r="FK357">
        <f t="shared" si="360"/>
        <v>0.5086614643723737</v>
      </c>
      <c r="FL357">
        <f t="shared" si="360"/>
        <v>0.59207351470722303</v>
      </c>
      <c r="FM357">
        <f t="shared" si="360"/>
        <v>0.66956976219660236</v>
      </c>
      <c r="FN357">
        <f t="shared" si="360"/>
        <v>0.74037588995244863</v>
      </c>
      <c r="FO357">
        <f t="shared" si="360"/>
        <v>0.80378442655162097</v>
      </c>
      <c r="FP357">
        <f t="shared" si="360"/>
        <v>0.85916181485649579</v>
      </c>
      <c r="FQ357">
        <f t="shared" si="360"/>
        <v>0.90595474230846185</v>
      </c>
      <c r="FR357">
        <f t="shared" si="360"/>
        <v>0.94369566944410477</v>
      </c>
      <c r="FS357">
        <f t="shared" si="360"/>
        <v>0.97200750139497594</v>
      </c>
      <c r="FT357">
        <f t="shared" si="360"/>
        <v>0.99060735569487035</v>
      </c>
      <c r="FU357">
        <f t="shared" si="360"/>
        <v>0.99930938874791764</v>
      </c>
      <c r="FV357">
        <f t="shared" si="360"/>
        <v>0.99802665271636171</v>
      </c>
      <c r="FW357">
        <f t="shared" si="360"/>
        <v>0.98677196427461333</v>
      </c>
      <c r="FX357">
        <f t="shared" si="360"/>
        <v>0.96565777654927742</v>
      </c>
      <c r="FY357">
        <f t="shared" si="360"/>
        <v>0.93489505552468299</v>
      </c>
      <c r="FZ357">
        <f t="shared" si="360"/>
        <v>0.89479117214050419</v>
      </c>
      <c r="GA357">
        <f t="shared" si="360"/>
        <v>0.84574683114293425</v>
      </c>
      <c r="GB357">
        <f t="shared" si="360"/>
        <v>0.78825206737531628</v>
      </c>
      <c r="GC357">
        <f t="shared" si="360"/>
        <v>0.72288134951197602</v>
      </c>
      <c r="GD357">
        <f t="shared" si="360"/>
        <v>0.65028784015711683</v>
      </c>
      <c r="GE357">
        <f t="shared" si="360"/>
        <v>0.57119686965998862</v>
      </c>
      <c r="GF357">
        <f t="shared" si="360"/>
        <v>0.48639868885379967</v>
      </c>
      <c r="GG357">
        <f t="shared" si="360"/>
        <v>0.39674057313061206</v>
      </c>
      <c r="GH357">
        <f t="shared" si="360"/>
        <v>0.30311835674570226</v>
      </c>
      <c r="GI357">
        <f t="shared" si="360"/>
        <v>0.2064674819377966</v>
      </c>
      <c r="GJ357">
        <f t="shared" si="360"/>
        <v>0.10775365229944406</v>
      </c>
      <c r="GK357">
        <f t="shared" si="360"/>
        <v>7.9631837859373434E-3</v>
      </c>
      <c r="GL357">
        <f t="shared" si="360"/>
        <v>-9.1906850227681636E-2</v>
      </c>
      <c r="GM357">
        <f t="shared" si="360"/>
        <v>-0.19085858137418937</v>
      </c>
      <c r="GN357">
        <f t="shared" si="360"/>
        <v>-0.2879033166650653</v>
      </c>
      <c r="GO357">
        <f t="shared" si="360"/>
        <v>-0.38207141718400911</v>
      </c>
      <c r="GP357">
        <f t="shared" si="360"/>
        <v>-0.47242198639846616</v>
      </c>
      <c r="GQ357">
        <f t="shared" si="360"/>
        <v>-0.55805227128677937</v>
      </c>
      <c r="GR357">
        <f t="shared" si="360"/>
        <v>-0.63810668234794743</v>
      </c>
      <c r="GS357">
        <f t="shared" si="360"/>
        <v>-0.71178534236912305</v>
      </c>
      <c r="GT357">
        <f t="shared" si="360"/>
        <v>-0.77835207853429844</v>
      </c>
      <c r="GU357">
        <f t="shared" si="360"/>
        <v>-0.83714177801974676</v>
      </c>
      <c r="GV357">
        <f t="shared" si="360"/>
        <v>-0.88756703358150457</v>
      </c>
      <c r="GW357">
        <f t="shared" si="360"/>
        <v>-0.9291240127343684</v>
      </c>
      <c r="GX357">
        <f t="shared" si="360"/>
        <v>-0.96139749187955681</v>
      </c>
      <c r="GY357">
        <f t="shared" si="360"/>
        <v>-0.98406500508164341</v>
      </c>
      <c r="GZ357">
        <f t="shared" si="360"/>
        <v>-0.99690006604159609</v>
      </c>
      <c r="HA357">
        <f t="shared" si="360"/>
        <v>-0.99977443107301112</v>
      </c>
      <c r="HB357">
        <f t="shared" si="360"/>
        <v>-0.99265938047063318</v>
      </c>
      <c r="HC357">
        <f t="shared" si="360"/>
        <v>-0.97562600546815759</v>
      </c>
      <c r="HD357">
        <f t="shared" si="360"/>
        <v>-0.94884449791812397</v>
      </c>
      <c r="HE357">
        <f t="shared" si="359"/>
        <v>-0.91258244979118452</v>
      </c>
      <c r="HF357">
        <f t="shared" si="359"/>
        <v>-0.86720217948558131</v>
      </c>
      <c r="HG357">
        <f t="shared" si="359"/>
        <v>-0.81315711166148852</v>
      </c>
      <c r="HH357">
        <f t="shared" si="359"/>
        <v>-0.75098724677167605</v>
      </c>
      <c r="HI357">
        <f t="shared" si="359"/>
        <v>-0.68131376555549994</v>
      </c>
      <c r="HJ357">
        <f t="shared" si="359"/>
        <v>-0.60483282240628411</v>
      </c>
      <c r="HK357">
        <f t="shared" si="359"/>
        <v>-0.52230858962673155</v>
      </c>
      <c r="HL357">
        <f t="shared" si="359"/>
        <v>-0.43456562207189675</v>
      </c>
      <c r="HM357">
        <f t="shared" si="359"/>
        <v>-0.34248061846961253</v>
      </c>
      <c r="HN357">
        <f t="shared" si="359"/>
        <v>-0.24697366173662089</v>
      </c>
      <c r="HO357">
        <f t="shared" si="359"/>
        <v>-0.1489990258141988</v>
      </c>
      <c r="HP357">
        <f t="shared" si="359"/>
        <v>-4.9535640878367419E-2</v>
      </c>
      <c r="HQ357">
        <f t="shared" si="359"/>
        <v>5.0422687806811223E-2</v>
      </c>
      <c r="HR357">
        <f t="shared" si="359"/>
        <v>0.14987720966295234</v>
      </c>
      <c r="HS357">
        <f t="shared" si="359"/>
        <v>0.24783420798295983</v>
      </c>
      <c r="HT357">
        <f t="shared" si="359"/>
        <v>0.34331492881989539</v>
      </c>
      <c r="HU357">
        <f t="shared" si="359"/>
        <v>0.4353653603728932</v>
      </c>
      <c r="HV357">
        <f t="shared" si="359"/>
        <v>0.52306576515769643</v>
      </c>
      <c r="HW357">
        <f t="shared" si="359"/>
        <v>0.60553986971960105</v>
      </c>
      <c r="HX357">
        <f t="shared" si="359"/>
        <v>0.6819636200681356</v>
      </c>
      <c r="HY357">
        <f t="shared" si="359"/>
        <v>0.75157341535214828</v>
      </c>
      <c r="HZ357">
        <f t="shared" si="359"/>
        <v>0.81367373750710537</v>
      </c>
      <c r="IA357">
        <f t="shared" si="359"/>
        <v>0.8676441006416673</v>
      </c>
      <c r="IB357">
        <f t="shared" si="359"/>
        <v>0.91294525072762767</v>
      </c>
      <c r="IC357">
        <f t="shared" si="359"/>
        <v>0.94912455364789461</v>
      </c>
      <c r="ID357">
        <f t="shared" si="359"/>
        <v>0.97582051776697554</v>
      </c>
      <c r="IE357">
        <f t="shared" si="359"/>
        <v>0.99276640583590714</v>
      </c>
      <c r="IF357">
        <f t="shared" si="359"/>
        <v>0.99979290014266919</v>
      </c>
      <c r="IG357">
        <f t="shared" si="359"/>
        <v>0.99682979427879925</v>
      </c>
      <c r="IH357">
        <f t="shared" si="359"/>
        <v>0.98390669461861613</v>
      </c>
      <c r="II357">
        <f t="shared" si="359"/>
        <v>0.96115272450211653</v>
      </c>
      <c r="IJ357">
        <f t="shared" si="359"/>
        <v>0.92879523407724041</v>
      </c>
      <c r="IK357">
        <f t="shared" si="359"/>
        <v>0.88715752869235109</v>
      </c>
      <c r="IL357">
        <f t="shared" si="359"/>
        <v>0.83665563853605607</v>
      </c>
      <c r="IM357">
        <f t="shared" si="359"/>
        <v>0.77779416180109284</v>
      </c>
      <c r="IN357">
        <f t="shared" si="359"/>
        <v>0.71116122290598238</v>
      </c>
      <c r="IO357">
        <f t="shared" si="359"/>
        <v>0.63742259615023888</v>
      </c>
      <c r="IP357">
        <f t="shared" si="359"/>
        <v>0.55731505351766142</v>
      </c>
      <c r="IQ357">
        <f t="shared" si="359"/>
        <v>0.47163900309419615</v>
      </c>
      <c r="IR357">
        <f t="shared" si="359"/>
        <v>0.38125049165494013</v>
      </c>
      <c r="IS357">
        <f t="shared" si="359"/>
        <v>0.28705265132772845</v>
      </c>
      <c r="IT357">
        <f t="shared" si="359"/>
        <v>0.18998667579543774</v>
      </c>
      <c r="IU357">
        <f t="shared" si="359"/>
        <v>9.1022416199847869E-2</v>
      </c>
      <c r="IV357">
        <f t="shared" si="359"/>
        <v>-8.8513092904038762E-3</v>
      </c>
    </row>
    <row r="358" spans="149:256" x14ac:dyDescent="0.2">
      <c r="ES358">
        <f t="shared" si="360"/>
        <v>-0.95401924990208897</v>
      </c>
      <c r="ET358">
        <f t="shared" si="360"/>
        <v>-0.91932852566467571</v>
      </c>
      <c r="EU358">
        <f t="shared" si="360"/>
        <v>-0.87545217468842851</v>
      </c>
      <c r="EV358">
        <f t="shared" si="360"/>
        <v>-0.82282859496870886</v>
      </c>
      <c r="EW358">
        <f t="shared" si="360"/>
        <v>-0.76198358391903331</v>
      </c>
      <c r="EX358">
        <f t="shared" si="360"/>
        <v>-0.69352508477712238</v>
      </c>
      <c r="EY358">
        <f t="shared" si="360"/>
        <v>-0.61813711223703327</v>
      </c>
      <c r="EZ358">
        <f t="shared" si="360"/>
        <v>-0.53657291800043494</v>
      </c>
      <c r="FA358">
        <f t="shared" si="360"/>
        <v>-0.44964746453460147</v>
      </c>
      <c r="FB358">
        <f t="shared" si="360"/>
        <v>-0.35822928223682871</v>
      </c>
      <c r="FC358">
        <f t="shared" si="360"/>
        <v>-0.26323179136580094</v>
      </c>
      <c r="FD358">
        <f t="shared" si="360"/>
        <v>-0.16560417544830941</v>
      </c>
      <c r="FE358">
        <f t="shared" si="360"/>
        <v>-6.6321897351200684E-2</v>
      </c>
      <c r="FF358">
        <f t="shared" si="360"/>
        <v>3.3623047221136695E-2</v>
      </c>
      <c r="FG358">
        <f t="shared" si="360"/>
        <v>0.13323204141994222</v>
      </c>
      <c r="FH358">
        <f t="shared" si="360"/>
        <v>0.23150982510153895</v>
      </c>
      <c r="FI358">
        <f t="shared" si="360"/>
        <v>0.32747443913769303</v>
      </c>
      <c r="FJ358">
        <f t="shared" si="360"/>
        <v>0.42016703682664092</v>
      </c>
      <c r="FK358">
        <f t="shared" si="360"/>
        <v>0.5086614643723737</v>
      </c>
      <c r="FL358">
        <f t="shared" si="360"/>
        <v>0.59207351470722303</v>
      </c>
      <c r="FM358">
        <f t="shared" si="360"/>
        <v>0.66956976219660236</v>
      </c>
      <c r="FN358">
        <f t="shared" si="360"/>
        <v>0.74037588995244863</v>
      </c>
      <c r="FO358">
        <f t="shared" si="360"/>
        <v>0.80378442655162097</v>
      </c>
      <c r="FP358">
        <f t="shared" si="360"/>
        <v>0.85916181485649579</v>
      </c>
      <c r="FQ358">
        <f t="shared" si="360"/>
        <v>0.90595474230846185</v>
      </c>
      <c r="FR358">
        <f t="shared" si="360"/>
        <v>0.94369566944410477</v>
      </c>
      <c r="FS358">
        <f t="shared" si="360"/>
        <v>0.97200750139497594</v>
      </c>
      <c r="FT358">
        <f t="shared" si="360"/>
        <v>0.99060735569487035</v>
      </c>
      <c r="FU358">
        <f t="shared" si="360"/>
        <v>0.99930938874791764</v>
      </c>
      <c r="FV358">
        <f t="shared" si="360"/>
        <v>0.99802665271636171</v>
      </c>
      <c r="FW358">
        <f t="shared" si="360"/>
        <v>0.98677196427461333</v>
      </c>
      <c r="FX358">
        <f t="shared" si="360"/>
        <v>0.96565777654927742</v>
      </c>
      <c r="FY358">
        <f t="shared" si="360"/>
        <v>0.93489505552468299</v>
      </c>
      <c r="FZ358">
        <f t="shared" si="360"/>
        <v>0.89479117214050419</v>
      </c>
      <c r="GA358">
        <f t="shared" si="360"/>
        <v>0.84574683114293425</v>
      </c>
      <c r="GB358">
        <f t="shared" si="360"/>
        <v>0.78825206737531628</v>
      </c>
      <c r="GC358">
        <f t="shared" si="360"/>
        <v>0.72288134951197602</v>
      </c>
      <c r="GD358">
        <f t="shared" si="360"/>
        <v>0.65028784015711683</v>
      </c>
      <c r="GE358">
        <f t="shared" si="360"/>
        <v>0.57119686965998862</v>
      </c>
      <c r="GF358">
        <f t="shared" si="360"/>
        <v>0.48639868885379967</v>
      </c>
      <c r="GG358">
        <f t="shared" si="360"/>
        <v>0.39674057313061206</v>
      </c>
      <c r="GH358">
        <f t="shared" si="360"/>
        <v>0.30311835674570226</v>
      </c>
      <c r="GI358">
        <f t="shared" si="360"/>
        <v>0.2064674819377966</v>
      </c>
      <c r="GJ358">
        <f t="shared" si="360"/>
        <v>0.10775365229944406</v>
      </c>
      <c r="GK358">
        <f t="shared" si="360"/>
        <v>7.9631837859373434E-3</v>
      </c>
      <c r="GL358">
        <f t="shared" si="360"/>
        <v>-9.1906850227681636E-2</v>
      </c>
      <c r="GM358">
        <f t="shared" si="360"/>
        <v>-0.19085858137418937</v>
      </c>
      <c r="GN358">
        <f t="shared" si="360"/>
        <v>-0.2879033166650653</v>
      </c>
      <c r="GO358">
        <f t="shared" si="360"/>
        <v>-0.38207141718400911</v>
      </c>
      <c r="GP358">
        <f t="shared" si="360"/>
        <v>-0.47242198639846616</v>
      </c>
      <c r="GQ358">
        <f t="shared" si="360"/>
        <v>-0.55805227128677937</v>
      </c>
      <c r="GR358">
        <f t="shared" si="360"/>
        <v>-0.63810668234794743</v>
      </c>
      <c r="GS358">
        <f t="shared" si="360"/>
        <v>-0.71178534236912305</v>
      </c>
      <c r="GT358">
        <f t="shared" si="360"/>
        <v>-0.77835207853429844</v>
      </c>
      <c r="GU358">
        <f t="shared" si="360"/>
        <v>-0.83714177801974676</v>
      </c>
      <c r="GV358">
        <f t="shared" si="360"/>
        <v>-0.88756703358150457</v>
      </c>
      <c r="GW358">
        <f t="shared" si="360"/>
        <v>-0.9291240127343684</v>
      </c>
      <c r="GX358">
        <f t="shared" si="360"/>
        <v>-0.96139749187955681</v>
      </c>
      <c r="GY358">
        <f t="shared" si="360"/>
        <v>-0.98406500508164341</v>
      </c>
      <c r="GZ358">
        <f t="shared" si="360"/>
        <v>-0.99690006604159609</v>
      </c>
      <c r="HA358">
        <f t="shared" si="360"/>
        <v>-0.99977443107301112</v>
      </c>
      <c r="HB358">
        <f t="shared" si="360"/>
        <v>-0.99265938047063318</v>
      </c>
      <c r="HC358">
        <f t="shared" si="360"/>
        <v>-0.97562600546815759</v>
      </c>
      <c r="HD358">
        <f t="shared" si="360"/>
        <v>-0.94884449791812397</v>
      </c>
      <c r="HE358">
        <f t="shared" si="359"/>
        <v>-0.91258244979118452</v>
      </c>
      <c r="HF358">
        <f t="shared" si="359"/>
        <v>-0.86720217948558131</v>
      </c>
      <c r="HG358">
        <f t="shared" si="359"/>
        <v>-0.81315711166148852</v>
      </c>
      <c r="HH358">
        <f t="shared" si="359"/>
        <v>-0.75098724677167605</v>
      </c>
      <c r="HI358">
        <f t="shared" si="359"/>
        <v>-0.68131376555549994</v>
      </c>
      <c r="HJ358">
        <f t="shared" si="359"/>
        <v>-0.60483282240628411</v>
      </c>
      <c r="HK358">
        <f t="shared" si="359"/>
        <v>-0.52230858962673155</v>
      </c>
      <c r="HL358">
        <f t="shared" si="359"/>
        <v>-0.43456562207189675</v>
      </c>
      <c r="HM358">
        <f t="shared" si="359"/>
        <v>-0.34248061846961253</v>
      </c>
      <c r="HN358">
        <f t="shared" si="359"/>
        <v>-0.24697366173662089</v>
      </c>
      <c r="HO358">
        <f t="shared" si="359"/>
        <v>-0.1489990258141988</v>
      </c>
      <c r="HP358">
        <f t="shared" si="359"/>
        <v>-4.9535640878367419E-2</v>
      </c>
      <c r="HQ358">
        <f t="shared" si="359"/>
        <v>5.0422687806811223E-2</v>
      </c>
      <c r="HR358">
        <f t="shared" si="359"/>
        <v>0.14987720966295234</v>
      </c>
      <c r="HS358">
        <f t="shared" si="359"/>
        <v>0.24783420798295983</v>
      </c>
      <c r="HT358">
        <f t="shared" si="359"/>
        <v>0.34331492881989539</v>
      </c>
      <c r="HU358">
        <f t="shared" si="359"/>
        <v>0.4353653603728932</v>
      </c>
      <c r="HV358">
        <f t="shared" si="359"/>
        <v>0.52306576515769643</v>
      </c>
      <c r="HW358">
        <f t="shared" si="359"/>
        <v>0.60553986971960105</v>
      </c>
      <c r="HX358">
        <f t="shared" si="359"/>
        <v>0.6819636200681356</v>
      </c>
      <c r="HY358">
        <f t="shared" si="359"/>
        <v>0.75157341535214828</v>
      </c>
      <c r="HZ358">
        <f t="shared" si="359"/>
        <v>0.81367373750710537</v>
      </c>
      <c r="IA358">
        <f t="shared" si="359"/>
        <v>0.8676441006416673</v>
      </c>
      <c r="IB358">
        <f t="shared" si="359"/>
        <v>0.91294525072762767</v>
      </c>
      <c r="IC358">
        <f t="shared" si="359"/>
        <v>0.94912455364789461</v>
      </c>
      <c r="ID358">
        <f t="shared" si="359"/>
        <v>0.97582051776697554</v>
      </c>
      <c r="IE358">
        <f t="shared" si="359"/>
        <v>0.99276640583590714</v>
      </c>
      <c r="IF358">
        <f t="shared" si="359"/>
        <v>0.99979290014266919</v>
      </c>
      <c r="IG358">
        <f t="shared" si="359"/>
        <v>0.99682979427879925</v>
      </c>
      <c r="IH358">
        <f t="shared" si="359"/>
        <v>0.98390669461861613</v>
      </c>
      <c r="II358">
        <f t="shared" si="359"/>
        <v>0.96115272450211653</v>
      </c>
      <c r="IJ358">
        <f t="shared" si="359"/>
        <v>0.92879523407724041</v>
      </c>
      <c r="IK358">
        <f t="shared" si="359"/>
        <v>0.88715752869235109</v>
      </c>
      <c r="IL358">
        <f t="shared" si="359"/>
        <v>0.83665563853605607</v>
      </c>
      <c r="IM358">
        <f t="shared" si="359"/>
        <v>0.77779416180109284</v>
      </c>
      <c r="IN358">
        <f t="shared" si="359"/>
        <v>0.71116122290598238</v>
      </c>
      <c r="IO358">
        <f t="shared" si="359"/>
        <v>0.63742259615023888</v>
      </c>
      <c r="IP358">
        <f t="shared" si="359"/>
        <v>0.55731505351766142</v>
      </c>
      <c r="IQ358">
        <f t="shared" si="359"/>
        <v>0.47163900309419615</v>
      </c>
      <c r="IR358">
        <f t="shared" si="359"/>
        <v>0.38125049165494013</v>
      </c>
      <c r="IS358">
        <f t="shared" si="359"/>
        <v>0.28705265132772845</v>
      </c>
      <c r="IT358">
        <f t="shared" si="359"/>
        <v>0.18998667579543774</v>
      </c>
      <c r="IU358">
        <f t="shared" si="359"/>
        <v>9.1022416199847869E-2</v>
      </c>
      <c r="IV358">
        <f t="shared" si="359"/>
        <v>-8.8513092904038762E-3</v>
      </c>
    </row>
    <row r="359" spans="149:256" x14ac:dyDescent="0.2">
      <c r="ES359">
        <f t="shared" si="360"/>
        <v>-0.95401924990208897</v>
      </c>
      <c r="ET359">
        <f t="shared" si="360"/>
        <v>-0.91932852566467571</v>
      </c>
      <c r="EU359">
        <f t="shared" si="360"/>
        <v>-0.87545217468842851</v>
      </c>
      <c r="EV359">
        <f t="shared" si="360"/>
        <v>-0.82282859496870886</v>
      </c>
      <c r="EW359">
        <f t="shared" si="360"/>
        <v>-0.76198358391903331</v>
      </c>
      <c r="EX359">
        <f t="shared" si="360"/>
        <v>-0.69352508477712238</v>
      </c>
      <c r="EY359">
        <f t="shared" si="360"/>
        <v>-0.61813711223703327</v>
      </c>
      <c r="EZ359">
        <f t="shared" si="360"/>
        <v>-0.53657291800043494</v>
      </c>
      <c r="FA359">
        <f t="shared" si="360"/>
        <v>-0.44964746453460147</v>
      </c>
      <c r="FB359">
        <f t="shared" si="360"/>
        <v>-0.35822928223682871</v>
      </c>
      <c r="FC359">
        <f t="shared" si="360"/>
        <v>-0.26323179136580094</v>
      </c>
      <c r="FD359">
        <f t="shared" si="360"/>
        <v>-0.16560417544830941</v>
      </c>
      <c r="FE359">
        <f t="shared" si="360"/>
        <v>-6.6321897351200684E-2</v>
      </c>
      <c r="FF359">
        <f t="shared" si="360"/>
        <v>3.3623047221136695E-2</v>
      </c>
      <c r="FG359">
        <f t="shared" si="360"/>
        <v>0.13323204141994222</v>
      </c>
      <c r="FH359">
        <f t="shared" si="360"/>
        <v>0.23150982510153895</v>
      </c>
      <c r="FI359">
        <f t="shared" si="360"/>
        <v>0.32747443913769303</v>
      </c>
      <c r="FJ359">
        <f t="shared" si="360"/>
        <v>0.42016703682664092</v>
      </c>
      <c r="FK359">
        <f t="shared" si="360"/>
        <v>0.5086614643723737</v>
      </c>
      <c r="FL359">
        <f t="shared" si="360"/>
        <v>0.59207351470722303</v>
      </c>
      <c r="FM359">
        <f t="shared" si="360"/>
        <v>0.66956976219660236</v>
      </c>
      <c r="FN359">
        <f t="shared" si="360"/>
        <v>0.74037588995244863</v>
      </c>
      <c r="FO359">
        <f t="shared" si="360"/>
        <v>0.80378442655162097</v>
      </c>
      <c r="FP359">
        <f t="shared" si="360"/>
        <v>0.85916181485649579</v>
      </c>
      <c r="FQ359">
        <f t="shared" si="360"/>
        <v>0.90595474230846185</v>
      </c>
      <c r="FR359">
        <f t="shared" si="360"/>
        <v>0.94369566944410477</v>
      </c>
      <c r="FS359">
        <f t="shared" si="360"/>
        <v>0.97200750139497594</v>
      </c>
      <c r="FT359">
        <f t="shared" si="360"/>
        <v>0.99060735569487035</v>
      </c>
      <c r="FU359">
        <f t="shared" si="360"/>
        <v>0.99930938874791764</v>
      </c>
      <c r="FV359">
        <f t="shared" si="360"/>
        <v>0.99802665271636171</v>
      </c>
      <c r="FW359">
        <f t="shared" si="360"/>
        <v>0.98677196427461333</v>
      </c>
      <c r="FX359">
        <f t="shared" si="360"/>
        <v>0.96565777654927742</v>
      </c>
      <c r="FY359">
        <f t="shared" si="360"/>
        <v>0.93489505552468299</v>
      </c>
      <c r="FZ359">
        <f t="shared" si="360"/>
        <v>0.89479117214050419</v>
      </c>
      <c r="GA359">
        <f t="shared" si="360"/>
        <v>0.84574683114293425</v>
      </c>
      <c r="GB359">
        <f t="shared" si="360"/>
        <v>0.78825206737531628</v>
      </c>
      <c r="GC359">
        <f t="shared" si="360"/>
        <v>0.72288134951197602</v>
      </c>
      <c r="GD359">
        <f t="shared" si="360"/>
        <v>0.65028784015711683</v>
      </c>
      <c r="GE359">
        <f t="shared" si="360"/>
        <v>0.57119686965998862</v>
      </c>
      <c r="GF359">
        <f t="shared" si="360"/>
        <v>0.48639868885379967</v>
      </c>
      <c r="GG359">
        <f t="shared" si="360"/>
        <v>0.39674057313061206</v>
      </c>
      <c r="GH359">
        <f t="shared" si="360"/>
        <v>0.30311835674570226</v>
      </c>
      <c r="GI359">
        <f t="shared" si="360"/>
        <v>0.2064674819377966</v>
      </c>
      <c r="GJ359">
        <f t="shared" si="360"/>
        <v>0.10775365229944406</v>
      </c>
      <c r="GK359">
        <f t="shared" si="360"/>
        <v>7.9631837859373434E-3</v>
      </c>
      <c r="GL359">
        <f t="shared" si="360"/>
        <v>-9.1906850227681636E-2</v>
      </c>
      <c r="GM359">
        <f t="shared" si="360"/>
        <v>-0.19085858137418937</v>
      </c>
      <c r="GN359">
        <f t="shared" si="360"/>
        <v>-0.2879033166650653</v>
      </c>
      <c r="GO359">
        <f t="shared" si="360"/>
        <v>-0.38207141718400911</v>
      </c>
      <c r="GP359">
        <f t="shared" si="360"/>
        <v>-0.47242198639846616</v>
      </c>
      <c r="GQ359">
        <f t="shared" si="360"/>
        <v>-0.55805227128677937</v>
      </c>
      <c r="GR359">
        <f t="shared" si="360"/>
        <v>-0.63810668234794743</v>
      </c>
      <c r="GS359">
        <f t="shared" si="360"/>
        <v>-0.71178534236912305</v>
      </c>
      <c r="GT359">
        <f t="shared" si="360"/>
        <v>-0.77835207853429844</v>
      </c>
      <c r="GU359">
        <f t="shared" si="360"/>
        <v>-0.83714177801974676</v>
      </c>
      <c r="GV359">
        <f t="shared" si="360"/>
        <v>-0.88756703358150457</v>
      </c>
      <c r="GW359">
        <f t="shared" si="360"/>
        <v>-0.9291240127343684</v>
      </c>
      <c r="GX359">
        <f t="shared" si="360"/>
        <v>-0.96139749187955681</v>
      </c>
      <c r="GY359">
        <f t="shared" si="360"/>
        <v>-0.98406500508164341</v>
      </c>
      <c r="GZ359">
        <f t="shared" si="360"/>
        <v>-0.99690006604159609</v>
      </c>
      <c r="HA359">
        <f t="shared" si="360"/>
        <v>-0.99977443107301112</v>
      </c>
      <c r="HB359">
        <f t="shared" si="360"/>
        <v>-0.99265938047063318</v>
      </c>
      <c r="HC359">
        <f t="shared" si="360"/>
        <v>-0.97562600546815759</v>
      </c>
      <c r="HD359">
        <f t="shared" ref="HD359:IV362" si="361">SIN(HD$1)*COS($A359)</f>
        <v>-0.94884449791812397</v>
      </c>
      <c r="HE359">
        <f t="shared" si="361"/>
        <v>-0.91258244979118452</v>
      </c>
      <c r="HF359">
        <f t="shared" si="361"/>
        <v>-0.86720217948558131</v>
      </c>
      <c r="HG359">
        <f t="shared" si="361"/>
        <v>-0.81315711166148852</v>
      </c>
      <c r="HH359">
        <f t="shared" si="361"/>
        <v>-0.75098724677167605</v>
      </c>
      <c r="HI359">
        <f t="shared" si="361"/>
        <v>-0.68131376555549994</v>
      </c>
      <c r="HJ359">
        <f t="shared" si="361"/>
        <v>-0.60483282240628411</v>
      </c>
      <c r="HK359">
        <f t="shared" si="361"/>
        <v>-0.52230858962673155</v>
      </c>
      <c r="HL359">
        <f t="shared" si="361"/>
        <v>-0.43456562207189675</v>
      </c>
      <c r="HM359">
        <f t="shared" si="361"/>
        <v>-0.34248061846961253</v>
      </c>
      <c r="HN359">
        <f t="shared" si="361"/>
        <v>-0.24697366173662089</v>
      </c>
      <c r="HO359">
        <f t="shared" si="361"/>
        <v>-0.1489990258141988</v>
      </c>
      <c r="HP359">
        <f t="shared" si="361"/>
        <v>-4.9535640878367419E-2</v>
      </c>
      <c r="HQ359">
        <f t="shared" si="361"/>
        <v>5.0422687806811223E-2</v>
      </c>
      <c r="HR359">
        <f t="shared" si="361"/>
        <v>0.14987720966295234</v>
      </c>
      <c r="HS359">
        <f t="shared" si="361"/>
        <v>0.24783420798295983</v>
      </c>
      <c r="HT359">
        <f t="shared" si="361"/>
        <v>0.34331492881989539</v>
      </c>
      <c r="HU359">
        <f t="shared" si="361"/>
        <v>0.4353653603728932</v>
      </c>
      <c r="HV359">
        <f t="shared" si="361"/>
        <v>0.52306576515769643</v>
      </c>
      <c r="HW359">
        <f t="shared" si="361"/>
        <v>0.60553986971960105</v>
      </c>
      <c r="HX359">
        <f t="shared" si="361"/>
        <v>0.6819636200681356</v>
      </c>
      <c r="HY359">
        <f t="shared" si="361"/>
        <v>0.75157341535214828</v>
      </c>
      <c r="HZ359">
        <f t="shared" si="361"/>
        <v>0.81367373750710537</v>
      </c>
      <c r="IA359">
        <f t="shared" si="361"/>
        <v>0.8676441006416673</v>
      </c>
      <c r="IB359">
        <f t="shared" si="361"/>
        <v>0.91294525072762767</v>
      </c>
      <c r="IC359">
        <f t="shared" si="361"/>
        <v>0.94912455364789461</v>
      </c>
      <c r="ID359">
        <f t="shared" si="361"/>
        <v>0.97582051776697554</v>
      </c>
      <c r="IE359">
        <f t="shared" si="361"/>
        <v>0.99276640583590714</v>
      </c>
      <c r="IF359">
        <f t="shared" si="361"/>
        <v>0.99979290014266919</v>
      </c>
      <c r="IG359">
        <f t="shared" si="361"/>
        <v>0.99682979427879925</v>
      </c>
      <c r="IH359">
        <f t="shared" si="361"/>
        <v>0.98390669461861613</v>
      </c>
      <c r="II359">
        <f t="shared" si="361"/>
        <v>0.96115272450211653</v>
      </c>
      <c r="IJ359">
        <f t="shared" si="361"/>
        <v>0.92879523407724041</v>
      </c>
      <c r="IK359">
        <f t="shared" si="361"/>
        <v>0.88715752869235109</v>
      </c>
      <c r="IL359">
        <f t="shared" si="361"/>
        <v>0.83665563853605607</v>
      </c>
      <c r="IM359">
        <f t="shared" si="361"/>
        <v>0.77779416180109284</v>
      </c>
      <c r="IN359">
        <f t="shared" si="361"/>
        <v>0.71116122290598238</v>
      </c>
      <c r="IO359">
        <f t="shared" si="361"/>
        <v>0.63742259615023888</v>
      </c>
      <c r="IP359">
        <f t="shared" si="361"/>
        <v>0.55731505351766142</v>
      </c>
      <c r="IQ359">
        <f t="shared" si="361"/>
        <v>0.47163900309419615</v>
      </c>
      <c r="IR359">
        <f t="shared" si="361"/>
        <v>0.38125049165494013</v>
      </c>
      <c r="IS359">
        <f t="shared" si="361"/>
        <v>0.28705265132772845</v>
      </c>
      <c r="IT359">
        <f t="shared" si="361"/>
        <v>0.18998667579543774</v>
      </c>
      <c r="IU359">
        <f t="shared" si="361"/>
        <v>9.1022416199847869E-2</v>
      </c>
      <c r="IV359">
        <f t="shared" si="361"/>
        <v>-8.8513092904038762E-3</v>
      </c>
    </row>
    <row r="360" spans="149:256" x14ac:dyDescent="0.2">
      <c r="ES360">
        <f t="shared" ref="ES360:HD409" si="362">SIN(ES$1)*COS($A360)</f>
        <v>-0.95401924990208897</v>
      </c>
      <c r="ET360">
        <f t="shared" si="362"/>
        <v>-0.91932852566467571</v>
      </c>
      <c r="EU360">
        <f t="shared" si="362"/>
        <v>-0.87545217468842851</v>
      </c>
      <c r="EV360">
        <f t="shared" si="362"/>
        <v>-0.82282859496870886</v>
      </c>
      <c r="EW360">
        <f t="shared" si="362"/>
        <v>-0.76198358391903331</v>
      </c>
      <c r="EX360">
        <f t="shared" si="362"/>
        <v>-0.69352508477712238</v>
      </c>
      <c r="EY360">
        <f t="shared" si="362"/>
        <v>-0.61813711223703327</v>
      </c>
      <c r="EZ360">
        <f t="shared" si="362"/>
        <v>-0.53657291800043494</v>
      </c>
      <c r="FA360">
        <f t="shared" si="362"/>
        <v>-0.44964746453460147</v>
      </c>
      <c r="FB360">
        <f t="shared" si="362"/>
        <v>-0.35822928223682871</v>
      </c>
      <c r="FC360">
        <f t="shared" si="362"/>
        <v>-0.26323179136580094</v>
      </c>
      <c r="FD360">
        <f t="shared" si="362"/>
        <v>-0.16560417544830941</v>
      </c>
      <c r="FE360">
        <f t="shared" si="362"/>
        <v>-6.6321897351200684E-2</v>
      </c>
      <c r="FF360">
        <f t="shared" si="362"/>
        <v>3.3623047221136695E-2</v>
      </c>
      <c r="FG360">
        <f t="shared" si="362"/>
        <v>0.13323204141994222</v>
      </c>
      <c r="FH360">
        <f t="shared" si="362"/>
        <v>0.23150982510153895</v>
      </c>
      <c r="FI360">
        <f t="shared" si="362"/>
        <v>0.32747443913769303</v>
      </c>
      <c r="FJ360">
        <f t="shared" si="362"/>
        <v>0.42016703682664092</v>
      </c>
      <c r="FK360">
        <f t="shared" si="362"/>
        <v>0.5086614643723737</v>
      </c>
      <c r="FL360">
        <f t="shared" si="362"/>
        <v>0.59207351470722303</v>
      </c>
      <c r="FM360">
        <f t="shared" si="362"/>
        <v>0.66956976219660236</v>
      </c>
      <c r="FN360">
        <f t="shared" si="362"/>
        <v>0.74037588995244863</v>
      </c>
      <c r="FO360">
        <f t="shared" si="362"/>
        <v>0.80378442655162097</v>
      </c>
      <c r="FP360">
        <f t="shared" si="362"/>
        <v>0.85916181485649579</v>
      </c>
      <c r="FQ360">
        <f t="shared" si="362"/>
        <v>0.90595474230846185</v>
      </c>
      <c r="FR360">
        <f t="shared" si="362"/>
        <v>0.94369566944410477</v>
      </c>
      <c r="FS360">
        <f t="shared" si="362"/>
        <v>0.97200750139497594</v>
      </c>
      <c r="FT360">
        <f t="shared" si="362"/>
        <v>0.99060735569487035</v>
      </c>
      <c r="FU360">
        <f t="shared" si="362"/>
        <v>0.99930938874791764</v>
      </c>
      <c r="FV360">
        <f t="shared" si="362"/>
        <v>0.99802665271636171</v>
      </c>
      <c r="FW360">
        <f t="shared" si="362"/>
        <v>0.98677196427461333</v>
      </c>
      <c r="FX360">
        <f t="shared" si="362"/>
        <v>0.96565777654927742</v>
      </c>
      <c r="FY360">
        <f t="shared" si="362"/>
        <v>0.93489505552468299</v>
      </c>
      <c r="FZ360">
        <f t="shared" si="362"/>
        <v>0.89479117214050419</v>
      </c>
      <c r="GA360">
        <f t="shared" si="362"/>
        <v>0.84574683114293425</v>
      </c>
      <c r="GB360">
        <f t="shared" si="362"/>
        <v>0.78825206737531628</v>
      </c>
      <c r="GC360">
        <f t="shared" si="362"/>
        <v>0.72288134951197602</v>
      </c>
      <c r="GD360">
        <f t="shared" si="362"/>
        <v>0.65028784015711683</v>
      </c>
      <c r="GE360">
        <f t="shared" si="362"/>
        <v>0.57119686965998862</v>
      </c>
      <c r="GF360">
        <f t="shared" si="362"/>
        <v>0.48639868885379967</v>
      </c>
      <c r="GG360">
        <f t="shared" si="362"/>
        <v>0.39674057313061206</v>
      </c>
      <c r="GH360">
        <f t="shared" si="362"/>
        <v>0.30311835674570226</v>
      </c>
      <c r="GI360">
        <f t="shared" si="362"/>
        <v>0.2064674819377966</v>
      </c>
      <c r="GJ360">
        <f t="shared" si="362"/>
        <v>0.10775365229944406</v>
      </c>
      <c r="GK360">
        <f t="shared" si="362"/>
        <v>7.9631837859373434E-3</v>
      </c>
      <c r="GL360">
        <f t="shared" si="362"/>
        <v>-9.1906850227681636E-2</v>
      </c>
      <c r="GM360">
        <f t="shared" si="362"/>
        <v>-0.19085858137418937</v>
      </c>
      <c r="GN360">
        <f t="shared" si="362"/>
        <v>-0.2879033166650653</v>
      </c>
      <c r="GO360">
        <f t="shared" si="362"/>
        <v>-0.38207141718400911</v>
      </c>
      <c r="GP360">
        <f t="shared" si="362"/>
        <v>-0.47242198639846616</v>
      </c>
      <c r="GQ360">
        <f t="shared" si="362"/>
        <v>-0.55805227128677937</v>
      </c>
      <c r="GR360">
        <f t="shared" si="362"/>
        <v>-0.63810668234794743</v>
      </c>
      <c r="GS360">
        <f t="shared" si="362"/>
        <v>-0.71178534236912305</v>
      </c>
      <c r="GT360">
        <f t="shared" si="362"/>
        <v>-0.77835207853429844</v>
      </c>
      <c r="GU360">
        <f t="shared" si="362"/>
        <v>-0.83714177801974676</v>
      </c>
      <c r="GV360">
        <f t="shared" si="362"/>
        <v>-0.88756703358150457</v>
      </c>
      <c r="GW360">
        <f t="shared" si="362"/>
        <v>-0.9291240127343684</v>
      </c>
      <c r="GX360">
        <f t="shared" si="362"/>
        <v>-0.96139749187955681</v>
      </c>
      <c r="GY360">
        <f t="shared" si="362"/>
        <v>-0.98406500508164341</v>
      </c>
      <c r="GZ360">
        <f t="shared" si="362"/>
        <v>-0.99690006604159609</v>
      </c>
      <c r="HA360">
        <f t="shared" si="362"/>
        <v>-0.99977443107301112</v>
      </c>
      <c r="HB360">
        <f t="shared" si="362"/>
        <v>-0.99265938047063318</v>
      </c>
      <c r="HC360">
        <f t="shared" si="362"/>
        <v>-0.97562600546815759</v>
      </c>
      <c r="HD360">
        <f t="shared" si="362"/>
        <v>-0.94884449791812397</v>
      </c>
      <c r="HE360">
        <f t="shared" si="361"/>
        <v>-0.91258244979118452</v>
      </c>
      <c r="HF360">
        <f t="shared" si="361"/>
        <v>-0.86720217948558131</v>
      </c>
      <c r="HG360">
        <f t="shared" si="361"/>
        <v>-0.81315711166148852</v>
      </c>
      <c r="HH360">
        <f t="shared" si="361"/>
        <v>-0.75098724677167605</v>
      </c>
      <c r="HI360">
        <f t="shared" si="361"/>
        <v>-0.68131376555549994</v>
      </c>
      <c r="HJ360">
        <f t="shared" si="361"/>
        <v>-0.60483282240628411</v>
      </c>
      <c r="HK360">
        <f t="shared" si="361"/>
        <v>-0.52230858962673155</v>
      </c>
      <c r="HL360">
        <f t="shared" si="361"/>
        <v>-0.43456562207189675</v>
      </c>
      <c r="HM360">
        <f t="shared" si="361"/>
        <v>-0.34248061846961253</v>
      </c>
      <c r="HN360">
        <f t="shared" si="361"/>
        <v>-0.24697366173662089</v>
      </c>
      <c r="HO360">
        <f t="shared" si="361"/>
        <v>-0.1489990258141988</v>
      </c>
      <c r="HP360">
        <f t="shared" si="361"/>
        <v>-4.9535640878367419E-2</v>
      </c>
      <c r="HQ360">
        <f t="shared" si="361"/>
        <v>5.0422687806811223E-2</v>
      </c>
      <c r="HR360">
        <f t="shared" si="361"/>
        <v>0.14987720966295234</v>
      </c>
      <c r="HS360">
        <f t="shared" si="361"/>
        <v>0.24783420798295983</v>
      </c>
      <c r="HT360">
        <f t="shared" si="361"/>
        <v>0.34331492881989539</v>
      </c>
      <c r="HU360">
        <f t="shared" si="361"/>
        <v>0.4353653603728932</v>
      </c>
      <c r="HV360">
        <f t="shared" si="361"/>
        <v>0.52306576515769643</v>
      </c>
      <c r="HW360">
        <f t="shared" si="361"/>
        <v>0.60553986971960105</v>
      </c>
      <c r="HX360">
        <f t="shared" si="361"/>
        <v>0.6819636200681356</v>
      </c>
      <c r="HY360">
        <f t="shared" si="361"/>
        <v>0.75157341535214828</v>
      </c>
      <c r="HZ360">
        <f t="shared" si="361"/>
        <v>0.81367373750710537</v>
      </c>
      <c r="IA360">
        <f t="shared" si="361"/>
        <v>0.8676441006416673</v>
      </c>
      <c r="IB360">
        <f t="shared" si="361"/>
        <v>0.91294525072762767</v>
      </c>
      <c r="IC360">
        <f t="shared" si="361"/>
        <v>0.94912455364789461</v>
      </c>
      <c r="ID360">
        <f t="shared" si="361"/>
        <v>0.97582051776697554</v>
      </c>
      <c r="IE360">
        <f t="shared" si="361"/>
        <v>0.99276640583590714</v>
      </c>
      <c r="IF360">
        <f t="shared" si="361"/>
        <v>0.99979290014266919</v>
      </c>
      <c r="IG360">
        <f t="shared" si="361"/>
        <v>0.99682979427879925</v>
      </c>
      <c r="IH360">
        <f t="shared" si="361"/>
        <v>0.98390669461861613</v>
      </c>
      <c r="II360">
        <f t="shared" si="361"/>
        <v>0.96115272450211653</v>
      </c>
      <c r="IJ360">
        <f t="shared" si="361"/>
        <v>0.92879523407724041</v>
      </c>
      <c r="IK360">
        <f t="shared" si="361"/>
        <v>0.88715752869235109</v>
      </c>
      <c r="IL360">
        <f t="shared" si="361"/>
        <v>0.83665563853605607</v>
      </c>
      <c r="IM360">
        <f t="shared" si="361"/>
        <v>0.77779416180109284</v>
      </c>
      <c r="IN360">
        <f t="shared" si="361"/>
        <v>0.71116122290598238</v>
      </c>
      <c r="IO360">
        <f t="shared" si="361"/>
        <v>0.63742259615023888</v>
      </c>
      <c r="IP360">
        <f t="shared" si="361"/>
        <v>0.55731505351766142</v>
      </c>
      <c r="IQ360">
        <f t="shared" si="361"/>
        <v>0.47163900309419615</v>
      </c>
      <c r="IR360">
        <f t="shared" si="361"/>
        <v>0.38125049165494013</v>
      </c>
      <c r="IS360">
        <f t="shared" si="361"/>
        <v>0.28705265132772845</v>
      </c>
      <c r="IT360">
        <f t="shared" si="361"/>
        <v>0.18998667579543774</v>
      </c>
      <c r="IU360">
        <f t="shared" si="361"/>
        <v>9.1022416199847869E-2</v>
      </c>
      <c r="IV360">
        <f t="shared" si="361"/>
        <v>-8.8513092904038762E-3</v>
      </c>
    </row>
    <row r="361" spans="149:256" x14ac:dyDescent="0.2">
      <c r="ES361">
        <f t="shared" si="362"/>
        <v>-0.95401924990208897</v>
      </c>
      <c r="ET361">
        <f t="shared" si="362"/>
        <v>-0.91932852566467571</v>
      </c>
      <c r="EU361">
        <f t="shared" si="362"/>
        <v>-0.87545217468842851</v>
      </c>
      <c r="EV361">
        <f t="shared" si="362"/>
        <v>-0.82282859496870886</v>
      </c>
      <c r="EW361">
        <f t="shared" si="362"/>
        <v>-0.76198358391903331</v>
      </c>
      <c r="EX361">
        <f t="shared" si="362"/>
        <v>-0.69352508477712238</v>
      </c>
      <c r="EY361">
        <f t="shared" si="362"/>
        <v>-0.61813711223703327</v>
      </c>
      <c r="EZ361">
        <f t="shared" si="362"/>
        <v>-0.53657291800043494</v>
      </c>
      <c r="FA361">
        <f t="shared" si="362"/>
        <v>-0.44964746453460147</v>
      </c>
      <c r="FB361">
        <f t="shared" si="362"/>
        <v>-0.35822928223682871</v>
      </c>
      <c r="FC361">
        <f t="shared" si="362"/>
        <v>-0.26323179136580094</v>
      </c>
      <c r="FD361">
        <f t="shared" si="362"/>
        <v>-0.16560417544830941</v>
      </c>
      <c r="FE361">
        <f t="shared" si="362"/>
        <v>-6.6321897351200684E-2</v>
      </c>
      <c r="FF361">
        <f t="shared" si="362"/>
        <v>3.3623047221136695E-2</v>
      </c>
      <c r="FG361">
        <f t="shared" si="362"/>
        <v>0.13323204141994222</v>
      </c>
      <c r="FH361">
        <f t="shared" si="362"/>
        <v>0.23150982510153895</v>
      </c>
      <c r="FI361">
        <f t="shared" si="362"/>
        <v>0.32747443913769303</v>
      </c>
      <c r="FJ361">
        <f t="shared" si="362"/>
        <v>0.42016703682664092</v>
      </c>
      <c r="FK361">
        <f t="shared" si="362"/>
        <v>0.5086614643723737</v>
      </c>
      <c r="FL361">
        <f t="shared" si="362"/>
        <v>0.59207351470722303</v>
      </c>
      <c r="FM361">
        <f t="shared" si="362"/>
        <v>0.66956976219660236</v>
      </c>
      <c r="FN361">
        <f t="shared" si="362"/>
        <v>0.74037588995244863</v>
      </c>
      <c r="FO361">
        <f t="shared" si="362"/>
        <v>0.80378442655162097</v>
      </c>
      <c r="FP361">
        <f t="shared" si="362"/>
        <v>0.85916181485649579</v>
      </c>
      <c r="FQ361">
        <f t="shared" si="362"/>
        <v>0.90595474230846185</v>
      </c>
      <c r="FR361">
        <f t="shared" si="362"/>
        <v>0.94369566944410477</v>
      </c>
      <c r="FS361">
        <f t="shared" si="362"/>
        <v>0.97200750139497594</v>
      </c>
      <c r="FT361">
        <f t="shared" si="362"/>
        <v>0.99060735569487035</v>
      </c>
      <c r="FU361">
        <f t="shared" si="362"/>
        <v>0.99930938874791764</v>
      </c>
      <c r="FV361">
        <f t="shared" si="362"/>
        <v>0.99802665271636171</v>
      </c>
      <c r="FW361">
        <f t="shared" si="362"/>
        <v>0.98677196427461333</v>
      </c>
      <c r="FX361">
        <f t="shared" si="362"/>
        <v>0.96565777654927742</v>
      </c>
      <c r="FY361">
        <f t="shared" si="362"/>
        <v>0.93489505552468299</v>
      </c>
      <c r="FZ361">
        <f t="shared" si="362"/>
        <v>0.89479117214050419</v>
      </c>
      <c r="GA361">
        <f t="shared" si="362"/>
        <v>0.84574683114293425</v>
      </c>
      <c r="GB361">
        <f t="shared" si="362"/>
        <v>0.78825206737531628</v>
      </c>
      <c r="GC361">
        <f t="shared" si="362"/>
        <v>0.72288134951197602</v>
      </c>
      <c r="GD361">
        <f t="shared" si="362"/>
        <v>0.65028784015711683</v>
      </c>
      <c r="GE361">
        <f t="shared" si="362"/>
        <v>0.57119686965998862</v>
      </c>
      <c r="GF361">
        <f t="shared" si="362"/>
        <v>0.48639868885379967</v>
      </c>
      <c r="GG361">
        <f t="shared" si="362"/>
        <v>0.39674057313061206</v>
      </c>
      <c r="GH361">
        <f t="shared" si="362"/>
        <v>0.30311835674570226</v>
      </c>
      <c r="GI361">
        <f t="shared" si="362"/>
        <v>0.2064674819377966</v>
      </c>
      <c r="GJ361">
        <f t="shared" si="362"/>
        <v>0.10775365229944406</v>
      </c>
      <c r="GK361">
        <f t="shared" si="362"/>
        <v>7.9631837859373434E-3</v>
      </c>
      <c r="GL361">
        <f t="shared" si="362"/>
        <v>-9.1906850227681636E-2</v>
      </c>
      <c r="GM361">
        <f t="shared" si="362"/>
        <v>-0.19085858137418937</v>
      </c>
      <c r="GN361">
        <f t="shared" si="362"/>
        <v>-0.2879033166650653</v>
      </c>
      <c r="GO361">
        <f t="shared" si="362"/>
        <v>-0.38207141718400911</v>
      </c>
      <c r="GP361">
        <f t="shared" si="362"/>
        <v>-0.47242198639846616</v>
      </c>
      <c r="GQ361">
        <f t="shared" si="362"/>
        <v>-0.55805227128677937</v>
      </c>
      <c r="GR361">
        <f t="shared" si="362"/>
        <v>-0.63810668234794743</v>
      </c>
      <c r="GS361">
        <f t="shared" si="362"/>
        <v>-0.71178534236912305</v>
      </c>
      <c r="GT361">
        <f t="shared" si="362"/>
        <v>-0.77835207853429844</v>
      </c>
      <c r="GU361">
        <f t="shared" si="362"/>
        <v>-0.83714177801974676</v>
      </c>
      <c r="GV361">
        <f t="shared" si="362"/>
        <v>-0.88756703358150457</v>
      </c>
      <c r="GW361">
        <f t="shared" si="362"/>
        <v>-0.9291240127343684</v>
      </c>
      <c r="GX361">
        <f t="shared" si="362"/>
        <v>-0.96139749187955681</v>
      </c>
      <c r="GY361">
        <f t="shared" si="362"/>
        <v>-0.98406500508164341</v>
      </c>
      <c r="GZ361">
        <f t="shared" si="362"/>
        <v>-0.99690006604159609</v>
      </c>
      <c r="HA361">
        <f t="shared" si="362"/>
        <v>-0.99977443107301112</v>
      </c>
      <c r="HB361">
        <f t="shared" si="362"/>
        <v>-0.99265938047063318</v>
      </c>
      <c r="HC361">
        <f t="shared" si="362"/>
        <v>-0.97562600546815759</v>
      </c>
      <c r="HD361">
        <f t="shared" si="362"/>
        <v>-0.94884449791812397</v>
      </c>
      <c r="HE361">
        <f t="shared" si="361"/>
        <v>-0.91258244979118452</v>
      </c>
      <c r="HF361">
        <f t="shared" si="361"/>
        <v>-0.86720217948558131</v>
      </c>
      <c r="HG361">
        <f t="shared" si="361"/>
        <v>-0.81315711166148852</v>
      </c>
      <c r="HH361">
        <f t="shared" si="361"/>
        <v>-0.75098724677167605</v>
      </c>
      <c r="HI361">
        <f t="shared" si="361"/>
        <v>-0.68131376555549994</v>
      </c>
      <c r="HJ361">
        <f t="shared" si="361"/>
        <v>-0.60483282240628411</v>
      </c>
      <c r="HK361">
        <f t="shared" si="361"/>
        <v>-0.52230858962673155</v>
      </c>
      <c r="HL361">
        <f t="shared" si="361"/>
        <v>-0.43456562207189675</v>
      </c>
      <c r="HM361">
        <f t="shared" si="361"/>
        <v>-0.34248061846961253</v>
      </c>
      <c r="HN361">
        <f t="shared" si="361"/>
        <v>-0.24697366173662089</v>
      </c>
      <c r="HO361">
        <f t="shared" si="361"/>
        <v>-0.1489990258141988</v>
      </c>
      <c r="HP361">
        <f t="shared" si="361"/>
        <v>-4.9535640878367419E-2</v>
      </c>
      <c r="HQ361">
        <f t="shared" si="361"/>
        <v>5.0422687806811223E-2</v>
      </c>
      <c r="HR361">
        <f t="shared" si="361"/>
        <v>0.14987720966295234</v>
      </c>
      <c r="HS361">
        <f t="shared" si="361"/>
        <v>0.24783420798295983</v>
      </c>
      <c r="HT361">
        <f t="shared" si="361"/>
        <v>0.34331492881989539</v>
      </c>
      <c r="HU361">
        <f t="shared" si="361"/>
        <v>0.4353653603728932</v>
      </c>
      <c r="HV361">
        <f t="shared" si="361"/>
        <v>0.52306576515769643</v>
      </c>
      <c r="HW361">
        <f t="shared" si="361"/>
        <v>0.60553986971960105</v>
      </c>
      <c r="HX361">
        <f t="shared" si="361"/>
        <v>0.6819636200681356</v>
      </c>
      <c r="HY361">
        <f t="shared" si="361"/>
        <v>0.75157341535214828</v>
      </c>
      <c r="HZ361">
        <f t="shared" si="361"/>
        <v>0.81367373750710537</v>
      </c>
      <c r="IA361">
        <f t="shared" si="361"/>
        <v>0.8676441006416673</v>
      </c>
      <c r="IB361">
        <f t="shared" si="361"/>
        <v>0.91294525072762767</v>
      </c>
      <c r="IC361">
        <f t="shared" si="361"/>
        <v>0.94912455364789461</v>
      </c>
      <c r="ID361">
        <f t="shared" si="361"/>
        <v>0.97582051776697554</v>
      </c>
      <c r="IE361">
        <f t="shared" si="361"/>
        <v>0.99276640583590714</v>
      </c>
      <c r="IF361">
        <f t="shared" si="361"/>
        <v>0.99979290014266919</v>
      </c>
      <c r="IG361">
        <f t="shared" si="361"/>
        <v>0.99682979427879925</v>
      </c>
      <c r="IH361">
        <f t="shared" si="361"/>
        <v>0.98390669461861613</v>
      </c>
      <c r="II361">
        <f t="shared" si="361"/>
        <v>0.96115272450211653</v>
      </c>
      <c r="IJ361">
        <f t="shared" si="361"/>
        <v>0.92879523407724041</v>
      </c>
      <c r="IK361">
        <f t="shared" si="361"/>
        <v>0.88715752869235109</v>
      </c>
      <c r="IL361">
        <f t="shared" si="361"/>
        <v>0.83665563853605607</v>
      </c>
      <c r="IM361">
        <f t="shared" si="361"/>
        <v>0.77779416180109284</v>
      </c>
      <c r="IN361">
        <f t="shared" si="361"/>
        <v>0.71116122290598238</v>
      </c>
      <c r="IO361">
        <f t="shared" si="361"/>
        <v>0.63742259615023888</v>
      </c>
      <c r="IP361">
        <f t="shared" si="361"/>
        <v>0.55731505351766142</v>
      </c>
      <c r="IQ361">
        <f t="shared" si="361"/>
        <v>0.47163900309419615</v>
      </c>
      <c r="IR361">
        <f t="shared" si="361"/>
        <v>0.38125049165494013</v>
      </c>
      <c r="IS361">
        <f t="shared" si="361"/>
        <v>0.28705265132772845</v>
      </c>
      <c r="IT361">
        <f t="shared" si="361"/>
        <v>0.18998667579543774</v>
      </c>
      <c r="IU361">
        <f t="shared" si="361"/>
        <v>9.1022416199847869E-2</v>
      </c>
      <c r="IV361">
        <f t="shared" si="361"/>
        <v>-8.8513092904038762E-3</v>
      </c>
    </row>
    <row r="362" spans="149:256" x14ac:dyDescent="0.2">
      <c r="ES362">
        <f t="shared" si="362"/>
        <v>-0.95401924990208897</v>
      </c>
      <c r="ET362">
        <f t="shared" si="362"/>
        <v>-0.91932852566467571</v>
      </c>
      <c r="EU362">
        <f t="shared" si="362"/>
        <v>-0.87545217468842851</v>
      </c>
      <c r="EV362">
        <f t="shared" si="362"/>
        <v>-0.82282859496870886</v>
      </c>
      <c r="EW362">
        <f t="shared" si="362"/>
        <v>-0.76198358391903331</v>
      </c>
      <c r="EX362">
        <f t="shared" si="362"/>
        <v>-0.69352508477712238</v>
      </c>
      <c r="EY362">
        <f t="shared" si="362"/>
        <v>-0.61813711223703327</v>
      </c>
      <c r="EZ362">
        <f t="shared" si="362"/>
        <v>-0.53657291800043494</v>
      </c>
      <c r="FA362">
        <f t="shared" si="362"/>
        <v>-0.44964746453460147</v>
      </c>
      <c r="FB362">
        <f t="shared" si="362"/>
        <v>-0.35822928223682871</v>
      </c>
      <c r="FC362">
        <f t="shared" si="362"/>
        <v>-0.26323179136580094</v>
      </c>
      <c r="FD362">
        <f t="shared" si="362"/>
        <v>-0.16560417544830941</v>
      </c>
      <c r="FE362">
        <f t="shared" si="362"/>
        <v>-6.6321897351200684E-2</v>
      </c>
      <c r="FF362">
        <f t="shared" si="362"/>
        <v>3.3623047221136695E-2</v>
      </c>
      <c r="FG362">
        <f t="shared" si="362"/>
        <v>0.13323204141994222</v>
      </c>
      <c r="FH362">
        <f t="shared" si="362"/>
        <v>0.23150982510153895</v>
      </c>
      <c r="FI362">
        <f t="shared" si="362"/>
        <v>0.32747443913769303</v>
      </c>
      <c r="FJ362">
        <f t="shared" si="362"/>
        <v>0.42016703682664092</v>
      </c>
      <c r="FK362">
        <f t="shared" si="362"/>
        <v>0.5086614643723737</v>
      </c>
      <c r="FL362">
        <f t="shared" si="362"/>
        <v>0.59207351470722303</v>
      </c>
      <c r="FM362">
        <f t="shared" si="362"/>
        <v>0.66956976219660236</v>
      </c>
      <c r="FN362">
        <f t="shared" si="362"/>
        <v>0.74037588995244863</v>
      </c>
      <c r="FO362">
        <f t="shared" si="362"/>
        <v>0.80378442655162097</v>
      </c>
      <c r="FP362">
        <f t="shared" si="362"/>
        <v>0.85916181485649579</v>
      </c>
      <c r="FQ362">
        <f t="shared" si="362"/>
        <v>0.90595474230846185</v>
      </c>
      <c r="FR362">
        <f t="shared" si="362"/>
        <v>0.94369566944410477</v>
      </c>
      <c r="FS362">
        <f t="shared" si="362"/>
        <v>0.97200750139497594</v>
      </c>
      <c r="FT362">
        <f t="shared" si="362"/>
        <v>0.99060735569487035</v>
      </c>
      <c r="FU362">
        <f t="shared" si="362"/>
        <v>0.99930938874791764</v>
      </c>
      <c r="FV362">
        <f t="shared" si="362"/>
        <v>0.99802665271636171</v>
      </c>
      <c r="FW362">
        <f t="shared" si="362"/>
        <v>0.98677196427461333</v>
      </c>
      <c r="FX362">
        <f t="shared" si="362"/>
        <v>0.96565777654927742</v>
      </c>
      <c r="FY362">
        <f t="shared" si="362"/>
        <v>0.93489505552468299</v>
      </c>
      <c r="FZ362">
        <f t="shared" si="362"/>
        <v>0.89479117214050419</v>
      </c>
      <c r="GA362">
        <f t="shared" si="362"/>
        <v>0.84574683114293425</v>
      </c>
      <c r="GB362">
        <f t="shared" si="362"/>
        <v>0.78825206737531628</v>
      </c>
      <c r="GC362">
        <f t="shared" si="362"/>
        <v>0.72288134951197602</v>
      </c>
      <c r="GD362">
        <f t="shared" si="362"/>
        <v>0.65028784015711683</v>
      </c>
      <c r="GE362">
        <f t="shared" si="362"/>
        <v>0.57119686965998862</v>
      </c>
      <c r="GF362">
        <f t="shared" si="362"/>
        <v>0.48639868885379967</v>
      </c>
      <c r="GG362">
        <f t="shared" si="362"/>
        <v>0.39674057313061206</v>
      </c>
      <c r="GH362">
        <f t="shared" si="362"/>
        <v>0.30311835674570226</v>
      </c>
      <c r="GI362">
        <f t="shared" si="362"/>
        <v>0.2064674819377966</v>
      </c>
      <c r="GJ362">
        <f t="shared" si="362"/>
        <v>0.10775365229944406</v>
      </c>
      <c r="GK362">
        <f t="shared" si="362"/>
        <v>7.9631837859373434E-3</v>
      </c>
      <c r="GL362">
        <f t="shared" si="362"/>
        <v>-9.1906850227681636E-2</v>
      </c>
      <c r="GM362">
        <f t="shared" si="362"/>
        <v>-0.19085858137418937</v>
      </c>
      <c r="GN362">
        <f t="shared" si="362"/>
        <v>-0.2879033166650653</v>
      </c>
      <c r="GO362">
        <f t="shared" si="362"/>
        <v>-0.38207141718400911</v>
      </c>
      <c r="GP362">
        <f t="shared" si="362"/>
        <v>-0.47242198639846616</v>
      </c>
      <c r="GQ362">
        <f t="shared" si="362"/>
        <v>-0.55805227128677937</v>
      </c>
      <c r="GR362">
        <f t="shared" si="362"/>
        <v>-0.63810668234794743</v>
      </c>
      <c r="GS362">
        <f t="shared" si="362"/>
        <v>-0.71178534236912305</v>
      </c>
      <c r="GT362">
        <f t="shared" si="362"/>
        <v>-0.77835207853429844</v>
      </c>
      <c r="GU362">
        <f t="shared" si="362"/>
        <v>-0.83714177801974676</v>
      </c>
      <c r="GV362">
        <f t="shared" si="362"/>
        <v>-0.88756703358150457</v>
      </c>
      <c r="GW362">
        <f t="shared" si="362"/>
        <v>-0.9291240127343684</v>
      </c>
      <c r="GX362">
        <f t="shared" si="362"/>
        <v>-0.96139749187955681</v>
      </c>
      <c r="GY362">
        <f t="shared" si="362"/>
        <v>-0.98406500508164341</v>
      </c>
      <c r="GZ362">
        <f t="shared" si="362"/>
        <v>-0.99690006604159609</v>
      </c>
      <c r="HA362">
        <f t="shared" si="362"/>
        <v>-0.99977443107301112</v>
      </c>
      <c r="HB362">
        <f t="shared" si="362"/>
        <v>-0.99265938047063318</v>
      </c>
      <c r="HC362">
        <f t="shared" si="362"/>
        <v>-0.97562600546815759</v>
      </c>
      <c r="HD362">
        <f t="shared" si="362"/>
        <v>-0.94884449791812397</v>
      </c>
      <c r="HE362">
        <f t="shared" si="361"/>
        <v>-0.91258244979118452</v>
      </c>
      <c r="HF362">
        <f t="shared" si="361"/>
        <v>-0.86720217948558131</v>
      </c>
      <c r="HG362">
        <f t="shared" si="361"/>
        <v>-0.81315711166148852</v>
      </c>
      <c r="HH362">
        <f t="shared" si="361"/>
        <v>-0.75098724677167605</v>
      </c>
      <c r="HI362">
        <f t="shared" si="361"/>
        <v>-0.68131376555549994</v>
      </c>
      <c r="HJ362">
        <f t="shared" si="361"/>
        <v>-0.60483282240628411</v>
      </c>
      <c r="HK362">
        <f t="shared" si="361"/>
        <v>-0.52230858962673155</v>
      </c>
      <c r="HL362">
        <f t="shared" si="361"/>
        <v>-0.43456562207189675</v>
      </c>
      <c r="HM362">
        <f t="shared" si="361"/>
        <v>-0.34248061846961253</v>
      </c>
      <c r="HN362">
        <f t="shared" si="361"/>
        <v>-0.24697366173662089</v>
      </c>
      <c r="HO362">
        <f t="shared" si="361"/>
        <v>-0.1489990258141988</v>
      </c>
      <c r="HP362">
        <f t="shared" si="361"/>
        <v>-4.9535640878367419E-2</v>
      </c>
      <c r="HQ362">
        <f t="shared" si="361"/>
        <v>5.0422687806811223E-2</v>
      </c>
      <c r="HR362">
        <f t="shared" si="361"/>
        <v>0.14987720966295234</v>
      </c>
      <c r="HS362">
        <f t="shared" si="361"/>
        <v>0.24783420798295983</v>
      </c>
      <c r="HT362">
        <f t="shared" si="361"/>
        <v>0.34331492881989539</v>
      </c>
      <c r="HU362">
        <f t="shared" si="361"/>
        <v>0.4353653603728932</v>
      </c>
      <c r="HV362">
        <f t="shared" si="361"/>
        <v>0.52306576515769643</v>
      </c>
      <c r="HW362">
        <f t="shared" si="361"/>
        <v>0.60553986971960105</v>
      </c>
      <c r="HX362">
        <f t="shared" si="361"/>
        <v>0.6819636200681356</v>
      </c>
      <c r="HY362">
        <f t="shared" si="361"/>
        <v>0.75157341535214828</v>
      </c>
      <c r="HZ362">
        <f t="shared" si="361"/>
        <v>0.81367373750710537</v>
      </c>
      <c r="IA362">
        <f t="shared" si="361"/>
        <v>0.8676441006416673</v>
      </c>
      <c r="IB362">
        <f t="shared" si="361"/>
        <v>0.91294525072762767</v>
      </c>
      <c r="IC362">
        <f t="shared" si="361"/>
        <v>0.94912455364789461</v>
      </c>
      <c r="ID362">
        <f t="shared" si="361"/>
        <v>0.97582051776697554</v>
      </c>
      <c r="IE362">
        <f t="shared" si="361"/>
        <v>0.99276640583590714</v>
      </c>
      <c r="IF362">
        <f t="shared" si="361"/>
        <v>0.99979290014266919</v>
      </c>
      <c r="IG362">
        <f t="shared" si="361"/>
        <v>0.99682979427879925</v>
      </c>
      <c r="IH362">
        <f t="shared" si="361"/>
        <v>0.98390669461861613</v>
      </c>
      <c r="II362">
        <f t="shared" si="361"/>
        <v>0.96115272450211653</v>
      </c>
      <c r="IJ362">
        <f t="shared" si="361"/>
        <v>0.92879523407724041</v>
      </c>
      <c r="IK362">
        <f t="shared" si="361"/>
        <v>0.88715752869235109</v>
      </c>
      <c r="IL362">
        <f t="shared" si="361"/>
        <v>0.83665563853605607</v>
      </c>
      <c r="IM362">
        <f t="shared" si="361"/>
        <v>0.77779416180109284</v>
      </c>
      <c r="IN362">
        <f t="shared" si="361"/>
        <v>0.71116122290598238</v>
      </c>
      <c r="IO362">
        <f t="shared" si="361"/>
        <v>0.63742259615023888</v>
      </c>
      <c r="IP362">
        <f t="shared" si="361"/>
        <v>0.55731505351766142</v>
      </c>
      <c r="IQ362">
        <f t="shared" si="361"/>
        <v>0.47163900309419615</v>
      </c>
      <c r="IR362">
        <f t="shared" si="361"/>
        <v>0.38125049165494013</v>
      </c>
      <c r="IS362">
        <f t="shared" si="361"/>
        <v>0.28705265132772845</v>
      </c>
      <c r="IT362">
        <f t="shared" si="361"/>
        <v>0.18998667579543774</v>
      </c>
      <c r="IU362">
        <f t="shared" si="361"/>
        <v>9.1022416199847869E-2</v>
      </c>
      <c r="IV362">
        <f t="shared" si="361"/>
        <v>-8.8513092904038762E-3</v>
      </c>
    </row>
    <row r="363" spans="149:256" x14ac:dyDescent="0.2">
      <c r="ES363">
        <f t="shared" si="362"/>
        <v>-0.95401924990208897</v>
      </c>
      <c r="ET363">
        <f t="shared" si="362"/>
        <v>-0.91932852566467571</v>
      </c>
      <c r="EU363">
        <f t="shared" si="362"/>
        <v>-0.87545217468842851</v>
      </c>
      <c r="EV363">
        <f t="shared" si="362"/>
        <v>-0.82282859496870886</v>
      </c>
      <c r="EW363">
        <f t="shared" si="362"/>
        <v>-0.76198358391903331</v>
      </c>
      <c r="EX363">
        <f t="shared" si="362"/>
        <v>-0.69352508477712238</v>
      </c>
      <c r="EY363">
        <f t="shared" si="362"/>
        <v>-0.61813711223703327</v>
      </c>
      <c r="EZ363">
        <f t="shared" si="362"/>
        <v>-0.53657291800043494</v>
      </c>
      <c r="FA363">
        <f t="shared" si="362"/>
        <v>-0.44964746453460147</v>
      </c>
      <c r="FB363">
        <f t="shared" si="362"/>
        <v>-0.35822928223682871</v>
      </c>
      <c r="FC363">
        <f t="shared" si="362"/>
        <v>-0.26323179136580094</v>
      </c>
      <c r="FD363">
        <f t="shared" si="362"/>
        <v>-0.16560417544830941</v>
      </c>
      <c r="FE363">
        <f t="shared" si="362"/>
        <v>-6.6321897351200684E-2</v>
      </c>
      <c r="FF363">
        <f t="shared" si="362"/>
        <v>3.3623047221136695E-2</v>
      </c>
      <c r="FG363">
        <f t="shared" si="362"/>
        <v>0.13323204141994222</v>
      </c>
      <c r="FH363">
        <f t="shared" si="362"/>
        <v>0.23150982510153895</v>
      </c>
      <c r="FI363">
        <f t="shared" si="362"/>
        <v>0.32747443913769303</v>
      </c>
      <c r="FJ363">
        <f t="shared" si="362"/>
        <v>0.42016703682664092</v>
      </c>
      <c r="FK363">
        <f t="shared" si="362"/>
        <v>0.5086614643723737</v>
      </c>
      <c r="FL363">
        <f t="shared" si="362"/>
        <v>0.59207351470722303</v>
      </c>
      <c r="FM363">
        <f t="shared" si="362"/>
        <v>0.66956976219660236</v>
      </c>
      <c r="FN363">
        <f t="shared" si="362"/>
        <v>0.74037588995244863</v>
      </c>
      <c r="FO363">
        <f t="shared" si="362"/>
        <v>0.80378442655162097</v>
      </c>
      <c r="FP363">
        <f t="shared" si="362"/>
        <v>0.85916181485649579</v>
      </c>
      <c r="FQ363">
        <f t="shared" si="362"/>
        <v>0.90595474230846185</v>
      </c>
      <c r="FR363">
        <f t="shared" si="362"/>
        <v>0.94369566944410477</v>
      </c>
      <c r="FS363">
        <f t="shared" si="362"/>
        <v>0.97200750139497594</v>
      </c>
      <c r="FT363">
        <f t="shared" si="362"/>
        <v>0.99060735569487035</v>
      </c>
      <c r="FU363">
        <f t="shared" si="362"/>
        <v>0.99930938874791764</v>
      </c>
      <c r="FV363">
        <f t="shared" si="362"/>
        <v>0.99802665271636171</v>
      </c>
      <c r="FW363">
        <f t="shared" si="362"/>
        <v>0.98677196427461333</v>
      </c>
      <c r="FX363">
        <f t="shared" si="362"/>
        <v>0.96565777654927742</v>
      </c>
      <c r="FY363">
        <f t="shared" si="362"/>
        <v>0.93489505552468299</v>
      </c>
      <c r="FZ363">
        <f t="shared" si="362"/>
        <v>0.89479117214050419</v>
      </c>
      <c r="GA363">
        <f t="shared" si="362"/>
        <v>0.84574683114293425</v>
      </c>
      <c r="GB363">
        <f t="shared" si="362"/>
        <v>0.78825206737531628</v>
      </c>
      <c r="GC363">
        <f t="shared" si="362"/>
        <v>0.72288134951197602</v>
      </c>
      <c r="GD363">
        <f t="shared" si="362"/>
        <v>0.65028784015711683</v>
      </c>
      <c r="GE363">
        <f t="shared" si="362"/>
        <v>0.57119686965998862</v>
      </c>
      <c r="GF363">
        <f t="shared" si="362"/>
        <v>0.48639868885379967</v>
      </c>
      <c r="GG363">
        <f t="shared" si="362"/>
        <v>0.39674057313061206</v>
      </c>
      <c r="GH363">
        <f t="shared" si="362"/>
        <v>0.30311835674570226</v>
      </c>
      <c r="GI363">
        <f t="shared" si="362"/>
        <v>0.2064674819377966</v>
      </c>
      <c r="GJ363">
        <f t="shared" si="362"/>
        <v>0.10775365229944406</v>
      </c>
      <c r="GK363">
        <f t="shared" si="362"/>
        <v>7.9631837859373434E-3</v>
      </c>
      <c r="GL363">
        <f t="shared" si="362"/>
        <v>-9.1906850227681636E-2</v>
      </c>
      <c r="GM363">
        <f t="shared" si="362"/>
        <v>-0.19085858137418937</v>
      </c>
      <c r="GN363">
        <f t="shared" si="362"/>
        <v>-0.2879033166650653</v>
      </c>
      <c r="GO363">
        <f t="shared" si="362"/>
        <v>-0.38207141718400911</v>
      </c>
      <c r="GP363">
        <f t="shared" si="362"/>
        <v>-0.47242198639846616</v>
      </c>
      <c r="GQ363">
        <f t="shared" si="362"/>
        <v>-0.55805227128677937</v>
      </c>
      <c r="GR363">
        <f t="shared" si="362"/>
        <v>-0.63810668234794743</v>
      </c>
      <c r="GS363">
        <f t="shared" si="362"/>
        <v>-0.71178534236912305</v>
      </c>
      <c r="GT363">
        <f t="shared" si="362"/>
        <v>-0.77835207853429844</v>
      </c>
      <c r="GU363">
        <f t="shared" si="362"/>
        <v>-0.83714177801974676</v>
      </c>
      <c r="GV363">
        <f t="shared" si="362"/>
        <v>-0.88756703358150457</v>
      </c>
      <c r="GW363">
        <f t="shared" si="362"/>
        <v>-0.9291240127343684</v>
      </c>
      <c r="GX363">
        <f t="shared" si="362"/>
        <v>-0.96139749187955681</v>
      </c>
      <c r="GY363">
        <f t="shared" si="362"/>
        <v>-0.98406500508164341</v>
      </c>
      <c r="GZ363">
        <f t="shared" si="362"/>
        <v>-0.99690006604159609</v>
      </c>
      <c r="HA363">
        <f t="shared" si="362"/>
        <v>-0.99977443107301112</v>
      </c>
      <c r="HB363">
        <f t="shared" si="362"/>
        <v>-0.99265938047063318</v>
      </c>
      <c r="HC363">
        <f t="shared" si="362"/>
        <v>-0.97562600546815759</v>
      </c>
      <c r="HD363">
        <f t="shared" ref="HD363:IV366" si="363">SIN(HD$1)*COS($A363)</f>
        <v>-0.94884449791812397</v>
      </c>
      <c r="HE363">
        <f t="shared" si="363"/>
        <v>-0.91258244979118452</v>
      </c>
      <c r="HF363">
        <f t="shared" si="363"/>
        <v>-0.86720217948558131</v>
      </c>
      <c r="HG363">
        <f t="shared" si="363"/>
        <v>-0.81315711166148852</v>
      </c>
      <c r="HH363">
        <f t="shared" si="363"/>
        <v>-0.75098724677167605</v>
      </c>
      <c r="HI363">
        <f t="shared" si="363"/>
        <v>-0.68131376555549994</v>
      </c>
      <c r="HJ363">
        <f t="shared" si="363"/>
        <v>-0.60483282240628411</v>
      </c>
      <c r="HK363">
        <f t="shared" si="363"/>
        <v>-0.52230858962673155</v>
      </c>
      <c r="HL363">
        <f t="shared" si="363"/>
        <v>-0.43456562207189675</v>
      </c>
      <c r="HM363">
        <f t="shared" si="363"/>
        <v>-0.34248061846961253</v>
      </c>
      <c r="HN363">
        <f t="shared" si="363"/>
        <v>-0.24697366173662089</v>
      </c>
      <c r="HO363">
        <f t="shared" si="363"/>
        <v>-0.1489990258141988</v>
      </c>
      <c r="HP363">
        <f t="shared" si="363"/>
        <v>-4.9535640878367419E-2</v>
      </c>
      <c r="HQ363">
        <f t="shared" si="363"/>
        <v>5.0422687806811223E-2</v>
      </c>
      <c r="HR363">
        <f t="shared" si="363"/>
        <v>0.14987720966295234</v>
      </c>
      <c r="HS363">
        <f t="shared" si="363"/>
        <v>0.24783420798295983</v>
      </c>
      <c r="HT363">
        <f t="shared" si="363"/>
        <v>0.34331492881989539</v>
      </c>
      <c r="HU363">
        <f t="shared" si="363"/>
        <v>0.4353653603728932</v>
      </c>
      <c r="HV363">
        <f t="shared" si="363"/>
        <v>0.52306576515769643</v>
      </c>
      <c r="HW363">
        <f t="shared" si="363"/>
        <v>0.60553986971960105</v>
      </c>
      <c r="HX363">
        <f t="shared" si="363"/>
        <v>0.6819636200681356</v>
      </c>
      <c r="HY363">
        <f t="shared" si="363"/>
        <v>0.75157341535214828</v>
      </c>
      <c r="HZ363">
        <f t="shared" si="363"/>
        <v>0.81367373750710537</v>
      </c>
      <c r="IA363">
        <f t="shared" si="363"/>
        <v>0.8676441006416673</v>
      </c>
      <c r="IB363">
        <f t="shared" si="363"/>
        <v>0.91294525072762767</v>
      </c>
      <c r="IC363">
        <f t="shared" si="363"/>
        <v>0.94912455364789461</v>
      </c>
      <c r="ID363">
        <f t="shared" si="363"/>
        <v>0.97582051776697554</v>
      </c>
      <c r="IE363">
        <f t="shared" si="363"/>
        <v>0.99276640583590714</v>
      </c>
      <c r="IF363">
        <f t="shared" si="363"/>
        <v>0.99979290014266919</v>
      </c>
      <c r="IG363">
        <f t="shared" si="363"/>
        <v>0.99682979427879925</v>
      </c>
      <c r="IH363">
        <f t="shared" si="363"/>
        <v>0.98390669461861613</v>
      </c>
      <c r="II363">
        <f t="shared" si="363"/>
        <v>0.96115272450211653</v>
      </c>
      <c r="IJ363">
        <f t="shared" si="363"/>
        <v>0.92879523407724041</v>
      </c>
      <c r="IK363">
        <f t="shared" si="363"/>
        <v>0.88715752869235109</v>
      </c>
      <c r="IL363">
        <f t="shared" si="363"/>
        <v>0.83665563853605607</v>
      </c>
      <c r="IM363">
        <f t="shared" si="363"/>
        <v>0.77779416180109284</v>
      </c>
      <c r="IN363">
        <f t="shared" si="363"/>
        <v>0.71116122290598238</v>
      </c>
      <c r="IO363">
        <f t="shared" si="363"/>
        <v>0.63742259615023888</v>
      </c>
      <c r="IP363">
        <f t="shared" si="363"/>
        <v>0.55731505351766142</v>
      </c>
      <c r="IQ363">
        <f t="shared" si="363"/>
        <v>0.47163900309419615</v>
      </c>
      <c r="IR363">
        <f t="shared" si="363"/>
        <v>0.38125049165494013</v>
      </c>
      <c r="IS363">
        <f t="shared" si="363"/>
        <v>0.28705265132772845</v>
      </c>
      <c r="IT363">
        <f t="shared" si="363"/>
        <v>0.18998667579543774</v>
      </c>
      <c r="IU363">
        <f t="shared" si="363"/>
        <v>9.1022416199847869E-2</v>
      </c>
      <c r="IV363">
        <f t="shared" si="363"/>
        <v>-8.8513092904038762E-3</v>
      </c>
    </row>
    <row r="364" spans="149:256" x14ac:dyDescent="0.2">
      <c r="ES364">
        <f t="shared" ref="ES364:HD409" si="364">SIN(ES$1)*COS($A364)</f>
        <v>-0.95401924990208897</v>
      </c>
      <c r="ET364">
        <f t="shared" si="364"/>
        <v>-0.91932852566467571</v>
      </c>
      <c r="EU364">
        <f t="shared" si="364"/>
        <v>-0.87545217468842851</v>
      </c>
      <c r="EV364">
        <f t="shared" si="364"/>
        <v>-0.82282859496870886</v>
      </c>
      <c r="EW364">
        <f t="shared" si="364"/>
        <v>-0.76198358391903331</v>
      </c>
      <c r="EX364">
        <f t="shared" si="364"/>
        <v>-0.69352508477712238</v>
      </c>
      <c r="EY364">
        <f t="shared" si="364"/>
        <v>-0.61813711223703327</v>
      </c>
      <c r="EZ364">
        <f t="shared" si="364"/>
        <v>-0.53657291800043494</v>
      </c>
      <c r="FA364">
        <f t="shared" si="364"/>
        <v>-0.44964746453460147</v>
      </c>
      <c r="FB364">
        <f t="shared" si="364"/>
        <v>-0.35822928223682871</v>
      </c>
      <c r="FC364">
        <f t="shared" si="364"/>
        <v>-0.26323179136580094</v>
      </c>
      <c r="FD364">
        <f t="shared" si="364"/>
        <v>-0.16560417544830941</v>
      </c>
      <c r="FE364">
        <f t="shared" si="364"/>
        <v>-6.6321897351200684E-2</v>
      </c>
      <c r="FF364">
        <f t="shared" si="364"/>
        <v>3.3623047221136695E-2</v>
      </c>
      <c r="FG364">
        <f t="shared" si="364"/>
        <v>0.13323204141994222</v>
      </c>
      <c r="FH364">
        <f t="shared" si="364"/>
        <v>0.23150982510153895</v>
      </c>
      <c r="FI364">
        <f t="shared" si="364"/>
        <v>0.32747443913769303</v>
      </c>
      <c r="FJ364">
        <f t="shared" si="364"/>
        <v>0.42016703682664092</v>
      </c>
      <c r="FK364">
        <f t="shared" si="364"/>
        <v>0.5086614643723737</v>
      </c>
      <c r="FL364">
        <f t="shared" si="364"/>
        <v>0.59207351470722303</v>
      </c>
      <c r="FM364">
        <f t="shared" si="364"/>
        <v>0.66956976219660236</v>
      </c>
      <c r="FN364">
        <f t="shared" si="364"/>
        <v>0.74037588995244863</v>
      </c>
      <c r="FO364">
        <f t="shared" si="364"/>
        <v>0.80378442655162097</v>
      </c>
      <c r="FP364">
        <f t="shared" si="364"/>
        <v>0.85916181485649579</v>
      </c>
      <c r="FQ364">
        <f t="shared" si="364"/>
        <v>0.90595474230846185</v>
      </c>
      <c r="FR364">
        <f t="shared" si="364"/>
        <v>0.94369566944410477</v>
      </c>
      <c r="FS364">
        <f t="shared" si="364"/>
        <v>0.97200750139497594</v>
      </c>
      <c r="FT364">
        <f t="shared" si="364"/>
        <v>0.99060735569487035</v>
      </c>
      <c r="FU364">
        <f t="shared" si="364"/>
        <v>0.99930938874791764</v>
      </c>
      <c r="FV364">
        <f t="shared" si="364"/>
        <v>0.99802665271636171</v>
      </c>
      <c r="FW364">
        <f t="shared" si="364"/>
        <v>0.98677196427461333</v>
      </c>
      <c r="FX364">
        <f t="shared" si="364"/>
        <v>0.96565777654927742</v>
      </c>
      <c r="FY364">
        <f t="shared" si="364"/>
        <v>0.93489505552468299</v>
      </c>
      <c r="FZ364">
        <f t="shared" si="364"/>
        <v>0.89479117214050419</v>
      </c>
      <c r="GA364">
        <f t="shared" si="364"/>
        <v>0.84574683114293425</v>
      </c>
      <c r="GB364">
        <f t="shared" si="364"/>
        <v>0.78825206737531628</v>
      </c>
      <c r="GC364">
        <f t="shared" si="364"/>
        <v>0.72288134951197602</v>
      </c>
      <c r="GD364">
        <f t="shared" si="364"/>
        <v>0.65028784015711683</v>
      </c>
      <c r="GE364">
        <f t="shared" si="364"/>
        <v>0.57119686965998862</v>
      </c>
      <c r="GF364">
        <f t="shared" si="364"/>
        <v>0.48639868885379967</v>
      </c>
      <c r="GG364">
        <f t="shared" si="364"/>
        <v>0.39674057313061206</v>
      </c>
      <c r="GH364">
        <f t="shared" si="364"/>
        <v>0.30311835674570226</v>
      </c>
      <c r="GI364">
        <f t="shared" si="364"/>
        <v>0.2064674819377966</v>
      </c>
      <c r="GJ364">
        <f t="shared" si="364"/>
        <v>0.10775365229944406</v>
      </c>
      <c r="GK364">
        <f t="shared" si="364"/>
        <v>7.9631837859373434E-3</v>
      </c>
      <c r="GL364">
        <f t="shared" si="364"/>
        <v>-9.1906850227681636E-2</v>
      </c>
      <c r="GM364">
        <f t="shared" si="364"/>
        <v>-0.19085858137418937</v>
      </c>
      <c r="GN364">
        <f t="shared" si="364"/>
        <v>-0.2879033166650653</v>
      </c>
      <c r="GO364">
        <f t="shared" si="364"/>
        <v>-0.38207141718400911</v>
      </c>
      <c r="GP364">
        <f t="shared" si="364"/>
        <v>-0.47242198639846616</v>
      </c>
      <c r="GQ364">
        <f t="shared" si="364"/>
        <v>-0.55805227128677937</v>
      </c>
      <c r="GR364">
        <f t="shared" si="364"/>
        <v>-0.63810668234794743</v>
      </c>
      <c r="GS364">
        <f t="shared" si="364"/>
        <v>-0.71178534236912305</v>
      </c>
      <c r="GT364">
        <f t="shared" si="364"/>
        <v>-0.77835207853429844</v>
      </c>
      <c r="GU364">
        <f t="shared" si="364"/>
        <v>-0.83714177801974676</v>
      </c>
      <c r="GV364">
        <f t="shared" si="364"/>
        <v>-0.88756703358150457</v>
      </c>
      <c r="GW364">
        <f t="shared" si="364"/>
        <v>-0.9291240127343684</v>
      </c>
      <c r="GX364">
        <f t="shared" si="364"/>
        <v>-0.96139749187955681</v>
      </c>
      <c r="GY364">
        <f t="shared" si="364"/>
        <v>-0.98406500508164341</v>
      </c>
      <c r="GZ364">
        <f t="shared" si="364"/>
        <v>-0.99690006604159609</v>
      </c>
      <c r="HA364">
        <f t="shared" si="364"/>
        <v>-0.99977443107301112</v>
      </c>
      <c r="HB364">
        <f t="shared" si="364"/>
        <v>-0.99265938047063318</v>
      </c>
      <c r="HC364">
        <f t="shared" si="364"/>
        <v>-0.97562600546815759</v>
      </c>
      <c r="HD364">
        <f t="shared" si="364"/>
        <v>-0.94884449791812397</v>
      </c>
      <c r="HE364">
        <f t="shared" si="363"/>
        <v>-0.91258244979118452</v>
      </c>
      <c r="HF364">
        <f t="shared" si="363"/>
        <v>-0.86720217948558131</v>
      </c>
      <c r="HG364">
        <f t="shared" si="363"/>
        <v>-0.81315711166148852</v>
      </c>
      <c r="HH364">
        <f t="shared" si="363"/>
        <v>-0.75098724677167605</v>
      </c>
      <c r="HI364">
        <f t="shared" si="363"/>
        <v>-0.68131376555549994</v>
      </c>
      <c r="HJ364">
        <f t="shared" si="363"/>
        <v>-0.60483282240628411</v>
      </c>
      <c r="HK364">
        <f t="shared" si="363"/>
        <v>-0.52230858962673155</v>
      </c>
      <c r="HL364">
        <f t="shared" si="363"/>
        <v>-0.43456562207189675</v>
      </c>
      <c r="HM364">
        <f t="shared" si="363"/>
        <v>-0.34248061846961253</v>
      </c>
      <c r="HN364">
        <f t="shared" si="363"/>
        <v>-0.24697366173662089</v>
      </c>
      <c r="HO364">
        <f t="shared" si="363"/>
        <v>-0.1489990258141988</v>
      </c>
      <c r="HP364">
        <f t="shared" si="363"/>
        <v>-4.9535640878367419E-2</v>
      </c>
      <c r="HQ364">
        <f t="shared" si="363"/>
        <v>5.0422687806811223E-2</v>
      </c>
      <c r="HR364">
        <f t="shared" si="363"/>
        <v>0.14987720966295234</v>
      </c>
      <c r="HS364">
        <f t="shared" si="363"/>
        <v>0.24783420798295983</v>
      </c>
      <c r="HT364">
        <f t="shared" si="363"/>
        <v>0.34331492881989539</v>
      </c>
      <c r="HU364">
        <f t="shared" si="363"/>
        <v>0.4353653603728932</v>
      </c>
      <c r="HV364">
        <f t="shared" si="363"/>
        <v>0.52306576515769643</v>
      </c>
      <c r="HW364">
        <f t="shared" si="363"/>
        <v>0.60553986971960105</v>
      </c>
      <c r="HX364">
        <f t="shared" si="363"/>
        <v>0.6819636200681356</v>
      </c>
      <c r="HY364">
        <f t="shared" si="363"/>
        <v>0.75157341535214828</v>
      </c>
      <c r="HZ364">
        <f t="shared" si="363"/>
        <v>0.81367373750710537</v>
      </c>
      <c r="IA364">
        <f t="shared" si="363"/>
        <v>0.8676441006416673</v>
      </c>
      <c r="IB364">
        <f t="shared" si="363"/>
        <v>0.91294525072762767</v>
      </c>
      <c r="IC364">
        <f t="shared" si="363"/>
        <v>0.94912455364789461</v>
      </c>
      <c r="ID364">
        <f t="shared" si="363"/>
        <v>0.97582051776697554</v>
      </c>
      <c r="IE364">
        <f t="shared" si="363"/>
        <v>0.99276640583590714</v>
      </c>
      <c r="IF364">
        <f t="shared" si="363"/>
        <v>0.99979290014266919</v>
      </c>
      <c r="IG364">
        <f t="shared" si="363"/>
        <v>0.99682979427879925</v>
      </c>
      <c r="IH364">
        <f t="shared" si="363"/>
        <v>0.98390669461861613</v>
      </c>
      <c r="II364">
        <f t="shared" si="363"/>
        <v>0.96115272450211653</v>
      </c>
      <c r="IJ364">
        <f t="shared" si="363"/>
        <v>0.92879523407724041</v>
      </c>
      <c r="IK364">
        <f t="shared" si="363"/>
        <v>0.88715752869235109</v>
      </c>
      <c r="IL364">
        <f t="shared" si="363"/>
        <v>0.83665563853605607</v>
      </c>
      <c r="IM364">
        <f t="shared" si="363"/>
        <v>0.77779416180109284</v>
      </c>
      <c r="IN364">
        <f t="shared" si="363"/>
        <v>0.71116122290598238</v>
      </c>
      <c r="IO364">
        <f t="shared" si="363"/>
        <v>0.63742259615023888</v>
      </c>
      <c r="IP364">
        <f t="shared" si="363"/>
        <v>0.55731505351766142</v>
      </c>
      <c r="IQ364">
        <f t="shared" si="363"/>
        <v>0.47163900309419615</v>
      </c>
      <c r="IR364">
        <f t="shared" si="363"/>
        <v>0.38125049165494013</v>
      </c>
      <c r="IS364">
        <f t="shared" si="363"/>
        <v>0.28705265132772845</v>
      </c>
      <c r="IT364">
        <f t="shared" si="363"/>
        <v>0.18998667579543774</v>
      </c>
      <c r="IU364">
        <f t="shared" si="363"/>
        <v>9.1022416199847869E-2</v>
      </c>
      <c r="IV364">
        <f t="shared" si="363"/>
        <v>-8.8513092904038762E-3</v>
      </c>
    </row>
    <row r="365" spans="149:256" x14ac:dyDescent="0.2">
      <c r="ES365">
        <f t="shared" si="364"/>
        <v>-0.95401924990208897</v>
      </c>
      <c r="ET365">
        <f t="shared" si="364"/>
        <v>-0.91932852566467571</v>
      </c>
      <c r="EU365">
        <f t="shared" si="364"/>
        <v>-0.87545217468842851</v>
      </c>
      <c r="EV365">
        <f t="shared" si="364"/>
        <v>-0.82282859496870886</v>
      </c>
      <c r="EW365">
        <f t="shared" si="364"/>
        <v>-0.76198358391903331</v>
      </c>
      <c r="EX365">
        <f t="shared" si="364"/>
        <v>-0.69352508477712238</v>
      </c>
      <c r="EY365">
        <f t="shared" si="364"/>
        <v>-0.61813711223703327</v>
      </c>
      <c r="EZ365">
        <f t="shared" si="364"/>
        <v>-0.53657291800043494</v>
      </c>
      <c r="FA365">
        <f t="shared" si="364"/>
        <v>-0.44964746453460147</v>
      </c>
      <c r="FB365">
        <f t="shared" si="364"/>
        <v>-0.35822928223682871</v>
      </c>
      <c r="FC365">
        <f t="shared" si="364"/>
        <v>-0.26323179136580094</v>
      </c>
      <c r="FD365">
        <f t="shared" si="364"/>
        <v>-0.16560417544830941</v>
      </c>
      <c r="FE365">
        <f t="shared" si="364"/>
        <v>-6.6321897351200684E-2</v>
      </c>
      <c r="FF365">
        <f t="shared" si="364"/>
        <v>3.3623047221136695E-2</v>
      </c>
      <c r="FG365">
        <f t="shared" si="364"/>
        <v>0.13323204141994222</v>
      </c>
      <c r="FH365">
        <f t="shared" si="364"/>
        <v>0.23150982510153895</v>
      </c>
      <c r="FI365">
        <f t="shared" si="364"/>
        <v>0.32747443913769303</v>
      </c>
      <c r="FJ365">
        <f t="shared" si="364"/>
        <v>0.42016703682664092</v>
      </c>
      <c r="FK365">
        <f t="shared" si="364"/>
        <v>0.5086614643723737</v>
      </c>
      <c r="FL365">
        <f t="shared" si="364"/>
        <v>0.59207351470722303</v>
      </c>
      <c r="FM365">
        <f t="shared" si="364"/>
        <v>0.66956976219660236</v>
      </c>
      <c r="FN365">
        <f t="shared" si="364"/>
        <v>0.74037588995244863</v>
      </c>
      <c r="FO365">
        <f t="shared" si="364"/>
        <v>0.80378442655162097</v>
      </c>
      <c r="FP365">
        <f t="shared" si="364"/>
        <v>0.85916181485649579</v>
      </c>
      <c r="FQ365">
        <f t="shared" si="364"/>
        <v>0.90595474230846185</v>
      </c>
      <c r="FR365">
        <f t="shared" si="364"/>
        <v>0.94369566944410477</v>
      </c>
      <c r="FS365">
        <f t="shared" si="364"/>
        <v>0.97200750139497594</v>
      </c>
      <c r="FT365">
        <f t="shared" si="364"/>
        <v>0.99060735569487035</v>
      </c>
      <c r="FU365">
        <f t="shared" si="364"/>
        <v>0.99930938874791764</v>
      </c>
      <c r="FV365">
        <f t="shared" si="364"/>
        <v>0.99802665271636171</v>
      </c>
      <c r="FW365">
        <f t="shared" si="364"/>
        <v>0.98677196427461333</v>
      </c>
      <c r="FX365">
        <f t="shared" si="364"/>
        <v>0.96565777654927742</v>
      </c>
      <c r="FY365">
        <f t="shared" si="364"/>
        <v>0.93489505552468299</v>
      </c>
      <c r="FZ365">
        <f t="shared" si="364"/>
        <v>0.89479117214050419</v>
      </c>
      <c r="GA365">
        <f t="shared" si="364"/>
        <v>0.84574683114293425</v>
      </c>
      <c r="GB365">
        <f t="shared" si="364"/>
        <v>0.78825206737531628</v>
      </c>
      <c r="GC365">
        <f t="shared" si="364"/>
        <v>0.72288134951197602</v>
      </c>
      <c r="GD365">
        <f t="shared" si="364"/>
        <v>0.65028784015711683</v>
      </c>
      <c r="GE365">
        <f t="shared" si="364"/>
        <v>0.57119686965998862</v>
      </c>
      <c r="GF365">
        <f t="shared" si="364"/>
        <v>0.48639868885379967</v>
      </c>
      <c r="GG365">
        <f t="shared" si="364"/>
        <v>0.39674057313061206</v>
      </c>
      <c r="GH365">
        <f t="shared" si="364"/>
        <v>0.30311835674570226</v>
      </c>
      <c r="GI365">
        <f t="shared" si="364"/>
        <v>0.2064674819377966</v>
      </c>
      <c r="GJ365">
        <f t="shared" si="364"/>
        <v>0.10775365229944406</v>
      </c>
      <c r="GK365">
        <f t="shared" si="364"/>
        <v>7.9631837859373434E-3</v>
      </c>
      <c r="GL365">
        <f t="shared" si="364"/>
        <v>-9.1906850227681636E-2</v>
      </c>
      <c r="GM365">
        <f t="shared" si="364"/>
        <v>-0.19085858137418937</v>
      </c>
      <c r="GN365">
        <f t="shared" si="364"/>
        <v>-0.2879033166650653</v>
      </c>
      <c r="GO365">
        <f t="shared" si="364"/>
        <v>-0.38207141718400911</v>
      </c>
      <c r="GP365">
        <f t="shared" si="364"/>
        <v>-0.47242198639846616</v>
      </c>
      <c r="GQ365">
        <f t="shared" si="364"/>
        <v>-0.55805227128677937</v>
      </c>
      <c r="GR365">
        <f t="shared" si="364"/>
        <v>-0.63810668234794743</v>
      </c>
      <c r="GS365">
        <f t="shared" si="364"/>
        <v>-0.71178534236912305</v>
      </c>
      <c r="GT365">
        <f t="shared" si="364"/>
        <v>-0.77835207853429844</v>
      </c>
      <c r="GU365">
        <f t="shared" si="364"/>
        <v>-0.83714177801974676</v>
      </c>
      <c r="GV365">
        <f t="shared" si="364"/>
        <v>-0.88756703358150457</v>
      </c>
      <c r="GW365">
        <f t="shared" si="364"/>
        <v>-0.9291240127343684</v>
      </c>
      <c r="GX365">
        <f t="shared" si="364"/>
        <v>-0.96139749187955681</v>
      </c>
      <c r="GY365">
        <f t="shared" si="364"/>
        <v>-0.98406500508164341</v>
      </c>
      <c r="GZ365">
        <f t="shared" si="364"/>
        <v>-0.99690006604159609</v>
      </c>
      <c r="HA365">
        <f t="shared" si="364"/>
        <v>-0.99977443107301112</v>
      </c>
      <c r="HB365">
        <f t="shared" si="364"/>
        <v>-0.99265938047063318</v>
      </c>
      <c r="HC365">
        <f t="shared" si="364"/>
        <v>-0.97562600546815759</v>
      </c>
      <c r="HD365">
        <f t="shared" si="364"/>
        <v>-0.94884449791812397</v>
      </c>
      <c r="HE365">
        <f t="shared" si="363"/>
        <v>-0.91258244979118452</v>
      </c>
      <c r="HF365">
        <f t="shared" si="363"/>
        <v>-0.86720217948558131</v>
      </c>
      <c r="HG365">
        <f t="shared" si="363"/>
        <v>-0.81315711166148852</v>
      </c>
      <c r="HH365">
        <f t="shared" si="363"/>
        <v>-0.75098724677167605</v>
      </c>
      <c r="HI365">
        <f t="shared" si="363"/>
        <v>-0.68131376555549994</v>
      </c>
      <c r="HJ365">
        <f t="shared" si="363"/>
        <v>-0.60483282240628411</v>
      </c>
      <c r="HK365">
        <f t="shared" si="363"/>
        <v>-0.52230858962673155</v>
      </c>
      <c r="HL365">
        <f t="shared" si="363"/>
        <v>-0.43456562207189675</v>
      </c>
      <c r="HM365">
        <f t="shared" si="363"/>
        <v>-0.34248061846961253</v>
      </c>
      <c r="HN365">
        <f t="shared" si="363"/>
        <v>-0.24697366173662089</v>
      </c>
      <c r="HO365">
        <f t="shared" si="363"/>
        <v>-0.1489990258141988</v>
      </c>
      <c r="HP365">
        <f t="shared" si="363"/>
        <v>-4.9535640878367419E-2</v>
      </c>
      <c r="HQ365">
        <f t="shared" si="363"/>
        <v>5.0422687806811223E-2</v>
      </c>
      <c r="HR365">
        <f t="shared" si="363"/>
        <v>0.14987720966295234</v>
      </c>
      <c r="HS365">
        <f t="shared" si="363"/>
        <v>0.24783420798295983</v>
      </c>
      <c r="HT365">
        <f t="shared" si="363"/>
        <v>0.34331492881989539</v>
      </c>
      <c r="HU365">
        <f t="shared" si="363"/>
        <v>0.4353653603728932</v>
      </c>
      <c r="HV365">
        <f t="shared" si="363"/>
        <v>0.52306576515769643</v>
      </c>
      <c r="HW365">
        <f t="shared" si="363"/>
        <v>0.60553986971960105</v>
      </c>
      <c r="HX365">
        <f t="shared" si="363"/>
        <v>0.6819636200681356</v>
      </c>
      <c r="HY365">
        <f t="shared" si="363"/>
        <v>0.75157341535214828</v>
      </c>
      <c r="HZ365">
        <f t="shared" si="363"/>
        <v>0.81367373750710537</v>
      </c>
      <c r="IA365">
        <f t="shared" si="363"/>
        <v>0.8676441006416673</v>
      </c>
      <c r="IB365">
        <f t="shared" si="363"/>
        <v>0.91294525072762767</v>
      </c>
      <c r="IC365">
        <f t="shared" si="363"/>
        <v>0.94912455364789461</v>
      </c>
      <c r="ID365">
        <f t="shared" si="363"/>
        <v>0.97582051776697554</v>
      </c>
      <c r="IE365">
        <f t="shared" si="363"/>
        <v>0.99276640583590714</v>
      </c>
      <c r="IF365">
        <f t="shared" si="363"/>
        <v>0.99979290014266919</v>
      </c>
      <c r="IG365">
        <f t="shared" si="363"/>
        <v>0.99682979427879925</v>
      </c>
      <c r="IH365">
        <f t="shared" si="363"/>
        <v>0.98390669461861613</v>
      </c>
      <c r="II365">
        <f t="shared" si="363"/>
        <v>0.96115272450211653</v>
      </c>
      <c r="IJ365">
        <f t="shared" si="363"/>
        <v>0.92879523407724041</v>
      </c>
      <c r="IK365">
        <f t="shared" si="363"/>
        <v>0.88715752869235109</v>
      </c>
      <c r="IL365">
        <f t="shared" si="363"/>
        <v>0.83665563853605607</v>
      </c>
      <c r="IM365">
        <f t="shared" si="363"/>
        <v>0.77779416180109284</v>
      </c>
      <c r="IN365">
        <f t="shared" si="363"/>
        <v>0.71116122290598238</v>
      </c>
      <c r="IO365">
        <f t="shared" si="363"/>
        <v>0.63742259615023888</v>
      </c>
      <c r="IP365">
        <f t="shared" si="363"/>
        <v>0.55731505351766142</v>
      </c>
      <c r="IQ365">
        <f t="shared" si="363"/>
        <v>0.47163900309419615</v>
      </c>
      <c r="IR365">
        <f t="shared" si="363"/>
        <v>0.38125049165494013</v>
      </c>
      <c r="IS365">
        <f t="shared" si="363"/>
        <v>0.28705265132772845</v>
      </c>
      <c r="IT365">
        <f t="shared" si="363"/>
        <v>0.18998667579543774</v>
      </c>
      <c r="IU365">
        <f t="shared" si="363"/>
        <v>9.1022416199847869E-2</v>
      </c>
      <c r="IV365">
        <f t="shared" si="363"/>
        <v>-8.8513092904038762E-3</v>
      </c>
    </row>
    <row r="366" spans="149:256" x14ac:dyDescent="0.2">
      <c r="ES366">
        <f t="shared" si="364"/>
        <v>-0.95401924990208897</v>
      </c>
      <c r="ET366">
        <f t="shared" si="364"/>
        <v>-0.91932852566467571</v>
      </c>
      <c r="EU366">
        <f t="shared" si="364"/>
        <v>-0.87545217468842851</v>
      </c>
      <c r="EV366">
        <f t="shared" si="364"/>
        <v>-0.82282859496870886</v>
      </c>
      <c r="EW366">
        <f t="shared" si="364"/>
        <v>-0.76198358391903331</v>
      </c>
      <c r="EX366">
        <f t="shared" si="364"/>
        <v>-0.69352508477712238</v>
      </c>
      <c r="EY366">
        <f t="shared" si="364"/>
        <v>-0.61813711223703327</v>
      </c>
      <c r="EZ366">
        <f t="shared" si="364"/>
        <v>-0.53657291800043494</v>
      </c>
      <c r="FA366">
        <f t="shared" si="364"/>
        <v>-0.44964746453460147</v>
      </c>
      <c r="FB366">
        <f t="shared" si="364"/>
        <v>-0.35822928223682871</v>
      </c>
      <c r="FC366">
        <f t="shared" si="364"/>
        <v>-0.26323179136580094</v>
      </c>
      <c r="FD366">
        <f t="shared" si="364"/>
        <v>-0.16560417544830941</v>
      </c>
      <c r="FE366">
        <f t="shared" si="364"/>
        <v>-6.6321897351200684E-2</v>
      </c>
      <c r="FF366">
        <f t="shared" si="364"/>
        <v>3.3623047221136695E-2</v>
      </c>
      <c r="FG366">
        <f t="shared" si="364"/>
        <v>0.13323204141994222</v>
      </c>
      <c r="FH366">
        <f t="shared" si="364"/>
        <v>0.23150982510153895</v>
      </c>
      <c r="FI366">
        <f t="shared" si="364"/>
        <v>0.32747443913769303</v>
      </c>
      <c r="FJ366">
        <f t="shared" si="364"/>
        <v>0.42016703682664092</v>
      </c>
      <c r="FK366">
        <f t="shared" si="364"/>
        <v>0.5086614643723737</v>
      </c>
      <c r="FL366">
        <f t="shared" si="364"/>
        <v>0.59207351470722303</v>
      </c>
      <c r="FM366">
        <f t="shared" si="364"/>
        <v>0.66956976219660236</v>
      </c>
      <c r="FN366">
        <f t="shared" si="364"/>
        <v>0.74037588995244863</v>
      </c>
      <c r="FO366">
        <f t="shared" si="364"/>
        <v>0.80378442655162097</v>
      </c>
      <c r="FP366">
        <f t="shared" si="364"/>
        <v>0.85916181485649579</v>
      </c>
      <c r="FQ366">
        <f t="shared" si="364"/>
        <v>0.90595474230846185</v>
      </c>
      <c r="FR366">
        <f t="shared" si="364"/>
        <v>0.94369566944410477</v>
      </c>
      <c r="FS366">
        <f t="shared" si="364"/>
        <v>0.97200750139497594</v>
      </c>
      <c r="FT366">
        <f t="shared" si="364"/>
        <v>0.99060735569487035</v>
      </c>
      <c r="FU366">
        <f t="shared" si="364"/>
        <v>0.99930938874791764</v>
      </c>
      <c r="FV366">
        <f t="shared" si="364"/>
        <v>0.99802665271636171</v>
      </c>
      <c r="FW366">
        <f t="shared" si="364"/>
        <v>0.98677196427461333</v>
      </c>
      <c r="FX366">
        <f t="shared" si="364"/>
        <v>0.96565777654927742</v>
      </c>
      <c r="FY366">
        <f t="shared" si="364"/>
        <v>0.93489505552468299</v>
      </c>
      <c r="FZ366">
        <f t="shared" si="364"/>
        <v>0.89479117214050419</v>
      </c>
      <c r="GA366">
        <f t="shared" si="364"/>
        <v>0.84574683114293425</v>
      </c>
      <c r="GB366">
        <f t="shared" si="364"/>
        <v>0.78825206737531628</v>
      </c>
      <c r="GC366">
        <f t="shared" si="364"/>
        <v>0.72288134951197602</v>
      </c>
      <c r="GD366">
        <f t="shared" si="364"/>
        <v>0.65028784015711683</v>
      </c>
      <c r="GE366">
        <f t="shared" si="364"/>
        <v>0.57119686965998862</v>
      </c>
      <c r="GF366">
        <f t="shared" si="364"/>
        <v>0.48639868885379967</v>
      </c>
      <c r="GG366">
        <f t="shared" si="364"/>
        <v>0.39674057313061206</v>
      </c>
      <c r="GH366">
        <f t="shared" si="364"/>
        <v>0.30311835674570226</v>
      </c>
      <c r="GI366">
        <f t="shared" si="364"/>
        <v>0.2064674819377966</v>
      </c>
      <c r="GJ366">
        <f t="shared" si="364"/>
        <v>0.10775365229944406</v>
      </c>
      <c r="GK366">
        <f t="shared" si="364"/>
        <v>7.9631837859373434E-3</v>
      </c>
      <c r="GL366">
        <f t="shared" si="364"/>
        <v>-9.1906850227681636E-2</v>
      </c>
      <c r="GM366">
        <f t="shared" si="364"/>
        <v>-0.19085858137418937</v>
      </c>
      <c r="GN366">
        <f t="shared" si="364"/>
        <v>-0.2879033166650653</v>
      </c>
      <c r="GO366">
        <f t="shared" si="364"/>
        <v>-0.38207141718400911</v>
      </c>
      <c r="GP366">
        <f t="shared" si="364"/>
        <v>-0.47242198639846616</v>
      </c>
      <c r="GQ366">
        <f t="shared" si="364"/>
        <v>-0.55805227128677937</v>
      </c>
      <c r="GR366">
        <f t="shared" si="364"/>
        <v>-0.63810668234794743</v>
      </c>
      <c r="GS366">
        <f t="shared" si="364"/>
        <v>-0.71178534236912305</v>
      </c>
      <c r="GT366">
        <f t="shared" si="364"/>
        <v>-0.77835207853429844</v>
      </c>
      <c r="GU366">
        <f t="shared" si="364"/>
        <v>-0.83714177801974676</v>
      </c>
      <c r="GV366">
        <f t="shared" si="364"/>
        <v>-0.88756703358150457</v>
      </c>
      <c r="GW366">
        <f t="shared" si="364"/>
        <v>-0.9291240127343684</v>
      </c>
      <c r="GX366">
        <f t="shared" si="364"/>
        <v>-0.96139749187955681</v>
      </c>
      <c r="GY366">
        <f t="shared" si="364"/>
        <v>-0.98406500508164341</v>
      </c>
      <c r="GZ366">
        <f t="shared" si="364"/>
        <v>-0.99690006604159609</v>
      </c>
      <c r="HA366">
        <f t="shared" si="364"/>
        <v>-0.99977443107301112</v>
      </c>
      <c r="HB366">
        <f t="shared" si="364"/>
        <v>-0.99265938047063318</v>
      </c>
      <c r="HC366">
        <f t="shared" si="364"/>
        <v>-0.97562600546815759</v>
      </c>
      <c r="HD366">
        <f t="shared" si="364"/>
        <v>-0.94884449791812397</v>
      </c>
      <c r="HE366">
        <f t="shared" si="363"/>
        <v>-0.91258244979118452</v>
      </c>
      <c r="HF366">
        <f t="shared" si="363"/>
        <v>-0.86720217948558131</v>
      </c>
      <c r="HG366">
        <f t="shared" si="363"/>
        <v>-0.81315711166148852</v>
      </c>
      <c r="HH366">
        <f t="shared" si="363"/>
        <v>-0.75098724677167605</v>
      </c>
      <c r="HI366">
        <f t="shared" si="363"/>
        <v>-0.68131376555549994</v>
      </c>
      <c r="HJ366">
        <f t="shared" si="363"/>
        <v>-0.60483282240628411</v>
      </c>
      <c r="HK366">
        <f t="shared" si="363"/>
        <v>-0.52230858962673155</v>
      </c>
      <c r="HL366">
        <f t="shared" si="363"/>
        <v>-0.43456562207189675</v>
      </c>
      <c r="HM366">
        <f t="shared" si="363"/>
        <v>-0.34248061846961253</v>
      </c>
      <c r="HN366">
        <f t="shared" si="363"/>
        <v>-0.24697366173662089</v>
      </c>
      <c r="HO366">
        <f t="shared" si="363"/>
        <v>-0.1489990258141988</v>
      </c>
      <c r="HP366">
        <f t="shared" si="363"/>
        <v>-4.9535640878367419E-2</v>
      </c>
      <c r="HQ366">
        <f t="shared" si="363"/>
        <v>5.0422687806811223E-2</v>
      </c>
      <c r="HR366">
        <f t="shared" si="363"/>
        <v>0.14987720966295234</v>
      </c>
      <c r="HS366">
        <f t="shared" si="363"/>
        <v>0.24783420798295983</v>
      </c>
      <c r="HT366">
        <f t="shared" si="363"/>
        <v>0.34331492881989539</v>
      </c>
      <c r="HU366">
        <f t="shared" si="363"/>
        <v>0.4353653603728932</v>
      </c>
      <c r="HV366">
        <f t="shared" si="363"/>
        <v>0.52306576515769643</v>
      </c>
      <c r="HW366">
        <f t="shared" si="363"/>
        <v>0.60553986971960105</v>
      </c>
      <c r="HX366">
        <f t="shared" si="363"/>
        <v>0.6819636200681356</v>
      </c>
      <c r="HY366">
        <f t="shared" si="363"/>
        <v>0.75157341535214828</v>
      </c>
      <c r="HZ366">
        <f t="shared" si="363"/>
        <v>0.81367373750710537</v>
      </c>
      <c r="IA366">
        <f t="shared" si="363"/>
        <v>0.8676441006416673</v>
      </c>
      <c r="IB366">
        <f t="shared" si="363"/>
        <v>0.91294525072762767</v>
      </c>
      <c r="IC366">
        <f t="shared" si="363"/>
        <v>0.94912455364789461</v>
      </c>
      <c r="ID366">
        <f t="shared" si="363"/>
        <v>0.97582051776697554</v>
      </c>
      <c r="IE366">
        <f t="shared" si="363"/>
        <v>0.99276640583590714</v>
      </c>
      <c r="IF366">
        <f t="shared" si="363"/>
        <v>0.99979290014266919</v>
      </c>
      <c r="IG366">
        <f t="shared" si="363"/>
        <v>0.99682979427879925</v>
      </c>
      <c r="IH366">
        <f t="shared" si="363"/>
        <v>0.98390669461861613</v>
      </c>
      <c r="II366">
        <f t="shared" si="363"/>
        <v>0.96115272450211653</v>
      </c>
      <c r="IJ366">
        <f t="shared" si="363"/>
        <v>0.92879523407724041</v>
      </c>
      <c r="IK366">
        <f t="shared" si="363"/>
        <v>0.88715752869235109</v>
      </c>
      <c r="IL366">
        <f t="shared" si="363"/>
        <v>0.83665563853605607</v>
      </c>
      <c r="IM366">
        <f t="shared" si="363"/>
        <v>0.77779416180109284</v>
      </c>
      <c r="IN366">
        <f t="shared" si="363"/>
        <v>0.71116122290598238</v>
      </c>
      <c r="IO366">
        <f t="shared" si="363"/>
        <v>0.63742259615023888</v>
      </c>
      <c r="IP366">
        <f t="shared" si="363"/>
        <v>0.55731505351766142</v>
      </c>
      <c r="IQ366">
        <f t="shared" si="363"/>
        <v>0.47163900309419615</v>
      </c>
      <c r="IR366">
        <f t="shared" si="363"/>
        <v>0.38125049165494013</v>
      </c>
      <c r="IS366">
        <f t="shared" si="363"/>
        <v>0.28705265132772845</v>
      </c>
      <c r="IT366">
        <f t="shared" si="363"/>
        <v>0.18998667579543774</v>
      </c>
      <c r="IU366">
        <f t="shared" si="363"/>
        <v>9.1022416199847869E-2</v>
      </c>
      <c r="IV366">
        <f t="shared" si="363"/>
        <v>-8.8513092904038762E-3</v>
      </c>
    </row>
    <row r="367" spans="149:256" x14ac:dyDescent="0.2">
      <c r="ES367">
        <f t="shared" si="364"/>
        <v>-0.95401924990208897</v>
      </c>
      <c r="ET367">
        <f t="shared" si="364"/>
        <v>-0.91932852566467571</v>
      </c>
      <c r="EU367">
        <f t="shared" si="364"/>
        <v>-0.87545217468842851</v>
      </c>
      <c r="EV367">
        <f t="shared" si="364"/>
        <v>-0.82282859496870886</v>
      </c>
      <c r="EW367">
        <f t="shared" si="364"/>
        <v>-0.76198358391903331</v>
      </c>
      <c r="EX367">
        <f t="shared" si="364"/>
        <v>-0.69352508477712238</v>
      </c>
      <c r="EY367">
        <f t="shared" si="364"/>
        <v>-0.61813711223703327</v>
      </c>
      <c r="EZ367">
        <f t="shared" si="364"/>
        <v>-0.53657291800043494</v>
      </c>
      <c r="FA367">
        <f t="shared" si="364"/>
        <v>-0.44964746453460147</v>
      </c>
      <c r="FB367">
        <f t="shared" si="364"/>
        <v>-0.35822928223682871</v>
      </c>
      <c r="FC367">
        <f t="shared" si="364"/>
        <v>-0.26323179136580094</v>
      </c>
      <c r="FD367">
        <f t="shared" si="364"/>
        <v>-0.16560417544830941</v>
      </c>
      <c r="FE367">
        <f t="shared" si="364"/>
        <v>-6.6321897351200684E-2</v>
      </c>
      <c r="FF367">
        <f t="shared" si="364"/>
        <v>3.3623047221136695E-2</v>
      </c>
      <c r="FG367">
        <f t="shared" si="364"/>
        <v>0.13323204141994222</v>
      </c>
      <c r="FH367">
        <f t="shared" si="364"/>
        <v>0.23150982510153895</v>
      </c>
      <c r="FI367">
        <f t="shared" si="364"/>
        <v>0.32747443913769303</v>
      </c>
      <c r="FJ367">
        <f t="shared" si="364"/>
        <v>0.42016703682664092</v>
      </c>
      <c r="FK367">
        <f t="shared" si="364"/>
        <v>0.5086614643723737</v>
      </c>
      <c r="FL367">
        <f t="shared" si="364"/>
        <v>0.59207351470722303</v>
      </c>
      <c r="FM367">
        <f t="shared" si="364"/>
        <v>0.66956976219660236</v>
      </c>
      <c r="FN367">
        <f t="shared" si="364"/>
        <v>0.74037588995244863</v>
      </c>
      <c r="FO367">
        <f t="shared" si="364"/>
        <v>0.80378442655162097</v>
      </c>
      <c r="FP367">
        <f t="shared" si="364"/>
        <v>0.85916181485649579</v>
      </c>
      <c r="FQ367">
        <f t="shared" si="364"/>
        <v>0.90595474230846185</v>
      </c>
      <c r="FR367">
        <f t="shared" si="364"/>
        <v>0.94369566944410477</v>
      </c>
      <c r="FS367">
        <f t="shared" si="364"/>
        <v>0.97200750139497594</v>
      </c>
      <c r="FT367">
        <f t="shared" si="364"/>
        <v>0.99060735569487035</v>
      </c>
      <c r="FU367">
        <f t="shared" si="364"/>
        <v>0.99930938874791764</v>
      </c>
      <c r="FV367">
        <f t="shared" si="364"/>
        <v>0.99802665271636171</v>
      </c>
      <c r="FW367">
        <f t="shared" si="364"/>
        <v>0.98677196427461333</v>
      </c>
      <c r="FX367">
        <f t="shared" si="364"/>
        <v>0.96565777654927742</v>
      </c>
      <c r="FY367">
        <f t="shared" si="364"/>
        <v>0.93489505552468299</v>
      </c>
      <c r="FZ367">
        <f t="shared" si="364"/>
        <v>0.89479117214050419</v>
      </c>
      <c r="GA367">
        <f t="shared" si="364"/>
        <v>0.84574683114293425</v>
      </c>
      <c r="GB367">
        <f t="shared" si="364"/>
        <v>0.78825206737531628</v>
      </c>
      <c r="GC367">
        <f t="shared" si="364"/>
        <v>0.72288134951197602</v>
      </c>
      <c r="GD367">
        <f t="shared" si="364"/>
        <v>0.65028784015711683</v>
      </c>
      <c r="GE367">
        <f t="shared" si="364"/>
        <v>0.57119686965998862</v>
      </c>
      <c r="GF367">
        <f t="shared" si="364"/>
        <v>0.48639868885379967</v>
      </c>
      <c r="GG367">
        <f t="shared" si="364"/>
        <v>0.39674057313061206</v>
      </c>
      <c r="GH367">
        <f t="shared" si="364"/>
        <v>0.30311835674570226</v>
      </c>
      <c r="GI367">
        <f t="shared" si="364"/>
        <v>0.2064674819377966</v>
      </c>
      <c r="GJ367">
        <f t="shared" si="364"/>
        <v>0.10775365229944406</v>
      </c>
      <c r="GK367">
        <f t="shared" si="364"/>
        <v>7.9631837859373434E-3</v>
      </c>
      <c r="GL367">
        <f t="shared" si="364"/>
        <v>-9.1906850227681636E-2</v>
      </c>
      <c r="GM367">
        <f t="shared" si="364"/>
        <v>-0.19085858137418937</v>
      </c>
      <c r="GN367">
        <f t="shared" si="364"/>
        <v>-0.2879033166650653</v>
      </c>
      <c r="GO367">
        <f t="shared" si="364"/>
        <v>-0.38207141718400911</v>
      </c>
      <c r="GP367">
        <f t="shared" si="364"/>
        <v>-0.47242198639846616</v>
      </c>
      <c r="GQ367">
        <f t="shared" si="364"/>
        <v>-0.55805227128677937</v>
      </c>
      <c r="GR367">
        <f t="shared" si="364"/>
        <v>-0.63810668234794743</v>
      </c>
      <c r="GS367">
        <f t="shared" si="364"/>
        <v>-0.71178534236912305</v>
      </c>
      <c r="GT367">
        <f t="shared" si="364"/>
        <v>-0.77835207853429844</v>
      </c>
      <c r="GU367">
        <f t="shared" si="364"/>
        <v>-0.83714177801974676</v>
      </c>
      <c r="GV367">
        <f t="shared" si="364"/>
        <v>-0.88756703358150457</v>
      </c>
      <c r="GW367">
        <f t="shared" si="364"/>
        <v>-0.9291240127343684</v>
      </c>
      <c r="GX367">
        <f t="shared" si="364"/>
        <v>-0.96139749187955681</v>
      </c>
      <c r="GY367">
        <f t="shared" si="364"/>
        <v>-0.98406500508164341</v>
      </c>
      <c r="GZ367">
        <f t="shared" si="364"/>
        <v>-0.99690006604159609</v>
      </c>
      <c r="HA367">
        <f t="shared" si="364"/>
        <v>-0.99977443107301112</v>
      </c>
      <c r="HB367">
        <f t="shared" si="364"/>
        <v>-0.99265938047063318</v>
      </c>
      <c r="HC367">
        <f t="shared" si="364"/>
        <v>-0.97562600546815759</v>
      </c>
      <c r="HD367">
        <f t="shared" ref="HD367:IV370" si="365">SIN(HD$1)*COS($A367)</f>
        <v>-0.94884449791812397</v>
      </c>
      <c r="HE367">
        <f t="shared" si="365"/>
        <v>-0.91258244979118452</v>
      </c>
      <c r="HF367">
        <f t="shared" si="365"/>
        <v>-0.86720217948558131</v>
      </c>
      <c r="HG367">
        <f t="shared" si="365"/>
        <v>-0.81315711166148852</v>
      </c>
      <c r="HH367">
        <f t="shared" si="365"/>
        <v>-0.75098724677167605</v>
      </c>
      <c r="HI367">
        <f t="shared" si="365"/>
        <v>-0.68131376555549994</v>
      </c>
      <c r="HJ367">
        <f t="shared" si="365"/>
        <v>-0.60483282240628411</v>
      </c>
      <c r="HK367">
        <f t="shared" si="365"/>
        <v>-0.52230858962673155</v>
      </c>
      <c r="HL367">
        <f t="shared" si="365"/>
        <v>-0.43456562207189675</v>
      </c>
      <c r="HM367">
        <f t="shared" si="365"/>
        <v>-0.34248061846961253</v>
      </c>
      <c r="HN367">
        <f t="shared" si="365"/>
        <v>-0.24697366173662089</v>
      </c>
      <c r="HO367">
        <f t="shared" si="365"/>
        <v>-0.1489990258141988</v>
      </c>
      <c r="HP367">
        <f t="shared" si="365"/>
        <v>-4.9535640878367419E-2</v>
      </c>
      <c r="HQ367">
        <f t="shared" si="365"/>
        <v>5.0422687806811223E-2</v>
      </c>
      <c r="HR367">
        <f t="shared" si="365"/>
        <v>0.14987720966295234</v>
      </c>
      <c r="HS367">
        <f t="shared" si="365"/>
        <v>0.24783420798295983</v>
      </c>
      <c r="HT367">
        <f t="shared" si="365"/>
        <v>0.34331492881989539</v>
      </c>
      <c r="HU367">
        <f t="shared" si="365"/>
        <v>0.4353653603728932</v>
      </c>
      <c r="HV367">
        <f t="shared" si="365"/>
        <v>0.52306576515769643</v>
      </c>
      <c r="HW367">
        <f t="shared" si="365"/>
        <v>0.60553986971960105</v>
      </c>
      <c r="HX367">
        <f t="shared" si="365"/>
        <v>0.6819636200681356</v>
      </c>
      <c r="HY367">
        <f t="shared" si="365"/>
        <v>0.75157341535214828</v>
      </c>
      <c r="HZ367">
        <f t="shared" si="365"/>
        <v>0.81367373750710537</v>
      </c>
      <c r="IA367">
        <f t="shared" si="365"/>
        <v>0.8676441006416673</v>
      </c>
      <c r="IB367">
        <f t="shared" si="365"/>
        <v>0.91294525072762767</v>
      </c>
      <c r="IC367">
        <f t="shared" si="365"/>
        <v>0.94912455364789461</v>
      </c>
      <c r="ID367">
        <f t="shared" si="365"/>
        <v>0.97582051776697554</v>
      </c>
      <c r="IE367">
        <f t="shared" si="365"/>
        <v>0.99276640583590714</v>
      </c>
      <c r="IF367">
        <f t="shared" si="365"/>
        <v>0.99979290014266919</v>
      </c>
      <c r="IG367">
        <f t="shared" si="365"/>
        <v>0.99682979427879925</v>
      </c>
      <c r="IH367">
        <f t="shared" si="365"/>
        <v>0.98390669461861613</v>
      </c>
      <c r="II367">
        <f t="shared" si="365"/>
        <v>0.96115272450211653</v>
      </c>
      <c r="IJ367">
        <f t="shared" si="365"/>
        <v>0.92879523407724041</v>
      </c>
      <c r="IK367">
        <f t="shared" si="365"/>
        <v>0.88715752869235109</v>
      </c>
      <c r="IL367">
        <f t="shared" si="365"/>
        <v>0.83665563853605607</v>
      </c>
      <c r="IM367">
        <f t="shared" si="365"/>
        <v>0.77779416180109284</v>
      </c>
      <c r="IN367">
        <f t="shared" si="365"/>
        <v>0.71116122290598238</v>
      </c>
      <c r="IO367">
        <f t="shared" si="365"/>
        <v>0.63742259615023888</v>
      </c>
      <c r="IP367">
        <f t="shared" si="365"/>
        <v>0.55731505351766142</v>
      </c>
      <c r="IQ367">
        <f t="shared" si="365"/>
        <v>0.47163900309419615</v>
      </c>
      <c r="IR367">
        <f t="shared" si="365"/>
        <v>0.38125049165494013</v>
      </c>
      <c r="IS367">
        <f t="shared" si="365"/>
        <v>0.28705265132772845</v>
      </c>
      <c r="IT367">
        <f t="shared" si="365"/>
        <v>0.18998667579543774</v>
      </c>
      <c r="IU367">
        <f t="shared" si="365"/>
        <v>9.1022416199847869E-2</v>
      </c>
      <c r="IV367">
        <f t="shared" si="365"/>
        <v>-8.8513092904038762E-3</v>
      </c>
    </row>
    <row r="368" spans="149:256" x14ac:dyDescent="0.2">
      <c r="ES368">
        <f t="shared" ref="ES368:HD409" si="366">SIN(ES$1)*COS($A368)</f>
        <v>-0.95401924990208897</v>
      </c>
      <c r="ET368">
        <f t="shared" si="366"/>
        <v>-0.91932852566467571</v>
      </c>
      <c r="EU368">
        <f t="shared" si="366"/>
        <v>-0.87545217468842851</v>
      </c>
      <c r="EV368">
        <f t="shared" si="366"/>
        <v>-0.82282859496870886</v>
      </c>
      <c r="EW368">
        <f t="shared" si="366"/>
        <v>-0.76198358391903331</v>
      </c>
      <c r="EX368">
        <f t="shared" si="366"/>
        <v>-0.69352508477712238</v>
      </c>
      <c r="EY368">
        <f t="shared" si="366"/>
        <v>-0.61813711223703327</v>
      </c>
      <c r="EZ368">
        <f t="shared" si="366"/>
        <v>-0.53657291800043494</v>
      </c>
      <c r="FA368">
        <f t="shared" si="366"/>
        <v>-0.44964746453460147</v>
      </c>
      <c r="FB368">
        <f t="shared" si="366"/>
        <v>-0.35822928223682871</v>
      </c>
      <c r="FC368">
        <f t="shared" si="366"/>
        <v>-0.26323179136580094</v>
      </c>
      <c r="FD368">
        <f t="shared" si="366"/>
        <v>-0.16560417544830941</v>
      </c>
      <c r="FE368">
        <f t="shared" si="366"/>
        <v>-6.6321897351200684E-2</v>
      </c>
      <c r="FF368">
        <f t="shared" si="366"/>
        <v>3.3623047221136695E-2</v>
      </c>
      <c r="FG368">
        <f t="shared" si="366"/>
        <v>0.13323204141994222</v>
      </c>
      <c r="FH368">
        <f t="shared" si="366"/>
        <v>0.23150982510153895</v>
      </c>
      <c r="FI368">
        <f t="shared" si="366"/>
        <v>0.32747443913769303</v>
      </c>
      <c r="FJ368">
        <f t="shared" si="366"/>
        <v>0.42016703682664092</v>
      </c>
      <c r="FK368">
        <f t="shared" si="366"/>
        <v>0.5086614643723737</v>
      </c>
      <c r="FL368">
        <f t="shared" si="366"/>
        <v>0.59207351470722303</v>
      </c>
      <c r="FM368">
        <f t="shared" si="366"/>
        <v>0.66956976219660236</v>
      </c>
      <c r="FN368">
        <f t="shared" si="366"/>
        <v>0.74037588995244863</v>
      </c>
      <c r="FO368">
        <f t="shared" si="366"/>
        <v>0.80378442655162097</v>
      </c>
      <c r="FP368">
        <f t="shared" si="366"/>
        <v>0.85916181485649579</v>
      </c>
      <c r="FQ368">
        <f t="shared" si="366"/>
        <v>0.90595474230846185</v>
      </c>
      <c r="FR368">
        <f t="shared" si="366"/>
        <v>0.94369566944410477</v>
      </c>
      <c r="FS368">
        <f t="shared" si="366"/>
        <v>0.97200750139497594</v>
      </c>
      <c r="FT368">
        <f t="shared" si="366"/>
        <v>0.99060735569487035</v>
      </c>
      <c r="FU368">
        <f t="shared" si="366"/>
        <v>0.99930938874791764</v>
      </c>
      <c r="FV368">
        <f t="shared" si="366"/>
        <v>0.99802665271636171</v>
      </c>
      <c r="FW368">
        <f t="shared" si="366"/>
        <v>0.98677196427461333</v>
      </c>
      <c r="FX368">
        <f t="shared" si="366"/>
        <v>0.96565777654927742</v>
      </c>
      <c r="FY368">
        <f t="shared" si="366"/>
        <v>0.93489505552468299</v>
      </c>
      <c r="FZ368">
        <f t="shared" si="366"/>
        <v>0.89479117214050419</v>
      </c>
      <c r="GA368">
        <f t="shared" si="366"/>
        <v>0.84574683114293425</v>
      </c>
      <c r="GB368">
        <f t="shared" si="366"/>
        <v>0.78825206737531628</v>
      </c>
      <c r="GC368">
        <f t="shared" si="366"/>
        <v>0.72288134951197602</v>
      </c>
      <c r="GD368">
        <f t="shared" si="366"/>
        <v>0.65028784015711683</v>
      </c>
      <c r="GE368">
        <f t="shared" si="366"/>
        <v>0.57119686965998862</v>
      </c>
      <c r="GF368">
        <f t="shared" si="366"/>
        <v>0.48639868885379967</v>
      </c>
      <c r="GG368">
        <f t="shared" si="366"/>
        <v>0.39674057313061206</v>
      </c>
      <c r="GH368">
        <f t="shared" si="366"/>
        <v>0.30311835674570226</v>
      </c>
      <c r="GI368">
        <f t="shared" si="366"/>
        <v>0.2064674819377966</v>
      </c>
      <c r="GJ368">
        <f t="shared" si="366"/>
        <v>0.10775365229944406</v>
      </c>
      <c r="GK368">
        <f t="shared" si="366"/>
        <v>7.9631837859373434E-3</v>
      </c>
      <c r="GL368">
        <f t="shared" si="366"/>
        <v>-9.1906850227681636E-2</v>
      </c>
      <c r="GM368">
        <f t="shared" si="366"/>
        <v>-0.19085858137418937</v>
      </c>
      <c r="GN368">
        <f t="shared" si="366"/>
        <v>-0.2879033166650653</v>
      </c>
      <c r="GO368">
        <f t="shared" si="366"/>
        <v>-0.38207141718400911</v>
      </c>
      <c r="GP368">
        <f t="shared" si="366"/>
        <v>-0.47242198639846616</v>
      </c>
      <c r="GQ368">
        <f t="shared" si="366"/>
        <v>-0.55805227128677937</v>
      </c>
      <c r="GR368">
        <f t="shared" si="366"/>
        <v>-0.63810668234794743</v>
      </c>
      <c r="GS368">
        <f t="shared" si="366"/>
        <v>-0.71178534236912305</v>
      </c>
      <c r="GT368">
        <f t="shared" si="366"/>
        <v>-0.77835207853429844</v>
      </c>
      <c r="GU368">
        <f t="shared" si="366"/>
        <v>-0.83714177801974676</v>
      </c>
      <c r="GV368">
        <f t="shared" si="366"/>
        <v>-0.88756703358150457</v>
      </c>
      <c r="GW368">
        <f t="shared" si="366"/>
        <v>-0.9291240127343684</v>
      </c>
      <c r="GX368">
        <f t="shared" si="366"/>
        <v>-0.96139749187955681</v>
      </c>
      <c r="GY368">
        <f t="shared" si="366"/>
        <v>-0.98406500508164341</v>
      </c>
      <c r="GZ368">
        <f t="shared" si="366"/>
        <v>-0.99690006604159609</v>
      </c>
      <c r="HA368">
        <f t="shared" si="366"/>
        <v>-0.99977443107301112</v>
      </c>
      <c r="HB368">
        <f t="shared" si="366"/>
        <v>-0.99265938047063318</v>
      </c>
      <c r="HC368">
        <f t="shared" si="366"/>
        <v>-0.97562600546815759</v>
      </c>
      <c r="HD368">
        <f t="shared" si="366"/>
        <v>-0.94884449791812397</v>
      </c>
      <c r="HE368">
        <f t="shared" si="365"/>
        <v>-0.91258244979118452</v>
      </c>
      <c r="HF368">
        <f t="shared" si="365"/>
        <v>-0.86720217948558131</v>
      </c>
      <c r="HG368">
        <f t="shared" si="365"/>
        <v>-0.81315711166148852</v>
      </c>
      <c r="HH368">
        <f t="shared" si="365"/>
        <v>-0.75098724677167605</v>
      </c>
      <c r="HI368">
        <f t="shared" si="365"/>
        <v>-0.68131376555549994</v>
      </c>
      <c r="HJ368">
        <f t="shared" si="365"/>
        <v>-0.60483282240628411</v>
      </c>
      <c r="HK368">
        <f t="shared" si="365"/>
        <v>-0.52230858962673155</v>
      </c>
      <c r="HL368">
        <f t="shared" si="365"/>
        <v>-0.43456562207189675</v>
      </c>
      <c r="HM368">
        <f t="shared" si="365"/>
        <v>-0.34248061846961253</v>
      </c>
      <c r="HN368">
        <f t="shared" si="365"/>
        <v>-0.24697366173662089</v>
      </c>
      <c r="HO368">
        <f t="shared" si="365"/>
        <v>-0.1489990258141988</v>
      </c>
      <c r="HP368">
        <f t="shared" si="365"/>
        <v>-4.9535640878367419E-2</v>
      </c>
      <c r="HQ368">
        <f t="shared" si="365"/>
        <v>5.0422687806811223E-2</v>
      </c>
      <c r="HR368">
        <f t="shared" si="365"/>
        <v>0.14987720966295234</v>
      </c>
      <c r="HS368">
        <f t="shared" si="365"/>
        <v>0.24783420798295983</v>
      </c>
      <c r="HT368">
        <f t="shared" si="365"/>
        <v>0.34331492881989539</v>
      </c>
      <c r="HU368">
        <f t="shared" si="365"/>
        <v>0.4353653603728932</v>
      </c>
      <c r="HV368">
        <f t="shared" si="365"/>
        <v>0.52306576515769643</v>
      </c>
      <c r="HW368">
        <f t="shared" si="365"/>
        <v>0.60553986971960105</v>
      </c>
      <c r="HX368">
        <f t="shared" si="365"/>
        <v>0.6819636200681356</v>
      </c>
      <c r="HY368">
        <f t="shared" si="365"/>
        <v>0.75157341535214828</v>
      </c>
      <c r="HZ368">
        <f t="shared" si="365"/>
        <v>0.81367373750710537</v>
      </c>
      <c r="IA368">
        <f t="shared" si="365"/>
        <v>0.8676441006416673</v>
      </c>
      <c r="IB368">
        <f t="shared" si="365"/>
        <v>0.91294525072762767</v>
      </c>
      <c r="IC368">
        <f t="shared" si="365"/>
        <v>0.94912455364789461</v>
      </c>
      <c r="ID368">
        <f t="shared" si="365"/>
        <v>0.97582051776697554</v>
      </c>
      <c r="IE368">
        <f t="shared" si="365"/>
        <v>0.99276640583590714</v>
      </c>
      <c r="IF368">
        <f t="shared" si="365"/>
        <v>0.99979290014266919</v>
      </c>
      <c r="IG368">
        <f t="shared" si="365"/>
        <v>0.99682979427879925</v>
      </c>
      <c r="IH368">
        <f t="shared" si="365"/>
        <v>0.98390669461861613</v>
      </c>
      <c r="II368">
        <f t="shared" si="365"/>
        <v>0.96115272450211653</v>
      </c>
      <c r="IJ368">
        <f t="shared" si="365"/>
        <v>0.92879523407724041</v>
      </c>
      <c r="IK368">
        <f t="shared" si="365"/>
        <v>0.88715752869235109</v>
      </c>
      <c r="IL368">
        <f t="shared" si="365"/>
        <v>0.83665563853605607</v>
      </c>
      <c r="IM368">
        <f t="shared" si="365"/>
        <v>0.77779416180109284</v>
      </c>
      <c r="IN368">
        <f t="shared" si="365"/>
        <v>0.71116122290598238</v>
      </c>
      <c r="IO368">
        <f t="shared" si="365"/>
        <v>0.63742259615023888</v>
      </c>
      <c r="IP368">
        <f t="shared" si="365"/>
        <v>0.55731505351766142</v>
      </c>
      <c r="IQ368">
        <f t="shared" si="365"/>
        <v>0.47163900309419615</v>
      </c>
      <c r="IR368">
        <f t="shared" si="365"/>
        <v>0.38125049165494013</v>
      </c>
      <c r="IS368">
        <f t="shared" si="365"/>
        <v>0.28705265132772845</v>
      </c>
      <c r="IT368">
        <f t="shared" si="365"/>
        <v>0.18998667579543774</v>
      </c>
      <c r="IU368">
        <f t="shared" si="365"/>
        <v>9.1022416199847869E-2</v>
      </c>
      <c r="IV368">
        <f t="shared" si="365"/>
        <v>-8.8513092904038762E-3</v>
      </c>
    </row>
    <row r="369" spans="149:256" x14ac:dyDescent="0.2">
      <c r="ES369">
        <f t="shared" si="366"/>
        <v>-0.95401924990208897</v>
      </c>
      <c r="ET369">
        <f t="shared" si="366"/>
        <v>-0.91932852566467571</v>
      </c>
      <c r="EU369">
        <f t="shared" si="366"/>
        <v>-0.87545217468842851</v>
      </c>
      <c r="EV369">
        <f t="shared" si="366"/>
        <v>-0.82282859496870886</v>
      </c>
      <c r="EW369">
        <f t="shared" si="366"/>
        <v>-0.76198358391903331</v>
      </c>
      <c r="EX369">
        <f t="shared" si="366"/>
        <v>-0.69352508477712238</v>
      </c>
      <c r="EY369">
        <f t="shared" si="366"/>
        <v>-0.61813711223703327</v>
      </c>
      <c r="EZ369">
        <f t="shared" si="366"/>
        <v>-0.53657291800043494</v>
      </c>
      <c r="FA369">
        <f t="shared" si="366"/>
        <v>-0.44964746453460147</v>
      </c>
      <c r="FB369">
        <f t="shared" si="366"/>
        <v>-0.35822928223682871</v>
      </c>
      <c r="FC369">
        <f t="shared" si="366"/>
        <v>-0.26323179136580094</v>
      </c>
      <c r="FD369">
        <f t="shared" si="366"/>
        <v>-0.16560417544830941</v>
      </c>
      <c r="FE369">
        <f t="shared" si="366"/>
        <v>-6.6321897351200684E-2</v>
      </c>
      <c r="FF369">
        <f t="shared" si="366"/>
        <v>3.3623047221136695E-2</v>
      </c>
      <c r="FG369">
        <f t="shared" si="366"/>
        <v>0.13323204141994222</v>
      </c>
      <c r="FH369">
        <f t="shared" si="366"/>
        <v>0.23150982510153895</v>
      </c>
      <c r="FI369">
        <f t="shared" si="366"/>
        <v>0.32747443913769303</v>
      </c>
      <c r="FJ369">
        <f t="shared" si="366"/>
        <v>0.42016703682664092</v>
      </c>
      <c r="FK369">
        <f t="shared" si="366"/>
        <v>0.5086614643723737</v>
      </c>
      <c r="FL369">
        <f t="shared" si="366"/>
        <v>0.59207351470722303</v>
      </c>
      <c r="FM369">
        <f t="shared" si="366"/>
        <v>0.66956976219660236</v>
      </c>
      <c r="FN369">
        <f t="shared" si="366"/>
        <v>0.74037588995244863</v>
      </c>
      <c r="FO369">
        <f t="shared" si="366"/>
        <v>0.80378442655162097</v>
      </c>
      <c r="FP369">
        <f t="shared" si="366"/>
        <v>0.85916181485649579</v>
      </c>
      <c r="FQ369">
        <f t="shared" si="366"/>
        <v>0.90595474230846185</v>
      </c>
      <c r="FR369">
        <f t="shared" si="366"/>
        <v>0.94369566944410477</v>
      </c>
      <c r="FS369">
        <f t="shared" si="366"/>
        <v>0.97200750139497594</v>
      </c>
      <c r="FT369">
        <f t="shared" si="366"/>
        <v>0.99060735569487035</v>
      </c>
      <c r="FU369">
        <f t="shared" si="366"/>
        <v>0.99930938874791764</v>
      </c>
      <c r="FV369">
        <f t="shared" si="366"/>
        <v>0.99802665271636171</v>
      </c>
      <c r="FW369">
        <f t="shared" si="366"/>
        <v>0.98677196427461333</v>
      </c>
      <c r="FX369">
        <f t="shared" si="366"/>
        <v>0.96565777654927742</v>
      </c>
      <c r="FY369">
        <f t="shared" si="366"/>
        <v>0.93489505552468299</v>
      </c>
      <c r="FZ369">
        <f t="shared" si="366"/>
        <v>0.89479117214050419</v>
      </c>
      <c r="GA369">
        <f t="shared" si="366"/>
        <v>0.84574683114293425</v>
      </c>
      <c r="GB369">
        <f t="shared" si="366"/>
        <v>0.78825206737531628</v>
      </c>
      <c r="GC369">
        <f t="shared" si="366"/>
        <v>0.72288134951197602</v>
      </c>
      <c r="GD369">
        <f t="shared" si="366"/>
        <v>0.65028784015711683</v>
      </c>
      <c r="GE369">
        <f t="shared" si="366"/>
        <v>0.57119686965998862</v>
      </c>
      <c r="GF369">
        <f t="shared" si="366"/>
        <v>0.48639868885379967</v>
      </c>
      <c r="GG369">
        <f t="shared" si="366"/>
        <v>0.39674057313061206</v>
      </c>
      <c r="GH369">
        <f t="shared" si="366"/>
        <v>0.30311835674570226</v>
      </c>
      <c r="GI369">
        <f t="shared" si="366"/>
        <v>0.2064674819377966</v>
      </c>
      <c r="GJ369">
        <f t="shared" si="366"/>
        <v>0.10775365229944406</v>
      </c>
      <c r="GK369">
        <f t="shared" si="366"/>
        <v>7.9631837859373434E-3</v>
      </c>
      <c r="GL369">
        <f t="shared" si="366"/>
        <v>-9.1906850227681636E-2</v>
      </c>
      <c r="GM369">
        <f t="shared" si="366"/>
        <v>-0.19085858137418937</v>
      </c>
      <c r="GN369">
        <f t="shared" si="366"/>
        <v>-0.2879033166650653</v>
      </c>
      <c r="GO369">
        <f t="shared" si="366"/>
        <v>-0.38207141718400911</v>
      </c>
      <c r="GP369">
        <f t="shared" si="366"/>
        <v>-0.47242198639846616</v>
      </c>
      <c r="GQ369">
        <f t="shared" si="366"/>
        <v>-0.55805227128677937</v>
      </c>
      <c r="GR369">
        <f t="shared" si="366"/>
        <v>-0.63810668234794743</v>
      </c>
      <c r="GS369">
        <f t="shared" si="366"/>
        <v>-0.71178534236912305</v>
      </c>
      <c r="GT369">
        <f t="shared" si="366"/>
        <v>-0.77835207853429844</v>
      </c>
      <c r="GU369">
        <f t="shared" si="366"/>
        <v>-0.83714177801974676</v>
      </c>
      <c r="GV369">
        <f t="shared" si="366"/>
        <v>-0.88756703358150457</v>
      </c>
      <c r="GW369">
        <f t="shared" si="366"/>
        <v>-0.9291240127343684</v>
      </c>
      <c r="GX369">
        <f t="shared" si="366"/>
        <v>-0.96139749187955681</v>
      </c>
      <c r="GY369">
        <f t="shared" si="366"/>
        <v>-0.98406500508164341</v>
      </c>
      <c r="GZ369">
        <f t="shared" si="366"/>
        <v>-0.99690006604159609</v>
      </c>
      <c r="HA369">
        <f t="shared" si="366"/>
        <v>-0.99977443107301112</v>
      </c>
      <c r="HB369">
        <f t="shared" si="366"/>
        <v>-0.99265938047063318</v>
      </c>
      <c r="HC369">
        <f t="shared" si="366"/>
        <v>-0.97562600546815759</v>
      </c>
      <c r="HD369">
        <f t="shared" si="366"/>
        <v>-0.94884449791812397</v>
      </c>
      <c r="HE369">
        <f t="shared" si="365"/>
        <v>-0.91258244979118452</v>
      </c>
      <c r="HF369">
        <f t="shared" si="365"/>
        <v>-0.86720217948558131</v>
      </c>
      <c r="HG369">
        <f t="shared" si="365"/>
        <v>-0.81315711166148852</v>
      </c>
      <c r="HH369">
        <f t="shared" si="365"/>
        <v>-0.75098724677167605</v>
      </c>
      <c r="HI369">
        <f t="shared" si="365"/>
        <v>-0.68131376555549994</v>
      </c>
      <c r="HJ369">
        <f t="shared" si="365"/>
        <v>-0.60483282240628411</v>
      </c>
      <c r="HK369">
        <f t="shared" si="365"/>
        <v>-0.52230858962673155</v>
      </c>
      <c r="HL369">
        <f t="shared" si="365"/>
        <v>-0.43456562207189675</v>
      </c>
      <c r="HM369">
        <f t="shared" si="365"/>
        <v>-0.34248061846961253</v>
      </c>
      <c r="HN369">
        <f t="shared" si="365"/>
        <v>-0.24697366173662089</v>
      </c>
      <c r="HO369">
        <f t="shared" si="365"/>
        <v>-0.1489990258141988</v>
      </c>
      <c r="HP369">
        <f t="shared" si="365"/>
        <v>-4.9535640878367419E-2</v>
      </c>
      <c r="HQ369">
        <f t="shared" si="365"/>
        <v>5.0422687806811223E-2</v>
      </c>
      <c r="HR369">
        <f t="shared" si="365"/>
        <v>0.14987720966295234</v>
      </c>
      <c r="HS369">
        <f t="shared" si="365"/>
        <v>0.24783420798295983</v>
      </c>
      <c r="HT369">
        <f t="shared" si="365"/>
        <v>0.34331492881989539</v>
      </c>
      <c r="HU369">
        <f t="shared" si="365"/>
        <v>0.4353653603728932</v>
      </c>
      <c r="HV369">
        <f t="shared" si="365"/>
        <v>0.52306576515769643</v>
      </c>
      <c r="HW369">
        <f t="shared" si="365"/>
        <v>0.60553986971960105</v>
      </c>
      <c r="HX369">
        <f t="shared" si="365"/>
        <v>0.6819636200681356</v>
      </c>
      <c r="HY369">
        <f t="shared" si="365"/>
        <v>0.75157341535214828</v>
      </c>
      <c r="HZ369">
        <f t="shared" si="365"/>
        <v>0.81367373750710537</v>
      </c>
      <c r="IA369">
        <f t="shared" si="365"/>
        <v>0.8676441006416673</v>
      </c>
      <c r="IB369">
        <f t="shared" si="365"/>
        <v>0.91294525072762767</v>
      </c>
      <c r="IC369">
        <f t="shared" si="365"/>
        <v>0.94912455364789461</v>
      </c>
      <c r="ID369">
        <f t="shared" si="365"/>
        <v>0.97582051776697554</v>
      </c>
      <c r="IE369">
        <f t="shared" si="365"/>
        <v>0.99276640583590714</v>
      </c>
      <c r="IF369">
        <f t="shared" si="365"/>
        <v>0.99979290014266919</v>
      </c>
      <c r="IG369">
        <f t="shared" si="365"/>
        <v>0.99682979427879925</v>
      </c>
      <c r="IH369">
        <f t="shared" si="365"/>
        <v>0.98390669461861613</v>
      </c>
      <c r="II369">
        <f t="shared" si="365"/>
        <v>0.96115272450211653</v>
      </c>
      <c r="IJ369">
        <f t="shared" si="365"/>
        <v>0.92879523407724041</v>
      </c>
      <c r="IK369">
        <f t="shared" si="365"/>
        <v>0.88715752869235109</v>
      </c>
      <c r="IL369">
        <f t="shared" si="365"/>
        <v>0.83665563853605607</v>
      </c>
      <c r="IM369">
        <f t="shared" si="365"/>
        <v>0.77779416180109284</v>
      </c>
      <c r="IN369">
        <f t="shared" si="365"/>
        <v>0.71116122290598238</v>
      </c>
      <c r="IO369">
        <f t="shared" si="365"/>
        <v>0.63742259615023888</v>
      </c>
      <c r="IP369">
        <f t="shared" si="365"/>
        <v>0.55731505351766142</v>
      </c>
      <c r="IQ369">
        <f t="shared" si="365"/>
        <v>0.47163900309419615</v>
      </c>
      <c r="IR369">
        <f t="shared" si="365"/>
        <v>0.38125049165494013</v>
      </c>
      <c r="IS369">
        <f t="shared" si="365"/>
        <v>0.28705265132772845</v>
      </c>
      <c r="IT369">
        <f t="shared" si="365"/>
        <v>0.18998667579543774</v>
      </c>
      <c r="IU369">
        <f t="shared" si="365"/>
        <v>9.1022416199847869E-2</v>
      </c>
      <c r="IV369">
        <f t="shared" si="365"/>
        <v>-8.8513092904038762E-3</v>
      </c>
    </row>
    <row r="370" spans="149:256" x14ac:dyDescent="0.2">
      <c r="ES370">
        <f t="shared" si="366"/>
        <v>-0.95401924990208897</v>
      </c>
      <c r="ET370">
        <f t="shared" si="366"/>
        <v>-0.91932852566467571</v>
      </c>
      <c r="EU370">
        <f t="shared" si="366"/>
        <v>-0.87545217468842851</v>
      </c>
      <c r="EV370">
        <f t="shared" si="366"/>
        <v>-0.82282859496870886</v>
      </c>
      <c r="EW370">
        <f t="shared" si="366"/>
        <v>-0.76198358391903331</v>
      </c>
      <c r="EX370">
        <f t="shared" si="366"/>
        <v>-0.69352508477712238</v>
      </c>
      <c r="EY370">
        <f t="shared" si="366"/>
        <v>-0.61813711223703327</v>
      </c>
      <c r="EZ370">
        <f t="shared" si="366"/>
        <v>-0.53657291800043494</v>
      </c>
      <c r="FA370">
        <f t="shared" si="366"/>
        <v>-0.44964746453460147</v>
      </c>
      <c r="FB370">
        <f t="shared" si="366"/>
        <v>-0.35822928223682871</v>
      </c>
      <c r="FC370">
        <f t="shared" si="366"/>
        <v>-0.26323179136580094</v>
      </c>
      <c r="FD370">
        <f t="shared" si="366"/>
        <v>-0.16560417544830941</v>
      </c>
      <c r="FE370">
        <f t="shared" si="366"/>
        <v>-6.6321897351200684E-2</v>
      </c>
      <c r="FF370">
        <f t="shared" si="366"/>
        <v>3.3623047221136695E-2</v>
      </c>
      <c r="FG370">
        <f t="shared" si="366"/>
        <v>0.13323204141994222</v>
      </c>
      <c r="FH370">
        <f t="shared" si="366"/>
        <v>0.23150982510153895</v>
      </c>
      <c r="FI370">
        <f t="shared" si="366"/>
        <v>0.32747443913769303</v>
      </c>
      <c r="FJ370">
        <f t="shared" si="366"/>
        <v>0.42016703682664092</v>
      </c>
      <c r="FK370">
        <f t="shared" si="366"/>
        <v>0.5086614643723737</v>
      </c>
      <c r="FL370">
        <f t="shared" si="366"/>
        <v>0.59207351470722303</v>
      </c>
      <c r="FM370">
        <f t="shared" si="366"/>
        <v>0.66956976219660236</v>
      </c>
      <c r="FN370">
        <f t="shared" si="366"/>
        <v>0.74037588995244863</v>
      </c>
      <c r="FO370">
        <f t="shared" si="366"/>
        <v>0.80378442655162097</v>
      </c>
      <c r="FP370">
        <f t="shared" si="366"/>
        <v>0.85916181485649579</v>
      </c>
      <c r="FQ370">
        <f t="shared" si="366"/>
        <v>0.90595474230846185</v>
      </c>
      <c r="FR370">
        <f t="shared" si="366"/>
        <v>0.94369566944410477</v>
      </c>
      <c r="FS370">
        <f t="shared" si="366"/>
        <v>0.97200750139497594</v>
      </c>
      <c r="FT370">
        <f t="shared" si="366"/>
        <v>0.99060735569487035</v>
      </c>
      <c r="FU370">
        <f t="shared" si="366"/>
        <v>0.99930938874791764</v>
      </c>
      <c r="FV370">
        <f t="shared" si="366"/>
        <v>0.99802665271636171</v>
      </c>
      <c r="FW370">
        <f t="shared" si="366"/>
        <v>0.98677196427461333</v>
      </c>
      <c r="FX370">
        <f t="shared" si="366"/>
        <v>0.96565777654927742</v>
      </c>
      <c r="FY370">
        <f t="shared" si="366"/>
        <v>0.93489505552468299</v>
      </c>
      <c r="FZ370">
        <f t="shared" si="366"/>
        <v>0.89479117214050419</v>
      </c>
      <c r="GA370">
        <f t="shared" si="366"/>
        <v>0.84574683114293425</v>
      </c>
      <c r="GB370">
        <f t="shared" si="366"/>
        <v>0.78825206737531628</v>
      </c>
      <c r="GC370">
        <f t="shared" si="366"/>
        <v>0.72288134951197602</v>
      </c>
      <c r="GD370">
        <f t="shared" si="366"/>
        <v>0.65028784015711683</v>
      </c>
      <c r="GE370">
        <f t="shared" si="366"/>
        <v>0.57119686965998862</v>
      </c>
      <c r="GF370">
        <f t="shared" si="366"/>
        <v>0.48639868885379967</v>
      </c>
      <c r="GG370">
        <f t="shared" si="366"/>
        <v>0.39674057313061206</v>
      </c>
      <c r="GH370">
        <f t="shared" si="366"/>
        <v>0.30311835674570226</v>
      </c>
      <c r="GI370">
        <f t="shared" si="366"/>
        <v>0.2064674819377966</v>
      </c>
      <c r="GJ370">
        <f t="shared" si="366"/>
        <v>0.10775365229944406</v>
      </c>
      <c r="GK370">
        <f t="shared" si="366"/>
        <v>7.9631837859373434E-3</v>
      </c>
      <c r="GL370">
        <f t="shared" si="366"/>
        <v>-9.1906850227681636E-2</v>
      </c>
      <c r="GM370">
        <f t="shared" si="366"/>
        <v>-0.19085858137418937</v>
      </c>
      <c r="GN370">
        <f t="shared" si="366"/>
        <v>-0.2879033166650653</v>
      </c>
      <c r="GO370">
        <f t="shared" si="366"/>
        <v>-0.38207141718400911</v>
      </c>
      <c r="GP370">
        <f t="shared" si="366"/>
        <v>-0.47242198639846616</v>
      </c>
      <c r="GQ370">
        <f t="shared" si="366"/>
        <v>-0.55805227128677937</v>
      </c>
      <c r="GR370">
        <f t="shared" si="366"/>
        <v>-0.63810668234794743</v>
      </c>
      <c r="GS370">
        <f t="shared" si="366"/>
        <v>-0.71178534236912305</v>
      </c>
      <c r="GT370">
        <f t="shared" si="366"/>
        <v>-0.77835207853429844</v>
      </c>
      <c r="GU370">
        <f t="shared" si="366"/>
        <v>-0.83714177801974676</v>
      </c>
      <c r="GV370">
        <f t="shared" si="366"/>
        <v>-0.88756703358150457</v>
      </c>
      <c r="GW370">
        <f t="shared" si="366"/>
        <v>-0.9291240127343684</v>
      </c>
      <c r="GX370">
        <f t="shared" si="366"/>
        <v>-0.96139749187955681</v>
      </c>
      <c r="GY370">
        <f t="shared" si="366"/>
        <v>-0.98406500508164341</v>
      </c>
      <c r="GZ370">
        <f t="shared" si="366"/>
        <v>-0.99690006604159609</v>
      </c>
      <c r="HA370">
        <f t="shared" si="366"/>
        <v>-0.99977443107301112</v>
      </c>
      <c r="HB370">
        <f t="shared" si="366"/>
        <v>-0.99265938047063318</v>
      </c>
      <c r="HC370">
        <f t="shared" si="366"/>
        <v>-0.97562600546815759</v>
      </c>
      <c r="HD370">
        <f t="shared" si="366"/>
        <v>-0.94884449791812397</v>
      </c>
      <c r="HE370">
        <f t="shared" si="365"/>
        <v>-0.91258244979118452</v>
      </c>
      <c r="HF370">
        <f t="shared" si="365"/>
        <v>-0.86720217948558131</v>
      </c>
      <c r="HG370">
        <f t="shared" si="365"/>
        <v>-0.81315711166148852</v>
      </c>
      <c r="HH370">
        <f t="shared" si="365"/>
        <v>-0.75098724677167605</v>
      </c>
      <c r="HI370">
        <f t="shared" si="365"/>
        <v>-0.68131376555549994</v>
      </c>
      <c r="HJ370">
        <f t="shared" si="365"/>
        <v>-0.60483282240628411</v>
      </c>
      <c r="HK370">
        <f t="shared" si="365"/>
        <v>-0.52230858962673155</v>
      </c>
      <c r="HL370">
        <f t="shared" si="365"/>
        <v>-0.43456562207189675</v>
      </c>
      <c r="HM370">
        <f t="shared" si="365"/>
        <v>-0.34248061846961253</v>
      </c>
      <c r="HN370">
        <f t="shared" si="365"/>
        <v>-0.24697366173662089</v>
      </c>
      <c r="HO370">
        <f t="shared" si="365"/>
        <v>-0.1489990258141988</v>
      </c>
      <c r="HP370">
        <f t="shared" si="365"/>
        <v>-4.9535640878367419E-2</v>
      </c>
      <c r="HQ370">
        <f t="shared" si="365"/>
        <v>5.0422687806811223E-2</v>
      </c>
      <c r="HR370">
        <f t="shared" si="365"/>
        <v>0.14987720966295234</v>
      </c>
      <c r="HS370">
        <f t="shared" si="365"/>
        <v>0.24783420798295983</v>
      </c>
      <c r="HT370">
        <f t="shared" si="365"/>
        <v>0.34331492881989539</v>
      </c>
      <c r="HU370">
        <f t="shared" si="365"/>
        <v>0.4353653603728932</v>
      </c>
      <c r="HV370">
        <f t="shared" si="365"/>
        <v>0.52306576515769643</v>
      </c>
      <c r="HW370">
        <f t="shared" si="365"/>
        <v>0.60553986971960105</v>
      </c>
      <c r="HX370">
        <f t="shared" si="365"/>
        <v>0.6819636200681356</v>
      </c>
      <c r="HY370">
        <f t="shared" si="365"/>
        <v>0.75157341535214828</v>
      </c>
      <c r="HZ370">
        <f t="shared" si="365"/>
        <v>0.81367373750710537</v>
      </c>
      <c r="IA370">
        <f t="shared" si="365"/>
        <v>0.8676441006416673</v>
      </c>
      <c r="IB370">
        <f t="shared" si="365"/>
        <v>0.91294525072762767</v>
      </c>
      <c r="IC370">
        <f t="shared" si="365"/>
        <v>0.94912455364789461</v>
      </c>
      <c r="ID370">
        <f t="shared" si="365"/>
        <v>0.97582051776697554</v>
      </c>
      <c r="IE370">
        <f t="shared" si="365"/>
        <v>0.99276640583590714</v>
      </c>
      <c r="IF370">
        <f t="shared" si="365"/>
        <v>0.99979290014266919</v>
      </c>
      <c r="IG370">
        <f t="shared" si="365"/>
        <v>0.99682979427879925</v>
      </c>
      <c r="IH370">
        <f t="shared" si="365"/>
        <v>0.98390669461861613</v>
      </c>
      <c r="II370">
        <f t="shared" si="365"/>
        <v>0.96115272450211653</v>
      </c>
      <c r="IJ370">
        <f t="shared" si="365"/>
        <v>0.92879523407724041</v>
      </c>
      <c r="IK370">
        <f t="shared" si="365"/>
        <v>0.88715752869235109</v>
      </c>
      <c r="IL370">
        <f t="shared" si="365"/>
        <v>0.83665563853605607</v>
      </c>
      <c r="IM370">
        <f t="shared" si="365"/>
        <v>0.77779416180109284</v>
      </c>
      <c r="IN370">
        <f t="shared" si="365"/>
        <v>0.71116122290598238</v>
      </c>
      <c r="IO370">
        <f t="shared" si="365"/>
        <v>0.63742259615023888</v>
      </c>
      <c r="IP370">
        <f t="shared" si="365"/>
        <v>0.55731505351766142</v>
      </c>
      <c r="IQ370">
        <f t="shared" si="365"/>
        <v>0.47163900309419615</v>
      </c>
      <c r="IR370">
        <f t="shared" si="365"/>
        <v>0.38125049165494013</v>
      </c>
      <c r="IS370">
        <f t="shared" si="365"/>
        <v>0.28705265132772845</v>
      </c>
      <c r="IT370">
        <f t="shared" si="365"/>
        <v>0.18998667579543774</v>
      </c>
      <c r="IU370">
        <f t="shared" si="365"/>
        <v>9.1022416199847869E-2</v>
      </c>
      <c r="IV370">
        <f t="shared" si="365"/>
        <v>-8.8513092904038762E-3</v>
      </c>
    </row>
    <row r="371" spans="149:256" x14ac:dyDescent="0.2">
      <c r="ES371">
        <f t="shared" si="366"/>
        <v>-0.95401924990208897</v>
      </c>
      <c r="ET371">
        <f t="shared" si="366"/>
        <v>-0.91932852566467571</v>
      </c>
      <c r="EU371">
        <f t="shared" si="366"/>
        <v>-0.87545217468842851</v>
      </c>
      <c r="EV371">
        <f t="shared" si="366"/>
        <v>-0.82282859496870886</v>
      </c>
      <c r="EW371">
        <f t="shared" si="366"/>
        <v>-0.76198358391903331</v>
      </c>
      <c r="EX371">
        <f t="shared" si="366"/>
        <v>-0.69352508477712238</v>
      </c>
      <c r="EY371">
        <f t="shared" si="366"/>
        <v>-0.61813711223703327</v>
      </c>
      <c r="EZ371">
        <f t="shared" si="366"/>
        <v>-0.53657291800043494</v>
      </c>
      <c r="FA371">
        <f t="shared" si="366"/>
        <v>-0.44964746453460147</v>
      </c>
      <c r="FB371">
        <f t="shared" si="366"/>
        <v>-0.35822928223682871</v>
      </c>
      <c r="FC371">
        <f t="shared" si="366"/>
        <v>-0.26323179136580094</v>
      </c>
      <c r="FD371">
        <f t="shared" si="366"/>
        <v>-0.16560417544830941</v>
      </c>
      <c r="FE371">
        <f t="shared" si="366"/>
        <v>-6.6321897351200684E-2</v>
      </c>
      <c r="FF371">
        <f t="shared" si="366"/>
        <v>3.3623047221136695E-2</v>
      </c>
      <c r="FG371">
        <f t="shared" si="366"/>
        <v>0.13323204141994222</v>
      </c>
      <c r="FH371">
        <f t="shared" si="366"/>
        <v>0.23150982510153895</v>
      </c>
      <c r="FI371">
        <f t="shared" si="366"/>
        <v>0.32747443913769303</v>
      </c>
      <c r="FJ371">
        <f t="shared" si="366"/>
        <v>0.42016703682664092</v>
      </c>
      <c r="FK371">
        <f t="shared" si="366"/>
        <v>0.5086614643723737</v>
      </c>
      <c r="FL371">
        <f t="shared" si="366"/>
        <v>0.59207351470722303</v>
      </c>
      <c r="FM371">
        <f t="shared" si="366"/>
        <v>0.66956976219660236</v>
      </c>
      <c r="FN371">
        <f t="shared" si="366"/>
        <v>0.74037588995244863</v>
      </c>
      <c r="FO371">
        <f t="shared" si="366"/>
        <v>0.80378442655162097</v>
      </c>
      <c r="FP371">
        <f t="shared" si="366"/>
        <v>0.85916181485649579</v>
      </c>
      <c r="FQ371">
        <f t="shared" si="366"/>
        <v>0.90595474230846185</v>
      </c>
      <c r="FR371">
        <f t="shared" si="366"/>
        <v>0.94369566944410477</v>
      </c>
      <c r="FS371">
        <f t="shared" si="366"/>
        <v>0.97200750139497594</v>
      </c>
      <c r="FT371">
        <f t="shared" si="366"/>
        <v>0.99060735569487035</v>
      </c>
      <c r="FU371">
        <f t="shared" si="366"/>
        <v>0.99930938874791764</v>
      </c>
      <c r="FV371">
        <f t="shared" si="366"/>
        <v>0.99802665271636171</v>
      </c>
      <c r="FW371">
        <f t="shared" si="366"/>
        <v>0.98677196427461333</v>
      </c>
      <c r="FX371">
        <f t="shared" si="366"/>
        <v>0.96565777654927742</v>
      </c>
      <c r="FY371">
        <f t="shared" si="366"/>
        <v>0.93489505552468299</v>
      </c>
      <c r="FZ371">
        <f t="shared" si="366"/>
        <v>0.89479117214050419</v>
      </c>
      <c r="GA371">
        <f t="shared" si="366"/>
        <v>0.84574683114293425</v>
      </c>
      <c r="GB371">
        <f t="shared" si="366"/>
        <v>0.78825206737531628</v>
      </c>
      <c r="GC371">
        <f t="shared" si="366"/>
        <v>0.72288134951197602</v>
      </c>
      <c r="GD371">
        <f t="shared" si="366"/>
        <v>0.65028784015711683</v>
      </c>
      <c r="GE371">
        <f t="shared" si="366"/>
        <v>0.57119686965998862</v>
      </c>
      <c r="GF371">
        <f t="shared" si="366"/>
        <v>0.48639868885379967</v>
      </c>
      <c r="GG371">
        <f t="shared" si="366"/>
        <v>0.39674057313061206</v>
      </c>
      <c r="GH371">
        <f t="shared" si="366"/>
        <v>0.30311835674570226</v>
      </c>
      <c r="GI371">
        <f t="shared" si="366"/>
        <v>0.2064674819377966</v>
      </c>
      <c r="GJ371">
        <f t="shared" si="366"/>
        <v>0.10775365229944406</v>
      </c>
      <c r="GK371">
        <f t="shared" si="366"/>
        <v>7.9631837859373434E-3</v>
      </c>
      <c r="GL371">
        <f t="shared" si="366"/>
        <v>-9.1906850227681636E-2</v>
      </c>
      <c r="GM371">
        <f t="shared" si="366"/>
        <v>-0.19085858137418937</v>
      </c>
      <c r="GN371">
        <f t="shared" si="366"/>
        <v>-0.2879033166650653</v>
      </c>
      <c r="GO371">
        <f t="shared" si="366"/>
        <v>-0.38207141718400911</v>
      </c>
      <c r="GP371">
        <f t="shared" si="366"/>
        <v>-0.47242198639846616</v>
      </c>
      <c r="GQ371">
        <f t="shared" si="366"/>
        <v>-0.55805227128677937</v>
      </c>
      <c r="GR371">
        <f t="shared" si="366"/>
        <v>-0.63810668234794743</v>
      </c>
      <c r="GS371">
        <f t="shared" si="366"/>
        <v>-0.71178534236912305</v>
      </c>
      <c r="GT371">
        <f t="shared" si="366"/>
        <v>-0.77835207853429844</v>
      </c>
      <c r="GU371">
        <f t="shared" si="366"/>
        <v>-0.83714177801974676</v>
      </c>
      <c r="GV371">
        <f t="shared" si="366"/>
        <v>-0.88756703358150457</v>
      </c>
      <c r="GW371">
        <f t="shared" si="366"/>
        <v>-0.9291240127343684</v>
      </c>
      <c r="GX371">
        <f t="shared" si="366"/>
        <v>-0.96139749187955681</v>
      </c>
      <c r="GY371">
        <f t="shared" si="366"/>
        <v>-0.98406500508164341</v>
      </c>
      <c r="GZ371">
        <f t="shared" si="366"/>
        <v>-0.99690006604159609</v>
      </c>
      <c r="HA371">
        <f t="shared" si="366"/>
        <v>-0.99977443107301112</v>
      </c>
      <c r="HB371">
        <f t="shared" si="366"/>
        <v>-0.99265938047063318</v>
      </c>
      <c r="HC371">
        <f t="shared" si="366"/>
        <v>-0.97562600546815759</v>
      </c>
      <c r="HD371">
        <f t="shared" ref="HD371:IV374" si="367">SIN(HD$1)*COS($A371)</f>
        <v>-0.94884449791812397</v>
      </c>
      <c r="HE371">
        <f t="shared" si="367"/>
        <v>-0.91258244979118452</v>
      </c>
      <c r="HF371">
        <f t="shared" si="367"/>
        <v>-0.86720217948558131</v>
      </c>
      <c r="HG371">
        <f t="shared" si="367"/>
        <v>-0.81315711166148852</v>
      </c>
      <c r="HH371">
        <f t="shared" si="367"/>
        <v>-0.75098724677167605</v>
      </c>
      <c r="HI371">
        <f t="shared" si="367"/>
        <v>-0.68131376555549994</v>
      </c>
      <c r="HJ371">
        <f t="shared" si="367"/>
        <v>-0.60483282240628411</v>
      </c>
      <c r="HK371">
        <f t="shared" si="367"/>
        <v>-0.52230858962673155</v>
      </c>
      <c r="HL371">
        <f t="shared" si="367"/>
        <v>-0.43456562207189675</v>
      </c>
      <c r="HM371">
        <f t="shared" si="367"/>
        <v>-0.34248061846961253</v>
      </c>
      <c r="HN371">
        <f t="shared" si="367"/>
        <v>-0.24697366173662089</v>
      </c>
      <c r="HO371">
        <f t="shared" si="367"/>
        <v>-0.1489990258141988</v>
      </c>
      <c r="HP371">
        <f t="shared" si="367"/>
        <v>-4.9535640878367419E-2</v>
      </c>
      <c r="HQ371">
        <f t="shared" si="367"/>
        <v>5.0422687806811223E-2</v>
      </c>
      <c r="HR371">
        <f t="shared" si="367"/>
        <v>0.14987720966295234</v>
      </c>
      <c r="HS371">
        <f t="shared" si="367"/>
        <v>0.24783420798295983</v>
      </c>
      <c r="HT371">
        <f t="shared" si="367"/>
        <v>0.34331492881989539</v>
      </c>
      <c r="HU371">
        <f t="shared" si="367"/>
        <v>0.4353653603728932</v>
      </c>
      <c r="HV371">
        <f t="shared" si="367"/>
        <v>0.52306576515769643</v>
      </c>
      <c r="HW371">
        <f t="shared" si="367"/>
        <v>0.60553986971960105</v>
      </c>
      <c r="HX371">
        <f t="shared" si="367"/>
        <v>0.6819636200681356</v>
      </c>
      <c r="HY371">
        <f t="shared" si="367"/>
        <v>0.75157341535214828</v>
      </c>
      <c r="HZ371">
        <f t="shared" si="367"/>
        <v>0.81367373750710537</v>
      </c>
      <c r="IA371">
        <f t="shared" si="367"/>
        <v>0.8676441006416673</v>
      </c>
      <c r="IB371">
        <f t="shared" si="367"/>
        <v>0.91294525072762767</v>
      </c>
      <c r="IC371">
        <f t="shared" si="367"/>
        <v>0.94912455364789461</v>
      </c>
      <c r="ID371">
        <f t="shared" si="367"/>
        <v>0.97582051776697554</v>
      </c>
      <c r="IE371">
        <f t="shared" si="367"/>
        <v>0.99276640583590714</v>
      </c>
      <c r="IF371">
        <f t="shared" si="367"/>
        <v>0.99979290014266919</v>
      </c>
      <c r="IG371">
        <f t="shared" si="367"/>
        <v>0.99682979427879925</v>
      </c>
      <c r="IH371">
        <f t="shared" si="367"/>
        <v>0.98390669461861613</v>
      </c>
      <c r="II371">
        <f t="shared" si="367"/>
        <v>0.96115272450211653</v>
      </c>
      <c r="IJ371">
        <f t="shared" si="367"/>
        <v>0.92879523407724041</v>
      </c>
      <c r="IK371">
        <f t="shared" si="367"/>
        <v>0.88715752869235109</v>
      </c>
      <c r="IL371">
        <f t="shared" si="367"/>
        <v>0.83665563853605607</v>
      </c>
      <c r="IM371">
        <f t="shared" si="367"/>
        <v>0.77779416180109284</v>
      </c>
      <c r="IN371">
        <f t="shared" si="367"/>
        <v>0.71116122290598238</v>
      </c>
      <c r="IO371">
        <f t="shared" si="367"/>
        <v>0.63742259615023888</v>
      </c>
      <c r="IP371">
        <f t="shared" si="367"/>
        <v>0.55731505351766142</v>
      </c>
      <c r="IQ371">
        <f t="shared" si="367"/>
        <v>0.47163900309419615</v>
      </c>
      <c r="IR371">
        <f t="shared" si="367"/>
        <v>0.38125049165494013</v>
      </c>
      <c r="IS371">
        <f t="shared" si="367"/>
        <v>0.28705265132772845</v>
      </c>
      <c r="IT371">
        <f t="shared" si="367"/>
        <v>0.18998667579543774</v>
      </c>
      <c r="IU371">
        <f t="shared" si="367"/>
        <v>9.1022416199847869E-2</v>
      </c>
      <c r="IV371">
        <f t="shared" si="367"/>
        <v>-8.8513092904038762E-3</v>
      </c>
    </row>
    <row r="372" spans="149:256" x14ac:dyDescent="0.2">
      <c r="ES372">
        <f t="shared" ref="ES372:HD409" si="368">SIN(ES$1)*COS($A372)</f>
        <v>-0.95401924990208897</v>
      </c>
      <c r="ET372">
        <f t="shared" si="368"/>
        <v>-0.91932852566467571</v>
      </c>
      <c r="EU372">
        <f t="shared" si="368"/>
        <v>-0.87545217468842851</v>
      </c>
      <c r="EV372">
        <f t="shared" si="368"/>
        <v>-0.82282859496870886</v>
      </c>
      <c r="EW372">
        <f t="shared" si="368"/>
        <v>-0.76198358391903331</v>
      </c>
      <c r="EX372">
        <f t="shared" si="368"/>
        <v>-0.69352508477712238</v>
      </c>
      <c r="EY372">
        <f t="shared" si="368"/>
        <v>-0.61813711223703327</v>
      </c>
      <c r="EZ372">
        <f t="shared" si="368"/>
        <v>-0.53657291800043494</v>
      </c>
      <c r="FA372">
        <f t="shared" si="368"/>
        <v>-0.44964746453460147</v>
      </c>
      <c r="FB372">
        <f t="shared" si="368"/>
        <v>-0.35822928223682871</v>
      </c>
      <c r="FC372">
        <f t="shared" si="368"/>
        <v>-0.26323179136580094</v>
      </c>
      <c r="FD372">
        <f t="shared" si="368"/>
        <v>-0.16560417544830941</v>
      </c>
      <c r="FE372">
        <f t="shared" si="368"/>
        <v>-6.6321897351200684E-2</v>
      </c>
      <c r="FF372">
        <f t="shared" si="368"/>
        <v>3.3623047221136695E-2</v>
      </c>
      <c r="FG372">
        <f t="shared" si="368"/>
        <v>0.13323204141994222</v>
      </c>
      <c r="FH372">
        <f t="shared" si="368"/>
        <v>0.23150982510153895</v>
      </c>
      <c r="FI372">
        <f t="shared" si="368"/>
        <v>0.32747443913769303</v>
      </c>
      <c r="FJ372">
        <f t="shared" si="368"/>
        <v>0.42016703682664092</v>
      </c>
      <c r="FK372">
        <f t="shared" si="368"/>
        <v>0.5086614643723737</v>
      </c>
      <c r="FL372">
        <f t="shared" si="368"/>
        <v>0.59207351470722303</v>
      </c>
      <c r="FM372">
        <f t="shared" si="368"/>
        <v>0.66956976219660236</v>
      </c>
      <c r="FN372">
        <f t="shared" si="368"/>
        <v>0.74037588995244863</v>
      </c>
      <c r="FO372">
        <f t="shared" si="368"/>
        <v>0.80378442655162097</v>
      </c>
      <c r="FP372">
        <f t="shared" si="368"/>
        <v>0.85916181485649579</v>
      </c>
      <c r="FQ372">
        <f t="shared" si="368"/>
        <v>0.90595474230846185</v>
      </c>
      <c r="FR372">
        <f t="shared" si="368"/>
        <v>0.94369566944410477</v>
      </c>
      <c r="FS372">
        <f t="shared" si="368"/>
        <v>0.97200750139497594</v>
      </c>
      <c r="FT372">
        <f t="shared" si="368"/>
        <v>0.99060735569487035</v>
      </c>
      <c r="FU372">
        <f t="shared" si="368"/>
        <v>0.99930938874791764</v>
      </c>
      <c r="FV372">
        <f t="shared" si="368"/>
        <v>0.99802665271636171</v>
      </c>
      <c r="FW372">
        <f t="shared" si="368"/>
        <v>0.98677196427461333</v>
      </c>
      <c r="FX372">
        <f t="shared" si="368"/>
        <v>0.96565777654927742</v>
      </c>
      <c r="FY372">
        <f t="shared" si="368"/>
        <v>0.93489505552468299</v>
      </c>
      <c r="FZ372">
        <f t="shared" si="368"/>
        <v>0.89479117214050419</v>
      </c>
      <c r="GA372">
        <f t="shared" si="368"/>
        <v>0.84574683114293425</v>
      </c>
      <c r="GB372">
        <f t="shared" si="368"/>
        <v>0.78825206737531628</v>
      </c>
      <c r="GC372">
        <f t="shared" si="368"/>
        <v>0.72288134951197602</v>
      </c>
      <c r="GD372">
        <f t="shared" si="368"/>
        <v>0.65028784015711683</v>
      </c>
      <c r="GE372">
        <f t="shared" si="368"/>
        <v>0.57119686965998862</v>
      </c>
      <c r="GF372">
        <f t="shared" si="368"/>
        <v>0.48639868885379967</v>
      </c>
      <c r="GG372">
        <f t="shared" si="368"/>
        <v>0.39674057313061206</v>
      </c>
      <c r="GH372">
        <f t="shared" si="368"/>
        <v>0.30311835674570226</v>
      </c>
      <c r="GI372">
        <f t="shared" si="368"/>
        <v>0.2064674819377966</v>
      </c>
      <c r="GJ372">
        <f t="shared" si="368"/>
        <v>0.10775365229944406</v>
      </c>
      <c r="GK372">
        <f t="shared" si="368"/>
        <v>7.9631837859373434E-3</v>
      </c>
      <c r="GL372">
        <f t="shared" si="368"/>
        <v>-9.1906850227681636E-2</v>
      </c>
      <c r="GM372">
        <f t="shared" si="368"/>
        <v>-0.19085858137418937</v>
      </c>
      <c r="GN372">
        <f t="shared" si="368"/>
        <v>-0.2879033166650653</v>
      </c>
      <c r="GO372">
        <f t="shared" si="368"/>
        <v>-0.38207141718400911</v>
      </c>
      <c r="GP372">
        <f t="shared" si="368"/>
        <v>-0.47242198639846616</v>
      </c>
      <c r="GQ372">
        <f t="shared" si="368"/>
        <v>-0.55805227128677937</v>
      </c>
      <c r="GR372">
        <f t="shared" si="368"/>
        <v>-0.63810668234794743</v>
      </c>
      <c r="GS372">
        <f t="shared" si="368"/>
        <v>-0.71178534236912305</v>
      </c>
      <c r="GT372">
        <f t="shared" si="368"/>
        <v>-0.77835207853429844</v>
      </c>
      <c r="GU372">
        <f t="shared" si="368"/>
        <v>-0.83714177801974676</v>
      </c>
      <c r="GV372">
        <f t="shared" si="368"/>
        <v>-0.88756703358150457</v>
      </c>
      <c r="GW372">
        <f t="shared" si="368"/>
        <v>-0.9291240127343684</v>
      </c>
      <c r="GX372">
        <f t="shared" si="368"/>
        <v>-0.96139749187955681</v>
      </c>
      <c r="GY372">
        <f t="shared" si="368"/>
        <v>-0.98406500508164341</v>
      </c>
      <c r="GZ372">
        <f t="shared" si="368"/>
        <v>-0.99690006604159609</v>
      </c>
      <c r="HA372">
        <f t="shared" si="368"/>
        <v>-0.99977443107301112</v>
      </c>
      <c r="HB372">
        <f t="shared" si="368"/>
        <v>-0.99265938047063318</v>
      </c>
      <c r="HC372">
        <f t="shared" si="368"/>
        <v>-0.97562600546815759</v>
      </c>
      <c r="HD372">
        <f t="shared" si="368"/>
        <v>-0.94884449791812397</v>
      </c>
      <c r="HE372">
        <f t="shared" si="367"/>
        <v>-0.91258244979118452</v>
      </c>
      <c r="HF372">
        <f t="shared" si="367"/>
        <v>-0.86720217948558131</v>
      </c>
      <c r="HG372">
        <f t="shared" si="367"/>
        <v>-0.81315711166148852</v>
      </c>
      <c r="HH372">
        <f t="shared" si="367"/>
        <v>-0.75098724677167605</v>
      </c>
      <c r="HI372">
        <f t="shared" si="367"/>
        <v>-0.68131376555549994</v>
      </c>
      <c r="HJ372">
        <f t="shared" si="367"/>
        <v>-0.60483282240628411</v>
      </c>
      <c r="HK372">
        <f t="shared" si="367"/>
        <v>-0.52230858962673155</v>
      </c>
      <c r="HL372">
        <f t="shared" si="367"/>
        <v>-0.43456562207189675</v>
      </c>
      <c r="HM372">
        <f t="shared" si="367"/>
        <v>-0.34248061846961253</v>
      </c>
      <c r="HN372">
        <f t="shared" si="367"/>
        <v>-0.24697366173662089</v>
      </c>
      <c r="HO372">
        <f t="shared" si="367"/>
        <v>-0.1489990258141988</v>
      </c>
      <c r="HP372">
        <f t="shared" si="367"/>
        <v>-4.9535640878367419E-2</v>
      </c>
      <c r="HQ372">
        <f t="shared" si="367"/>
        <v>5.0422687806811223E-2</v>
      </c>
      <c r="HR372">
        <f t="shared" si="367"/>
        <v>0.14987720966295234</v>
      </c>
      <c r="HS372">
        <f t="shared" si="367"/>
        <v>0.24783420798295983</v>
      </c>
      <c r="HT372">
        <f t="shared" si="367"/>
        <v>0.34331492881989539</v>
      </c>
      <c r="HU372">
        <f t="shared" si="367"/>
        <v>0.4353653603728932</v>
      </c>
      <c r="HV372">
        <f t="shared" si="367"/>
        <v>0.52306576515769643</v>
      </c>
      <c r="HW372">
        <f t="shared" si="367"/>
        <v>0.60553986971960105</v>
      </c>
      <c r="HX372">
        <f t="shared" si="367"/>
        <v>0.6819636200681356</v>
      </c>
      <c r="HY372">
        <f t="shared" si="367"/>
        <v>0.75157341535214828</v>
      </c>
      <c r="HZ372">
        <f t="shared" si="367"/>
        <v>0.81367373750710537</v>
      </c>
      <c r="IA372">
        <f t="shared" si="367"/>
        <v>0.8676441006416673</v>
      </c>
      <c r="IB372">
        <f t="shared" si="367"/>
        <v>0.91294525072762767</v>
      </c>
      <c r="IC372">
        <f t="shared" si="367"/>
        <v>0.94912455364789461</v>
      </c>
      <c r="ID372">
        <f t="shared" si="367"/>
        <v>0.97582051776697554</v>
      </c>
      <c r="IE372">
        <f t="shared" si="367"/>
        <v>0.99276640583590714</v>
      </c>
      <c r="IF372">
        <f t="shared" si="367"/>
        <v>0.99979290014266919</v>
      </c>
      <c r="IG372">
        <f t="shared" si="367"/>
        <v>0.99682979427879925</v>
      </c>
      <c r="IH372">
        <f t="shared" si="367"/>
        <v>0.98390669461861613</v>
      </c>
      <c r="II372">
        <f t="shared" si="367"/>
        <v>0.96115272450211653</v>
      </c>
      <c r="IJ372">
        <f t="shared" si="367"/>
        <v>0.92879523407724041</v>
      </c>
      <c r="IK372">
        <f t="shared" si="367"/>
        <v>0.88715752869235109</v>
      </c>
      <c r="IL372">
        <f t="shared" si="367"/>
        <v>0.83665563853605607</v>
      </c>
      <c r="IM372">
        <f t="shared" si="367"/>
        <v>0.77779416180109284</v>
      </c>
      <c r="IN372">
        <f t="shared" si="367"/>
        <v>0.71116122290598238</v>
      </c>
      <c r="IO372">
        <f t="shared" si="367"/>
        <v>0.63742259615023888</v>
      </c>
      <c r="IP372">
        <f t="shared" si="367"/>
        <v>0.55731505351766142</v>
      </c>
      <c r="IQ372">
        <f t="shared" si="367"/>
        <v>0.47163900309419615</v>
      </c>
      <c r="IR372">
        <f t="shared" si="367"/>
        <v>0.38125049165494013</v>
      </c>
      <c r="IS372">
        <f t="shared" si="367"/>
        <v>0.28705265132772845</v>
      </c>
      <c r="IT372">
        <f t="shared" si="367"/>
        <v>0.18998667579543774</v>
      </c>
      <c r="IU372">
        <f t="shared" si="367"/>
        <v>9.1022416199847869E-2</v>
      </c>
      <c r="IV372">
        <f t="shared" si="367"/>
        <v>-8.8513092904038762E-3</v>
      </c>
    </row>
    <row r="373" spans="149:256" x14ac:dyDescent="0.2">
      <c r="ES373">
        <f t="shared" si="368"/>
        <v>-0.95401924990208897</v>
      </c>
      <c r="ET373">
        <f t="shared" si="368"/>
        <v>-0.91932852566467571</v>
      </c>
      <c r="EU373">
        <f t="shared" si="368"/>
        <v>-0.87545217468842851</v>
      </c>
      <c r="EV373">
        <f t="shared" si="368"/>
        <v>-0.82282859496870886</v>
      </c>
      <c r="EW373">
        <f t="shared" si="368"/>
        <v>-0.76198358391903331</v>
      </c>
      <c r="EX373">
        <f t="shared" si="368"/>
        <v>-0.69352508477712238</v>
      </c>
      <c r="EY373">
        <f t="shared" si="368"/>
        <v>-0.61813711223703327</v>
      </c>
      <c r="EZ373">
        <f t="shared" si="368"/>
        <v>-0.53657291800043494</v>
      </c>
      <c r="FA373">
        <f t="shared" si="368"/>
        <v>-0.44964746453460147</v>
      </c>
      <c r="FB373">
        <f t="shared" si="368"/>
        <v>-0.35822928223682871</v>
      </c>
      <c r="FC373">
        <f t="shared" si="368"/>
        <v>-0.26323179136580094</v>
      </c>
      <c r="FD373">
        <f t="shared" si="368"/>
        <v>-0.16560417544830941</v>
      </c>
      <c r="FE373">
        <f t="shared" si="368"/>
        <v>-6.6321897351200684E-2</v>
      </c>
      <c r="FF373">
        <f t="shared" si="368"/>
        <v>3.3623047221136695E-2</v>
      </c>
      <c r="FG373">
        <f t="shared" si="368"/>
        <v>0.13323204141994222</v>
      </c>
      <c r="FH373">
        <f t="shared" si="368"/>
        <v>0.23150982510153895</v>
      </c>
      <c r="FI373">
        <f t="shared" si="368"/>
        <v>0.32747443913769303</v>
      </c>
      <c r="FJ373">
        <f t="shared" si="368"/>
        <v>0.42016703682664092</v>
      </c>
      <c r="FK373">
        <f t="shared" si="368"/>
        <v>0.5086614643723737</v>
      </c>
      <c r="FL373">
        <f t="shared" si="368"/>
        <v>0.59207351470722303</v>
      </c>
      <c r="FM373">
        <f t="shared" si="368"/>
        <v>0.66956976219660236</v>
      </c>
      <c r="FN373">
        <f t="shared" si="368"/>
        <v>0.74037588995244863</v>
      </c>
      <c r="FO373">
        <f t="shared" si="368"/>
        <v>0.80378442655162097</v>
      </c>
      <c r="FP373">
        <f t="shared" si="368"/>
        <v>0.85916181485649579</v>
      </c>
      <c r="FQ373">
        <f t="shared" si="368"/>
        <v>0.90595474230846185</v>
      </c>
      <c r="FR373">
        <f t="shared" si="368"/>
        <v>0.94369566944410477</v>
      </c>
      <c r="FS373">
        <f t="shared" si="368"/>
        <v>0.97200750139497594</v>
      </c>
      <c r="FT373">
        <f t="shared" si="368"/>
        <v>0.99060735569487035</v>
      </c>
      <c r="FU373">
        <f t="shared" si="368"/>
        <v>0.99930938874791764</v>
      </c>
      <c r="FV373">
        <f t="shared" si="368"/>
        <v>0.99802665271636171</v>
      </c>
      <c r="FW373">
        <f t="shared" si="368"/>
        <v>0.98677196427461333</v>
      </c>
      <c r="FX373">
        <f t="shared" si="368"/>
        <v>0.96565777654927742</v>
      </c>
      <c r="FY373">
        <f t="shared" si="368"/>
        <v>0.93489505552468299</v>
      </c>
      <c r="FZ373">
        <f t="shared" si="368"/>
        <v>0.89479117214050419</v>
      </c>
      <c r="GA373">
        <f t="shared" si="368"/>
        <v>0.84574683114293425</v>
      </c>
      <c r="GB373">
        <f t="shared" si="368"/>
        <v>0.78825206737531628</v>
      </c>
      <c r="GC373">
        <f t="shared" si="368"/>
        <v>0.72288134951197602</v>
      </c>
      <c r="GD373">
        <f t="shared" si="368"/>
        <v>0.65028784015711683</v>
      </c>
      <c r="GE373">
        <f t="shared" si="368"/>
        <v>0.57119686965998862</v>
      </c>
      <c r="GF373">
        <f t="shared" si="368"/>
        <v>0.48639868885379967</v>
      </c>
      <c r="GG373">
        <f t="shared" si="368"/>
        <v>0.39674057313061206</v>
      </c>
      <c r="GH373">
        <f t="shared" si="368"/>
        <v>0.30311835674570226</v>
      </c>
      <c r="GI373">
        <f t="shared" si="368"/>
        <v>0.2064674819377966</v>
      </c>
      <c r="GJ373">
        <f t="shared" si="368"/>
        <v>0.10775365229944406</v>
      </c>
      <c r="GK373">
        <f t="shared" si="368"/>
        <v>7.9631837859373434E-3</v>
      </c>
      <c r="GL373">
        <f t="shared" si="368"/>
        <v>-9.1906850227681636E-2</v>
      </c>
      <c r="GM373">
        <f t="shared" si="368"/>
        <v>-0.19085858137418937</v>
      </c>
      <c r="GN373">
        <f t="shared" si="368"/>
        <v>-0.2879033166650653</v>
      </c>
      <c r="GO373">
        <f t="shared" si="368"/>
        <v>-0.38207141718400911</v>
      </c>
      <c r="GP373">
        <f t="shared" si="368"/>
        <v>-0.47242198639846616</v>
      </c>
      <c r="GQ373">
        <f t="shared" si="368"/>
        <v>-0.55805227128677937</v>
      </c>
      <c r="GR373">
        <f t="shared" si="368"/>
        <v>-0.63810668234794743</v>
      </c>
      <c r="GS373">
        <f t="shared" si="368"/>
        <v>-0.71178534236912305</v>
      </c>
      <c r="GT373">
        <f t="shared" si="368"/>
        <v>-0.77835207853429844</v>
      </c>
      <c r="GU373">
        <f t="shared" si="368"/>
        <v>-0.83714177801974676</v>
      </c>
      <c r="GV373">
        <f t="shared" si="368"/>
        <v>-0.88756703358150457</v>
      </c>
      <c r="GW373">
        <f t="shared" si="368"/>
        <v>-0.9291240127343684</v>
      </c>
      <c r="GX373">
        <f t="shared" si="368"/>
        <v>-0.96139749187955681</v>
      </c>
      <c r="GY373">
        <f t="shared" si="368"/>
        <v>-0.98406500508164341</v>
      </c>
      <c r="GZ373">
        <f t="shared" si="368"/>
        <v>-0.99690006604159609</v>
      </c>
      <c r="HA373">
        <f t="shared" si="368"/>
        <v>-0.99977443107301112</v>
      </c>
      <c r="HB373">
        <f t="shared" si="368"/>
        <v>-0.99265938047063318</v>
      </c>
      <c r="HC373">
        <f t="shared" si="368"/>
        <v>-0.97562600546815759</v>
      </c>
      <c r="HD373">
        <f t="shared" si="368"/>
        <v>-0.94884449791812397</v>
      </c>
      <c r="HE373">
        <f t="shared" si="367"/>
        <v>-0.91258244979118452</v>
      </c>
      <c r="HF373">
        <f t="shared" si="367"/>
        <v>-0.86720217948558131</v>
      </c>
      <c r="HG373">
        <f t="shared" si="367"/>
        <v>-0.81315711166148852</v>
      </c>
      <c r="HH373">
        <f t="shared" si="367"/>
        <v>-0.75098724677167605</v>
      </c>
      <c r="HI373">
        <f t="shared" si="367"/>
        <v>-0.68131376555549994</v>
      </c>
      <c r="HJ373">
        <f t="shared" si="367"/>
        <v>-0.60483282240628411</v>
      </c>
      <c r="HK373">
        <f t="shared" si="367"/>
        <v>-0.52230858962673155</v>
      </c>
      <c r="HL373">
        <f t="shared" si="367"/>
        <v>-0.43456562207189675</v>
      </c>
      <c r="HM373">
        <f t="shared" si="367"/>
        <v>-0.34248061846961253</v>
      </c>
      <c r="HN373">
        <f t="shared" si="367"/>
        <v>-0.24697366173662089</v>
      </c>
      <c r="HO373">
        <f t="shared" si="367"/>
        <v>-0.1489990258141988</v>
      </c>
      <c r="HP373">
        <f t="shared" si="367"/>
        <v>-4.9535640878367419E-2</v>
      </c>
      <c r="HQ373">
        <f t="shared" si="367"/>
        <v>5.0422687806811223E-2</v>
      </c>
      <c r="HR373">
        <f t="shared" si="367"/>
        <v>0.14987720966295234</v>
      </c>
      <c r="HS373">
        <f t="shared" si="367"/>
        <v>0.24783420798295983</v>
      </c>
      <c r="HT373">
        <f t="shared" si="367"/>
        <v>0.34331492881989539</v>
      </c>
      <c r="HU373">
        <f t="shared" si="367"/>
        <v>0.4353653603728932</v>
      </c>
      <c r="HV373">
        <f t="shared" si="367"/>
        <v>0.52306576515769643</v>
      </c>
      <c r="HW373">
        <f t="shared" si="367"/>
        <v>0.60553986971960105</v>
      </c>
      <c r="HX373">
        <f t="shared" si="367"/>
        <v>0.6819636200681356</v>
      </c>
      <c r="HY373">
        <f t="shared" si="367"/>
        <v>0.75157341535214828</v>
      </c>
      <c r="HZ373">
        <f t="shared" si="367"/>
        <v>0.81367373750710537</v>
      </c>
      <c r="IA373">
        <f t="shared" si="367"/>
        <v>0.8676441006416673</v>
      </c>
      <c r="IB373">
        <f t="shared" si="367"/>
        <v>0.91294525072762767</v>
      </c>
      <c r="IC373">
        <f t="shared" si="367"/>
        <v>0.94912455364789461</v>
      </c>
      <c r="ID373">
        <f t="shared" si="367"/>
        <v>0.97582051776697554</v>
      </c>
      <c r="IE373">
        <f t="shared" si="367"/>
        <v>0.99276640583590714</v>
      </c>
      <c r="IF373">
        <f t="shared" si="367"/>
        <v>0.99979290014266919</v>
      </c>
      <c r="IG373">
        <f t="shared" si="367"/>
        <v>0.99682979427879925</v>
      </c>
      <c r="IH373">
        <f t="shared" si="367"/>
        <v>0.98390669461861613</v>
      </c>
      <c r="II373">
        <f t="shared" si="367"/>
        <v>0.96115272450211653</v>
      </c>
      <c r="IJ373">
        <f t="shared" si="367"/>
        <v>0.92879523407724041</v>
      </c>
      <c r="IK373">
        <f t="shared" si="367"/>
        <v>0.88715752869235109</v>
      </c>
      <c r="IL373">
        <f t="shared" si="367"/>
        <v>0.83665563853605607</v>
      </c>
      <c r="IM373">
        <f t="shared" si="367"/>
        <v>0.77779416180109284</v>
      </c>
      <c r="IN373">
        <f t="shared" si="367"/>
        <v>0.71116122290598238</v>
      </c>
      <c r="IO373">
        <f t="shared" si="367"/>
        <v>0.63742259615023888</v>
      </c>
      <c r="IP373">
        <f t="shared" si="367"/>
        <v>0.55731505351766142</v>
      </c>
      <c r="IQ373">
        <f t="shared" si="367"/>
        <v>0.47163900309419615</v>
      </c>
      <c r="IR373">
        <f t="shared" si="367"/>
        <v>0.38125049165494013</v>
      </c>
      <c r="IS373">
        <f t="shared" si="367"/>
        <v>0.28705265132772845</v>
      </c>
      <c r="IT373">
        <f t="shared" si="367"/>
        <v>0.18998667579543774</v>
      </c>
      <c r="IU373">
        <f t="shared" si="367"/>
        <v>9.1022416199847869E-2</v>
      </c>
      <c r="IV373">
        <f t="shared" si="367"/>
        <v>-8.8513092904038762E-3</v>
      </c>
    </row>
    <row r="374" spans="149:256" x14ac:dyDescent="0.2">
      <c r="ES374">
        <f t="shared" si="368"/>
        <v>-0.95401924990208897</v>
      </c>
      <c r="ET374">
        <f t="shared" si="368"/>
        <v>-0.91932852566467571</v>
      </c>
      <c r="EU374">
        <f t="shared" si="368"/>
        <v>-0.87545217468842851</v>
      </c>
      <c r="EV374">
        <f t="shared" si="368"/>
        <v>-0.82282859496870886</v>
      </c>
      <c r="EW374">
        <f t="shared" si="368"/>
        <v>-0.76198358391903331</v>
      </c>
      <c r="EX374">
        <f t="shared" si="368"/>
        <v>-0.69352508477712238</v>
      </c>
      <c r="EY374">
        <f t="shared" si="368"/>
        <v>-0.61813711223703327</v>
      </c>
      <c r="EZ374">
        <f t="shared" si="368"/>
        <v>-0.53657291800043494</v>
      </c>
      <c r="FA374">
        <f t="shared" si="368"/>
        <v>-0.44964746453460147</v>
      </c>
      <c r="FB374">
        <f t="shared" si="368"/>
        <v>-0.35822928223682871</v>
      </c>
      <c r="FC374">
        <f t="shared" si="368"/>
        <v>-0.26323179136580094</v>
      </c>
      <c r="FD374">
        <f t="shared" si="368"/>
        <v>-0.16560417544830941</v>
      </c>
      <c r="FE374">
        <f t="shared" si="368"/>
        <v>-6.6321897351200684E-2</v>
      </c>
      <c r="FF374">
        <f t="shared" si="368"/>
        <v>3.3623047221136695E-2</v>
      </c>
      <c r="FG374">
        <f t="shared" si="368"/>
        <v>0.13323204141994222</v>
      </c>
      <c r="FH374">
        <f t="shared" si="368"/>
        <v>0.23150982510153895</v>
      </c>
      <c r="FI374">
        <f t="shared" si="368"/>
        <v>0.32747443913769303</v>
      </c>
      <c r="FJ374">
        <f t="shared" si="368"/>
        <v>0.42016703682664092</v>
      </c>
      <c r="FK374">
        <f t="shared" si="368"/>
        <v>0.5086614643723737</v>
      </c>
      <c r="FL374">
        <f t="shared" si="368"/>
        <v>0.59207351470722303</v>
      </c>
      <c r="FM374">
        <f t="shared" si="368"/>
        <v>0.66956976219660236</v>
      </c>
      <c r="FN374">
        <f t="shared" si="368"/>
        <v>0.74037588995244863</v>
      </c>
      <c r="FO374">
        <f t="shared" si="368"/>
        <v>0.80378442655162097</v>
      </c>
      <c r="FP374">
        <f t="shared" si="368"/>
        <v>0.85916181485649579</v>
      </c>
      <c r="FQ374">
        <f t="shared" si="368"/>
        <v>0.90595474230846185</v>
      </c>
      <c r="FR374">
        <f t="shared" si="368"/>
        <v>0.94369566944410477</v>
      </c>
      <c r="FS374">
        <f t="shared" si="368"/>
        <v>0.97200750139497594</v>
      </c>
      <c r="FT374">
        <f t="shared" si="368"/>
        <v>0.99060735569487035</v>
      </c>
      <c r="FU374">
        <f t="shared" si="368"/>
        <v>0.99930938874791764</v>
      </c>
      <c r="FV374">
        <f t="shared" si="368"/>
        <v>0.99802665271636171</v>
      </c>
      <c r="FW374">
        <f t="shared" si="368"/>
        <v>0.98677196427461333</v>
      </c>
      <c r="FX374">
        <f t="shared" si="368"/>
        <v>0.96565777654927742</v>
      </c>
      <c r="FY374">
        <f t="shared" si="368"/>
        <v>0.93489505552468299</v>
      </c>
      <c r="FZ374">
        <f t="shared" si="368"/>
        <v>0.89479117214050419</v>
      </c>
      <c r="GA374">
        <f t="shared" si="368"/>
        <v>0.84574683114293425</v>
      </c>
      <c r="GB374">
        <f t="shared" si="368"/>
        <v>0.78825206737531628</v>
      </c>
      <c r="GC374">
        <f t="shared" si="368"/>
        <v>0.72288134951197602</v>
      </c>
      <c r="GD374">
        <f t="shared" si="368"/>
        <v>0.65028784015711683</v>
      </c>
      <c r="GE374">
        <f t="shared" si="368"/>
        <v>0.57119686965998862</v>
      </c>
      <c r="GF374">
        <f t="shared" si="368"/>
        <v>0.48639868885379967</v>
      </c>
      <c r="GG374">
        <f t="shared" si="368"/>
        <v>0.39674057313061206</v>
      </c>
      <c r="GH374">
        <f t="shared" si="368"/>
        <v>0.30311835674570226</v>
      </c>
      <c r="GI374">
        <f t="shared" si="368"/>
        <v>0.2064674819377966</v>
      </c>
      <c r="GJ374">
        <f t="shared" si="368"/>
        <v>0.10775365229944406</v>
      </c>
      <c r="GK374">
        <f t="shared" si="368"/>
        <v>7.9631837859373434E-3</v>
      </c>
      <c r="GL374">
        <f t="shared" si="368"/>
        <v>-9.1906850227681636E-2</v>
      </c>
      <c r="GM374">
        <f t="shared" si="368"/>
        <v>-0.19085858137418937</v>
      </c>
      <c r="GN374">
        <f t="shared" si="368"/>
        <v>-0.2879033166650653</v>
      </c>
      <c r="GO374">
        <f t="shared" si="368"/>
        <v>-0.38207141718400911</v>
      </c>
      <c r="GP374">
        <f t="shared" si="368"/>
        <v>-0.47242198639846616</v>
      </c>
      <c r="GQ374">
        <f t="shared" si="368"/>
        <v>-0.55805227128677937</v>
      </c>
      <c r="GR374">
        <f t="shared" si="368"/>
        <v>-0.63810668234794743</v>
      </c>
      <c r="GS374">
        <f t="shared" si="368"/>
        <v>-0.71178534236912305</v>
      </c>
      <c r="GT374">
        <f t="shared" si="368"/>
        <v>-0.77835207853429844</v>
      </c>
      <c r="GU374">
        <f t="shared" si="368"/>
        <v>-0.83714177801974676</v>
      </c>
      <c r="GV374">
        <f t="shared" si="368"/>
        <v>-0.88756703358150457</v>
      </c>
      <c r="GW374">
        <f t="shared" si="368"/>
        <v>-0.9291240127343684</v>
      </c>
      <c r="GX374">
        <f t="shared" si="368"/>
        <v>-0.96139749187955681</v>
      </c>
      <c r="GY374">
        <f t="shared" si="368"/>
        <v>-0.98406500508164341</v>
      </c>
      <c r="GZ374">
        <f t="shared" si="368"/>
        <v>-0.99690006604159609</v>
      </c>
      <c r="HA374">
        <f t="shared" si="368"/>
        <v>-0.99977443107301112</v>
      </c>
      <c r="HB374">
        <f t="shared" si="368"/>
        <v>-0.99265938047063318</v>
      </c>
      <c r="HC374">
        <f t="shared" si="368"/>
        <v>-0.97562600546815759</v>
      </c>
      <c r="HD374">
        <f t="shared" si="368"/>
        <v>-0.94884449791812397</v>
      </c>
      <c r="HE374">
        <f t="shared" si="367"/>
        <v>-0.91258244979118452</v>
      </c>
      <c r="HF374">
        <f t="shared" si="367"/>
        <v>-0.86720217948558131</v>
      </c>
      <c r="HG374">
        <f t="shared" si="367"/>
        <v>-0.81315711166148852</v>
      </c>
      <c r="HH374">
        <f t="shared" si="367"/>
        <v>-0.75098724677167605</v>
      </c>
      <c r="HI374">
        <f t="shared" si="367"/>
        <v>-0.68131376555549994</v>
      </c>
      <c r="HJ374">
        <f t="shared" si="367"/>
        <v>-0.60483282240628411</v>
      </c>
      <c r="HK374">
        <f t="shared" si="367"/>
        <v>-0.52230858962673155</v>
      </c>
      <c r="HL374">
        <f t="shared" si="367"/>
        <v>-0.43456562207189675</v>
      </c>
      <c r="HM374">
        <f t="shared" si="367"/>
        <v>-0.34248061846961253</v>
      </c>
      <c r="HN374">
        <f t="shared" si="367"/>
        <v>-0.24697366173662089</v>
      </c>
      <c r="HO374">
        <f t="shared" si="367"/>
        <v>-0.1489990258141988</v>
      </c>
      <c r="HP374">
        <f t="shared" si="367"/>
        <v>-4.9535640878367419E-2</v>
      </c>
      <c r="HQ374">
        <f t="shared" si="367"/>
        <v>5.0422687806811223E-2</v>
      </c>
      <c r="HR374">
        <f t="shared" si="367"/>
        <v>0.14987720966295234</v>
      </c>
      <c r="HS374">
        <f t="shared" si="367"/>
        <v>0.24783420798295983</v>
      </c>
      <c r="HT374">
        <f t="shared" si="367"/>
        <v>0.34331492881989539</v>
      </c>
      <c r="HU374">
        <f t="shared" si="367"/>
        <v>0.4353653603728932</v>
      </c>
      <c r="HV374">
        <f t="shared" si="367"/>
        <v>0.52306576515769643</v>
      </c>
      <c r="HW374">
        <f t="shared" si="367"/>
        <v>0.60553986971960105</v>
      </c>
      <c r="HX374">
        <f t="shared" si="367"/>
        <v>0.6819636200681356</v>
      </c>
      <c r="HY374">
        <f t="shared" si="367"/>
        <v>0.75157341535214828</v>
      </c>
      <c r="HZ374">
        <f t="shared" si="367"/>
        <v>0.81367373750710537</v>
      </c>
      <c r="IA374">
        <f t="shared" si="367"/>
        <v>0.8676441006416673</v>
      </c>
      <c r="IB374">
        <f t="shared" si="367"/>
        <v>0.91294525072762767</v>
      </c>
      <c r="IC374">
        <f t="shared" si="367"/>
        <v>0.94912455364789461</v>
      </c>
      <c r="ID374">
        <f t="shared" si="367"/>
        <v>0.97582051776697554</v>
      </c>
      <c r="IE374">
        <f t="shared" si="367"/>
        <v>0.99276640583590714</v>
      </c>
      <c r="IF374">
        <f t="shared" si="367"/>
        <v>0.99979290014266919</v>
      </c>
      <c r="IG374">
        <f t="shared" si="367"/>
        <v>0.99682979427879925</v>
      </c>
      <c r="IH374">
        <f t="shared" si="367"/>
        <v>0.98390669461861613</v>
      </c>
      <c r="II374">
        <f t="shared" si="367"/>
        <v>0.96115272450211653</v>
      </c>
      <c r="IJ374">
        <f t="shared" si="367"/>
        <v>0.92879523407724041</v>
      </c>
      <c r="IK374">
        <f t="shared" si="367"/>
        <v>0.88715752869235109</v>
      </c>
      <c r="IL374">
        <f t="shared" si="367"/>
        <v>0.83665563853605607</v>
      </c>
      <c r="IM374">
        <f t="shared" si="367"/>
        <v>0.77779416180109284</v>
      </c>
      <c r="IN374">
        <f t="shared" si="367"/>
        <v>0.71116122290598238</v>
      </c>
      <c r="IO374">
        <f t="shared" si="367"/>
        <v>0.63742259615023888</v>
      </c>
      <c r="IP374">
        <f t="shared" si="367"/>
        <v>0.55731505351766142</v>
      </c>
      <c r="IQ374">
        <f t="shared" si="367"/>
        <v>0.47163900309419615</v>
      </c>
      <c r="IR374">
        <f t="shared" si="367"/>
        <v>0.38125049165494013</v>
      </c>
      <c r="IS374">
        <f t="shared" si="367"/>
        <v>0.28705265132772845</v>
      </c>
      <c r="IT374">
        <f t="shared" si="367"/>
        <v>0.18998667579543774</v>
      </c>
      <c r="IU374">
        <f t="shared" si="367"/>
        <v>9.1022416199847869E-2</v>
      </c>
      <c r="IV374">
        <f t="shared" si="367"/>
        <v>-8.8513092904038762E-3</v>
      </c>
    </row>
    <row r="375" spans="149:256" x14ac:dyDescent="0.2">
      <c r="ES375">
        <f t="shared" si="368"/>
        <v>-0.95401924990208897</v>
      </c>
      <c r="ET375">
        <f t="shared" si="368"/>
        <v>-0.91932852566467571</v>
      </c>
      <c r="EU375">
        <f t="shared" si="368"/>
        <v>-0.87545217468842851</v>
      </c>
      <c r="EV375">
        <f t="shared" si="368"/>
        <v>-0.82282859496870886</v>
      </c>
      <c r="EW375">
        <f t="shared" si="368"/>
        <v>-0.76198358391903331</v>
      </c>
      <c r="EX375">
        <f t="shared" si="368"/>
        <v>-0.69352508477712238</v>
      </c>
      <c r="EY375">
        <f t="shared" si="368"/>
        <v>-0.61813711223703327</v>
      </c>
      <c r="EZ375">
        <f t="shared" si="368"/>
        <v>-0.53657291800043494</v>
      </c>
      <c r="FA375">
        <f t="shared" si="368"/>
        <v>-0.44964746453460147</v>
      </c>
      <c r="FB375">
        <f t="shared" si="368"/>
        <v>-0.35822928223682871</v>
      </c>
      <c r="FC375">
        <f t="shared" si="368"/>
        <v>-0.26323179136580094</v>
      </c>
      <c r="FD375">
        <f t="shared" si="368"/>
        <v>-0.16560417544830941</v>
      </c>
      <c r="FE375">
        <f t="shared" si="368"/>
        <v>-6.6321897351200684E-2</v>
      </c>
      <c r="FF375">
        <f t="shared" si="368"/>
        <v>3.3623047221136695E-2</v>
      </c>
      <c r="FG375">
        <f t="shared" si="368"/>
        <v>0.13323204141994222</v>
      </c>
      <c r="FH375">
        <f t="shared" si="368"/>
        <v>0.23150982510153895</v>
      </c>
      <c r="FI375">
        <f t="shared" si="368"/>
        <v>0.32747443913769303</v>
      </c>
      <c r="FJ375">
        <f t="shared" si="368"/>
        <v>0.42016703682664092</v>
      </c>
      <c r="FK375">
        <f t="shared" si="368"/>
        <v>0.5086614643723737</v>
      </c>
      <c r="FL375">
        <f t="shared" si="368"/>
        <v>0.59207351470722303</v>
      </c>
      <c r="FM375">
        <f t="shared" si="368"/>
        <v>0.66956976219660236</v>
      </c>
      <c r="FN375">
        <f t="shared" si="368"/>
        <v>0.74037588995244863</v>
      </c>
      <c r="FO375">
        <f t="shared" si="368"/>
        <v>0.80378442655162097</v>
      </c>
      <c r="FP375">
        <f t="shared" si="368"/>
        <v>0.85916181485649579</v>
      </c>
      <c r="FQ375">
        <f t="shared" si="368"/>
        <v>0.90595474230846185</v>
      </c>
      <c r="FR375">
        <f t="shared" si="368"/>
        <v>0.94369566944410477</v>
      </c>
      <c r="FS375">
        <f t="shared" si="368"/>
        <v>0.97200750139497594</v>
      </c>
      <c r="FT375">
        <f t="shared" si="368"/>
        <v>0.99060735569487035</v>
      </c>
      <c r="FU375">
        <f t="shared" si="368"/>
        <v>0.99930938874791764</v>
      </c>
      <c r="FV375">
        <f t="shared" si="368"/>
        <v>0.99802665271636171</v>
      </c>
      <c r="FW375">
        <f t="shared" si="368"/>
        <v>0.98677196427461333</v>
      </c>
      <c r="FX375">
        <f t="shared" si="368"/>
        <v>0.96565777654927742</v>
      </c>
      <c r="FY375">
        <f t="shared" si="368"/>
        <v>0.93489505552468299</v>
      </c>
      <c r="FZ375">
        <f t="shared" si="368"/>
        <v>0.89479117214050419</v>
      </c>
      <c r="GA375">
        <f t="shared" si="368"/>
        <v>0.84574683114293425</v>
      </c>
      <c r="GB375">
        <f t="shared" si="368"/>
        <v>0.78825206737531628</v>
      </c>
      <c r="GC375">
        <f t="shared" si="368"/>
        <v>0.72288134951197602</v>
      </c>
      <c r="GD375">
        <f t="shared" si="368"/>
        <v>0.65028784015711683</v>
      </c>
      <c r="GE375">
        <f t="shared" si="368"/>
        <v>0.57119686965998862</v>
      </c>
      <c r="GF375">
        <f t="shared" si="368"/>
        <v>0.48639868885379967</v>
      </c>
      <c r="GG375">
        <f t="shared" si="368"/>
        <v>0.39674057313061206</v>
      </c>
      <c r="GH375">
        <f t="shared" si="368"/>
        <v>0.30311835674570226</v>
      </c>
      <c r="GI375">
        <f t="shared" si="368"/>
        <v>0.2064674819377966</v>
      </c>
      <c r="GJ375">
        <f t="shared" si="368"/>
        <v>0.10775365229944406</v>
      </c>
      <c r="GK375">
        <f t="shared" si="368"/>
        <v>7.9631837859373434E-3</v>
      </c>
      <c r="GL375">
        <f t="shared" si="368"/>
        <v>-9.1906850227681636E-2</v>
      </c>
      <c r="GM375">
        <f t="shared" si="368"/>
        <v>-0.19085858137418937</v>
      </c>
      <c r="GN375">
        <f t="shared" si="368"/>
        <v>-0.2879033166650653</v>
      </c>
      <c r="GO375">
        <f t="shared" si="368"/>
        <v>-0.38207141718400911</v>
      </c>
      <c r="GP375">
        <f t="shared" si="368"/>
        <v>-0.47242198639846616</v>
      </c>
      <c r="GQ375">
        <f t="shared" si="368"/>
        <v>-0.55805227128677937</v>
      </c>
      <c r="GR375">
        <f t="shared" si="368"/>
        <v>-0.63810668234794743</v>
      </c>
      <c r="GS375">
        <f t="shared" si="368"/>
        <v>-0.71178534236912305</v>
      </c>
      <c r="GT375">
        <f t="shared" si="368"/>
        <v>-0.77835207853429844</v>
      </c>
      <c r="GU375">
        <f t="shared" si="368"/>
        <v>-0.83714177801974676</v>
      </c>
      <c r="GV375">
        <f t="shared" si="368"/>
        <v>-0.88756703358150457</v>
      </c>
      <c r="GW375">
        <f t="shared" si="368"/>
        <v>-0.9291240127343684</v>
      </c>
      <c r="GX375">
        <f t="shared" si="368"/>
        <v>-0.96139749187955681</v>
      </c>
      <c r="GY375">
        <f t="shared" si="368"/>
        <v>-0.98406500508164341</v>
      </c>
      <c r="GZ375">
        <f t="shared" si="368"/>
        <v>-0.99690006604159609</v>
      </c>
      <c r="HA375">
        <f t="shared" si="368"/>
        <v>-0.99977443107301112</v>
      </c>
      <c r="HB375">
        <f t="shared" si="368"/>
        <v>-0.99265938047063318</v>
      </c>
      <c r="HC375">
        <f t="shared" si="368"/>
        <v>-0.97562600546815759</v>
      </c>
      <c r="HD375">
        <f t="shared" ref="HD375:IV378" si="369">SIN(HD$1)*COS($A375)</f>
        <v>-0.94884449791812397</v>
      </c>
      <c r="HE375">
        <f t="shared" si="369"/>
        <v>-0.91258244979118452</v>
      </c>
      <c r="HF375">
        <f t="shared" si="369"/>
        <v>-0.86720217948558131</v>
      </c>
      <c r="HG375">
        <f t="shared" si="369"/>
        <v>-0.81315711166148852</v>
      </c>
      <c r="HH375">
        <f t="shared" si="369"/>
        <v>-0.75098724677167605</v>
      </c>
      <c r="HI375">
        <f t="shared" si="369"/>
        <v>-0.68131376555549994</v>
      </c>
      <c r="HJ375">
        <f t="shared" si="369"/>
        <v>-0.60483282240628411</v>
      </c>
      <c r="HK375">
        <f t="shared" si="369"/>
        <v>-0.52230858962673155</v>
      </c>
      <c r="HL375">
        <f t="shared" si="369"/>
        <v>-0.43456562207189675</v>
      </c>
      <c r="HM375">
        <f t="shared" si="369"/>
        <v>-0.34248061846961253</v>
      </c>
      <c r="HN375">
        <f t="shared" si="369"/>
        <v>-0.24697366173662089</v>
      </c>
      <c r="HO375">
        <f t="shared" si="369"/>
        <v>-0.1489990258141988</v>
      </c>
      <c r="HP375">
        <f t="shared" si="369"/>
        <v>-4.9535640878367419E-2</v>
      </c>
      <c r="HQ375">
        <f t="shared" si="369"/>
        <v>5.0422687806811223E-2</v>
      </c>
      <c r="HR375">
        <f t="shared" si="369"/>
        <v>0.14987720966295234</v>
      </c>
      <c r="HS375">
        <f t="shared" si="369"/>
        <v>0.24783420798295983</v>
      </c>
      <c r="HT375">
        <f t="shared" si="369"/>
        <v>0.34331492881989539</v>
      </c>
      <c r="HU375">
        <f t="shared" si="369"/>
        <v>0.4353653603728932</v>
      </c>
      <c r="HV375">
        <f t="shared" si="369"/>
        <v>0.52306576515769643</v>
      </c>
      <c r="HW375">
        <f t="shared" si="369"/>
        <v>0.60553986971960105</v>
      </c>
      <c r="HX375">
        <f t="shared" si="369"/>
        <v>0.6819636200681356</v>
      </c>
      <c r="HY375">
        <f t="shared" si="369"/>
        <v>0.75157341535214828</v>
      </c>
      <c r="HZ375">
        <f t="shared" si="369"/>
        <v>0.81367373750710537</v>
      </c>
      <c r="IA375">
        <f t="shared" si="369"/>
        <v>0.8676441006416673</v>
      </c>
      <c r="IB375">
        <f t="shared" si="369"/>
        <v>0.91294525072762767</v>
      </c>
      <c r="IC375">
        <f t="shared" si="369"/>
        <v>0.94912455364789461</v>
      </c>
      <c r="ID375">
        <f t="shared" si="369"/>
        <v>0.97582051776697554</v>
      </c>
      <c r="IE375">
        <f t="shared" si="369"/>
        <v>0.99276640583590714</v>
      </c>
      <c r="IF375">
        <f t="shared" si="369"/>
        <v>0.99979290014266919</v>
      </c>
      <c r="IG375">
        <f t="shared" si="369"/>
        <v>0.99682979427879925</v>
      </c>
      <c r="IH375">
        <f t="shared" si="369"/>
        <v>0.98390669461861613</v>
      </c>
      <c r="II375">
        <f t="shared" si="369"/>
        <v>0.96115272450211653</v>
      </c>
      <c r="IJ375">
        <f t="shared" si="369"/>
        <v>0.92879523407724041</v>
      </c>
      <c r="IK375">
        <f t="shared" si="369"/>
        <v>0.88715752869235109</v>
      </c>
      <c r="IL375">
        <f t="shared" si="369"/>
        <v>0.83665563853605607</v>
      </c>
      <c r="IM375">
        <f t="shared" si="369"/>
        <v>0.77779416180109284</v>
      </c>
      <c r="IN375">
        <f t="shared" si="369"/>
        <v>0.71116122290598238</v>
      </c>
      <c r="IO375">
        <f t="shared" si="369"/>
        <v>0.63742259615023888</v>
      </c>
      <c r="IP375">
        <f t="shared" si="369"/>
        <v>0.55731505351766142</v>
      </c>
      <c r="IQ375">
        <f t="shared" si="369"/>
        <v>0.47163900309419615</v>
      </c>
      <c r="IR375">
        <f t="shared" si="369"/>
        <v>0.38125049165494013</v>
      </c>
      <c r="IS375">
        <f t="shared" si="369"/>
        <v>0.28705265132772845</v>
      </c>
      <c r="IT375">
        <f t="shared" si="369"/>
        <v>0.18998667579543774</v>
      </c>
      <c r="IU375">
        <f t="shared" si="369"/>
        <v>9.1022416199847869E-2</v>
      </c>
      <c r="IV375">
        <f t="shared" si="369"/>
        <v>-8.8513092904038762E-3</v>
      </c>
    </row>
    <row r="376" spans="149:256" x14ac:dyDescent="0.2">
      <c r="ES376">
        <f t="shared" ref="ES376:HD409" si="370">SIN(ES$1)*COS($A376)</f>
        <v>-0.95401924990208897</v>
      </c>
      <c r="ET376">
        <f t="shared" si="370"/>
        <v>-0.91932852566467571</v>
      </c>
      <c r="EU376">
        <f t="shared" si="370"/>
        <v>-0.87545217468842851</v>
      </c>
      <c r="EV376">
        <f t="shared" si="370"/>
        <v>-0.82282859496870886</v>
      </c>
      <c r="EW376">
        <f t="shared" si="370"/>
        <v>-0.76198358391903331</v>
      </c>
      <c r="EX376">
        <f t="shared" si="370"/>
        <v>-0.69352508477712238</v>
      </c>
      <c r="EY376">
        <f t="shared" si="370"/>
        <v>-0.61813711223703327</v>
      </c>
      <c r="EZ376">
        <f t="shared" si="370"/>
        <v>-0.53657291800043494</v>
      </c>
      <c r="FA376">
        <f t="shared" si="370"/>
        <v>-0.44964746453460147</v>
      </c>
      <c r="FB376">
        <f t="shared" si="370"/>
        <v>-0.35822928223682871</v>
      </c>
      <c r="FC376">
        <f t="shared" si="370"/>
        <v>-0.26323179136580094</v>
      </c>
      <c r="FD376">
        <f t="shared" si="370"/>
        <v>-0.16560417544830941</v>
      </c>
      <c r="FE376">
        <f t="shared" si="370"/>
        <v>-6.6321897351200684E-2</v>
      </c>
      <c r="FF376">
        <f t="shared" si="370"/>
        <v>3.3623047221136695E-2</v>
      </c>
      <c r="FG376">
        <f t="shared" si="370"/>
        <v>0.13323204141994222</v>
      </c>
      <c r="FH376">
        <f t="shared" si="370"/>
        <v>0.23150982510153895</v>
      </c>
      <c r="FI376">
        <f t="shared" si="370"/>
        <v>0.32747443913769303</v>
      </c>
      <c r="FJ376">
        <f t="shared" si="370"/>
        <v>0.42016703682664092</v>
      </c>
      <c r="FK376">
        <f t="shared" si="370"/>
        <v>0.5086614643723737</v>
      </c>
      <c r="FL376">
        <f t="shared" si="370"/>
        <v>0.59207351470722303</v>
      </c>
      <c r="FM376">
        <f t="shared" si="370"/>
        <v>0.66956976219660236</v>
      </c>
      <c r="FN376">
        <f t="shared" si="370"/>
        <v>0.74037588995244863</v>
      </c>
      <c r="FO376">
        <f t="shared" si="370"/>
        <v>0.80378442655162097</v>
      </c>
      <c r="FP376">
        <f t="shared" si="370"/>
        <v>0.85916181485649579</v>
      </c>
      <c r="FQ376">
        <f t="shared" si="370"/>
        <v>0.90595474230846185</v>
      </c>
      <c r="FR376">
        <f t="shared" si="370"/>
        <v>0.94369566944410477</v>
      </c>
      <c r="FS376">
        <f t="shared" si="370"/>
        <v>0.97200750139497594</v>
      </c>
      <c r="FT376">
        <f t="shared" si="370"/>
        <v>0.99060735569487035</v>
      </c>
      <c r="FU376">
        <f t="shared" si="370"/>
        <v>0.99930938874791764</v>
      </c>
      <c r="FV376">
        <f t="shared" si="370"/>
        <v>0.99802665271636171</v>
      </c>
      <c r="FW376">
        <f t="shared" si="370"/>
        <v>0.98677196427461333</v>
      </c>
      <c r="FX376">
        <f t="shared" si="370"/>
        <v>0.96565777654927742</v>
      </c>
      <c r="FY376">
        <f t="shared" si="370"/>
        <v>0.93489505552468299</v>
      </c>
      <c r="FZ376">
        <f t="shared" si="370"/>
        <v>0.89479117214050419</v>
      </c>
      <c r="GA376">
        <f t="shared" si="370"/>
        <v>0.84574683114293425</v>
      </c>
      <c r="GB376">
        <f t="shared" si="370"/>
        <v>0.78825206737531628</v>
      </c>
      <c r="GC376">
        <f t="shared" si="370"/>
        <v>0.72288134951197602</v>
      </c>
      <c r="GD376">
        <f t="shared" si="370"/>
        <v>0.65028784015711683</v>
      </c>
      <c r="GE376">
        <f t="shared" si="370"/>
        <v>0.57119686965998862</v>
      </c>
      <c r="GF376">
        <f t="shared" si="370"/>
        <v>0.48639868885379967</v>
      </c>
      <c r="GG376">
        <f t="shared" si="370"/>
        <v>0.39674057313061206</v>
      </c>
      <c r="GH376">
        <f t="shared" si="370"/>
        <v>0.30311835674570226</v>
      </c>
      <c r="GI376">
        <f t="shared" si="370"/>
        <v>0.2064674819377966</v>
      </c>
      <c r="GJ376">
        <f t="shared" si="370"/>
        <v>0.10775365229944406</v>
      </c>
      <c r="GK376">
        <f t="shared" si="370"/>
        <v>7.9631837859373434E-3</v>
      </c>
      <c r="GL376">
        <f t="shared" si="370"/>
        <v>-9.1906850227681636E-2</v>
      </c>
      <c r="GM376">
        <f t="shared" si="370"/>
        <v>-0.19085858137418937</v>
      </c>
      <c r="GN376">
        <f t="shared" si="370"/>
        <v>-0.2879033166650653</v>
      </c>
      <c r="GO376">
        <f t="shared" si="370"/>
        <v>-0.38207141718400911</v>
      </c>
      <c r="GP376">
        <f t="shared" si="370"/>
        <v>-0.47242198639846616</v>
      </c>
      <c r="GQ376">
        <f t="shared" si="370"/>
        <v>-0.55805227128677937</v>
      </c>
      <c r="GR376">
        <f t="shared" si="370"/>
        <v>-0.63810668234794743</v>
      </c>
      <c r="GS376">
        <f t="shared" si="370"/>
        <v>-0.71178534236912305</v>
      </c>
      <c r="GT376">
        <f t="shared" si="370"/>
        <v>-0.77835207853429844</v>
      </c>
      <c r="GU376">
        <f t="shared" si="370"/>
        <v>-0.83714177801974676</v>
      </c>
      <c r="GV376">
        <f t="shared" si="370"/>
        <v>-0.88756703358150457</v>
      </c>
      <c r="GW376">
        <f t="shared" si="370"/>
        <v>-0.9291240127343684</v>
      </c>
      <c r="GX376">
        <f t="shared" si="370"/>
        <v>-0.96139749187955681</v>
      </c>
      <c r="GY376">
        <f t="shared" si="370"/>
        <v>-0.98406500508164341</v>
      </c>
      <c r="GZ376">
        <f t="shared" si="370"/>
        <v>-0.99690006604159609</v>
      </c>
      <c r="HA376">
        <f t="shared" si="370"/>
        <v>-0.99977443107301112</v>
      </c>
      <c r="HB376">
        <f t="shared" si="370"/>
        <v>-0.99265938047063318</v>
      </c>
      <c r="HC376">
        <f t="shared" si="370"/>
        <v>-0.97562600546815759</v>
      </c>
      <c r="HD376">
        <f t="shared" si="370"/>
        <v>-0.94884449791812397</v>
      </c>
      <c r="HE376">
        <f t="shared" si="369"/>
        <v>-0.91258244979118452</v>
      </c>
      <c r="HF376">
        <f t="shared" si="369"/>
        <v>-0.86720217948558131</v>
      </c>
      <c r="HG376">
        <f t="shared" si="369"/>
        <v>-0.81315711166148852</v>
      </c>
      <c r="HH376">
        <f t="shared" si="369"/>
        <v>-0.75098724677167605</v>
      </c>
      <c r="HI376">
        <f t="shared" si="369"/>
        <v>-0.68131376555549994</v>
      </c>
      <c r="HJ376">
        <f t="shared" si="369"/>
        <v>-0.60483282240628411</v>
      </c>
      <c r="HK376">
        <f t="shared" si="369"/>
        <v>-0.52230858962673155</v>
      </c>
      <c r="HL376">
        <f t="shared" si="369"/>
        <v>-0.43456562207189675</v>
      </c>
      <c r="HM376">
        <f t="shared" si="369"/>
        <v>-0.34248061846961253</v>
      </c>
      <c r="HN376">
        <f t="shared" si="369"/>
        <v>-0.24697366173662089</v>
      </c>
      <c r="HO376">
        <f t="shared" si="369"/>
        <v>-0.1489990258141988</v>
      </c>
      <c r="HP376">
        <f t="shared" si="369"/>
        <v>-4.9535640878367419E-2</v>
      </c>
      <c r="HQ376">
        <f t="shared" si="369"/>
        <v>5.0422687806811223E-2</v>
      </c>
      <c r="HR376">
        <f t="shared" si="369"/>
        <v>0.14987720966295234</v>
      </c>
      <c r="HS376">
        <f t="shared" si="369"/>
        <v>0.24783420798295983</v>
      </c>
      <c r="HT376">
        <f t="shared" si="369"/>
        <v>0.34331492881989539</v>
      </c>
      <c r="HU376">
        <f t="shared" si="369"/>
        <v>0.4353653603728932</v>
      </c>
      <c r="HV376">
        <f t="shared" si="369"/>
        <v>0.52306576515769643</v>
      </c>
      <c r="HW376">
        <f t="shared" si="369"/>
        <v>0.60553986971960105</v>
      </c>
      <c r="HX376">
        <f t="shared" si="369"/>
        <v>0.6819636200681356</v>
      </c>
      <c r="HY376">
        <f t="shared" si="369"/>
        <v>0.75157341535214828</v>
      </c>
      <c r="HZ376">
        <f t="shared" si="369"/>
        <v>0.81367373750710537</v>
      </c>
      <c r="IA376">
        <f t="shared" si="369"/>
        <v>0.8676441006416673</v>
      </c>
      <c r="IB376">
        <f t="shared" si="369"/>
        <v>0.91294525072762767</v>
      </c>
      <c r="IC376">
        <f t="shared" si="369"/>
        <v>0.94912455364789461</v>
      </c>
      <c r="ID376">
        <f t="shared" si="369"/>
        <v>0.97582051776697554</v>
      </c>
      <c r="IE376">
        <f t="shared" si="369"/>
        <v>0.99276640583590714</v>
      </c>
      <c r="IF376">
        <f t="shared" si="369"/>
        <v>0.99979290014266919</v>
      </c>
      <c r="IG376">
        <f t="shared" si="369"/>
        <v>0.99682979427879925</v>
      </c>
      <c r="IH376">
        <f t="shared" si="369"/>
        <v>0.98390669461861613</v>
      </c>
      <c r="II376">
        <f t="shared" si="369"/>
        <v>0.96115272450211653</v>
      </c>
      <c r="IJ376">
        <f t="shared" si="369"/>
        <v>0.92879523407724041</v>
      </c>
      <c r="IK376">
        <f t="shared" si="369"/>
        <v>0.88715752869235109</v>
      </c>
      <c r="IL376">
        <f t="shared" si="369"/>
        <v>0.83665563853605607</v>
      </c>
      <c r="IM376">
        <f t="shared" si="369"/>
        <v>0.77779416180109284</v>
      </c>
      <c r="IN376">
        <f t="shared" si="369"/>
        <v>0.71116122290598238</v>
      </c>
      <c r="IO376">
        <f t="shared" si="369"/>
        <v>0.63742259615023888</v>
      </c>
      <c r="IP376">
        <f t="shared" si="369"/>
        <v>0.55731505351766142</v>
      </c>
      <c r="IQ376">
        <f t="shared" si="369"/>
        <v>0.47163900309419615</v>
      </c>
      <c r="IR376">
        <f t="shared" si="369"/>
        <v>0.38125049165494013</v>
      </c>
      <c r="IS376">
        <f t="shared" si="369"/>
        <v>0.28705265132772845</v>
      </c>
      <c r="IT376">
        <f t="shared" si="369"/>
        <v>0.18998667579543774</v>
      </c>
      <c r="IU376">
        <f t="shared" si="369"/>
        <v>9.1022416199847869E-2</v>
      </c>
      <c r="IV376">
        <f t="shared" si="369"/>
        <v>-8.8513092904038762E-3</v>
      </c>
    </row>
    <row r="377" spans="149:256" x14ac:dyDescent="0.2">
      <c r="ES377">
        <f t="shared" si="370"/>
        <v>-0.95401924990208897</v>
      </c>
      <c r="ET377">
        <f t="shared" si="370"/>
        <v>-0.91932852566467571</v>
      </c>
      <c r="EU377">
        <f t="shared" si="370"/>
        <v>-0.87545217468842851</v>
      </c>
      <c r="EV377">
        <f t="shared" si="370"/>
        <v>-0.82282859496870886</v>
      </c>
      <c r="EW377">
        <f t="shared" si="370"/>
        <v>-0.76198358391903331</v>
      </c>
      <c r="EX377">
        <f t="shared" si="370"/>
        <v>-0.69352508477712238</v>
      </c>
      <c r="EY377">
        <f t="shared" si="370"/>
        <v>-0.61813711223703327</v>
      </c>
      <c r="EZ377">
        <f t="shared" si="370"/>
        <v>-0.53657291800043494</v>
      </c>
      <c r="FA377">
        <f t="shared" si="370"/>
        <v>-0.44964746453460147</v>
      </c>
      <c r="FB377">
        <f t="shared" si="370"/>
        <v>-0.35822928223682871</v>
      </c>
      <c r="FC377">
        <f t="shared" si="370"/>
        <v>-0.26323179136580094</v>
      </c>
      <c r="FD377">
        <f t="shared" si="370"/>
        <v>-0.16560417544830941</v>
      </c>
      <c r="FE377">
        <f t="shared" si="370"/>
        <v>-6.6321897351200684E-2</v>
      </c>
      <c r="FF377">
        <f t="shared" si="370"/>
        <v>3.3623047221136695E-2</v>
      </c>
      <c r="FG377">
        <f t="shared" si="370"/>
        <v>0.13323204141994222</v>
      </c>
      <c r="FH377">
        <f t="shared" si="370"/>
        <v>0.23150982510153895</v>
      </c>
      <c r="FI377">
        <f t="shared" si="370"/>
        <v>0.32747443913769303</v>
      </c>
      <c r="FJ377">
        <f t="shared" si="370"/>
        <v>0.42016703682664092</v>
      </c>
      <c r="FK377">
        <f t="shared" si="370"/>
        <v>0.5086614643723737</v>
      </c>
      <c r="FL377">
        <f t="shared" si="370"/>
        <v>0.59207351470722303</v>
      </c>
      <c r="FM377">
        <f t="shared" si="370"/>
        <v>0.66956976219660236</v>
      </c>
      <c r="FN377">
        <f t="shared" si="370"/>
        <v>0.74037588995244863</v>
      </c>
      <c r="FO377">
        <f t="shared" si="370"/>
        <v>0.80378442655162097</v>
      </c>
      <c r="FP377">
        <f t="shared" si="370"/>
        <v>0.85916181485649579</v>
      </c>
      <c r="FQ377">
        <f t="shared" si="370"/>
        <v>0.90595474230846185</v>
      </c>
      <c r="FR377">
        <f t="shared" si="370"/>
        <v>0.94369566944410477</v>
      </c>
      <c r="FS377">
        <f t="shared" si="370"/>
        <v>0.97200750139497594</v>
      </c>
      <c r="FT377">
        <f t="shared" si="370"/>
        <v>0.99060735569487035</v>
      </c>
      <c r="FU377">
        <f t="shared" si="370"/>
        <v>0.99930938874791764</v>
      </c>
      <c r="FV377">
        <f t="shared" si="370"/>
        <v>0.99802665271636171</v>
      </c>
      <c r="FW377">
        <f t="shared" si="370"/>
        <v>0.98677196427461333</v>
      </c>
      <c r="FX377">
        <f t="shared" si="370"/>
        <v>0.96565777654927742</v>
      </c>
      <c r="FY377">
        <f t="shared" si="370"/>
        <v>0.93489505552468299</v>
      </c>
      <c r="FZ377">
        <f t="shared" si="370"/>
        <v>0.89479117214050419</v>
      </c>
      <c r="GA377">
        <f t="shared" si="370"/>
        <v>0.84574683114293425</v>
      </c>
      <c r="GB377">
        <f t="shared" si="370"/>
        <v>0.78825206737531628</v>
      </c>
      <c r="GC377">
        <f t="shared" si="370"/>
        <v>0.72288134951197602</v>
      </c>
      <c r="GD377">
        <f t="shared" si="370"/>
        <v>0.65028784015711683</v>
      </c>
      <c r="GE377">
        <f t="shared" si="370"/>
        <v>0.57119686965998862</v>
      </c>
      <c r="GF377">
        <f t="shared" si="370"/>
        <v>0.48639868885379967</v>
      </c>
      <c r="GG377">
        <f t="shared" si="370"/>
        <v>0.39674057313061206</v>
      </c>
      <c r="GH377">
        <f t="shared" si="370"/>
        <v>0.30311835674570226</v>
      </c>
      <c r="GI377">
        <f t="shared" si="370"/>
        <v>0.2064674819377966</v>
      </c>
      <c r="GJ377">
        <f t="shared" si="370"/>
        <v>0.10775365229944406</v>
      </c>
      <c r="GK377">
        <f t="shared" si="370"/>
        <v>7.9631837859373434E-3</v>
      </c>
      <c r="GL377">
        <f t="shared" si="370"/>
        <v>-9.1906850227681636E-2</v>
      </c>
      <c r="GM377">
        <f t="shared" si="370"/>
        <v>-0.19085858137418937</v>
      </c>
      <c r="GN377">
        <f t="shared" si="370"/>
        <v>-0.2879033166650653</v>
      </c>
      <c r="GO377">
        <f t="shared" si="370"/>
        <v>-0.38207141718400911</v>
      </c>
      <c r="GP377">
        <f t="shared" si="370"/>
        <v>-0.47242198639846616</v>
      </c>
      <c r="GQ377">
        <f t="shared" si="370"/>
        <v>-0.55805227128677937</v>
      </c>
      <c r="GR377">
        <f t="shared" si="370"/>
        <v>-0.63810668234794743</v>
      </c>
      <c r="GS377">
        <f t="shared" si="370"/>
        <v>-0.71178534236912305</v>
      </c>
      <c r="GT377">
        <f t="shared" si="370"/>
        <v>-0.77835207853429844</v>
      </c>
      <c r="GU377">
        <f t="shared" si="370"/>
        <v>-0.83714177801974676</v>
      </c>
      <c r="GV377">
        <f t="shared" si="370"/>
        <v>-0.88756703358150457</v>
      </c>
      <c r="GW377">
        <f t="shared" si="370"/>
        <v>-0.9291240127343684</v>
      </c>
      <c r="GX377">
        <f t="shared" si="370"/>
        <v>-0.96139749187955681</v>
      </c>
      <c r="GY377">
        <f t="shared" si="370"/>
        <v>-0.98406500508164341</v>
      </c>
      <c r="GZ377">
        <f t="shared" si="370"/>
        <v>-0.99690006604159609</v>
      </c>
      <c r="HA377">
        <f t="shared" si="370"/>
        <v>-0.99977443107301112</v>
      </c>
      <c r="HB377">
        <f t="shared" si="370"/>
        <v>-0.99265938047063318</v>
      </c>
      <c r="HC377">
        <f t="shared" si="370"/>
        <v>-0.97562600546815759</v>
      </c>
      <c r="HD377">
        <f t="shared" si="370"/>
        <v>-0.94884449791812397</v>
      </c>
      <c r="HE377">
        <f t="shared" si="369"/>
        <v>-0.91258244979118452</v>
      </c>
      <c r="HF377">
        <f t="shared" si="369"/>
        <v>-0.86720217948558131</v>
      </c>
      <c r="HG377">
        <f t="shared" si="369"/>
        <v>-0.81315711166148852</v>
      </c>
      <c r="HH377">
        <f t="shared" si="369"/>
        <v>-0.75098724677167605</v>
      </c>
      <c r="HI377">
        <f t="shared" si="369"/>
        <v>-0.68131376555549994</v>
      </c>
      <c r="HJ377">
        <f t="shared" si="369"/>
        <v>-0.60483282240628411</v>
      </c>
      <c r="HK377">
        <f t="shared" si="369"/>
        <v>-0.52230858962673155</v>
      </c>
      <c r="HL377">
        <f t="shared" si="369"/>
        <v>-0.43456562207189675</v>
      </c>
      <c r="HM377">
        <f t="shared" si="369"/>
        <v>-0.34248061846961253</v>
      </c>
      <c r="HN377">
        <f t="shared" si="369"/>
        <v>-0.24697366173662089</v>
      </c>
      <c r="HO377">
        <f t="shared" si="369"/>
        <v>-0.1489990258141988</v>
      </c>
      <c r="HP377">
        <f t="shared" si="369"/>
        <v>-4.9535640878367419E-2</v>
      </c>
      <c r="HQ377">
        <f t="shared" si="369"/>
        <v>5.0422687806811223E-2</v>
      </c>
      <c r="HR377">
        <f t="shared" si="369"/>
        <v>0.14987720966295234</v>
      </c>
      <c r="HS377">
        <f t="shared" si="369"/>
        <v>0.24783420798295983</v>
      </c>
      <c r="HT377">
        <f t="shared" si="369"/>
        <v>0.34331492881989539</v>
      </c>
      <c r="HU377">
        <f t="shared" si="369"/>
        <v>0.4353653603728932</v>
      </c>
      <c r="HV377">
        <f t="shared" si="369"/>
        <v>0.52306576515769643</v>
      </c>
      <c r="HW377">
        <f t="shared" si="369"/>
        <v>0.60553986971960105</v>
      </c>
      <c r="HX377">
        <f t="shared" si="369"/>
        <v>0.6819636200681356</v>
      </c>
      <c r="HY377">
        <f t="shared" si="369"/>
        <v>0.75157341535214828</v>
      </c>
      <c r="HZ377">
        <f t="shared" si="369"/>
        <v>0.81367373750710537</v>
      </c>
      <c r="IA377">
        <f t="shared" si="369"/>
        <v>0.8676441006416673</v>
      </c>
      <c r="IB377">
        <f t="shared" si="369"/>
        <v>0.91294525072762767</v>
      </c>
      <c r="IC377">
        <f t="shared" si="369"/>
        <v>0.94912455364789461</v>
      </c>
      <c r="ID377">
        <f t="shared" si="369"/>
        <v>0.97582051776697554</v>
      </c>
      <c r="IE377">
        <f t="shared" si="369"/>
        <v>0.99276640583590714</v>
      </c>
      <c r="IF377">
        <f t="shared" si="369"/>
        <v>0.99979290014266919</v>
      </c>
      <c r="IG377">
        <f t="shared" si="369"/>
        <v>0.99682979427879925</v>
      </c>
      <c r="IH377">
        <f t="shared" si="369"/>
        <v>0.98390669461861613</v>
      </c>
      <c r="II377">
        <f t="shared" si="369"/>
        <v>0.96115272450211653</v>
      </c>
      <c r="IJ377">
        <f t="shared" si="369"/>
        <v>0.92879523407724041</v>
      </c>
      <c r="IK377">
        <f t="shared" si="369"/>
        <v>0.88715752869235109</v>
      </c>
      <c r="IL377">
        <f t="shared" si="369"/>
        <v>0.83665563853605607</v>
      </c>
      <c r="IM377">
        <f t="shared" si="369"/>
        <v>0.77779416180109284</v>
      </c>
      <c r="IN377">
        <f t="shared" si="369"/>
        <v>0.71116122290598238</v>
      </c>
      <c r="IO377">
        <f t="shared" si="369"/>
        <v>0.63742259615023888</v>
      </c>
      <c r="IP377">
        <f t="shared" si="369"/>
        <v>0.55731505351766142</v>
      </c>
      <c r="IQ377">
        <f t="shared" si="369"/>
        <v>0.47163900309419615</v>
      </c>
      <c r="IR377">
        <f t="shared" si="369"/>
        <v>0.38125049165494013</v>
      </c>
      <c r="IS377">
        <f t="shared" si="369"/>
        <v>0.28705265132772845</v>
      </c>
      <c r="IT377">
        <f t="shared" si="369"/>
        <v>0.18998667579543774</v>
      </c>
      <c r="IU377">
        <f t="shared" si="369"/>
        <v>9.1022416199847869E-2</v>
      </c>
      <c r="IV377">
        <f t="shared" si="369"/>
        <v>-8.8513092904038762E-3</v>
      </c>
    </row>
    <row r="378" spans="149:256" x14ac:dyDescent="0.2">
      <c r="ES378">
        <f t="shared" si="370"/>
        <v>-0.95401924990208897</v>
      </c>
      <c r="ET378">
        <f t="shared" si="370"/>
        <v>-0.91932852566467571</v>
      </c>
      <c r="EU378">
        <f t="shared" si="370"/>
        <v>-0.87545217468842851</v>
      </c>
      <c r="EV378">
        <f t="shared" si="370"/>
        <v>-0.82282859496870886</v>
      </c>
      <c r="EW378">
        <f t="shared" si="370"/>
        <v>-0.76198358391903331</v>
      </c>
      <c r="EX378">
        <f t="shared" si="370"/>
        <v>-0.69352508477712238</v>
      </c>
      <c r="EY378">
        <f t="shared" si="370"/>
        <v>-0.61813711223703327</v>
      </c>
      <c r="EZ378">
        <f t="shared" si="370"/>
        <v>-0.53657291800043494</v>
      </c>
      <c r="FA378">
        <f t="shared" si="370"/>
        <v>-0.44964746453460147</v>
      </c>
      <c r="FB378">
        <f t="shared" si="370"/>
        <v>-0.35822928223682871</v>
      </c>
      <c r="FC378">
        <f t="shared" si="370"/>
        <v>-0.26323179136580094</v>
      </c>
      <c r="FD378">
        <f t="shared" si="370"/>
        <v>-0.16560417544830941</v>
      </c>
      <c r="FE378">
        <f t="shared" si="370"/>
        <v>-6.6321897351200684E-2</v>
      </c>
      <c r="FF378">
        <f t="shared" si="370"/>
        <v>3.3623047221136695E-2</v>
      </c>
      <c r="FG378">
        <f t="shared" si="370"/>
        <v>0.13323204141994222</v>
      </c>
      <c r="FH378">
        <f t="shared" si="370"/>
        <v>0.23150982510153895</v>
      </c>
      <c r="FI378">
        <f t="shared" si="370"/>
        <v>0.32747443913769303</v>
      </c>
      <c r="FJ378">
        <f t="shared" si="370"/>
        <v>0.42016703682664092</v>
      </c>
      <c r="FK378">
        <f t="shared" si="370"/>
        <v>0.5086614643723737</v>
      </c>
      <c r="FL378">
        <f t="shared" si="370"/>
        <v>0.59207351470722303</v>
      </c>
      <c r="FM378">
        <f t="shared" si="370"/>
        <v>0.66956976219660236</v>
      </c>
      <c r="FN378">
        <f t="shared" si="370"/>
        <v>0.74037588995244863</v>
      </c>
      <c r="FO378">
        <f t="shared" si="370"/>
        <v>0.80378442655162097</v>
      </c>
      <c r="FP378">
        <f t="shared" si="370"/>
        <v>0.85916181485649579</v>
      </c>
      <c r="FQ378">
        <f t="shared" si="370"/>
        <v>0.90595474230846185</v>
      </c>
      <c r="FR378">
        <f t="shared" si="370"/>
        <v>0.94369566944410477</v>
      </c>
      <c r="FS378">
        <f t="shared" si="370"/>
        <v>0.97200750139497594</v>
      </c>
      <c r="FT378">
        <f t="shared" si="370"/>
        <v>0.99060735569487035</v>
      </c>
      <c r="FU378">
        <f t="shared" si="370"/>
        <v>0.99930938874791764</v>
      </c>
      <c r="FV378">
        <f t="shared" si="370"/>
        <v>0.99802665271636171</v>
      </c>
      <c r="FW378">
        <f t="shared" si="370"/>
        <v>0.98677196427461333</v>
      </c>
      <c r="FX378">
        <f t="shared" si="370"/>
        <v>0.96565777654927742</v>
      </c>
      <c r="FY378">
        <f t="shared" si="370"/>
        <v>0.93489505552468299</v>
      </c>
      <c r="FZ378">
        <f t="shared" si="370"/>
        <v>0.89479117214050419</v>
      </c>
      <c r="GA378">
        <f t="shared" si="370"/>
        <v>0.84574683114293425</v>
      </c>
      <c r="GB378">
        <f t="shared" si="370"/>
        <v>0.78825206737531628</v>
      </c>
      <c r="GC378">
        <f t="shared" si="370"/>
        <v>0.72288134951197602</v>
      </c>
      <c r="GD378">
        <f t="shared" si="370"/>
        <v>0.65028784015711683</v>
      </c>
      <c r="GE378">
        <f t="shared" si="370"/>
        <v>0.57119686965998862</v>
      </c>
      <c r="GF378">
        <f t="shared" si="370"/>
        <v>0.48639868885379967</v>
      </c>
      <c r="GG378">
        <f t="shared" si="370"/>
        <v>0.39674057313061206</v>
      </c>
      <c r="GH378">
        <f t="shared" si="370"/>
        <v>0.30311835674570226</v>
      </c>
      <c r="GI378">
        <f t="shared" si="370"/>
        <v>0.2064674819377966</v>
      </c>
      <c r="GJ378">
        <f t="shared" si="370"/>
        <v>0.10775365229944406</v>
      </c>
      <c r="GK378">
        <f t="shared" si="370"/>
        <v>7.9631837859373434E-3</v>
      </c>
      <c r="GL378">
        <f t="shared" si="370"/>
        <v>-9.1906850227681636E-2</v>
      </c>
      <c r="GM378">
        <f t="shared" si="370"/>
        <v>-0.19085858137418937</v>
      </c>
      <c r="GN378">
        <f t="shared" si="370"/>
        <v>-0.2879033166650653</v>
      </c>
      <c r="GO378">
        <f t="shared" si="370"/>
        <v>-0.38207141718400911</v>
      </c>
      <c r="GP378">
        <f t="shared" si="370"/>
        <v>-0.47242198639846616</v>
      </c>
      <c r="GQ378">
        <f t="shared" si="370"/>
        <v>-0.55805227128677937</v>
      </c>
      <c r="GR378">
        <f t="shared" si="370"/>
        <v>-0.63810668234794743</v>
      </c>
      <c r="GS378">
        <f t="shared" si="370"/>
        <v>-0.71178534236912305</v>
      </c>
      <c r="GT378">
        <f t="shared" si="370"/>
        <v>-0.77835207853429844</v>
      </c>
      <c r="GU378">
        <f t="shared" si="370"/>
        <v>-0.83714177801974676</v>
      </c>
      <c r="GV378">
        <f t="shared" si="370"/>
        <v>-0.88756703358150457</v>
      </c>
      <c r="GW378">
        <f t="shared" si="370"/>
        <v>-0.9291240127343684</v>
      </c>
      <c r="GX378">
        <f t="shared" si="370"/>
        <v>-0.96139749187955681</v>
      </c>
      <c r="GY378">
        <f t="shared" si="370"/>
        <v>-0.98406500508164341</v>
      </c>
      <c r="GZ378">
        <f t="shared" si="370"/>
        <v>-0.99690006604159609</v>
      </c>
      <c r="HA378">
        <f t="shared" si="370"/>
        <v>-0.99977443107301112</v>
      </c>
      <c r="HB378">
        <f t="shared" si="370"/>
        <v>-0.99265938047063318</v>
      </c>
      <c r="HC378">
        <f t="shared" si="370"/>
        <v>-0.97562600546815759</v>
      </c>
      <c r="HD378">
        <f t="shared" si="370"/>
        <v>-0.94884449791812397</v>
      </c>
      <c r="HE378">
        <f t="shared" si="369"/>
        <v>-0.91258244979118452</v>
      </c>
      <c r="HF378">
        <f t="shared" si="369"/>
        <v>-0.86720217948558131</v>
      </c>
      <c r="HG378">
        <f t="shared" si="369"/>
        <v>-0.81315711166148852</v>
      </c>
      <c r="HH378">
        <f t="shared" si="369"/>
        <v>-0.75098724677167605</v>
      </c>
      <c r="HI378">
        <f t="shared" si="369"/>
        <v>-0.68131376555549994</v>
      </c>
      <c r="HJ378">
        <f t="shared" si="369"/>
        <v>-0.60483282240628411</v>
      </c>
      <c r="HK378">
        <f t="shared" si="369"/>
        <v>-0.52230858962673155</v>
      </c>
      <c r="HL378">
        <f t="shared" si="369"/>
        <v>-0.43456562207189675</v>
      </c>
      <c r="HM378">
        <f t="shared" si="369"/>
        <v>-0.34248061846961253</v>
      </c>
      <c r="HN378">
        <f t="shared" si="369"/>
        <v>-0.24697366173662089</v>
      </c>
      <c r="HO378">
        <f t="shared" si="369"/>
        <v>-0.1489990258141988</v>
      </c>
      <c r="HP378">
        <f t="shared" si="369"/>
        <v>-4.9535640878367419E-2</v>
      </c>
      <c r="HQ378">
        <f t="shared" si="369"/>
        <v>5.0422687806811223E-2</v>
      </c>
      <c r="HR378">
        <f t="shared" si="369"/>
        <v>0.14987720966295234</v>
      </c>
      <c r="HS378">
        <f t="shared" si="369"/>
        <v>0.24783420798295983</v>
      </c>
      <c r="HT378">
        <f t="shared" si="369"/>
        <v>0.34331492881989539</v>
      </c>
      <c r="HU378">
        <f t="shared" si="369"/>
        <v>0.4353653603728932</v>
      </c>
      <c r="HV378">
        <f t="shared" si="369"/>
        <v>0.52306576515769643</v>
      </c>
      <c r="HW378">
        <f t="shared" si="369"/>
        <v>0.60553986971960105</v>
      </c>
      <c r="HX378">
        <f t="shared" si="369"/>
        <v>0.6819636200681356</v>
      </c>
      <c r="HY378">
        <f t="shared" si="369"/>
        <v>0.75157341535214828</v>
      </c>
      <c r="HZ378">
        <f t="shared" si="369"/>
        <v>0.81367373750710537</v>
      </c>
      <c r="IA378">
        <f t="shared" si="369"/>
        <v>0.8676441006416673</v>
      </c>
      <c r="IB378">
        <f t="shared" si="369"/>
        <v>0.91294525072762767</v>
      </c>
      <c r="IC378">
        <f t="shared" si="369"/>
        <v>0.94912455364789461</v>
      </c>
      <c r="ID378">
        <f t="shared" si="369"/>
        <v>0.97582051776697554</v>
      </c>
      <c r="IE378">
        <f t="shared" si="369"/>
        <v>0.99276640583590714</v>
      </c>
      <c r="IF378">
        <f t="shared" si="369"/>
        <v>0.99979290014266919</v>
      </c>
      <c r="IG378">
        <f t="shared" si="369"/>
        <v>0.99682979427879925</v>
      </c>
      <c r="IH378">
        <f t="shared" si="369"/>
        <v>0.98390669461861613</v>
      </c>
      <c r="II378">
        <f t="shared" si="369"/>
        <v>0.96115272450211653</v>
      </c>
      <c r="IJ378">
        <f t="shared" si="369"/>
        <v>0.92879523407724041</v>
      </c>
      <c r="IK378">
        <f t="shared" si="369"/>
        <v>0.88715752869235109</v>
      </c>
      <c r="IL378">
        <f t="shared" si="369"/>
        <v>0.83665563853605607</v>
      </c>
      <c r="IM378">
        <f t="shared" si="369"/>
        <v>0.77779416180109284</v>
      </c>
      <c r="IN378">
        <f t="shared" si="369"/>
        <v>0.71116122290598238</v>
      </c>
      <c r="IO378">
        <f t="shared" si="369"/>
        <v>0.63742259615023888</v>
      </c>
      <c r="IP378">
        <f t="shared" si="369"/>
        <v>0.55731505351766142</v>
      </c>
      <c r="IQ378">
        <f t="shared" si="369"/>
        <v>0.47163900309419615</v>
      </c>
      <c r="IR378">
        <f t="shared" si="369"/>
        <v>0.38125049165494013</v>
      </c>
      <c r="IS378">
        <f t="shared" si="369"/>
        <v>0.28705265132772845</v>
      </c>
      <c r="IT378">
        <f t="shared" si="369"/>
        <v>0.18998667579543774</v>
      </c>
      <c r="IU378">
        <f t="shared" si="369"/>
        <v>9.1022416199847869E-2</v>
      </c>
      <c r="IV378">
        <f t="shared" si="369"/>
        <v>-8.8513092904038762E-3</v>
      </c>
    </row>
    <row r="379" spans="149:256" x14ac:dyDescent="0.2">
      <c r="ES379">
        <f t="shared" si="370"/>
        <v>-0.95401924990208897</v>
      </c>
      <c r="ET379">
        <f t="shared" si="370"/>
        <v>-0.91932852566467571</v>
      </c>
      <c r="EU379">
        <f t="shared" si="370"/>
        <v>-0.87545217468842851</v>
      </c>
      <c r="EV379">
        <f t="shared" si="370"/>
        <v>-0.82282859496870886</v>
      </c>
      <c r="EW379">
        <f t="shared" si="370"/>
        <v>-0.76198358391903331</v>
      </c>
      <c r="EX379">
        <f t="shared" si="370"/>
        <v>-0.69352508477712238</v>
      </c>
      <c r="EY379">
        <f t="shared" si="370"/>
        <v>-0.61813711223703327</v>
      </c>
      <c r="EZ379">
        <f t="shared" si="370"/>
        <v>-0.53657291800043494</v>
      </c>
      <c r="FA379">
        <f t="shared" si="370"/>
        <v>-0.44964746453460147</v>
      </c>
      <c r="FB379">
        <f t="shared" si="370"/>
        <v>-0.35822928223682871</v>
      </c>
      <c r="FC379">
        <f t="shared" si="370"/>
        <v>-0.26323179136580094</v>
      </c>
      <c r="FD379">
        <f t="shared" si="370"/>
        <v>-0.16560417544830941</v>
      </c>
      <c r="FE379">
        <f t="shared" si="370"/>
        <v>-6.6321897351200684E-2</v>
      </c>
      <c r="FF379">
        <f t="shared" si="370"/>
        <v>3.3623047221136695E-2</v>
      </c>
      <c r="FG379">
        <f t="shared" si="370"/>
        <v>0.13323204141994222</v>
      </c>
      <c r="FH379">
        <f t="shared" si="370"/>
        <v>0.23150982510153895</v>
      </c>
      <c r="FI379">
        <f t="shared" si="370"/>
        <v>0.32747443913769303</v>
      </c>
      <c r="FJ379">
        <f t="shared" si="370"/>
        <v>0.42016703682664092</v>
      </c>
      <c r="FK379">
        <f t="shared" si="370"/>
        <v>0.5086614643723737</v>
      </c>
      <c r="FL379">
        <f t="shared" si="370"/>
        <v>0.59207351470722303</v>
      </c>
      <c r="FM379">
        <f t="shared" si="370"/>
        <v>0.66956976219660236</v>
      </c>
      <c r="FN379">
        <f t="shared" si="370"/>
        <v>0.74037588995244863</v>
      </c>
      <c r="FO379">
        <f t="shared" si="370"/>
        <v>0.80378442655162097</v>
      </c>
      <c r="FP379">
        <f t="shared" si="370"/>
        <v>0.85916181485649579</v>
      </c>
      <c r="FQ379">
        <f t="shared" si="370"/>
        <v>0.90595474230846185</v>
      </c>
      <c r="FR379">
        <f t="shared" si="370"/>
        <v>0.94369566944410477</v>
      </c>
      <c r="FS379">
        <f t="shared" si="370"/>
        <v>0.97200750139497594</v>
      </c>
      <c r="FT379">
        <f t="shared" si="370"/>
        <v>0.99060735569487035</v>
      </c>
      <c r="FU379">
        <f t="shared" si="370"/>
        <v>0.99930938874791764</v>
      </c>
      <c r="FV379">
        <f t="shared" si="370"/>
        <v>0.99802665271636171</v>
      </c>
      <c r="FW379">
        <f t="shared" si="370"/>
        <v>0.98677196427461333</v>
      </c>
      <c r="FX379">
        <f t="shared" si="370"/>
        <v>0.96565777654927742</v>
      </c>
      <c r="FY379">
        <f t="shared" si="370"/>
        <v>0.93489505552468299</v>
      </c>
      <c r="FZ379">
        <f t="shared" si="370"/>
        <v>0.89479117214050419</v>
      </c>
      <c r="GA379">
        <f t="shared" si="370"/>
        <v>0.84574683114293425</v>
      </c>
      <c r="GB379">
        <f t="shared" si="370"/>
        <v>0.78825206737531628</v>
      </c>
      <c r="GC379">
        <f t="shared" si="370"/>
        <v>0.72288134951197602</v>
      </c>
      <c r="GD379">
        <f t="shared" si="370"/>
        <v>0.65028784015711683</v>
      </c>
      <c r="GE379">
        <f t="shared" si="370"/>
        <v>0.57119686965998862</v>
      </c>
      <c r="GF379">
        <f t="shared" si="370"/>
        <v>0.48639868885379967</v>
      </c>
      <c r="GG379">
        <f t="shared" si="370"/>
        <v>0.39674057313061206</v>
      </c>
      <c r="GH379">
        <f t="shared" si="370"/>
        <v>0.30311835674570226</v>
      </c>
      <c r="GI379">
        <f t="shared" si="370"/>
        <v>0.2064674819377966</v>
      </c>
      <c r="GJ379">
        <f t="shared" si="370"/>
        <v>0.10775365229944406</v>
      </c>
      <c r="GK379">
        <f t="shared" si="370"/>
        <v>7.9631837859373434E-3</v>
      </c>
      <c r="GL379">
        <f t="shared" si="370"/>
        <v>-9.1906850227681636E-2</v>
      </c>
      <c r="GM379">
        <f t="shared" si="370"/>
        <v>-0.19085858137418937</v>
      </c>
      <c r="GN379">
        <f t="shared" si="370"/>
        <v>-0.2879033166650653</v>
      </c>
      <c r="GO379">
        <f t="shared" si="370"/>
        <v>-0.38207141718400911</v>
      </c>
      <c r="GP379">
        <f t="shared" si="370"/>
        <v>-0.47242198639846616</v>
      </c>
      <c r="GQ379">
        <f t="shared" si="370"/>
        <v>-0.55805227128677937</v>
      </c>
      <c r="GR379">
        <f t="shared" si="370"/>
        <v>-0.63810668234794743</v>
      </c>
      <c r="GS379">
        <f t="shared" si="370"/>
        <v>-0.71178534236912305</v>
      </c>
      <c r="GT379">
        <f t="shared" si="370"/>
        <v>-0.77835207853429844</v>
      </c>
      <c r="GU379">
        <f t="shared" si="370"/>
        <v>-0.83714177801974676</v>
      </c>
      <c r="GV379">
        <f t="shared" si="370"/>
        <v>-0.88756703358150457</v>
      </c>
      <c r="GW379">
        <f t="shared" si="370"/>
        <v>-0.9291240127343684</v>
      </c>
      <c r="GX379">
        <f t="shared" si="370"/>
        <v>-0.96139749187955681</v>
      </c>
      <c r="GY379">
        <f t="shared" si="370"/>
        <v>-0.98406500508164341</v>
      </c>
      <c r="GZ379">
        <f t="shared" si="370"/>
        <v>-0.99690006604159609</v>
      </c>
      <c r="HA379">
        <f t="shared" si="370"/>
        <v>-0.99977443107301112</v>
      </c>
      <c r="HB379">
        <f t="shared" si="370"/>
        <v>-0.99265938047063318</v>
      </c>
      <c r="HC379">
        <f t="shared" si="370"/>
        <v>-0.97562600546815759</v>
      </c>
      <c r="HD379">
        <f t="shared" ref="HD379:IV382" si="371">SIN(HD$1)*COS($A379)</f>
        <v>-0.94884449791812397</v>
      </c>
      <c r="HE379">
        <f t="shared" si="371"/>
        <v>-0.91258244979118452</v>
      </c>
      <c r="HF379">
        <f t="shared" si="371"/>
        <v>-0.86720217948558131</v>
      </c>
      <c r="HG379">
        <f t="shared" si="371"/>
        <v>-0.81315711166148852</v>
      </c>
      <c r="HH379">
        <f t="shared" si="371"/>
        <v>-0.75098724677167605</v>
      </c>
      <c r="HI379">
        <f t="shared" si="371"/>
        <v>-0.68131376555549994</v>
      </c>
      <c r="HJ379">
        <f t="shared" si="371"/>
        <v>-0.60483282240628411</v>
      </c>
      <c r="HK379">
        <f t="shared" si="371"/>
        <v>-0.52230858962673155</v>
      </c>
      <c r="HL379">
        <f t="shared" si="371"/>
        <v>-0.43456562207189675</v>
      </c>
      <c r="HM379">
        <f t="shared" si="371"/>
        <v>-0.34248061846961253</v>
      </c>
      <c r="HN379">
        <f t="shared" si="371"/>
        <v>-0.24697366173662089</v>
      </c>
      <c r="HO379">
        <f t="shared" si="371"/>
        <v>-0.1489990258141988</v>
      </c>
      <c r="HP379">
        <f t="shared" si="371"/>
        <v>-4.9535640878367419E-2</v>
      </c>
      <c r="HQ379">
        <f t="shared" si="371"/>
        <v>5.0422687806811223E-2</v>
      </c>
      <c r="HR379">
        <f t="shared" si="371"/>
        <v>0.14987720966295234</v>
      </c>
      <c r="HS379">
        <f t="shared" si="371"/>
        <v>0.24783420798295983</v>
      </c>
      <c r="HT379">
        <f t="shared" si="371"/>
        <v>0.34331492881989539</v>
      </c>
      <c r="HU379">
        <f t="shared" si="371"/>
        <v>0.4353653603728932</v>
      </c>
      <c r="HV379">
        <f t="shared" si="371"/>
        <v>0.52306576515769643</v>
      </c>
      <c r="HW379">
        <f t="shared" si="371"/>
        <v>0.60553986971960105</v>
      </c>
      <c r="HX379">
        <f t="shared" si="371"/>
        <v>0.6819636200681356</v>
      </c>
      <c r="HY379">
        <f t="shared" si="371"/>
        <v>0.75157341535214828</v>
      </c>
      <c r="HZ379">
        <f t="shared" si="371"/>
        <v>0.81367373750710537</v>
      </c>
      <c r="IA379">
        <f t="shared" si="371"/>
        <v>0.8676441006416673</v>
      </c>
      <c r="IB379">
        <f t="shared" si="371"/>
        <v>0.91294525072762767</v>
      </c>
      <c r="IC379">
        <f t="shared" si="371"/>
        <v>0.94912455364789461</v>
      </c>
      <c r="ID379">
        <f t="shared" si="371"/>
        <v>0.97582051776697554</v>
      </c>
      <c r="IE379">
        <f t="shared" si="371"/>
        <v>0.99276640583590714</v>
      </c>
      <c r="IF379">
        <f t="shared" si="371"/>
        <v>0.99979290014266919</v>
      </c>
      <c r="IG379">
        <f t="shared" si="371"/>
        <v>0.99682979427879925</v>
      </c>
      <c r="IH379">
        <f t="shared" si="371"/>
        <v>0.98390669461861613</v>
      </c>
      <c r="II379">
        <f t="shared" si="371"/>
        <v>0.96115272450211653</v>
      </c>
      <c r="IJ379">
        <f t="shared" si="371"/>
        <v>0.92879523407724041</v>
      </c>
      <c r="IK379">
        <f t="shared" si="371"/>
        <v>0.88715752869235109</v>
      </c>
      <c r="IL379">
        <f t="shared" si="371"/>
        <v>0.83665563853605607</v>
      </c>
      <c r="IM379">
        <f t="shared" si="371"/>
        <v>0.77779416180109284</v>
      </c>
      <c r="IN379">
        <f t="shared" si="371"/>
        <v>0.71116122290598238</v>
      </c>
      <c r="IO379">
        <f t="shared" si="371"/>
        <v>0.63742259615023888</v>
      </c>
      <c r="IP379">
        <f t="shared" si="371"/>
        <v>0.55731505351766142</v>
      </c>
      <c r="IQ379">
        <f t="shared" si="371"/>
        <v>0.47163900309419615</v>
      </c>
      <c r="IR379">
        <f t="shared" si="371"/>
        <v>0.38125049165494013</v>
      </c>
      <c r="IS379">
        <f t="shared" si="371"/>
        <v>0.28705265132772845</v>
      </c>
      <c r="IT379">
        <f t="shared" si="371"/>
        <v>0.18998667579543774</v>
      </c>
      <c r="IU379">
        <f t="shared" si="371"/>
        <v>9.1022416199847869E-2</v>
      </c>
      <c r="IV379">
        <f t="shared" si="371"/>
        <v>-8.8513092904038762E-3</v>
      </c>
    </row>
    <row r="380" spans="149:256" x14ac:dyDescent="0.2">
      <c r="ES380">
        <f t="shared" ref="ES380:HD409" si="372">SIN(ES$1)*COS($A380)</f>
        <v>-0.95401924990208897</v>
      </c>
      <c r="ET380">
        <f t="shared" si="372"/>
        <v>-0.91932852566467571</v>
      </c>
      <c r="EU380">
        <f t="shared" si="372"/>
        <v>-0.87545217468842851</v>
      </c>
      <c r="EV380">
        <f t="shared" si="372"/>
        <v>-0.82282859496870886</v>
      </c>
      <c r="EW380">
        <f t="shared" si="372"/>
        <v>-0.76198358391903331</v>
      </c>
      <c r="EX380">
        <f t="shared" si="372"/>
        <v>-0.69352508477712238</v>
      </c>
      <c r="EY380">
        <f t="shared" si="372"/>
        <v>-0.61813711223703327</v>
      </c>
      <c r="EZ380">
        <f t="shared" si="372"/>
        <v>-0.53657291800043494</v>
      </c>
      <c r="FA380">
        <f t="shared" si="372"/>
        <v>-0.44964746453460147</v>
      </c>
      <c r="FB380">
        <f t="shared" si="372"/>
        <v>-0.35822928223682871</v>
      </c>
      <c r="FC380">
        <f t="shared" si="372"/>
        <v>-0.26323179136580094</v>
      </c>
      <c r="FD380">
        <f t="shared" si="372"/>
        <v>-0.16560417544830941</v>
      </c>
      <c r="FE380">
        <f t="shared" si="372"/>
        <v>-6.6321897351200684E-2</v>
      </c>
      <c r="FF380">
        <f t="shared" si="372"/>
        <v>3.3623047221136695E-2</v>
      </c>
      <c r="FG380">
        <f t="shared" si="372"/>
        <v>0.13323204141994222</v>
      </c>
      <c r="FH380">
        <f t="shared" si="372"/>
        <v>0.23150982510153895</v>
      </c>
      <c r="FI380">
        <f t="shared" si="372"/>
        <v>0.32747443913769303</v>
      </c>
      <c r="FJ380">
        <f t="shared" si="372"/>
        <v>0.42016703682664092</v>
      </c>
      <c r="FK380">
        <f t="shared" si="372"/>
        <v>0.5086614643723737</v>
      </c>
      <c r="FL380">
        <f t="shared" si="372"/>
        <v>0.59207351470722303</v>
      </c>
      <c r="FM380">
        <f t="shared" si="372"/>
        <v>0.66956976219660236</v>
      </c>
      <c r="FN380">
        <f t="shared" si="372"/>
        <v>0.74037588995244863</v>
      </c>
      <c r="FO380">
        <f t="shared" si="372"/>
        <v>0.80378442655162097</v>
      </c>
      <c r="FP380">
        <f t="shared" si="372"/>
        <v>0.85916181485649579</v>
      </c>
      <c r="FQ380">
        <f t="shared" si="372"/>
        <v>0.90595474230846185</v>
      </c>
      <c r="FR380">
        <f t="shared" si="372"/>
        <v>0.94369566944410477</v>
      </c>
      <c r="FS380">
        <f t="shared" si="372"/>
        <v>0.97200750139497594</v>
      </c>
      <c r="FT380">
        <f t="shared" si="372"/>
        <v>0.99060735569487035</v>
      </c>
      <c r="FU380">
        <f t="shared" si="372"/>
        <v>0.99930938874791764</v>
      </c>
      <c r="FV380">
        <f t="shared" si="372"/>
        <v>0.99802665271636171</v>
      </c>
      <c r="FW380">
        <f t="shared" si="372"/>
        <v>0.98677196427461333</v>
      </c>
      <c r="FX380">
        <f t="shared" si="372"/>
        <v>0.96565777654927742</v>
      </c>
      <c r="FY380">
        <f t="shared" si="372"/>
        <v>0.93489505552468299</v>
      </c>
      <c r="FZ380">
        <f t="shared" si="372"/>
        <v>0.89479117214050419</v>
      </c>
      <c r="GA380">
        <f t="shared" si="372"/>
        <v>0.84574683114293425</v>
      </c>
      <c r="GB380">
        <f t="shared" si="372"/>
        <v>0.78825206737531628</v>
      </c>
      <c r="GC380">
        <f t="shared" si="372"/>
        <v>0.72288134951197602</v>
      </c>
      <c r="GD380">
        <f t="shared" si="372"/>
        <v>0.65028784015711683</v>
      </c>
      <c r="GE380">
        <f t="shared" si="372"/>
        <v>0.57119686965998862</v>
      </c>
      <c r="GF380">
        <f t="shared" si="372"/>
        <v>0.48639868885379967</v>
      </c>
      <c r="GG380">
        <f t="shared" si="372"/>
        <v>0.39674057313061206</v>
      </c>
      <c r="GH380">
        <f t="shared" si="372"/>
        <v>0.30311835674570226</v>
      </c>
      <c r="GI380">
        <f t="shared" si="372"/>
        <v>0.2064674819377966</v>
      </c>
      <c r="GJ380">
        <f t="shared" si="372"/>
        <v>0.10775365229944406</v>
      </c>
      <c r="GK380">
        <f t="shared" si="372"/>
        <v>7.9631837859373434E-3</v>
      </c>
      <c r="GL380">
        <f t="shared" si="372"/>
        <v>-9.1906850227681636E-2</v>
      </c>
      <c r="GM380">
        <f t="shared" si="372"/>
        <v>-0.19085858137418937</v>
      </c>
      <c r="GN380">
        <f t="shared" si="372"/>
        <v>-0.2879033166650653</v>
      </c>
      <c r="GO380">
        <f t="shared" si="372"/>
        <v>-0.38207141718400911</v>
      </c>
      <c r="GP380">
        <f t="shared" si="372"/>
        <v>-0.47242198639846616</v>
      </c>
      <c r="GQ380">
        <f t="shared" si="372"/>
        <v>-0.55805227128677937</v>
      </c>
      <c r="GR380">
        <f t="shared" si="372"/>
        <v>-0.63810668234794743</v>
      </c>
      <c r="GS380">
        <f t="shared" si="372"/>
        <v>-0.71178534236912305</v>
      </c>
      <c r="GT380">
        <f t="shared" si="372"/>
        <v>-0.77835207853429844</v>
      </c>
      <c r="GU380">
        <f t="shared" si="372"/>
        <v>-0.83714177801974676</v>
      </c>
      <c r="GV380">
        <f t="shared" si="372"/>
        <v>-0.88756703358150457</v>
      </c>
      <c r="GW380">
        <f t="shared" si="372"/>
        <v>-0.9291240127343684</v>
      </c>
      <c r="GX380">
        <f t="shared" si="372"/>
        <v>-0.96139749187955681</v>
      </c>
      <c r="GY380">
        <f t="shared" si="372"/>
        <v>-0.98406500508164341</v>
      </c>
      <c r="GZ380">
        <f t="shared" si="372"/>
        <v>-0.99690006604159609</v>
      </c>
      <c r="HA380">
        <f t="shared" si="372"/>
        <v>-0.99977443107301112</v>
      </c>
      <c r="HB380">
        <f t="shared" si="372"/>
        <v>-0.99265938047063318</v>
      </c>
      <c r="HC380">
        <f t="shared" si="372"/>
        <v>-0.97562600546815759</v>
      </c>
      <c r="HD380">
        <f t="shared" si="372"/>
        <v>-0.94884449791812397</v>
      </c>
      <c r="HE380">
        <f t="shared" si="371"/>
        <v>-0.91258244979118452</v>
      </c>
      <c r="HF380">
        <f t="shared" si="371"/>
        <v>-0.86720217948558131</v>
      </c>
      <c r="HG380">
        <f t="shared" si="371"/>
        <v>-0.81315711166148852</v>
      </c>
      <c r="HH380">
        <f t="shared" si="371"/>
        <v>-0.75098724677167605</v>
      </c>
      <c r="HI380">
        <f t="shared" si="371"/>
        <v>-0.68131376555549994</v>
      </c>
      <c r="HJ380">
        <f t="shared" si="371"/>
        <v>-0.60483282240628411</v>
      </c>
      <c r="HK380">
        <f t="shared" si="371"/>
        <v>-0.52230858962673155</v>
      </c>
      <c r="HL380">
        <f t="shared" si="371"/>
        <v>-0.43456562207189675</v>
      </c>
      <c r="HM380">
        <f t="shared" si="371"/>
        <v>-0.34248061846961253</v>
      </c>
      <c r="HN380">
        <f t="shared" si="371"/>
        <v>-0.24697366173662089</v>
      </c>
      <c r="HO380">
        <f t="shared" si="371"/>
        <v>-0.1489990258141988</v>
      </c>
      <c r="HP380">
        <f t="shared" si="371"/>
        <v>-4.9535640878367419E-2</v>
      </c>
      <c r="HQ380">
        <f t="shared" si="371"/>
        <v>5.0422687806811223E-2</v>
      </c>
      <c r="HR380">
        <f t="shared" si="371"/>
        <v>0.14987720966295234</v>
      </c>
      <c r="HS380">
        <f t="shared" si="371"/>
        <v>0.24783420798295983</v>
      </c>
      <c r="HT380">
        <f t="shared" si="371"/>
        <v>0.34331492881989539</v>
      </c>
      <c r="HU380">
        <f t="shared" si="371"/>
        <v>0.4353653603728932</v>
      </c>
      <c r="HV380">
        <f t="shared" si="371"/>
        <v>0.52306576515769643</v>
      </c>
      <c r="HW380">
        <f t="shared" si="371"/>
        <v>0.60553986971960105</v>
      </c>
      <c r="HX380">
        <f t="shared" si="371"/>
        <v>0.6819636200681356</v>
      </c>
      <c r="HY380">
        <f t="shared" si="371"/>
        <v>0.75157341535214828</v>
      </c>
      <c r="HZ380">
        <f t="shared" si="371"/>
        <v>0.81367373750710537</v>
      </c>
      <c r="IA380">
        <f t="shared" si="371"/>
        <v>0.8676441006416673</v>
      </c>
      <c r="IB380">
        <f t="shared" si="371"/>
        <v>0.91294525072762767</v>
      </c>
      <c r="IC380">
        <f t="shared" si="371"/>
        <v>0.94912455364789461</v>
      </c>
      <c r="ID380">
        <f t="shared" si="371"/>
        <v>0.97582051776697554</v>
      </c>
      <c r="IE380">
        <f t="shared" si="371"/>
        <v>0.99276640583590714</v>
      </c>
      <c r="IF380">
        <f t="shared" si="371"/>
        <v>0.99979290014266919</v>
      </c>
      <c r="IG380">
        <f t="shared" si="371"/>
        <v>0.99682979427879925</v>
      </c>
      <c r="IH380">
        <f t="shared" si="371"/>
        <v>0.98390669461861613</v>
      </c>
      <c r="II380">
        <f t="shared" si="371"/>
        <v>0.96115272450211653</v>
      </c>
      <c r="IJ380">
        <f t="shared" si="371"/>
        <v>0.92879523407724041</v>
      </c>
      <c r="IK380">
        <f t="shared" si="371"/>
        <v>0.88715752869235109</v>
      </c>
      <c r="IL380">
        <f t="shared" si="371"/>
        <v>0.83665563853605607</v>
      </c>
      <c r="IM380">
        <f t="shared" si="371"/>
        <v>0.77779416180109284</v>
      </c>
      <c r="IN380">
        <f t="shared" si="371"/>
        <v>0.71116122290598238</v>
      </c>
      <c r="IO380">
        <f t="shared" si="371"/>
        <v>0.63742259615023888</v>
      </c>
      <c r="IP380">
        <f t="shared" si="371"/>
        <v>0.55731505351766142</v>
      </c>
      <c r="IQ380">
        <f t="shared" si="371"/>
        <v>0.47163900309419615</v>
      </c>
      <c r="IR380">
        <f t="shared" si="371"/>
        <v>0.38125049165494013</v>
      </c>
      <c r="IS380">
        <f t="shared" si="371"/>
        <v>0.28705265132772845</v>
      </c>
      <c r="IT380">
        <f t="shared" si="371"/>
        <v>0.18998667579543774</v>
      </c>
      <c r="IU380">
        <f t="shared" si="371"/>
        <v>9.1022416199847869E-2</v>
      </c>
      <c r="IV380">
        <f t="shared" si="371"/>
        <v>-8.8513092904038762E-3</v>
      </c>
    </row>
    <row r="381" spans="149:256" x14ac:dyDescent="0.2">
      <c r="ES381">
        <f t="shared" si="372"/>
        <v>-0.95401924990208897</v>
      </c>
      <c r="ET381">
        <f t="shared" si="372"/>
        <v>-0.91932852566467571</v>
      </c>
      <c r="EU381">
        <f t="shared" si="372"/>
        <v>-0.87545217468842851</v>
      </c>
      <c r="EV381">
        <f t="shared" si="372"/>
        <v>-0.82282859496870886</v>
      </c>
      <c r="EW381">
        <f t="shared" si="372"/>
        <v>-0.76198358391903331</v>
      </c>
      <c r="EX381">
        <f t="shared" si="372"/>
        <v>-0.69352508477712238</v>
      </c>
      <c r="EY381">
        <f t="shared" si="372"/>
        <v>-0.61813711223703327</v>
      </c>
      <c r="EZ381">
        <f t="shared" si="372"/>
        <v>-0.53657291800043494</v>
      </c>
      <c r="FA381">
        <f t="shared" si="372"/>
        <v>-0.44964746453460147</v>
      </c>
      <c r="FB381">
        <f t="shared" si="372"/>
        <v>-0.35822928223682871</v>
      </c>
      <c r="FC381">
        <f t="shared" si="372"/>
        <v>-0.26323179136580094</v>
      </c>
      <c r="FD381">
        <f t="shared" si="372"/>
        <v>-0.16560417544830941</v>
      </c>
      <c r="FE381">
        <f t="shared" si="372"/>
        <v>-6.6321897351200684E-2</v>
      </c>
      <c r="FF381">
        <f t="shared" si="372"/>
        <v>3.3623047221136695E-2</v>
      </c>
      <c r="FG381">
        <f t="shared" si="372"/>
        <v>0.13323204141994222</v>
      </c>
      <c r="FH381">
        <f t="shared" si="372"/>
        <v>0.23150982510153895</v>
      </c>
      <c r="FI381">
        <f t="shared" si="372"/>
        <v>0.32747443913769303</v>
      </c>
      <c r="FJ381">
        <f t="shared" si="372"/>
        <v>0.42016703682664092</v>
      </c>
      <c r="FK381">
        <f t="shared" si="372"/>
        <v>0.5086614643723737</v>
      </c>
      <c r="FL381">
        <f t="shared" si="372"/>
        <v>0.59207351470722303</v>
      </c>
      <c r="FM381">
        <f t="shared" si="372"/>
        <v>0.66956976219660236</v>
      </c>
      <c r="FN381">
        <f t="shared" si="372"/>
        <v>0.74037588995244863</v>
      </c>
      <c r="FO381">
        <f t="shared" si="372"/>
        <v>0.80378442655162097</v>
      </c>
      <c r="FP381">
        <f t="shared" si="372"/>
        <v>0.85916181485649579</v>
      </c>
      <c r="FQ381">
        <f t="shared" si="372"/>
        <v>0.90595474230846185</v>
      </c>
      <c r="FR381">
        <f t="shared" si="372"/>
        <v>0.94369566944410477</v>
      </c>
      <c r="FS381">
        <f t="shared" si="372"/>
        <v>0.97200750139497594</v>
      </c>
      <c r="FT381">
        <f t="shared" si="372"/>
        <v>0.99060735569487035</v>
      </c>
      <c r="FU381">
        <f t="shared" si="372"/>
        <v>0.99930938874791764</v>
      </c>
      <c r="FV381">
        <f t="shared" si="372"/>
        <v>0.99802665271636171</v>
      </c>
      <c r="FW381">
        <f t="shared" si="372"/>
        <v>0.98677196427461333</v>
      </c>
      <c r="FX381">
        <f t="shared" si="372"/>
        <v>0.96565777654927742</v>
      </c>
      <c r="FY381">
        <f t="shared" si="372"/>
        <v>0.93489505552468299</v>
      </c>
      <c r="FZ381">
        <f t="shared" si="372"/>
        <v>0.89479117214050419</v>
      </c>
      <c r="GA381">
        <f t="shared" si="372"/>
        <v>0.84574683114293425</v>
      </c>
      <c r="GB381">
        <f t="shared" si="372"/>
        <v>0.78825206737531628</v>
      </c>
      <c r="GC381">
        <f t="shared" si="372"/>
        <v>0.72288134951197602</v>
      </c>
      <c r="GD381">
        <f t="shared" si="372"/>
        <v>0.65028784015711683</v>
      </c>
      <c r="GE381">
        <f t="shared" si="372"/>
        <v>0.57119686965998862</v>
      </c>
      <c r="GF381">
        <f t="shared" si="372"/>
        <v>0.48639868885379967</v>
      </c>
      <c r="GG381">
        <f t="shared" si="372"/>
        <v>0.39674057313061206</v>
      </c>
      <c r="GH381">
        <f t="shared" si="372"/>
        <v>0.30311835674570226</v>
      </c>
      <c r="GI381">
        <f t="shared" si="372"/>
        <v>0.2064674819377966</v>
      </c>
      <c r="GJ381">
        <f t="shared" si="372"/>
        <v>0.10775365229944406</v>
      </c>
      <c r="GK381">
        <f t="shared" si="372"/>
        <v>7.9631837859373434E-3</v>
      </c>
      <c r="GL381">
        <f t="shared" si="372"/>
        <v>-9.1906850227681636E-2</v>
      </c>
      <c r="GM381">
        <f t="shared" si="372"/>
        <v>-0.19085858137418937</v>
      </c>
      <c r="GN381">
        <f t="shared" si="372"/>
        <v>-0.2879033166650653</v>
      </c>
      <c r="GO381">
        <f t="shared" si="372"/>
        <v>-0.38207141718400911</v>
      </c>
      <c r="GP381">
        <f t="shared" si="372"/>
        <v>-0.47242198639846616</v>
      </c>
      <c r="GQ381">
        <f t="shared" si="372"/>
        <v>-0.55805227128677937</v>
      </c>
      <c r="GR381">
        <f t="shared" si="372"/>
        <v>-0.63810668234794743</v>
      </c>
      <c r="GS381">
        <f t="shared" si="372"/>
        <v>-0.71178534236912305</v>
      </c>
      <c r="GT381">
        <f t="shared" si="372"/>
        <v>-0.77835207853429844</v>
      </c>
      <c r="GU381">
        <f t="shared" si="372"/>
        <v>-0.83714177801974676</v>
      </c>
      <c r="GV381">
        <f t="shared" si="372"/>
        <v>-0.88756703358150457</v>
      </c>
      <c r="GW381">
        <f t="shared" si="372"/>
        <v>-0.9291240127343684</v>
      </c>
      <c r="GX381">
        <f t="shared" si="372"/>
        <v>-0.96139749187955681</v>
      </c>
      <c r="GY381">
        <f t="shared" si="372"/>
        <v>-0.98406500508164341</v>
      </c>
      <c r="GZ381">
        <f t="shared" si="372"/>
        <v>-0.99690006604159609</v>
      </c>
      <c r="HA381">
        <f t="shared" si="372"/>
        <v>-0.99977443107301112</v>
      </c>
      <c r="HB381">
        <f t="shared" si="372"/>
        <v>-0.99265938047063318</v>
      </c>
      <c r="HC381">
        <f t="shared" si="372"/>
        <v>-0.97562600546815759</v>
      </c>
      <c r="HD381">
        <f t="shared" si="372"/>
        <v>-0.94884449791812397</v>
      </c>
      <c r="HE381">
        <f t="shared" si="371"/>
        <v>-0.91258244979118452</v>
      </c>
      <c r="HF381">
        <f t="shared" si="371"/>
        <v>-0.86720217948558131</v>
      </c>
      <c r="HG381">
        <f t="shared" si="371"/>
        <v>-0.81315711166148852</v>
      </c>
      <c r="HH381">
        <f t="shared" si="371"/>
        <v>-0.75098724677167605</v>
      </c>
      <c r="HI381">
        <f t="shared" si="371"/>
        <v>-0.68131376555549994</v>
      </c>
      <c r="HJ381">
        <f t="shared" si="371"/>
        <v>-0.60483282240628411</v>
      </c>
      <c r="HK381">
        <f t="shared" si="371"/>
        <v>-0.52230858962673155</v>
      </c>
      <c r="HL381">
        <f t="shared" si="371"/>
        <v>-0.43456562207189675</v>
      </c>
      <c r="HM381">
        <f t="shared" si="371"/>
        <v>-0.34248061846961253</v>
      </c>
      <c r="HN381">
        <f t="shared" si="371"/>
        <v>-0.24697366173662089</v>
      </c>
      <c r="HO381">
        <f t="shared" si="371"/>
        <v>-0.1489990258141988</v>
      </c>
      <c r="HP381">
        <f t="shared" si="371"/>
        <v>-4.9535640878367419E-2</v>
      </c>
      <c r="HQ381">
        <f t="shared" si="371"/>
        <v>5.0422687806811223E-2</v>
      </c>
      <c r="HR381">
        <f t="shared" si="371"/>
        <v>0.14987720966295234</v>
      </c>
      <c r="HS381">
        <f t="shared" si="371"/>
        <v>0.24783420798295983</v>
      </c>
      <c r="HT381">
        <f t="shared" si="371"/>
        <v>0.34331492881989539</v>
      </c>
      <c r="HU381">
        <f t="shared" si="371"/>
        <v>0.4353653603728932</v>
      </c>
      <c r="HV381">
        <f t="shared" si="371"/>
        <v>0.52306576515769643</v>
      </c>
      <c r="HW381">
        <f t="shared" si="371"/>
        <v>0.60553986971960105</v>
      </c>
      <c r="HX381">
        <f t="shared" si="371"/>
        <v>0.6819636200681356</v>
      </c>
      <c r="HY381">
        <f t="shared" si="371"/>
        <v>0.75157341535214828</v>
      </c>
      <c r="HZ381">
        <f t="shared" si="371"/>
        <v>0.81367373750710537</v>
      </c>
      <c r="IA381">
        <f t="shared" si="371"/>
        <v>0.8676441006416673</v>
      </c>
      <c r="IB381">
        <f t="shared" si="371"/>
        <v>0.91294525072762767</v>
      </c>
      <c r="IC381">
        <f t="shared" si="371"/>
        <v>0.94912455364789461</v>
      </c>
      <c r="ID381">
        <f t="shared" si="371"/>
        <v>0.97582051776697554</v>
      </c>
      <c r="IE381">
        <f t="shared" si="371"/>
        <v>0.99276640583590714</v>
      </c>
      <c r="IF381">
        <f t="shared" si="371"/>
        <v>0.99979290014266919</v>
      </c>
      <c r="IG381">
        <f t="shared" si="371"/>
        <v>0.99682979427879925</v>
      </c>
      <c r="IH381">
        <f t="shared" si="371"/>
        <v>0.98390669461861613</v>
      </c>
      <c r="II381">
        <f t="shared" si="371"/>
        <v>0.96115272450211653</v>
      </c>
      <c r="IJ381">
        <f t="shared" si="371"/>
        <v>0.92879523407724041</v>
      </c>
      <c r="IK381">
        <f t="shared" si="371"/>
        <v>0.88715752869235109</v>
      </c>
      <c r="IL381">
        <f t="shared" si="371"/>
        <v>0.83665563853605607</v>
      </c>
      <c r="IM381">
        <f t="shared" si="371"/>
        <v>0.77779416180109284</v>
      </c>
      <c r="IN381">
        <f t="shared" si="371"/>
        <v>0.71116122290598238</v>
      </c>
      <c r="IO381">
        <f t="shared" si="371"/>
        <v>0.63742259615023888</v>
      </c>
      <c r="IP381">
        <f t="shared" si="371"/>
        <v>0.55731505351766142</v>
      </c>
      <c r="IQ381">
        <f t="shared" si="371"/>
        <v>0.47163900309419615</v>
      </c>
      <c r="IR381">
        <f t="shared" si="371"/>
        <v>0.38125049165494013</v>
      </c>
      <c r="IS381">
        <f t="shared" si="371"/>
        <v>0.28705265132772845</v>
      </c>
      <c r="IT381">
        <f t="shared" si="371"/>
        <v>0.18998667579543774</v>
      </c>
      <c r="IU381">
        <f t="shared" si="371"/>
        <v>9.1022416199847869E-2</v>
      </c>
      <c r="IV381">
        <f t="shared" si="371"/>
        <v>-8.8513092904038762E-3</v>
      </c>
    </row>
    <row r="382" spans="149:256" x14ac:dyDescent="0.2">
      <c r="ES382">
        <f t="shared" si="372"/>
        <v>-0.95401924990208897</v>
      </c>
      <c r="ET382">
        <f t="shared" si="372"/>
        <v>-0.91932852566467571</v>
      </c>
      <c r="EU382">
        <f t="shared" si="372"/>
        <v>-0.87545217468842851</v>
      </c>
      <c r="EV382">
        <f t="shared" si="372"/>
        <v>-0.82282859496870886</v>
      </c>
      <c r="EW382">
        <f t="shared" si="372"/>
        <v>-0.76198358391903331</v>
      </c>
      <c r="EX382">
        <f t="shared" si="372"/>
        <v>-0.69352508477712238</v>
      </c>
      <c r="EY382">
        <f t="shared" si="372"/>
        <v>-0.61813711223703327</v>
      </c>
      <c r="EZ382">
        <f t="shared" si="372"/>
        <v>-0.53657291800043494</v>
      </c>
      <c r="FA382">
        <f t="shared" si="372"/>
        <v>-0.44964746453460147</v>
      </c>
      <c r="FB382">
        <f t="shared" si="372"/>
        <v>-0.35822928223682871</v>
      </c>
      <c r="FC382">
        <f t="shared" si="372"/>
        <v>-0.26323179136580094</v>
      </c>
      <c r="FD382">
        <f t="shared" si="372"/>
        <v>-0.16560417544830941</v>
      </c>
      <c r="FE382">
        <f t="shared" si="372"/>
        <v>-6.6321897351200684E-2</v>
      </c>
      <c r="FF382">
        <f t="shared" si="372"/>
        <v>3.3623047221136695E-2</v>
      </c>
      <c r="FG382">
        <f t="shared" si="372"/>
        <v>0.13323204141994222</v>
      </c>
      <c r="FH382">
        <f t="shared" si="372"/>
        <v>0.23150982510153895</v>
      </c>
      <c r="FI382">
        <f t="shared" si="372"/>
        <v>0.32747443913769303</v>
      </c>
      <c r="FJ382">
        <f t="shared" si="372"/>
        <v>0.42016703682664092</v>
      </c>
      <c r="FK382">
        <f t="shared" si="372"/>
        <v>0.5086614643723737</v>
      </c>
      <c r="FL382">
        <f t="shared" si="372"/>
        <v>0.59207351470722303</v>
      </c>
      <c r="FM382">
        <f t="shared" si="372"/>
        <v>0.66956976219660236</v>
      </c>
      <c r="FN382">
        <f t="shared" si="372"/>
        <v>0.74037588995244863</v>
      </c>
      <c r="FO382">
        <f t="shared" si="372"/>
        <v>0.80378442655162097</v>
      </c>
      <c r="FP382">
        <f t="shared" si="372"/>
        <v>0.85916181485649579</v>
      </c>
      <c r="FQ382">
        <f t="shared" si="372"/>
        <v>0.90595474230846185</v>
      </c>
      <c r="FR382">
        <f t="shared" si="372"/>
        <v>0.94369566944410477</v>
      </c>
      <c r="FS382">
        <f t="shared" si="372"/>
        <v>0.97200750139497594</v>
      </c>
      <c r="FT382">
        <f t="shared" si="372"/>
        <v>0.99060735569487035</v>
      </c>
      <c r="FU382">
        <f t="shared" si="372"/>
        <v>0.99930938874791764</v>
      </c>
      <c r="FV382">
        <f t="shared" si="372"/>
        <v>0.99802665271636171</v>
      </c>
      <c r="FW382">
        <f t="shared" si="372"/>
        <v>0.98677196427461333</v>
      </c>
      <c r="FX382">
        <f t="shared" si="372"/>
        <v>0.96565777654927742</v>
      </c>
      <c r="FY382">
        <f t="shared" si="372"/>
        <v>0.93489505552468299</v>
      </c>
      <c r="FZ382">
        <f t="shared" si="372"/>
        <v>0.89479117214050419</v>
      </c>
      <c r="GA382">
        <f t="shared" si="372"/>
        <v>0.84574683114293425</v>
      </c>
      <c r="GB382">
        <f t="shared" si="372"/>
        <v>0.78825206737531628</v>
      </c>
      <c r="GC382">
        <f t="shared" si="372"/>
        <v>0.72288134951197602</v>
      </c>
      <c r="GD382">
        <f t="shared" si="372"/>
        <v>0.65028784015711683</v>
      </c>
      <c r="GE382">
        <f t="shared" si="372"/>
        <v>0.57119686965998862</v>
      </c>
      <c r="GF382">
        <f t="shared" si="372"/>
        <v>0.48639868885379967</v>
      </c>
      <c r="GG382">
        <f t="shared" si="372"/>
        <v>0.39674057313061206</v>
      </c>
      <c r="GH382">
        <f t="shared" si="372"/>
        <v>0.30311835674570226</v>
      </c>
      <c r="GI382">
        <f t="shared" si="372"/>
        <v>0.2064674819377966</v>
      </c>
      <c r="GJ382">
        <f t="shared" si="372"/>
        <v>0.10775365229944406</v>
      </c>
      <c r="GK382">
        <f t="shared" si="372"/>
        <v>7.9631837859373434E-3</v>
      </c>
      <c r="GL382">
        <f t="shared" si="372"/>
        <v>-9.1906850227681636E-2</v>
      </c>
      <c r="GM382">
        <f t="shared" si="372"/>
        <v>-0.19085858137418937</v>
      </c>
      <c r="GN382">
        <f t="shared" si="372"/>
        <v>-0.2879033166650653</v>
      </c>
      <c r="GO382">
        <f t="shared" si="372"/>
        <v>-0.38207141718400911</v>
      </c>
      <c r="GP382">
        <f t="shared" si="372"/>
        <v>-0.47242198639846616</v>
      </c>
      <c r="GQ382">
        <f t="shared" si="372"/>
        <v>-0.55805227128677937</v>
      </c>
      <c r="GR382">
        <f t="shared" si="372"/>
        <v>-0.63810668234794743</v>
      </c>
      <c r="GS382">
        <f t="shared" si="372"/>
        <v>-0.71178534236912305</v>
      </c>
      <c r="GT382">
        <f t="shared" si="372"/>
        <v>-0.77835207853429844</v>
      </c>
      <c r="GU382">
        <f t="shared" si="372"/>
        <v>-0.83714177801974676</v>
      </c>
      <c r="GV382">
        <f t="shared" si="372"/>
        <v>-0.88756703358150457</v>
      </c>
      <c r="GW382">
        <f t="shared" si="372"/>
        <v>-0.9291240127343684</v>
      </c>
      <c r="GX382">
        <f t="shared" si="372"/>
        <v>-0.96139749187955681</v>
      </c>
      <c r="GY382">
        <f t="shared" si="372"/>
        <v>-0.98406500508164341</v>
      </c>
      <c r="GZ382">
        <f t="shared" si="372"/>
        <v>-0.99690006604159609</v>
      </c>
      <c r="HA382">
        <f t="shared" si="372"/>
        <v>-0.99977443107301112</v>
      </c>
      <c r="HB382">
        <f t="shared" si="372"/>
        <v>-0.99265938047063318</v>
      </c>
      <c r="HC382">
        <f t="shared" si="372"/>
        <v>-0.97562600546815759</v>
      </c>
      <c r="HD382">
        <f t="shared" si="372"/>
        <v>-0.94884449791812397</v>
      </c>
      <c r="HE382">
        <f t="shared" si="371"/>
        <v>-0.91258244979118452</v>
      </c>
      <c r="HF382">
        <f t="shared" si="371"/>
        <v>-0.86720217948558131</v>
      </c>
      <c r="HG382">
        <f t="shared" si="371"/>
        <v>-0.81315711166148852</v>
      </c>
      <c r="HH382">
        <f t="shared" si="371"/>
        <v>-0.75098724677167605</v>
      </c>
      <c r="HI382">
        <f t="shared" si="371"/>
        <v>-0.68131376555549994</v>
      </c>
      <c r="HJ382">
        <f t="shared" si="371"/>
        <v>-0.60483282240628411</v>
      </c>
      <c r="HK382">
        <f t="shared" si="371"/>
        <v>-0.52230858962673155</v>
      </c>
      <c r="HL382">
        <f t="shared" si="371"/>
        <v>-0.43456562207189675</v>
      </c>
      <c r="HM382">
        <f t="shared" si="371"/>
        <v>-0.34248061846961253</v>
      </c>
      <c r="HN382">
        <f t="shared" si="371"/>
        <v>-0.24697366173662089</v>
      </c>
      <c r="HO382">
        <f t="shared" si="371"/>
        <v>-0.1489990258141988</v>
      </c>
      <c r="HP382">
        <f t="shared" si="371"/>
        <v>-4.9535640878367419E-2</v>
      </c>
      <c r="HQ382">
        <f t="shared" si="371"/>
        <v>5.0422687806811223E-2</v>
      </c>
      <c r="HR382">
        <f t="shared" si="371"/>
        <v>0.14987720966295234</v>
      </c>
      <c r="HS382">
        <f t="shared" si="371"/>
        <v>0.24783420798295983</v>
      </c>
      <c r="HT382">
        <f t="shared" si="371"/>
        <v>0.34331492881989539</v>
      </c>
      <c r="HU382">
        <f t="shared" si="371"/>
        <v>0.4353653603728932</v>
      </c>
      <c r="HV382">
        <f t="shared" si="371"/>
        <v>0.52306576515769643</v>
      </c>
      <c r="HW382">
        <f t="shared" si="371"/>
        <v>0.60553986971960105</v>
      </c>
      <c r="HX382">
        <f t="shared" si="371"/>
        <v>0.6819636200681356</v>
      </c>
      <c r="HY382">
        <f t="shared" si="371"/>
        <v>0.75157341535214828</v>
      </c>
      <c r="HZ382">
        <f t="shared" si="371"/>
        <v>0.81367373750710537</v>
      </c>
      <c r="IA382">
        <f t="shared" si="371"/>
        <v>0.8676441006416673</v>
      </c>
      <c r="IB382">
        <f t="shared" si="371"/>
        <v>0.91294525072762767</v>
      </c>
      <c r="IC382">
        <f t="shared" si="371"/>
        <v>0.94912455364789461</v>
      </c>
      <c r="ID382">
        <f t="shared" si="371"/>
        <v>0.97582051776697554</v>
      </c>
      <c r="IE382">
        <f t="shared" si="371"/>
        <v>0.99276640583590714</v>
      </c>
      <c r="IF382">
        <f t="shared" si="371"/>
        <v>0.99979290014266919</v>
      </c>
      <c r="IG382">
        <f t="shared" si="371"/>
        <v>0.99682979427879925</v>
      </c>
      <c r="IH382">
        <f t="shared" si="371"/>
        <v>0.98390669461861613</v>
      </c>
      <c r="II382">
        <f t="shared" si="371"/>
        <v>0.96115272450211653</v>
      </c>
      <c r="IJ382">
        <f t="shared" si="371"/>
        <v>0.92879523407724041</v>
      </c>
      <c r="IK382">
        <f t="shared" si="371"/>
        <v>0.88715752869235109</v>
      </c>
      <c r="IL382">
        <f t="shared" si="371"/>
        <v>0.83665563853605607</v>
      </c>
      <c r="IM382">
        <f t="shared" si="371"/>
        <v>0.77779416180109284</v>
      </c>
      <c r="IN382">
        <f t="shared" si="371"/>
        <v>0.71116122290598238</v>
      </c>
      <c r="IO382">
        <f t="shared" si="371"/>
        <v>0.63742259615023888</v>
      </c>
      <c r="IP382">
        <f t="shared" si="371"/>
        <v>0.55731505351766142</v>
      </c>
      <c r="IQ382">
        <f t="shared" si="371"/>
        <v>0.47163900309419615</v>
      </c>
      <c r="IR382">
        <f t="shared" si="371"/>
        <v>0.38125049165494013</v>
      </c>
      <c r="IS382">
        <f t="shared" si="371"/>
        <v>0.28705265132772845</v>
      </c>
      <c r="IT382">
        <f t="shared" si="371"/>
        <v>0.18998667579543774</v>
      </c>
      <c r="IU382">
        <f t="shared" si="371"/>
        <v>9.1022416199847869E-2</v>
      </c>
      <c r="IV382">
        <f t="shared" si="371"/>
        <v>-8.8513092904038762E-3</v>
      </c>
    </row>
    <row r="383" spans="149:256" x14ac:dyDescent="0.2">
      <c r="ES383">
        <f t="shared" si="372"/>
        <v>-0.95401924990208897</v>
      </c>
      <c r="ET383">
        <f t="shared" si="372"/>
        <v>-0.91932852566467571</v>
      </c>
      <c r="EU383">
        <f t="shared" si="372"/>
        <v>-0.87545217468842851</v>
      </c>
      <c r="EV383">
        <f t="shared" si="372"/>
        <v>-0.82282859496870886</v>
      </c>
      <c r="EW383">
        <f t="shared" si="372"/>
        <v>-0.76198358391903331</v>
      </c>
      <c r="EX383">
        <f t="shared" si="372"/>
        <v>-0.69352508477712238</v>
      </c>
      <c r="EY383">
        <f t="shared" si="372"/>
        <v>-0.61813711223703327</v>
      </c>
      <c r="EZ383">
        <f t="shared" si="372"/>
        <v>-0.53657291800043494</v>
      </c>
      <c r="FA383">
        <f t="shared" si="372"/>
        <v>-0.44964746453460147</v>
      </c>
      <c r="FB383">
        <f t="shared" si="372"/>
        <v>-0.35822928223682871</v>
      </c>
      <c r="FC383">
        <f t="shared" si="372"/>
        <v>-0.26323179136580094</v>
      </c>
      <c r="FD383">
        <f t="shared" si="372"/>
        <v>-0.16560417544830941</v>
      </c>
      <c r="FE383">
        <f t="shared" si="372"/>
        <v>-6.6321897351200684E-2</v>
      </c>
      <c r="FF383">
        <f t="shared" si="372"/>
        <v>3.3623047221136695E-2</v>
      </c>
      <c r="FG383">
        <f t="shared" si="372"/>
        <v>0.13323204141994222</v>
      </c>
      <c r="FH383">
        <f t="shared" si="372"/>
        <v>0.23150982510153895</v>
      </c>
      <c r="FI383">
        <f t="shared" si="372"/>
        <v>0.32747443913769303</v>
      </c>
      <c r="FJ383">
        <f t="shared" si="372"/>
        <v>0.42016703682664092</v>
      </c>
      <c r="FK383">
        <f t="shared" si="372"/>
        <v>0.5086614643723737</v>
      </c>
      <c r="FL383">
        <f t="shared" si="372"/>
        <v>0.59207351470722303</v>
      </c>
      <c r="FM383">
        <f t="shared" si="372"/>
        <v>0.66956976219660236</v>
      </c>
      <c r="FN383">
        <f t="shared" si="372"/>
        <v>0.74037588995244863</v>
      </c>
      <c r="FO383">
        <f t="shared" si="372"/>
        <v>0.80378442655162097</v>
      </c>
      <c r="FP383">
        <f t="shared" si="372"/>
        <v>0.85916181485649579</v>
      </c>
      <c r="FQ383">
        <f t="shared" si="372"/>
        <v>0.90595474230846185</v>
      </c>
      <c r="FR383">
        <f t="shared" si="372"/>
        <v>0.94369566944410477</v>
      </c>
      <c r="FS383">
        <f t="shared" si="372"/>
        <v>0.97200750139497594</v>
      </c>
      <c r="FT383">
        <f t="shared" si="372"/>
        <v>0.99060735569487035</v>
      </c>
      <c r="FU383">
        <f t="shared" si="372"/>
        <v>0.99930938874791764</v>
      </c>
      <c r="FV383">
        <f t="shared" si="372"/>
        <v>0.99802665271636171</v>
      </c>
      <c r="FW383">
        <f t="shared" si="372"/>
        <v>0.98677196427461333</v>
      </c>
      <c r="FX383">
        <f t="shared" si="372"/>
        <v>0.96565777654927742</v>
      </c>
      <c r="FY383">
        <f t="shared" si="372"/>
        <v>0.93489505552468299</v>
      </c>
      <c r="FZ383">
        <f t="shared" si="372"/>
        <v>0.89479117214050419</v>
      </c>
      <c r="GA383">
        <f t="shared" si="372"/>
        <v>0.84574683114293425</v>
      </c>
      <c r="GB383">
        <f t="shared" si="372"/>
        <v>0.78825206737531628</v>
      </c>
      <c r="GC383">
        <f t="shared" si="372"/>
        <v>0.72288134951197602</v>
      </c>
      <c r="GD383">
        <f t="shared" si="372"/>
        <v>0.65028784015711683</v>
      </c>
      <c r="GE383">
        <f t="shared" si="372"/>
        <v>0.57119686965998862</v>
      </c>
      <c r="GF383">
        <f t="shared" si="372"/>
        <v>0.48639868885379967</v>
      </c>
      <c r="GG383">
        <f t="shared" si="372"/>
        <v>0.39674057313061206</v>
      </c>
      <c r="GH383">
        <f t="shared" si="372"/>
        <v>0.30311835674570226</v>
      </c>
      <c r="GI383">
        <f t="shared" si="372"/>
        <v>0.2064674819377966</v>
      </c>
      <c r="GJ383">
        <f t="shared" si="372"/>
        <v>0.10775365229944406</v>
      </c>
      <c r="GK383">
        <f t="shared" si="372"/>
        <v>7.9631837859373434E-3</v>
      </c>
      <c r="GL383">
        <f t="shared" si="372"/>
        <v>-9.1906850227681636E-2</v>
      </c>
      <c r="GM383">
        <f t="shared" si="372"/>
        <v>-0.19085858137418937</v>
      </c>
      <c r="GN383">
        <f t="shared" si="372"/>
        <v>-0.2879033166650653</v>
      </c>
      <c r="GO383">
        <f t="shared" si="372"/>
        <v>-0.38207141718400911</v>
      </c>
      <c r="GP383">
        <f t="shared" si="372"/>
        <v>-0.47242198639846616</v>
      </c>
      <c r="GQ383">
        <f t="shared" si="372"/>
        <v>-0.55805227128677937</v>
      </c>
      <c r="GR383">
        <f t="shared" si="372"/>
        <v>-0.63810668234794743</v>
      </c>
      <c r="GS383">
        <f t="shared" si="372"/>
        <v>-0.71178534236912305</v>
      </c>
      <c r="GT383">
        <f t="shared" si="372"/>
        <v>-0.77835207853429844</v>
      </c>
      <c r="GU383">
        <f t="shared" si="372"/>
        <v>-0.83714177801974676</v>
      </c>
      <c r="GV383">
        <f t="shared" si="372"/>
        <v>-0.88756703358150457</v>
      </c>
      <c r="GW383">
        <f t="shared" si="372"/>
        <v>-0.9291240127343684</v>
      </c>
      <c r="GX383">
        <f t="shared" si="372"/>
        <v>-0.96139749187955681</v>
      </c>
      <c r="GY383">
        <f t="shared" si="372"/>
        <v>-0.98406500508164341</v>
      </c>
      <c r="GZ383">
        <f t="shared" si="372"/>
        <v>-0.99690006604159609</v>
      </c>
      <c r="HA383">
        <f t="shared" si="372"/>
        <v>-0.99977443107301112</v>
      </c>
      <c r="HB383">
        <f t="shared" si="372"/>
        <v>-0.99265938047063318</v>
      </c>
      <c r="HC383">
        <f t="shared" si="372"/>
        <v>-0.97562600546815759</v>
      </c>
      <c r="HD383">
        <f t="shared" ref="HD383:IV386" si="373">SIN(HD$1)*COS($A383)</f>
        <v>-0.94884449791812397</v>
      </c>
      <c r="HE383">
        <f t="shared" si="373"/>
        <v>-0.91258244979118452</v>
      </c>
      <c r="HF383">
        <f t="shared" si="373"/>
        <v>-0.86720217948558131</v>
      </c>
      <c r="HG383">
        <f t="shared" si="373"/>
        <v>-0.81315711166148852</v>
      </c>
      <c r="HH383">
        <f t="shared" si="373"/>
        <v>-0.75098724677167605</v>
      </c>
      <c r="HI383">
        <f t="shared" si="373"/>
        <v>-0.68131376555549994</v>
      </c>
      <c r="HJ383">
        <f t="shared" si="373"/>
        <v>-0.60483282240628411</v>
      </c>
      <c r="HK383">
        <f t="shared" si="373"/>
        <v>-0.52230858962673155</v>
      </c>
      <c r="HL383">
        <f t="shared" si="373"/>
        <v>-0.43456562207189675</v>
      </c>
      <c r="HM383">
        <f t="shared" si="373"/>
        <v>-0.34248061846961253</v>
      </c>
      <c r="HN383">
        <f t="shared" si="373"/>
        <v>-0.24697366173662089</v>
      </c>
      <c r="HO383">
        <f t="shared" si="373"/>
        <v>-0.1489990258141988</v>
      </c>
      <c r="HP383">
        <f t="shared" si="373"/>
        <v>-4.9535640878367419E-2</v>
      </c>
      <c r="HQ383">
        <f t="shared" si="373"/>
        <v>5.0422687806811223E-2</v>
      </c>
      <c r="HR383">
        <f t="shared" si="373"/>
        <v>0.14987720966295234</v>
      </c>
      <c r="HS383">
        <f t="shared" si="373"/>
        <v>0.24783420798295983</v>
      </c>
      <c r="HT383">
        <f t="shared" si="373"/>
        <v>0.34331492881989539</v>
      </c>
      <c r="HU383">
        <f t="shared" si="373"/>
        <v>0.4353653603728932</v>
      </c>
      <c r="HV383">
        <f t="shared" si="373"/>
        <v>0.52306576515769643</v>
      </c>
      <c r="HW383">
        <f t="shared" si="373"/>
        <v>0.60553986971960105</v>
      </c>
      <c r="HX383">
        <f t="shared" si="373"/>
        <v>0.6819636200681356</v>
      </c>
      <c r="HY383">
        <f t="shared" si="373"/>
        <v>0.75157341535214828</v>
      </c>
      <c r="HZ383">
        <f t="shared" si="373"/>
        <v>0.81367373750710537</v>
      </c>
      <c r="IA383">
        <f t="shared" si="373"/>
        <v>0.8676441006416673</v>
      </c>
      <c r="IB383">
        <f t="shared" si="373"/>
        <v>0.91294525072762767</v>
      </c>
      <c r="IC383">
        <f t="shared" si="373"/>
        <v>0.94912455364789461</v>
      </c>
      <c r="ID383">
        <f t="shared" si="373"/>
        <v>0.97582051776697554</v>
      </c>
      <c r="IE383">
        <f t="shared" si="373"/>
        <v>0.99276640583590714</v>
      </c>
      <c r="IF383">
        <f t="shared" si="373"/>
        <v>0.99979290014266919</v>
      </c>
      <c r="IG383">
        <f t="shared" si="373"/>
        <v>0.99682979427879925</v>
      </c>
      <c r="IH383">
        <f t="shared" si="373"/>
        <v>0.98390669461861613</v>
      </c>
      <c r="II383">
        <f t="shared" si="373"/>
        <v>0.96115272450211653</v>
      </c>
      <c r="IJ383">
        <f t="shared" si="373"/>
        <v>0.92879523407724041</v>
      </c>
      <c r="IK383">
        <f t="shared" si="373"/>
        <v>0.88715752869235109</v>
      </c>
      <c r="IL383">
        <f t="shared" si="373"/>
        <v>0.83665563853605607</v>
      </c>
      <c r="IM383">
        <f t="shared" si="373"/>
        <v>0.77779416180109284</v>
      </c>
      <c r="IN383">
        <f t="shared" si="373"/>
        <v>0.71116122290598238</v>
      </c>
      <c r="IO383">
        <f t="shared" si="373"/>
        <v>0.63742259615023888</v>
      </c>
      <c r="IP383">
        <f t="shared" si="373"/>
        <v>0.55731505351766142</v>
      </c>
      <c r="IQ383">
        <f t="shared" si="373"/>
        <v>0.47163900309419615</v>
      </c>
      <c r="IR383">
        <f t="shared" si="373"/>
        <v>0.38125049165494013</v>
      </c>
      <c r="IS383">
        <f t="shared" si="373"/>
        <v>0.28705265132772845</v>
      </c>
      <c r="IT383">
        <f t="shared" si="373"/>
        <v>0.18998667579543774</v>
      </c>
      <c r="IU383">
        <f t="shared" si="373"/>
        <v>9.1022416199847869E-2</v>
      </c>
      <c r="IV383">
        <f t="shared" si="373"/>
        <v>-8.8513092904038762E-3</v>
      </c>
    </row>
    <row r="384" spans="149:256" x14ac:dyDescent="0.2">
      <c r="ES384">
        <f t="shared" ref="ES384:HD409" si="374">SIN(ES$1)*COS($A384)</f>
        <v>-0.95401924990208897</v>
      </c>
      <c r="ET384">
        <f t="shared" si="374"/>
        <v>-0.91932852566467571</v>
      </c>
      <c r="EU384">
        <f t="shared" si="374"/>
        <v>-0.87545217468842851</v>
      </c>
      <c r="EV384">
        <f t="shared" si="374"/>
        <v>-0.82282859496870886</v>
      </c>
      <c r="EW384">
        <f t="shared" si="374"/>
        <v>-0.76198358391903331</v>
      </c>
      <c r="EX384">
        <f t="shared" si="374"/>
        <v>-0.69352508477712238</v>
      </c>
      <c r="EY384">
        <f t="shared" si="374"/>
        <v>-0.61813711223703327</v>
      </c>
      <c r="EZ384">
        <f t="shared" si="374"/>
        <v>-0.53657291800043494</v>
      </c>
      <c r="FA384">
        <f t="shared" si="374"/>
        <v>-0.44964746453460147</v>
      </c>
      <c r="FB384">
        <f t="shared" si="374"/>
        <v>-0.35822928223682871</v>
      </c>
      <c r="FC384">
        <f t="shared" si="374"/>
        <v>-0.26323179136580094</v>
      </c>
      <c r="FD384">
        <f t="shared" si="374"/>
        <v>-0.16560417544830941</v>
      </c>
      <c r="FE384">
        <f t="shared" si="374"/>
        <v>-6.6321897351200684E-2</v>
      </c>
      <c r="FF384">
        <f t="shared" si="374"/>
        <v>3.3623047221136695E-2</v>
      </c>
      <c r="FG384">
        <f t="shared" si="374"/>
        <v>0.13323204141994222</v>
      </c>
      <c r="FH384">
        <f t="shared" si="374"/>
        <v>0.23150982510153895</v>
      </c>
      <c r="FI384">
        <f t="shared" si="374"/>
        <v>0.32747443913769303</v>
      </c>
      <c r="FJ384">
        <f t="shared" si="374"/>
        <v>0.42016703682664092</v>
      </c>
      <c r="FK384">
        <f t="shared" si="374"/>
        <v>0.5086614643723737</v>
      </c>
      <c r="FL384">
        <f t="shared" si="374"/>
        <v>0.59207351470722303</v>
      </c>
      <c r="FM384">
        <f t="shared" si="374"/>
        <v>0.66956976219660236</v>
      </c>
      <c r="FN384">
        <f t="shared" si="374"/>
        <v>0.74037588995244863</v>
      </c>
      <c r="FO384">
        <f t="shared" si="374"/>
        <v>0.80378442655162097</v>
      </c>
      <c r="FP384">
        <f t="shared" si="374"/>
        <v>0.85916181485649579</v>
      </c>
      <c r="FQ384">
        <f t="shared" si="374"/>
        <v>0.90595474230846185</v>
      </c>
      <c r="FR384">
        <f t="shared" si="374"/>
        <v>0.94369566944410477</v>
      </c>
      <c r="FS384">
        <f t="shared" si="374"/>
        <v>0.97200750139497594</v>
      </c>
      <c r="FT384">
        <f t="shared" si="374"/>
        <v>0.99060735569487035</v>
      </c>
      <c r="FU384">
        <f t="shared" si="374"/>
        <v>0.99930938874791764</v>
      </c>
      <c r="FV384">
        <f t="shared" si="374"/>
        <v>0.99802665271636171</v>
      </c>
      <c r="FW384">
        <f t="shared" si="374"/>
        <v>0.98677196427461333</v>
      </c>
      <c r="FX384">
        <f t="shared" si="374"/>
        <v>0.96565777654927742</v>
      </c>
      <c r="FY384">
        <f t="shared" si="374"/>
        <v>0.93489505552468299</v>
      </c>
      <c r="FZ384">
        <f t="shared" si="374"/>
        <v>0.89479117214050419</v>
      </c>
      <c r="GA384">
        <f t="shared" si="374"/>
        <v>0.84574683114293425</v>
      </c>
      <c r="GB384">
        <f t="shared" si="374"/>
        <v>0.78825206737531628</v>
      </c>
      <c r="GC384">
        <f t="shared" si="374"/>
        <v>0.72288134951197602</v>
      </c>
      <c r="GD384">
        <f t="shared" si="374"/>
        <v>0.65028784015711683</v>
      </c>
      <c r="GE384">
        <f t="shared" si="374"/>
        <v>0.57119686965998862</v>
      </c>
      <c r="GF384">
        <f t="shared" si="374"/>
        <v>0.48639868885379967</v>
      </c>
      <c r="GG384">
        <f t="shared" si="374"/>
        <v>0.39674057313061206</v>
      </c>
      <c r="GH384">
        <f t="shared" si="374"/>
        <v>0.30311835674570226</v>
      </c>
      <c r="GI384">
        <f t="shared" si="374"/>
        <v>0.2064674819377966</v>
      </c>
      <c r="GJ384">
        <f t="shared" si="374"/>
        <v>0.10775365229944406</v>
      </c>
      <c r="GK384">
        <f t="shared" si="374"/>
        <v>7.9631837859373434E-3</v>
      </c>
      <c r="GL384">
        <f t="shared" si="374"/>
        <v>-9.1906850227681636E-2</v>
      </c>
      <c r="GM384">
        <f t="shared" si="374"/>
        <v>-0.19085858137418937</v>
      </c>
      <c r="GN384">
        <f t="shared" si="374"/>
        <v>-0.2879033166650653</v>
      </c>
      <c r="GO384">
        <f t="shared" si="374"/>
        <v>-0.38207141718400911</v>
      </c>
      <c r="GP384">
        <f t="shared" si="374"/>
        <v>-0.47242198639846616</v>
      </c>
      <c r="GQ384">
        <f t="shared" si="374"/>
        <v>-0.55805227128677937</v>
      </c>
      <c r="GR384">
        <f t="shared" si="374"/>
        <v>-0.63810668234794743</v>
      </c>
      <c r="GS384">
        <f t="shared" si="374"/>
        <v>-0.71178534236912305</v>
      </c>
      <c r="GT384">
        <f t="shared" si="374"/>
        <v>-0.77835207853429844</v>
      </c>
      <c r="GU384">
        <f t="shared" si="374"/>
        <v>-0.83714177801974676</v>
      </c>
      <c r="GV384">
        <f t="shared" si="374"/>
        <v>-0.88756703358150457</v>
      </c>
      <c r="GW384">
        <f t="shared" si="374"/>
        <v>-0.9291240127343684</v>
      </c>
      <c r="GX384">
        <f t="shared" si="374"/>
        <v>-0.96139749187955681</v>
      </c>
      <c r="GY384">
        <f t="shared" si="374"/>
        <v>-0.98406500508164341</v>
      </c>
      <c r="GZ384">
        <f t="shared" si="374"/>
        <v>-0.99690006604159609</v>
      </c>
      <c r="HA384">
        <f t="shared" si="374"/>
        <v>-0.99977443107301112</v>
      </c>
      <c r="HB384">
        <f t="shared" si="374"/>
        <v>-0.99265938047063318</v>
      </c>
      <c r="HC384">
        <f t="shared" si="374"/>
        <v>-0.97562600546815759</v>
      </c>
      <c r="HD384">
        <f t="shared" si="374"/>
        <v>-0.94884449791812397</v>
      </c>
      <c r="HE384">
        <f t="shared" si="373"/>
        <v>-0.91258244979118452</v>
      </c>
      <c r="HF384">
        <f t="shared" si="373"/>
        <v>-0.86720217948558131</v>
      </c>
      <c r="HG384">
        <f t="shared" si="373"/>
        <v>-0.81315711166148852</v>
      </c>
      <c r="HH384">
        <f t="shared" si="373"/>
        <v>-0.75098724677167605</v>
      </c>
      <c r="HI384">
        <f t="shared" si="373"/>
        <v>-0.68131376555549994</v>
      </c>
      <c r="HJ384">
        <f t="shared" si="373"/>
        <v>-0.60483282240628411</v>
      </c>
      <c r="HK384">
        <f t="shared" si="373"/>
        <v>-0.52230858962673155</v>
      </c>
      <c r="HL384">
        <f t="shared" si="373"/>
        <v>-0.43456562207189675</v>
      </c>
      <c r="HM384">
        <f t="shared" si="373"/>
        <v>-0.34248061846961253</v>
      </c>
      <c r="HN384">
        <f t="shared" si="373"/>
        <v>-0.24697366173662089</v>
      </c>
      <c r="HO384">
        <f t="shared" si="373"/>
        <v>-0.1489990258141988</v>
      </c>
      <c r="HP384">
        <f t="shared" si="373"/>
        <v>-4.9535640878367419E-2</v>
      </c>
      <c r="HQ384">
        <f t="shared" si="373"/>
        <v>5.0422687806811223E-2</v>
      </c>
      <c r="HR384">
        <f t="shared" si="373"/>
        <v>0.14987720966295234</v>
      </c>
      <c r="HS384">
        <f t="shared" si="373"/>
        <v>0.24783420798295983</v>
      </c>
      <c r="HT384">
        <f t="shared" si="373"/>
        <v>0.34331492881989539</v>
      </c>
      <c r="HU384">
        <f t="shared" si="373"/>
        <v>0.4353653603728932</v>
      </c>
      <c r="HV384">
        <f t="shared" si="373"/>
        <v>0.52306576515769643</v>
      </c>
      <c r="HW384">
        <f t="shared" si="373"/>
        <v>0.60553986971960105</v>
      </c>
      <c r="HX384">
        <f t="shared" si="373"/>
        <v>0.6819636200681356</v>
      </c>
      <c r="HY384">
        <f t="shared" si="373"/>
        <v>0.75157341535214828</v>
      </c>
      <c r="HZ384">
        <f t="shared" si="373"/>
        <v>0.81367373750710537</v>
      </c>
      <c r="IA384">
        <f t="shared" si="373"/>
        <v>0.8676441006416673</v>
      </c>
      <c r="IB384">
        <f t="shared" si="373"/>
        <v>0.91294525072762767</v>
      </c>
      <c r="IC384">
        <f t="shared" si="373"/>
        <v>0.94912455364789461</v>
      </c>
      <c r="ID384">
        <f t="shared" si="373"/>
        <v>0.97582051776697554</v>
      </c>
      <c r="IE384">
        <f t="shared" si="373"/>
        <v>0.99276640583590714</v>
      </c>
      <c r="IF384">
        <f t="shared" si="373"/>
        <v>0.99979290014266919</v>
      </c>
      <c r="IG384">
        <f t="shared" si="373"/>
        <v>0.99682979427879925</v>
      </c>
      <c r="IH384">
        <f t="shared" si="373"/>
        <v>0.98390669461861613</v>
      </c>
      <c r="II384">
        <f t="shared" si="373"/>
        <v>0.96115272450211653</v>
      </c>
      <c r="IJ384">
        <f t="shared" si="373"/>
        <v>0.92879523407724041</v>
      </c>
      <c r="IK384">
        <f t="shared" si="373"/>
        <v>0.88715752869235109</v>
      </c>
      <c r="IL384">
        <f t="shared" si="373"/>
        <v>0.83665563853605607</v>
      </c>
      <c r="IM384">
        <f t="shared" si="373"/>
        <v>0.77779416180109284</v>
      </c>
      <c r="IN384">
        <f t="shared" si="373"/>
        <v>0.71116122290598238</v>
      </c>
      <c r="IO384">
        <f t="shared" si="373"/>
        <v>0.63742259615023888</v>
      </c>
      <c r="IP384">
        <f t="shared" si="373"/>
        <v>0.55731505351766142</v>
      </c>
      <c r="IQ384">
        <f t="shared" si="373"/>
        <v>0.47163900309419615</v>
      </c>
      <c r="IR384">
        <f t="shared" si="373"/>
        <v>0.38125049165494013</v>
      </c>
      <c r="IS384">
        <f t="shared" si="373"/>
        <v>0.28705265132772845</v>
      </c>
      <c r="IT384">
        <f t="shared" si="373"/>
        <v>0.18998667579543774</v>
      </c>
      <c r="IU384">
        <f t="shared" si="373"/>
        <v>9.1022416199847869E-2</v>
      </c>
      <c r="IV384">
        <f t="shared" si="373"/>
        <v>-8.8513092904038762E-3</v>
      </c>
    </row>
    <row r="385" spans="149:256" x14ac:dyDescent="0.2">
      <c r="ES385">
        <f t="shared" si="374"/>
        <v>-0.95401924990208897</v>
      </c>
      <c r="ET385">
        <f t="shared" si="374"/>
        <v>-0.91932852566467571</v>
      </c>
      <c r="EU385">
        <f t="shared" si="374"/>
        <v>-0.87545217468842851</v>
      </c>
      <c r="EV385">
        <f t="shared" si="374"/>
        <v>-0.82282859496870886</v>
      </c>
      <c r="EW385">
        <f t="shared" si="374"/>
        <v>-0.76198358391903331</v>
      </c>
      <c r="EX385">
        <f t="shared" si="374"/>
        <v>-0.69352508477712238</v>
      </c>
      <c r="EY385">
        <f t="shared" si="374"/>
        <v>-0.61813711223703327</v>
      </c>
      <c r="EZ385">
        <f t="shared" si="374"/>
        <v>-0.53657291800043494</v>
      </c>
      <c r="FA385">
        <f t="shared" si="374"/>
        <v>-0.44964746453460147</v>
      </c>
      <c r="FB385">
        <f t="shared" si="374"/>
        <v>-0.35822928223682871</v>
      </c>
      <c r="FC385">
        <f t="shared" si="374"/>
        <v>-0.26323179136580094</v>
      </c>
      <c r="FD385">
        <f t="shared" si="374"/>
        <v>-0.16560417544830941</v>
      </c>
      <c r="FE385">
        <f t="shared" si="374"/>
        <v>-6.6321897351200684E-2</v>
      </c>
      <c r="FF385">
        <f t="shared" si="374"/>
        <v>3.3623047221136695E-2</v>
      </c>
      <c r="FG385">
        <f t="shared" si="374"/>
        <v>0.13323204141994222</v>
      </c>
      <c r="FH385">
        <f t="shared" si="374"/>
        <v>0.23150982510153895</v>
      </c>
      <c r="FI385">
        <f t="shared" si="374"/>
        <v>0.32747443913769303</v>
      </c>
      <c r="FJ385">
        <f t="shared" si="374"/>
        <v>0.42016703682664092</v>
      </c>
      <c r="FK385">
        <f t="shared" si="374"/>
        <v>0.5086614643723737</v>
      </c>
      <c r="FL385">
        <f t="shared" si="374"/>
        <v>0.59207351470722303</v>
      </c>
      <c r="FM385">
        <f t="shared" si="374"/>
        <v>0.66956976219660236</v>
      </c>
      <c r="FN385">
        <f t="shared" si="374"/>
        <v>0.74037588995244863</v>
      </c>
      <c r="FO385">
        <f t="shared" si="374"/>
        <v>0.80378442655162097</v>
      </c>
      <c r="FP385">
        <f t="shared" si="374"/>
        <v>0.85916181485649579</v>
      </c>
      <c r="FQ385">
        <f t="shared" si="374"/>
        <v>0.90595474230846185</v>
      </c>
      <c r="FR385">
        <f t="shared" si="374"/>
        <v>0.94369566944410477</v>
      </c>
      <c r="FS385">
        <f t="shared" si="374"/>
        <v>0.97200750139497594</v>
      </c>
      <c r="FT385">
        <f t="shared" si="374"/>
        <v>0.99060735569487035</v>
      </c>
      <c r="FU385">
        <f t="shared" si="374"/>
        <v>0.99930938874791764</v>
      </c>
      <c r="FV385">
        <f t="shared" si="374"/>
        <v>0.99802665271636171</v>
      </c>
      <c r="FW385">
        <f t="shared" si="374"/>
        <v>0.98677196427461333</v>
      </c>
      <c r="FX385">
        <f t="shared" si="374"/>
        <v>0.96565777654927742</v>
      </c>
      <c r="FY385">
        <f t="shared" si="374"/>
        <v>0.93489505552468299</v>
      </c>
      <c r="FZ385">
        <f t="shared" si="374"/>
        <v>0.89479117214050419</v>
      </c>
      <c r="GA385">
        <f t="shared" si="374"/>
        <v>0.84574683114293425</v>
      </c>
      <c r="GB385">
        <f t="shared" si="374"/>
        <v>0.78825206737531628</v>
      </c>
      <c r="GC385">
        <f t="shared" si="374"/>
        <v>0.72288134951197602</v>
      </c>
      <c r="GD385">
        <f t="shared" si="374"/>
        <v>0.65028784015711683</v>
      </c>
      <c r="GE385">
        <f t="shared" si="374"/>
        <v>0.57119686965998862</v>
      </c>
      <c r="GF385">
        <f t="shared" si="374"/>
        <v>0.48639868885379967</v>
      </c>
      <c r="GG385">
        <f t="shared" si="374"/>
        <v>0.39674057313061206</v>
      </c>
      <c r="GH385">
        <f t="shared" si="374"/>
        <v>0.30311835674570226</v>
      </c>
      <c r="GI385">
        <f t="shared" si="374"/>
        <v>0.2064674819377966</v>
      </c>
      <c r="GJ385">
        <f t="shared" si="374"/>
        <v>0.10775365229944406</v>
      </c>
      <c r="GK385">
        <f t="shared" si="374"/>
        <v>7.9631837859373434E-3</v>
      </c>
      <c r="GL385">
        <f t="shared" si="374"/>
        <v>-9.1906850227681636E-2</v>
      </c>
      <c r="GM385">
        <f t="shared" si="374"/>
        <v>-0.19085858137418937</v>
      </c>
      <c r="GN385">
        <f t="shared" si="374"/>
        <v>-0.2879033166650653</v>
      </c>
      <c r="GO385">
        <f t="shared" si="374"/>
        <v>-0.38207141718400911</v>
      </c>
      <c r="GP385">
        <f t="shared" si="374"/>
        <v>-0.47242198639846616</v>
      </c>
      <c r="GQ385">
        <f t="shared" si="374"/>
        <v>-0.55805227128677937</v>
      </c>
      <c r="GR385">
        <f t="shared" si="374"/>
        <v>-0.63810668234794743</v>
      </c>
      <c r="GS385">
        <f t="shared" si="374"/>
        <v>-0.71178534236912305</v>
      </c>
      <c r="GT385">
        <f t="shared" si="374"/>
        <v>-0.77835207853429844</v>
      </c>
      <c r="GU385">
        <f t="shared" si="374"/>
        <v>-0.83714177801974676</v>
      </c>
      <c r="GV385">
        <f t="shared" si="374"/>
        <v>-0.88756703358150457</v>
      </c>
      <c r="GW385">
        <f t="shared" si="374"/>
        <v>-0.9291240127343684</v>
      </c>
      <c r="GX385">
        <f t="shared" si="374"/>
        <v>-0.96139749187955681</v>
      </c>
      <c r="GY385">
        <f t="shared" si="374"/>
        <v>-0.98406500508164341</v>
      </c>
      <c r="GZ385">
        <f t="shared" si="374"/>
        <v>-0.99690006604159609</v>
      </c>
      <c r="HA385">
        <f t="shared" si="374"/>
        <v>-0.99977443107301112</v>
      </c>
      <c r="HB385">
        <f t="shared" si="374"/>
        <v>-0.99265938047063318</v>
      </c>
      <c r="HC385">
        <f t="shared" si="374"/>
        <v>-0.97562600546815759</v>
      </c>
      <c r="HD385">
        <f t="shared" si="374"/>
        <v>-0.94884449791812397</v>
      </c>
      <c r="HE385">
        <f t="shared" si="373"/>
        <v>-0.91258244979118452</v>
      </c>
      <c r="HF385">
        <f t="shared" si="373"/>
        <v>-0.86720217948558131</v>
      </c>
      <c r="HG385">
        <f t="shared" si="373"/>
        <v>-0.81315711166148852</v>
      </c>
      <c r="HH385">
        <f t="shared" si="373"/>
        <v>-0.75098724677167605</v>
      </c>
      <c r="HI385">
        <f t="shared" si="373"/>
        <v>-0.68131376555549994</v>
      </c>
      <c r="HJ385">
        <f t="shared" si="373"/>
        <v>-0.60483282240628411</v>
      </c>
      <c r="HK385">
        <f t="shared" si="373"/>
        <v>-0.52230858962673155</v>
      </c>
      <c r="HL385">
        <f t="shared" si="373"/>
        <v>-0.43456562207189675</v>
      </c>
      <c r="HM385">
        <f t="shared" si="373"/>
        <v>-0.34248061846961253</v>
      </c>
      <c r="HN385">
        <f t="shared" si="373"/>
        <v>-0.24697366173662089</v>
      </c>
      <c r="HO385">
        <f t="shared" si="373"/>
        <v>-0.1489990258141988</v>
      </c>
      <c r="HP385">
        <f t="shared" si="373"/>
        <v>-4.9535640878367419E-2</v>
      </c>
      <c r="HQ385">
        <f t="shared" si="373"/>
        <v>5.0422687806811223E-2</v>
      </c>
      <c r="HR385">
        <f t="shared" si="373"/>
        <v>0.14987720966295234</v>
      </c>
      <c r="HS385">
        <f t="shared" si="373"/>
        <v>0.24783420798295983</v>
      </c>
      <c r="HT385">
        <f t="shared" si="373"/>
        <v>0.34331492881989539</v>
      </c>
      <c r="HU385">
        <f t="shared" si="373"/>
        <v>0.4353653603728932</v>
      </c>
      <c r="HV385">
        <f t="shared" si="373"/>
        <v>0.52306576515769643</v>
      </c>
      <c r="HW385">
        <f t="shared" si="373"/>
        <v>0.60553986971960105</v>
      </c>
      <c r="HX385">
        <f t="shared" si="373"/>
        <v>0.6819636200681356</v>
      </c>
      <c r="HY385">
        <f t="shared" si="373"/>
        <v>0.75157341535214828</v>
      </c>
      <c r="HZ385">
        <f t="shared" si="373"/>
        <v>0.81367373750710537</v>
      </c>
      <c r="IA385">
        <f t="shared" si="373"/>
        <v>0.8676441006416673</v>
      </c>
      <c r="IB385">
        <f t="shared" si="373"/>
        <v>0.91294525072762767</v>
      </c>
      <c r="IC385">
        <f t="shared" si="373"/>
        <v>0.94912455364789461</v>
      </c>
      <c r="ID385">
        <f t="shared" si="373"/>
        <v>0.97582051776697554</v>
      </c>
      <c r="IE385">
        <f t="shared" si="373"/>
        <v>0.99276640583590714</v>
      </c>
      <c r="IF385">
        <f t="shared" si="373"/>
        <v>0.99979290014266919</v>
      </c>
      <c r="IG385">
        <f t="shared" si="373"/>
        <v>0.99682979427879925</v>
      </c>
      <c r="IH385">
        <f t="shared" si="373"/>
        <v>0.98390669461861613</v>
      </c>
      <c r="II385">
        <f t="shared" si="373"/>
        <v>0.96115272450211653</v>
      </c>
      <c r="IJ385">
        <f t="shared" si="373"/>
        <v>0.92879523407724041</v>
      </c>
      <c r="IK385">
        <f t="shared" si="373"/>
        <v>0.88715752869235109</v>
      </c>
      <c r="IL385">
        <f t="shared" si="373"/>
        <v>0.83665563853605607</v>
      </c>
      <c r="IM385">
        <f t="shared" si="373"/>
        <v>0.77779416180109284</v>
      </c>
      <c r="IN385">
        <f t="shared" si="373"/>
        <v>0.71116122290598238</v>
      </c>
      <c r="IO385">
        <f t="shared" si="373"/>
        <v>0.63742259615023888</v>
      </c>
      <c r="IP385">
        <f t="shared" si="373"/>
        <v>0.55731505351766142</v>
      </c>
      <c r="IQ385">
        <f t="shared" si="373"/>
        <v>0.47163900309419615</v>
      </c>
      <c r="IR385">
        <f t="shared" si="373"/>
        <v>0.38125049165494013</v>
      </c>
      <c r="IS385">
        <f t="shared" si="373"/>
        <v>0.28705265132772845</v>
      </c>
      <c r="IT385">
        <f t="shared" si="373"/>
        <v>0.18998667579543774</v>
      </c>
      <c r="IU385">
        <f t="shared" si="373"/>
        <v>9.1022416199847869E-2</v>
      </c>
      <c r="IV385">
        <f t="shared" si="373"/>
        <v>-8.8513092904038762E-3</v>
      </c>
    </row>
    <row r="386" spans="149:256" x14ac:dyDescent="0.2">
      <c r="ES386">
        <f t="shared" si="374"/>
        <v>-0.95401924990208897</v>
      </c>
      <c r="ET386">
        <f t="shared" si="374"/>
        <v>-0.91932852566467571</v>
      </c>
      <c r="EU386">
        <f t="shared" si="374"/>
        <v>-0.87545217468842851</v>
      </c>
      <c r="EV386">
        <f t="shared" si="374"/>
        <v>-0.82282859496870886</v>
      </c>
      <c r="EW386">
        <f t="shared" si="374"/>
        <v>-0.76198358391903331</v>
      </c>
      <c r="EX386">
        <f t="shared" si="374"/>
        <v>-0.69352508477712238</v>
      </c>
      <c r="EY386">
        <f t="shared" si="374"/>
        <v>-0.61813711223703327</v>
      </c>
      <c r="EZ386">
        <f t="shared" si="374"/>
        <v>-0.53657291800043494</v>
      </c>
      <c r="FA386">
        <f t="shared" si="374"/>
        <v>-0.44964746453460147</v>
      </c>
      <c r="FB386">
        <f t="shared" si="374"/>
        <v>-0.35822928223682871</v>
      </c>
      <c r="FC386">
        <f t="shared" si="374"/>
        <v>-0.26323179136580094</v>
      </c>
      <c r="FD386">
        <f t="shared" si="374"/>
        <v>-0.16560417544830941</v>
      </c>
      <c r="FE386">
        <f t="shared" si="374"/>
        <v>-6.6321897351200684E-2</v>
      </c>
      <c r="FF386">
        <f t="shared" si="374"/>
        <v>3.3623047221136695E-2</v>
      </c>
      <c r="FG386">
        <f t="shared" si="374"/>
        <v>0.13323204141994222</v>
      </c>
      <c r="FH386">
        <f t="shared" si="374"/>
        <v>0.23150982510153895</v>
      </c>
      <c r="FI386">
        <f t="shared" si="374"/>
        <v>0.32747443913769303</v>
      </c>
      <c r="FJ386">
        <f t="shared" si="374"/>
        <v>0.42016703682664092</v>
      </c>
      <c r="FK386">
        <f t="shared" si="374"/>
        <v>0.5086614643723737</v>
      </c>
      <c r="FL386">
        <f t="shared" si="374"/>
        <v>0.59207351470722303</v>
      </c>
      <c r="FM386">
        <f t="shared" si="374"/>
        <v>0.66956976219660236</v>
      </c>
      <c r="FN386">
        <f t="shared" si="374"/>
        <v>0.74037588995244863</v>
      </c>
      <c r="FO386">
        <f t="shared" si="374"/>
        <v>0.80378442655162097</v>
      </c>
      <c r="FP386">
        <f t="shared" si="374"/>
        <v>0.85916181485649579</v>
      </c>
      <c r="FQ386">
        <f t="shared" si="374"/>
        <v>0.90595474230846185</v>
      </c>
      <c r="FR386">
        <f t="shared" si="374"/>
        <v>0.94369566944410477</v>
      </c>
      <c r="FS386">
        <f t="shared" si="374"/>
        <v>0.97200750139497594</v>
      </c>
      <c r="FT386">
        <f t="shared" si="374"/>
        <v>0.99060735569487035</v>
      </c>
      <c r="FU386">
        <f t="shared" si="374"/>
        <v>0.99930938874791764</v>
      </c>
      <c r="FV386">
        <f t="shared" si="374"/>
        <v>0.99802665271636171</v>
      </c>
      <c r="FW386">
        <f t="shared" si="374"/>
        <v>0.98677196427461333</v>
      </c>
      <c r="FX386">
        <f t="shared" si="374"/>
        <v>0.96565777654927742</v>
      </c>
      <c r="FY386">
        <f t="shared" si="374"/>
        <v>0.93489505552468299</v>
      </c>
      <c r="FZ386">
        <f t="shared" si="374"/>
        <v>0.89479117214050419</v>
      </c>
      <c r="GA386">
        <f t="shared" si="374"/>
        <v>0.84574683114293425</v>
      </c>
      <c r="GB386">
        <f t="shared" si="374"/>
        <v>0.78825206737531628</v>
      </c>
      <c r="GC386">
        <f t="shared" si="374"/>
        <v>0.72288134951197602</v>
      </c>
      <c r="GD386">
        <f t="shared" si="374"/>
        <v>0.65028784015711683</v>
      </c>
      <c r="GE386">
        <f t="shared" si="374"/>
        <v>0.57119686965998862</v>
      </c>
      <c r="GF386">
        <f t="shared" si="374"/>
        <v>0.48639868885379967</v>
      </c>
      <c r="GG386">
        <f t="shared" si="374"/>
        <v>0.39674057313061206</v>
      </c>
      <c r="GH386">
        <f t="shared" si="374"/>
        <v>0.30311835674570226</v>
      </c>
      <c r="GI386">
        <f t="shared" si="374"/>
        <v>0.2064674819377966</v>
      </c>
      <c r="GJ386">
        <f t="shared" si="374"/>
        <v>0.10775365229944406</v>
      </c>
      <c r="GK386">
        <f t="shared" si="374"/>
        <v>7.9631837859373434E-3</v>
      </c>
      <c r="GL386">
        <f t="shared" si="374"/>
        <v>-9.1906850227681636E-2</v>
      </c>
      <c r="GM386">
        <f t="shared" si="374"/>
        <v>-0.19085858137418937</v>
      </c>
      <c r="GN386">
        <f t="shared" si="374"/>
        <v>-0.2879033166650653</v>
      </c>
      <c r="GO386">
        <f t="shared" si="374"/>
        <v>-0.38207141718400911</v>
      </c>
      <c r="GP386">
        <f t="shared" si="374"/>
        <v>-0.47242198639846616</v>
      </c>
      <c r="GQ386">
        <f t="shared" si="374"/>
        <v>-0.55805227128677937</v>
      </c>
      <c r="GR386">
        <f t="shared" si="374"/>
        <v>-0.63810668234794743</v>
      </c>
      <c r="GS386">
        <f t="shared" si="374"/>
        <v>-0.71178534236912305</v>
      </c>
      <c r="GT386">
        <f t="shared" si="374"/>
        <v>-0.77835207853429844</v>
      </c>
      <c r="GU386">
        <f t="shared" si="374"/>
        <v>-0.83714177801974676</v>
      </c>
      <c r="GV386">
        <f t="shared" si="374"/>
        <v>-0.88756703358150457</v>
      </c>
      <c r="GW386">
        <f t="shared" si="374"/>
        <v>-0.9291240127343684</v>
      </c>
      <c r="GX386">
        <f t="shared" si="374"/>
        <v>-0.96139749187955681</v>
      </c>
      <c r="GY386">
        <f t="shared" si="374"/>
        <v>-0.98406500508164341</v>
      </c>
      <c r="GZ386">
        <f t="shared" si="374"/>
        <v>-0.99690006604159609</v>
      </c>
      <c r="HA386">
        <f t="shared" si="374"/>
        <v>-0.99977443107301112</v>
      </c>
      <c r="HB386">
        <f t="shared" si="374"/>
        <v>-0.99265938047063318</v>
      </c>
      <c r="HC386">
        <f t="shared" si="374"/>
        <v>-0.97562600546815759</v>
      </c>
      <c r="HD386">
        <f t="shared" si="374"/>
        <v>-0.94884449791812397</v>
      </c>
      <c r="HE386">
        <f t="shared" si="373"/>
        <v>-0.91258244979118452</v>
      </c>
      <c r="HF386">
        <f t="shared" si="373"/>
        <v>-0.86720217948558131</v>
      </c>
      <c r="HG386">
        <f t="shared" si="373"/>
        <v>-0.81315711166148852</v>
      </c>
      <c r="HH386">
        <f t="shared" si="373"/>
        <v>-0.75098724677167605</v>
      </c>
      <c r="HI386">
        <f t="shared" si="373"/>
        <v>-0.68131376555549994</v>
      </c>
      <c r="HJ386">
        <f t="shared" si="373"/>
        <v>-0.60483282240628411</v>
      </c>
      <c r="HK386">
        <f t="shared" si="373"/>
        <v>-0.52230858962673155</v>
      </c>
      <c r="HL386">
        <f t="shared" si="373"/>
        <v>-0.43456562207189675</v>
      </c>
      <c r="HM386">
        <f t="shared" si="373"/>
        <v>-0.34248061846961253</v>
      </c>
      <c r="HN386">
        <f t="shared" si="373"/>
        <v>-0.24697366173662089</v>
      </c>
      <c r="HO386">
        <f t="shared" si="373"/>
        <v>-0.1489990258141988</v>
      </c>
      <c r="HP386">
        <f t="shared" si="373"/>
        <v>-4.9535640878367419E-2</v>
      </c>
      <c r="HQ386">
        <f t="shared" si="373"/>
        <v>5.0422687806811223E-2</v>
      </c>
      <c r="HR386">
        <f t="shared" si="373"/>
        <v>0.14987720966295234</v>
      </c>
      <c r="HS386">
        <f t="shared" si="373"/>
        <v>0.24783420798295983</v>
      </c>
      <c r="HT386">
        <f t="shared" si="373"/>
        <v>0.34331492881989539</v>
      </c>
      <c r="HU386">
        <f t="shared" si="373"/>
        <v>0.4353653603728932</v>
      </c>
      <c r="HV386">
        <f t="shared" si="373"/>
        <v>0.52306576515769643</v>
      </c>
      <c r="HW386">
        <f t="shared" si="373"/>
        <v>0.60553986971960105</v>
      </c>
      <c r="HX386">
        <f t="shared" si="373"/>
        <v>0.6819636200681356</v>
      </c>
      <c r="HY386">
        <f t="shared" si="373"/>
        <v>0.75157341535214828</v>
      </c>
      <c r="HZ386">
        <f t="shared" si="373"/>
        <v>0.81367373750710537</v>
      </c>
      <c r="IA386">
        <f t="shared" si="373"/>
        <v>0.8676441006416673</v>
      </c>
      <c r="IB386">
        <f t="shared" si="373"/>
        <v>0.91294525072762767</v>
      </c>
      <c r="IC386">
        <f t="shared" si="373"/>
        <v>0.94912455364789461</v>
      </c>
      <c r="ID386">
        <f t="shared" si="373"/>
        <v>0.97582051776697554</v>
      </c>
      <c r="IE386">
        <f t="shared" si="373"/>
        <v>0.99276640583590714</v>
      </c>
      <c r="IF386">
        <f t="shared" si="373"/>
        <v>0.99979290014266919</v>
      </c>
      <c r="IG386">
        <f t="shared" si="373"/>
        <v>0.99682979427879925</v>
      </c>
      <c r="IH386">
        <f t="shared" si="373"/>
        <v>0.98390669461861613</v>
      </c>
      <c r="II386">
        <f t="shared" si="373"/>
        <v>0.96115272450211653</v>
      </c>
      <c r="IJ386">
        <f t="shared" si="373"/>
        <v>0.92879523407724041</v>
      </c>
      <c r="IK386">
        <f t="shared" si="373"/>
        <v>0.88715752869235109</v>
      </c>
      <c r="IL386">
        <f t="shared" si="373"/>
        <v>0.83665563853605607</v>
      </c>
      <c r="IM386">
        <f t="shared" si="373"/>
        <v>0.77779416180109284</v>
      </c>
      <c r="IN386">
        <f t="shared" si="373"/>
        <v>0.71116122290598238</v>
      </c>
      <c r="IO386">
        <f t="shared" si="373"/>
        <v>0.63742259615023888</v>
      </c>
      <c r="IP386">
        <f t="shared" si="373"/>
        <v>0.55731505351766142</v>
      </c>
      <c r="IQ386">
        <f t="shared" si="373"/>
        <v>0.47163900309419615</v>
      </c>
      <c r="IR386">
        <f t="shared" si="373"/>
        <v>0.38125049165494013</v>
      </c>
      <c r="IS386">
        <f t="shared" si="373"/>
        <v>0.28705265132772845</v>
      </c>
      <c r="IT386">
        <f t="shared" si="373"/>
        <v>0.18998667579543774</v>
      </c>
      <c r="IU386">
        <f t="shared" si="373"/>
        <v>9.1022416199847869E-2</v>
      </c>
      <c r="IV386">
        <f t="shared" si="373"/>
        <v>-8.8513092904038762E-3</v>
      </c>
    </row>
    <row r="387" spans="149:256" x14ac:dyDescent="0.2">
      <c r="ES387">
        <f t="shared" si="374"/>
        <v>-0.95401924990208897</v>
      </c>
      <c r="ET387">
        <f t="shared" si="374"/>
        <v>-0.91932852566467571</v>
      </c>
      <c r="EU387">
        <f t="shared" si="374"/>
        <v>-0.87545217468842851</v>
      </c>
      <c r="EV387">
        <f t="shared" si="374"/>
        <v>-0.82282859496870886</v>
      </c>
      <c r="EW387">
        <f t="shared" si="374"/>
        <v>-0.76198358391903331</v>
      </c>
      <c r="EX387">
        <f t="shared" si="374"/>
        <v>-0.69352508477712238</v>
      </c>
      <c r="EY387">
        <f t="shared" si="374"/>
        <v>-0.61813711223703327</v>
      </c>
      <c r="EZ387">
        <f t="shared" si="374"/>
        <v>-0.53657291800043494</v>
      </c>
      <c r="FA387">
        <f t="shared" si="374"/>
        <v>-0.44964746453460147</v>
      </c>
      <c r="FB387">
        <f t="shared" si="374"/>
        <v>-0.35822928223682871</v>
      </c>
      <c r="FC387">
        <f t="shared" si="374"/>
        <v>-0.26323179136580094</v>
      </c>
      <c r="FD387">
        <f t="shared" si="374"/>
        <v>-0.16560417544830941</v>
      </c>
      <c r="FE387">
        <f t="shared" si="374"/>
        <v>-6.6321897351200684E-2</v>
      </c>
      <c r="FF387">
        <f t="shared" si="374"/>
        <v>3.3623047221136695E-2</v>
      </c>
      <c r="FG387">
        <f t="shared" si="374"/>
        <v>0.13323204141994222</v>
      </c>
      <c r="FH387">
        <f t="shared" si="374"/>
        <v>0.23150982510153895</v>
      </c>
      <c r="FI387">
        <f t="shared" si="374"/>
        <v>0.32747443913769303</v>
      </c>
      <c r="FJ387">
        <f t="shared" si="374"/>
        <v>0.42016703682664092</v>
      </c>
      <c r="FK387">
        <f t="shared" si="374"/>
        <v>0.5086614643723737</v>
      </c>
      <c r="FL387">
        <f t="shared" si="374"/>
        <v>0.59207351470722303</v>
      </c>
      <c r="FM387">
        <f t="shared" si="374"/>
        <v>0.66956976219660236</v>
      </c>
      <c r="FN387">
        <f t="shared" si="374"/>
        <v>0.74037588995244863</v>
      </c>
      <c r="FO387">
        <f t="shared" si="374"/>
        <v>0.80378442655162097</v>
      </c>
      <c r="FP387">
        <f t="shared" si="374"/>
        <v>0.85916181485649579</v>
      </c>
      <c r="FQ387">
        <f t="shared" si="374"/>
        <v>0.90595474230846185</v>
      </c>
      <c r="FR387">
        <f t="shared" si="374"/>
        <v>0.94369566944410477</v>
      </c>
      <c r="FS387">
        <f t="shared" si="374"/>
        <v>0.97200750139497594</v>
      </c>
      <c r="FT387">
        <f t="shared" si="374"/>
        <v>0.99060735569487035</v>
      </c>
      <c r="FU387">
        <f t="shared" si="374"/>
        <v>0.99930938874791764</v>
      </c>
      <c r="FV387">
        <f t="shared" si="374"/>
        <v>0.99802665271636171</v>
      </c>
      <c r="FW387">
        <f t="shared" si="374"/>
        <v>0.98677196427461333</v>
      </c>
      <c r="FX387">
        <f t="shared" si="374"/>
        <v>0.96565777654927742</v>
      </c>
      <c r="FY387">
        <f t="shared" si="374"/>
        <v>0.93489505552468299</v>
      </c>
      <c r="FZ387">
        <f t="shared" si="374"/>
        <v>0.89479117214050419</v>
      </c>
      <c r="GA387">
        <f t="shared" si="374"/>
        <v>0.84574683114293425</v>
      </c>
      <c r="GB387">
        <f t="shared" si="374"/>
        <v>0.78825206737531628</v>
      </c>
      <c r="GC387">
        <f t="shared" si="374"/>
        <v>0.72288134951197602</v>
      </c>
      <c r="GD387">
        <f t="shared" si="374"/>
        <v>0.65028784015711683</v>
      </c>
      <c r="GE387">
        <f t="shared" si="374"/>
        <v>0.57119686965998862</v>
      </c>
      <c r="GF387">
        <f t="shared" si="374"/>
        <v>0.48639868885379967</v>
      </c>
      <c r="GG387">
        <f t="shared" si="374"/>
        <v>0.39674057313061206</v>
      </c>
      <c r="GH387">
        <f t="shared" si="374"/>
        <v>0.30311835674570226</v>
      </c>
      <c r="GI387">
        <f t="shared" si="374"/>
        <v>0.2064674819377966</v>
      </c>
      <c r="GJ387">
        <f t="shared" si="374"/>
        <v>0.10775365229944406</v>
      </c>
      <c r="GK387">
        <f t="shared" si="374"/>
        <v>7.9631837859373434E-3</v>
      </c>
      <c r="GL387">
        <f t="shared" si="374"/>
        <v>-9.1906850227681636E-2</v>
      </c>
      <c r="GM387">
        <f t="shared" si="374"/>
        <v>-0.19085858137418937</v>
      </c>
      <c r="GN387">
        <f t="shared" si="374"/>
        <v>-0.2879033166650653</v>
      </c>
      <c r="GO387">
        <f t="shared" si="374"/>
        <v>-0.38207141718400911</v>
      </c>
      <c r="GP387">
        <f t="shared" si="374"/>
        <v>-0.47242198639846616</v>
      </c>
      <c r="GQ387">
        <f t="shared" si="374"/>
        <v>-0.55805227128677937</v>
      </c>
      <c r="GR387">
        <f t="shared" si="374"/>
        <v>-0.63810668234794743</v>
      </c>
      <c r="GS387">
        <f t="shared" si="374"/>
        <v>-0.71178534236912305</v>
      </c>
      <c r="GT387">
        <f t="shared" si="374"/>
        <v>-0.77835207853429844</v>
      </c>
      <c r="GU387">
        <f t="shared" si="374"/>
        <v>-0.83714177801974676</v>
      </c>
      <c r="GV387">
        <f t="shared" si="374"/>
        <v>-0.88756703358150457</v>
      </c>
      <c r="GW387">
        <f t="shared" si="374"/>
        <v>-0.9291240127343684</v>
      </c>
      <c r="GX387">
        <f t="shared" si="374"/>
        <v>-0.96139749187955681</v>
      </c>
      <c r="GY387">
        <f t="shared" si="374"/>
        <v>-0.98406500508164341</v>
      </c>
      <c r="GZ387">
        <f t="shared" si="374"/>
        <v>-0.99690006604159609</v>
      </c>
      <c r="HA387">
        <f t="shared" si="374"/>
        <v>-0.99977443107301112</v>
      </c>
      <c r="HB387">
        <f t="shared" si="374"/>
        <v>-0.99265938047063318</v>
      </c>
      <c r="HC387">
        <f t="shared" si="374"/>
        <v>-0.97562600546815759</v>
      </c>
      <c r="HD387">
        <f t="shared" ref="HD387:IV390" si="375">SIN(HD$1)*COS($A387)</f>
        <v>-0.94884449791812397</v>
      </c>
      <c r="HE387">
        <f t="shared" si="375"/>
        <v>-0.91258244979118452</v>
      </c>
      <c r="HF387">
        <f t="shared" si="375"/>
        <v>-0.86720217948558131</v>
      </c>
      <c r="HG387">
        <f t="shared" si="375"/>
        <v>-0.81315711166148852</v>
      </c>
      <c r="HH387">
        <f t="shared" si="375"/>
        <v>-0.75098724677167605</v>
      </c>
      <c r="HI387">
        <f t="shared" si="375"/>
        <v>-0.68131376555549994</v>
      </c>
      <c r="HJ387">
        <f t="shared" si="375"/>
        <v>-0.60483282240628411</v>
      </c>
      <c r="HK387">
        <f t="shared" si="375"/>
        <v>-0.52230858962673155</v>
      </c>
      <c r="HL387">
        <f t="shared" si="375"/>
        <v>-0.43456562207189675</v>
      </c>
      <c r="HM387">
        <f t="shared" si="375"/>
        <v>-0.34248061846961253</v>
      </c>
      <c r="HN387">
        <f t="shared" si="375"/>
        <v>-0.24697366173662089</v>
      </c>
      <c r="HO387">
        <f t="shared" si="375"/>
        <v>-0.1489990258141988</v>
      </c>
      <c r="HP387">
        <f t="shared" si="375"/>
        <v>-4.9535640878367419E-2</v>
      </c>
      <c r="HQ387">
        <f t="shared" si="375"/>
        <v>5.0422687806811223E-2</v>
      </c>
      <c r="HR387">
        <f t="shared" si="375"/>
        <v>0.14987720966295234</v>
      </c>
      <c r="HS387">
        <f t="shared" si="375"/>
        <v>0.24783420798295983</v>
      </c>
      <c r="HT387">
        <f t="shared" si="375"/>
        <v>0.34331492881989539</v>
      </c>
      <c r="HU387">
        <f t="shared" si="375"/>
        <v>0.4353653603728932</v>
      </c>
      <c r="HV387">
        <f t="shared" si="375"/>
        <v>0.52306576515769643</v>
      </c>
      <c r="HW387">
        <f t="shared" si="375"/>
        <v>0.60553986971960105</v>
      </c>
      <c r="HX387">
        <f t="shared" si="375"/>
        <v>0.6819636200681356</v>
      </c>
      <c r="HY387">
        <f t="shared" si="375"/>
        <v>0.75157341535214828</v>
      </c>
      <c r="HZ387">
        <f t="shared" si="375"/>
        <v>0.81367373750710537</v>
      </c>
      <c r="IA387">
        <f t="shared" si="375"/>
        <v>0.8676441006416673</v>
      </c>
      <c r="IB387">
        <f t="shared" si="375"/>
        <v>0.91294525072762767</v>
      </c>
      <c r="IC387">
        <f t="shared" si="375"/>
        <v>0.94912455364789461</v>
      </c>
      <c r="ID387">
        <f t="shared" si="375"/>
        <v>0.97582051776697554</v>
      </c>
      <c r="IE387">
        <f t="shared" si="375"/>
        <v>0.99276640583590714</v>
      </c>
      <c r="IF387">
        <f t="shared" si="375"/>
        <v>0.99979290014266919</v>
      </c>
      <c r="IG387">
        <f t="shared" si="375"/>
        <v>0.99682979427879925</v>
      </c>
      <c r="IH387">
        <f t="shared" si="375"/>
        <v>0.98390669461861613</v>
      </c>
      <c r="II387">
        <f t="shared" si="375"/>
        <v>0.96115272450211653</v>
      </c>
      <c r="IJ387">
        <f t="shared" si="375"/>
        <v>0.92879523407724041</v>
      </c>
      <c r="IK387">
        <f t="shared" si="375"/>
        <v>0.88715752869235109</v>
      </c>
      <c r="IL387">
        <f t="shared" si="375"/>
        <v>0.83665563853605607</v>
      </c>
      <c r="IM387">
        <f t="shared" si="375"/>
        <v>0.77779416180109284</v>
      </c>
      <c r="IN387">
        <f t="shared" si="375"/>
        <v>0.71116122290598238</v>
      </c>
      <c r="IO387">
        <f t="shared" si="375"/>
        <v>0.63742259615023888</v>
      </c>
      <c r="IP387">
        <f t="shared" si="375"/>
        <v>0.55731505351766142</v>
      </c>
      <c r="IQ387">
        <f t="shared" si="375"/>
        <v>0.47163900309419615</v>
      </c>
      <c r="IR387">
        <f t="shared" si="375"/>
        <v>0.38125049165494013</v>
      </c>
      <c r="IS387">
        <f t="shared" si="375"/>
        <v>0.28705265132772845</v>
      </c>
      <c r="IT387">
        <f t="shared" si="375"/>
        <v>0.18998667579543774</v>
      </c>
      <c r="IU387">
        <f t="shared" si="375"/>
        <v>9.1022416199847869E-2</v>
      </c>
      <c r="IV387">
        <f t="shared" si="375"/>
        <v>-8.8513092904038762E-3</v>
      </c>
    </row>
    <row r="388" spans="149:256" x14ac:dyDescent="0.2">
      <c r="ES388">
        <f t="shared" ref="ES388:HD409" si="376">SIN(ES$1)*COS($A388)</f>
        <v>-0.95401924990208897</v>
      </c>
      <c r="ET388">
        <f t="shared" si="376"/>
        <v>-0.91932852566467571</v>
      </c>
      <c r="EU388">
        <f t="shared" si="376"/>
        <v>-0.87545217468842851</v>
      </c>
      <c r="EV388">
        <f t="shared" si="376"/>
        <v>-0.82282859496870886</v>
      </c>
      <c r="EW388">
        <f t="shared" si="376"/>
        <v>-0.76198358391903331</v>
      </c>
      <c r="EX388">
        <f t="shared" si="376"/>
        <v>-0.69352508477712238</v>
      </c>
      <c r="EY388">
        <f t="shared" si="376"/>
        <v>-0.61813711223703327</v>
      </c>
      <c r="EZ388">
        <f t="shared" si="376"/>
        <v>-0.53657291800043494</v>
      </c>
      <c r="FA388">
        <f t="shared" si="376"/>
        <v>-0.44964746453460147</v>
      </c>
      <c r="FB388">
        <f t="shared" si="376"/>
        <v>-0.35822928223682871</v>
      </c>
      <c r="FC388">
        <f t="shared" si="376"/>
        <v>-0.26323179136580094</v>
      </c>
      <c r="FD388">
        <f t="shared" si="376"/>
        <v>-0.16560417544830941</v>
      </c>
      <c r="FE388">
        <f t="shared" si="376"/>
        <v>-6.6321897351200684E-2</v>
      </c>
      <c r="FF388">
        <f t="shared" si="376"/>
        <v>3.3623047221136695E-2</v>
      </c>
      <c r="FG388">
        <f t="shared" si="376"/>
        <v>0.13323204141994222</v>
      </c>
      <c r="FH388">
        <f t="shared" si="376"/>
        <v>0.23150982510153895</v>
      </c>
      <c r="FI388">
        <f t="shared" si="376"/>
        <v>0.32747443913769303</v>
      </c>
      <c r="FJ388">
        <f t="shared" si="376"/>
        <v>0.42016703682664092</v>
      </c>
      <c r="FK388">
        <f t="shared" si="376"/>
        <v>0.5086614643723737</v>
      </c>
      <c r="FL388">
        <f t="shared" si="376"/>
        <v>0.59207351470722303</v>
      </c>
      <c r="FM388">
        <f t="shared" si="376"/>
        <v>0.66956976219660236</v>
      </c>
      <c r="FN388">
        <f t="shared" si="376"/>
        <v>0.74037588995244863</v>
      </c>
      <c r="FO388">
        <f t="shared" si="376"/>
        <v>0.80378442655162097</v>
      </c>
      <c r="FP388">
        <f t="shared" si="376"/>
        <v>0.85916181485649579</v>
      </c>
      <c r="FQ388">
        <f t="shared" si="376"/>
        <v>0.90595474230846185</v>
      </c>
      <c r="FR388">
        <f t="shared" si="376"/>
        <v>0.94369566944410477</v>
      </c>
      <c r="FS388">
        <f t="shared" si="376"/>
        <v>0.97200750139497594</v>
      </c>
      <c r="FT388">
        <f t="shared" si="376"/>
        <v>0.99060735569487035</v>
      </c>
      <c r="FU388">
        <f t="shared" si="376"/>
        <v>0.99930938874791764</v>
      </c>
      <c r="FV388">
        <f t="shared" si="376"/>
        <v>0.99802665271636171</v>
      </c>
      <c r="FW388">
        <f t="shared" si="376"/>
        <v>0.98677196427461333</v>
      </c>
      <c r="FX388">
        <f t="shared" si="376"/>
        <v>0.96565777654927742</v>
      </c>
      <c r="FY388">
        <f t="shared" si="376"/>
        <v>0.93489505552468299</v>
      </c>
      <c r="FZ388">
        <f t="shared" si="376"/>
        <v>0.89479117214050419</v>
      </c>
      <c r="GA388">
        <f t="shared" si="376"/>
        <v>0.84574683114293425</v>
      </c>
      <c r="GB388">
        <f t="shared" si="376"/>
        <v>0.78825206737531628</v>
      </c>
      <c r="GC388">
        <f t="shared" si="376"/>
        <v>0.72288134951197602</v>
      </c>
      <c r="GD388">
        <f t="shared" si="376"/>
        <v>0.65028784015711683</v>
      </c>
      <c r="GE388">
        <f t="shared" si="376"/>
        <v>0.57119686965998862</v>
      </c>
      <c r="GF388">
        <f t="shared" si="376"/>
        <v>0.48639868885379967</v>
      </c>
      <c r="GG388">
        <f t="shared" si="376"/>
        <v>0.39674057313061206</v>
      </c>
      <c r="GH388">
        <f t="shared" si="376"/>
        <v>0.30311835674570226</v>
      </c>
      <c r="GI388">
        <f t="shared" si="376"/>
        <v>0.2064674819377966</v>
      </c>
      <c r="GJ388">
        <f t="shared" si="376"/>
        <v>0.10775365229944406</v>
      </c>
      <c r="GK388">
        <f t="shared" si="376"/>
        <v>7.9631837859373434E-3</v>
      </c>
      <c r="GL388">
        <f t="shared" si="376"/>
        <v>-9.1906850227681636E-2</v>
      </c>
      <c r="GM388">
        <f t="shared" si="376"/>
        <v>-0.19085858137418937</v>
      </c>
      <c r="GN388">
        <f t="shared" si="376"/>
        <v>-0.2879033166650653</v>
      </c>
      <c r="GO388">
        <f t="shared" si="376"/>
        <v>-0.38207141718400911</v>
      </c>
      <c r="GP388">
        <f t="shared" si="376"/>
        <v>-0.47242198639846616</v>
      </c>
      <c r="GQ388">
        <f t="shared" si="376"/>
        <v>-0.55805227128677937</v>
      </c>
      <c r="GR388">
        <f t="shared" si="376"/>
        <v>-0.63810668234794743</v>
      </c>
      <c r="GS388">
        <f t="shared" si="376"/>
        <v>-0.71178534236912305</v>
      </c>
      <c r="GT388">
        <f t="shared" si="376"/>
        <v>-0.77835207853429844</v>
      </c>
      <c r="GU388">
        <f t="shared" si="376"/>
        <v>-0.83714177801974676</v>
      </c>
      <c r="GV388">
        <f t="shared" si="376"/>
        <v>-0.88756703358150457</v>
      </c>
      <c r="GW388">
        <f t="shared" si="376"/>
        <v>-0.9291240127343684</v>
      </c>
      <c r="GX388">
        <f t="shared" si="376"/>
        <v>-0.96139749187955681</v>
      </c>
      <c r="GY388">
        <f t="shared" si="376"/>
        <v>-0.98406500508164341</v>
      </c>
      <c r="GZ388">
        <f t="shared" si="376"/>
        <v>-0.99690006604159609</v>
      </c>
      <c r="HA388">
        <f t="shared" si="376"/>
        <v>-0.99977443107301112</v>
      </c>
      <c r="HB388">
        <f t="shared" si="376"/>
        <v>-0.99265938047063318</v>
      </c>
      <c r="HC388">
        <f t="shared" si="376"/>
        <v>-0.97562600546815759</v>
      </c>
      <c r="HD388">
        <f t="shared" si="376"/>
        <v>-0.94884449791812397</v>
      </c>
      <c r="HE388">
        <f t="shared" si="375"/>
        <v>-0.91258244979118452</v>
      </c>
      <c r="HF388">
        <f t="shared" si="375"/>
        <v>-0.86720217948558131</v>
      </c>
      <c r="HG388">
        <f t="shared" si="375"/>
        <v>-0.81315711166148852</v>
      </c>
      <c r="HH388">
        <f t="shared" si="375"/>
        <v>-0.75098724677167605</v>
      </c>
      <c r="HI388">
        <f t="shared" si="375"/>
        <v>-0.68131376555549994</v>
      </c>
      <c r="HJ388">
        <f t="shared" si="375"/>
        <v>-0.60483282240628411</v>
      </c>
      <c r="HK388">
        <f t="shared" si="375"/>
        <v>-0.52230858962673155</v>
      </c>
      <c r="HL388">
        <f t="shared" si="375"/>
        <v>-0.43456562207189675</v>
      </c>
      <c r="HM388">
        <f t="shared" si="375"/>
        <v>-0.34248061846961253</v>
      </c>
      <c r="HN388">
        <f t="shared" si="375"/>
        <v>-0.24697366173662089</v>
      </c>
      <c r="HO388">
        <f t="shared" si="375"/>
        <v>-0.1489990258141988</v>
      </c>
      <c r="HP388">
        <f t="shared" si="375"/>
        <v>-4.9535640878367419E-2</v>
      </c>
      <c r="HQ388">
        <f t="shared" si="375"/>
        <v>5.0422687806811223E-2</v>
      </c>
      <c r="HR388">
        <f t="shared" si="375"/>
        <v>0.14987720966295234</v>
      </c>
      <c r="HS388">
        <f t="shared" si="375"/>
        <v>0.24783420798295983</v>
      </c>
      <c r="HT388">
        <f t="shared" si="375"/>
        <v>0.34331492881989539</v>
      </c>
      <c r="HU388">
        <f t="shared" si="375"/>
        <v>0.4353653603728932</v>
      </c>
      <c r="HV388">
        <f t="shared" si="375"/>
        <v>0.52306576515769643</v>
      </c>
      <c r="HW388">
        <f t="shared" si="375"/>
        <v>0.60553986971960105</v>
      </c>
      <c r="HX388">
        <f t="shared" si="375"/>
        <v>0.6819636200681356</v>
      </c>
      <c r="HY388">
        <f t="shared" si="375"/>
        <v>0.75157341535214828</v>
      </c>
      <c r="HZ388">
        <f t="shared" si="375"/>
        <v>0.81367373750710537</v>
      </c>
      <c r="IA388">
        <f t="shared" si="375"/>
        <v>0.8676441006416673</v>
      </c>
      <c r="IB388">
        <f t="shared" si="375"/>
        <v>0.91294525072762767</v>
      </c>
      <c r="IC388">
        <f t="shared" si="375"/>
        <v>0.94912455364789461</v>
      </c>
      <c r="ID388">
        <f t="shared" si="375"/>
        <v>0.97582051776697554</v>
      </c>
      <c r="IE388">
        <f t="shared" si="375"/>
        <v>0.99276640583590714</v>
      </c>
      <c r="IF388">
        <f t="shared" si="375"/>
        <v>0.99979290014266919</v>
      </c>
      <c r="IG388">
        <f t="shared" si="375"/>
        <v>0.99682979427879925</v>
      </c>
      <c r="IH388">
        <f t="shared" si="375"/>
        <v>0.98390669461861613</v>
      </c>
      <c r="II388">
        <f t="shared" si="375"/>
        <v>0.96115272450211653</v>
      </c>
      <c r="IJ388">
        <f t="shared" si="375"/>
        <v>0.92879523407724041</v>
      </c>
      <c r="IK388">
        <f t="shared" si="375"/>
        <v>0.88715752869235109</v>
      </c>
      <c r="IL388">
        <f t="shared" si="375"/>
        <v>0.83665563853605607</v>
      </c>
      <c r="IM388">
        <f t="shared" si="375"/>
        <v>0.77779416180109284</v>
      </c>
      <c r="IN388">
        <f t="shared" si="375"/>
        <v>0.71116122290598238</v>
      </c>
      <c r="IO388">
        <f t="shared" si="375"/>
        <v>0.63742259615023888</v>
      </c>
      <c r="IP388">
        <f t="shared" si="375"/>
        <v>0.55731505351766142</v>
      </c>
      <c r="IQ388">
        <f t="shared" si="375"/>
        <v>0.47163900309419615</v>
      </c>
      <c r="IR388">
        <f t="shared" si="375"/>
        <v>0.38125049165494013</v>
      </c>
      <c r="IS388">
        <f t="shared" si="375"/>
        <v>0.28705265132772845</v>
      </c>
      <c r="IT388">
        <f t="shared" si="375"/>
        <v>0.18998667579543774</v>
      </c>
      <c r="IU388">
        <f t="shared" si="375"/>
        <v>9.1022416199847869E-2</v>
      </c>
      <c r="IV388">
        <f t="shared" si="375"/>
        <v>-8.8513092904038762E-3</v>
      </c>
    </row>
    <row r="389" spans="149:256" x14ac:dyDescent="0.2">
      <c r="ES389">
        <f t="shared" si="376"/>
        <v>-0.95401924990208897</v>
      </c>
      <c r="ET389">
        <f t="shared" si="376"/>
        <v>-0.91932852566467571</v>
      </c>
      <c r="EU389">
        <f t="shared" si="376"/>
        <v>-0.87545217468842851</v>
      </c>
      <c r="EV389">
        <f t="shared" si="376"/>
        <v>-0.82282859496870886</v>
      </c>
      <c r="EW389">
        <f t="shared" si="376"/>
        <v>-0.76198358391903331</v>
      </c>
      <c r="EX389">
        <f t="shared" si="376"/>
        <v>-0.69352508477712238</v>
      </c>
      <c r="EY389">
        <f t="shared" si="376"/>
        <v>-0.61813711223703327</v>
      </c>
      <c r="EZ389">
        <f t="shared" si="376"/>
        <v>-0.53657291800043494</v>
      </c>
      <c r="FA389">
        <f t="shared" si="376"/>
        <v>-0.44964746453460147</v>
      </c>
      <c r="FB389">
        <f t="shared" si="376"/>
        <v>-0.35822928223682871</v>
      </c>
      <c r="FC389">
        <f t="shared" si="376"/>
        <v>-0.26323179136580094</v>
      </c>
      <c r="FD389">
        <f t="shared" si="376"/>
        <v>-0.16560417544830941</v>
      </c>
      <c r="FE389">
        <f t="shared" si="376"/>
        <v>-6.6321897351200684E-2</v>
      </c>
      <c r="FF389">
        <f t="shared" si="376"/>
        <v>3.3623047221136695E-2</v>
      </c>
      <c r="FG389">
        <f t="shared" si="376"/>
        <v>0.13323204141994222</v>
      </c>
      <c r="FH389">
        <f t="shared" si="376"/>
        <v>0.23150982510153895</v>
      </c>
      <c r="FI389">
        <f t="shared" si="376"/>
        <v>0.32747443913769303</v>
      </c>
      <c r="FJ389">
        <f t="shared" si="376"/>
        <v>0.42016703682664092</v>
      </c>
      <c r="FK389">
        <f t="shared" si="376"/>
        <v>0.5086614643723737</v>
      </c>
      <c r="FL389">
        <f t="shared" si="376"/>
        <v>0.59207351470722303</v>
      </c>
      <c r="FM389">
        <f t="shared" si="376"/>
        <v>0.66956976219660236</v>
      </c>
      <c r="FN389">
        <f t="shared" si="376"/>
        <v>0.74037588995244863</v>
      </c>
      <c r="FO389">
        <f t="shared" si="376"/>
        <v>0.80378442655162097</v>
      </c>
      <c r="FP389">
        <f t="shared" si="376"/>
        <v>0.85916181485649579</v>
      </c>
      <c r="FQ389">
        <f t="shared" si="376"/>
        <v>0.90595474230846185</v>
      </c>
      <c r="FR389">
        <f t="shared" si="376"/>
        <v>0.94369566944410477</v>
      </c>
      <c r="FS389">
        <f t="shared" si="376"/>
        <v>0.97200750139497594</v>
      </c>
      <c r="FT389">
        <f t="shared" si="376"/>
        <v>0.99060735569487035</v>
      </c>
      <c r="FU389">
        <f t="shared" si="376"/>
        <v>0.99930938874791764</v>
      </c>
      <c r="FV389">
        <f t="shared" si="376"/>
        <v>0.99802665271636171</v>
      </c>
      <c r="FW389">
        <f t="shared" si="376"/>
        <v>0.98677196427461333</v>
      </c>
      <c r="FX389">
        <f t="shared" si="376"/>
        <v>0.96565777654927742</v>
      </c>
      <c r="FY389">
        <f t="shared" si="376"/>
        <v>0.93489505552468299</v>
      </c>
      <c r="FZ389">
        <f t="shared" si="376"/>
        <v>0.89479117214050419</v>
      </c>
      <c r="GA389">
        <f t="shared" si="376"/>
        <v>0.84574683114293425</v>
      </c>
      <c r="GB389">
        <f t="shared" si="376"/>
        <v>0.78825206737531628</v>
      </c>
      <c r="GC389">
        <f t="shared" si="376"/>
        <v>0.72288134951197602</v>
      </c>
      <c r="GD389">
        <f t="shared" si="376"/>
        <v>0.65028784015711683</v>
      </c>
      <c r="GE389">
        <f t="shared" si="376"/>
        <v>0.57119686965998862</v>
      </c>
      <c r="GF389">
        <f t="shared" si="376"/>
        <v>0.48639868885379967</v>
      </c>
      <c r="GG389">
        <f t="shared" si="376"/>
        <v>0.39674057313061206</v>
      </c>
      <c r="GH389">
        <f t="shared" si="376"/>
        <v>0.30311835674570226</v>
      </c>
      <c r="GI389">
        <f t="shared" si="376"/>
        <v>0.2064674819377966</v>
      </c>
      <c r="GJ389">
        <f t="shared" si="376"/>
        <v>0.10775365229944406</v>
      </c>
      <c r="GK389">
        <f t="shared" si="376"/>
        <v>7.9631837859373434E-3</v>
      </c>
      <c r="GL389">
        <f t="shared" si="376"/>
        <v>-9.1906850227681636E-2</v>
      </c>
      <c r="GM389">
        <f t="shared" si="376"/>
        <v>-0.19085858137418937</v>
      </c>
      <c r="GN389">
        <f t="shared" si="376"/>
        <v>-0.2879033166650653</v>
      </c>
      <c r="GO389">
        <f t="shared" si="376"/>
        <v>-0.38207141718400911</v>
      </c>
      <c r="GP389">
        <f t="shared" si="376"/>
        <v>-0.47242198639846616</v>
      </c>
      <c r="GQ389">
        <f t="shared" si="376"/>
        <v>-0.55805227128677937</v>
      </c>
      <c r="GR389">
        <f t="shared" si="376"/>
        <v>-0.63810668234794743</v>
      </c>
      <c r="GS389">
        <f t="shared" si="376"/>
        <v>-0.71178534236912305</v>
      </c>
      <c r="GT389">
        <f t="shared" si="376"/>
        <v>-0.77835207853429844</v>
      </c>
      <c r="GU389">
        <f t="shared" si="376"/>
        <v>-0.83714177801974676</v>
      </c>
      <c r="GV389">
        <f t="shared" si="376"/>
        <v>-0.88756703358150457</v>
      </c>
      <c r="GW389">
        <f t="shared" si="376"/>
        <v>-0.9291240127343684</v>
      </c>
      <c r="GX389">
        <f t="shared" si="376"/>
        <v>-0.96139749187955681</v>
      </c>
      <c r="GY389">
        <f t="shared" si="376"/>
        <v>-0.98406500508164341</v>
      </c>
      <c r="GZ389">
        <f t="shared" si="376"/>
        <v>-0.99690006604159609</v>
      </c>
      <c r="HA389">
        <f t="shared" si="376"/>
        <v>-0.99977443107301112</v>
      </c>
      <c r="HB389">
        <f t="shared" si="376"/>
        <v>-0.99265938047063318</v>
      </c>
      <c r="HC389">
        <f t="shared" si="376"/>
        <v>-0.97562600546815759</v>
      </c>
      <c r="HD389">
        <f t="shared" si="376"/>
        <v>-0.94884449791812397</v>
      </c>
      <c r="HE389">
        <f t="shared" si="375"/>
        <v>-0.91258244979118452</v>
      </c>
      <c r="HF389">
        <f t="shared" si="375"/>
        <v>-0.86720217948558131</v>
      </c>
      <c r="HG389">
        <f t="shared" si="375"/>
        <v>-0.81315711166148852</v>
      </c>
      <c r="HH389">
        <f t="shared" si="375"/>
        <v>-0.75098724677167605</v>
      </c>
      <c r="HI389">
        <f t="shared" si="375"/>
        <v>-0.68131376555549994</v>
      </c>
      <c r="HJ389">
        <f t="shared" si="375"/>
        <v>-0.60483282240628411</v>
      </c>
      <c r="HK389">
        <f t="shared" si="375"/>
        <v>-0.52230858962673155</v>
      </c>
      <c r="HL389">
        <f t="shared" si="375"/>
        <v>-0.43456562207189675</v>
      </c>
      <c r="HM389">
        <f t="shared" si="375"/>
        <v>-0.34248061846961253</v>
      </c>
      <c r="HN389">
        <f t="shared" si="375"/>
        <v>-0.24697366173662089</v>
      </c>
      <c r="HO389">
        <f t="shared" si="375"/>
        <v>-0.1489990258141988</v>
      </c>
      <c r="HP389">
        <f t="shared" si="375"/>
        <v>-4.9535640878367419E-2</v>
      </c>
      <c r="HQ389">
        <f t="shared" si="375"/>
        <v>5.0422687806811223E-2</v>
      </c>
      <c r="HR389">
        <f t="shared" si="375"/>
        <v>0.14987720966295234</v>
      </c>
      <c r="HS389">
        <f t="shared" si="375"/>
        <v>0.24783420798295983</v>
      </c>
      <c r="HT389">
        <f t="shared" si="375"/>
        <v>0.34331492881989539</v>
      </c>
      <c r="HU389">
        <f t="shared" si="375"/>
        <v>0.4353653603728932</v>
      </c>
      <c r="HV389">
        <f t="shared" si="375"/>
        <v>0.52306576515769643</v>
      </c>
      <c r="HW389">
        <f t="shared" si="375"/>
        <v>0.60553986971960105</v>
      </c>
      <c r="HX389">
        <f t="shared" si="375"/>
        <v>0.6819636200681356</v>
      </c>
      <c r="HY389">
        <f t="shared" si="375"/>
        <v>0.75157341535214828</v>
      </c>
      <c r="HZ389">
        <f t="shared" si="375"/>
        <v>0.81367373750710537</v>
      </c>
      <c r="IA389">
        <f t="shared" si="375"/>
        <v>0.8676441006416673</v>
      </c>
      <c r="IB389">
        <f t="shared" si="375"/>
        <v>0.91294525072762767</v>
      </c>
      <c r="IC389">
        <f t="shared" si="375"/>
        <v>0.94912455364789461</v>
      </c>
      <c r="ID389">
        <f t="shared" si="375"/>
        <v>0.97582051776697554</v>
      </c>
      <c r="IE389">
        <f t="shared" si="375"/>
        <v>0.99276640583590714</v>
      </c>
      <c r="IF389">
        <f t="shared" si="375"/>
        <v>0.99979290014266919</v>
      </c>
      <c r="IG389">
        <f t="shared" si="375"/>
        <v>0.99682979427879925</v>
      </c>
      <c r="IH389">
        <f t="shared" si="375"/>
        <v>0.98390669461861613</v>
      </c>
      <c r="II389">
        <f t="shared" si="375"/>
        <v>0.96115272450211653</v>
      </c>
      <c r="IJ389">
        <f t="shared" si="375"/>
        <v>0.92879523407724041</v>
      </c>
      <c r="IK389">
        <f t="shared" si="375"/>
        <v>0.88715752869235109</v>
      </c>
      <c r="IL389">
        <f t="shared" si="375"/>
        <v>0.83665563853605607</v>
      </c>
      <c r="IM389">
        <f t="shared" si="375"/>
        <v>0.77779416180109284</v>
      </c>
      <c r="IN389">
        <f t="shared" si="375"/>
        <v>0.71116122290598238</v>
      </c>
      <c r="IO389">
        <f t="shared" si="375"/>
        <v>0.63742259615023888</v>
      </c>
      <c r="IP389">
        <f t="shared" si="375"/>
        <v>0.55731505351766142</v>
      </c>
      <c r="IQ389">
        <f t="shared" si="375"/>
        <v>0.47163900309419615</v>
      </c>
      <c r="IR389">
        <f t="shared" si="375"/>
        <v>0.38125049165494013</v>
      </c>
      <c r="IS389">
        <f t="shared" si="375"/>
        <v>0.28705265132772845</v>
      </c>
      <c r="IT389">
        <f t="shared" si="375"/>
        <v>0.18998667579543774</v>
      </c>
      <c r="IU389">
        <f t="shared" si="375"/>
        <v>9.1022416199847869E-2</v>
      </c>
      <c r="IV389">
        <f t="shared" si="375"/>
        <v>-8.8513092904038762E-3</v>
      </c>
    </row>
    <row r="390" spans="149:256" x14ac:dyDescent="0.2">
      <c r="ES390">
        <f t="shared" si="376"/>
        <v>-0.95401924990208897</v>
      </c>
      <c r="ET390">
        <f t="shared" si="376"/>
        <v>-0.91932852566467571</v>
      </c>
      <c r="EU390">
        <f t="shared" si="376"/>
        <v>-0.87545217468842851</v>
      </c>
      <c r="EV390">
        <f t="shared" si="376"/>
        <v>-0.82282859496870886</v>
      </c>
      <c r="EW390">
        <f t="shared" si="376"/>
        <v>-0.76198358391903331</v>
      </c>
      <c r="EX390">
        <f t="shared" si="376"/>
        <v>-0.69352508477712238</v>
      </c>
      <c r="EY390">
        <f t="shared" si="376"/>
        <v>-0.61813711223703327</v>
      </c>
      <c r="EZ390">
        <f t="shared" si="376"/>
        <v>-0.53657291800043494</v>
      </c>
      <c r="FA390">
        <f t="shared" si="376"/>
        <v>-0.44964746453460147</v>
      </c>
      <c r="FB390">
        <f t="shared" si="376"/>
        <v>-0.35822928223682871</v>
      </c>
      <c r="FC390">
        <f t="shared" si="376"/>
        <v>-0.26323179136580094</v>
      </c>
      <c r="FD390">
        <f t="shared" si="376"/>
        <v>-0.16560417544830941</v>
      </c>
      <c r="FE390">
        <f t="shared" si="376"/>
        <v>-6.6321897351200684E-2</v>
      </c>
      <c r="FF390">
        <f t="shared" si="376"/>
        <v>3.3623047221136695E-2</v>
      </c>
      <c r="FG390">
        <f t="shared" si="376"/>
        <v>0.13323204141994222</v>
      </c>
      <c r="FH390">
        <f t="shared" si="376"/>
        <v>0.23150982510153895</v>
      </c>
      <c r="FI390">
        <f t="shared" si="376"/>
        <v>0.32747443913769303</v>
      </c>
      <c r="FJ390">
        <f t="shared" si="376"/>
        <v>0.42016703682664092</v>
      </c>
      <c r="FK390">
        <f t="shared" si="376"/>
        <v>0.5086614643723737</v>
      </c>
      <c r="FL390">
        <f t="shared" si="376"/>
        <v>0.59207351470722303</v>
      </c>
      <c r="FM390">
        <f t="shared" si="376"/>
        <v>0.66956976219660236</v>
      </c>
      <c r="FN390">
        <f t="shared" si="376"/>
        <v>0.74037588995244863</v>
      </c>
      <c r="FO390">
        <f t="shared" si="376"/>
        <v>0.80378442655162097</v>
      </c>
      <c r="FP390">
        <f t="shared" si="376"/>
        <v>0.85916181485649579</v>
      </c>
      <c r="FQ390">
        <f t="shared" si="376"/>
        <v>0.90595474230846185</v>
      </c>
      <c r="FR390">
        <f t="shared" si="376"/>
        <v>0.94369566944410477</v>
      </c>
      <c r="FS390">
        <f t="shared" si="376"/>
        <v>0.97200750139497594</v>
      </c>
      <c r="FT390">
        <f t="shared" si="376"/>
        <v>0.99060735569487035</v>
      </c>
      <c r="FU390">
        <f t="shared" si="376"/>
        <v>0.99930938874791764</v>
      </c>
      <c r="FV390">
        <f t="shared" si="376"/>
        <v>0.99802665271636171</v>
      </c>
      <c r="FW390">
        <f t="shared" si="376"/>
        <v>0.98677196427461333</v>
      </c>
      <c r="FX390">
        <f t="shared" si="376"/>
        <v>0.96565777654927742</v>
      </c>
      <c r="FY390">
        <f t="shared" si="376"/>
        <v>0.93489505552468299</v>
      </c>
      <c r="FZ390">
        <f t="shared" si="376"/>
        <v>0.89479117214050419</v>
      </c>
      <c r="GA390">
        <f t="shared" si="376"/>
        <v>0.84574683114293425</v>
      </c>
      <c r="GB390">
        <f t="shared" si="376"/>
        <v>0.78825206737531628</v>
      </c>
      <c r="GC390">
        <f t="shared" si="376"/>
        <v>0.72288134951197602</v>
      </c>
      <c r="GD390">
        <f t="shared" si="376"/>
        <v>0.65028784015711683</v>
      </c>
      <c r="GE390">
        <f t="shared" si="376"/>
        <v>0.57119686965998862</v>
      </c>
      <c r="GF390">
        <f t="shared" si="376"/>
        <v>0.48639868885379967</v>
      </c>
      <c r="GG390">
        <f t="shared" si="376"/>
        <v>0.39674057313061206</v>
      </c>
      <c r="GH390">
        <f t="shared" si="376"/>
        <v>0.30311835674570226</v>
      </c>
      <c r="GI390">
        <f t="shared" si="376"/>
        <v>0.2064674819377966</v>
      </c>
      <c r="GJ390">
        <f t="shared" si="376"/>
        <v>0.10775365229944406</v>
      </c>
      <c r="GK390">
        <f t="shared" si="376"/>
        <v>7.9631837859373434E-3</v>
      </c>
      <c r="GL390">
        <f t="shared" si="376"/>
        <v>-9.1906850227681636E-2</v>
      </c>
      <c r="GM390">
        <f t="shared" si="376"/>
        <v>-0.19085858137418937</v>
      </c>
      <c r="GN390">
        <f t="shared" si="376"/>
        <v>-0.2879033166650653</v>
      </c>
      <c r="GO390">
        <f t="shared" si="376"/>
        <v>-0.38207141718400911</v>
      </c>
      <c r="GP390">
        <f t="shared" si="376"/>
        <v>-0.47242198639846616</v>
      </c>
      <c r="GQ390">
        <f t="shared" si="376"/>
        <v>-0.55805227128677937</v>
      </c>
      <c r="GR390">
        <f t="shared" si="376"/>
        <v>-0.63810668234794743</v>
      </c>
      <c r="GS390">
        <f t="shared" si="376"/>
        <v>-0.71178534236912305</v>
      </c>
      <c r="GT390">
        <f t="shared" si="376"/>
        <v>-0.77835207853429844</v>
      </c>
      <c r="GU390">
        <f t="shared" si="376"/>
        <v>-0.83714177801974676</v>
      </c>
      <c r="GV390">
        <f t="shared" si="376"/>
        <v>-0.88756703358150457</v>
      </c>
      <c r="GW390">
        <f t="shared" si="376"/>
        <v>-0.9291240127343684</v>
      </c>
      <c r="GX390">
        <f t="shared" si="376"/>
        <v>-0.96139749187955681</v>
      </c>
      <c r="GY390">
        <f t="shared" si="376"/>
        <v>-0.98406500508164341</v>
      </c>
      <c r="GZ390">
        <f t="shared" si="376"/>
        <v>-0.99690006604159609</v>
      </c>
      <c r="HA390">
        <f t="shared" si="376"/>
        <v>-0.99977443107301112</v>
      </c>
      <c r="HB390">
        <f t="shared" si="376"/>
        <v>-0.99265938047063318</v>
      </c>
      <c r="HC390">
        <f t="shared" si="376"/>
        <v>-0.97562600546815759</v>
      </c>
      <c r="HD390">
        <f t="shared" si="376"/>
        <v>-0.94884449791812397</v>
      </c>
      <c r="HE390">
        <f t="shared" si="375"/>
        <v>-0.91258244979118452</v>
      </c>
      <c r="HF390">
        <f t="shared" si="375"/>
        <v>-0.86720217948558131</v>
      </c>
      <c r="HG390">
        <f t="shared" si="375"/>
        <v>-0.81315711166148852</v>
      </c>
      <c r="HH390">
        <f t="shared" si="375"/>
        <v>-0.75098724677167605</v>
      </c>
      <c r="HI390">
        <f t="shared" si="375"/>
        <v>-0.68131376555549994</v>
      </c>
      <c r="HJ390">
        <f t="shared" si="375"/>
        <v>-0.60483282240628411</v>
      </c>
      <c r="HK390">
        <f t="shared" si="375"/>
        <v>-0.52230858962673155</v>
      </c>
      <c r="HL390">
        <f t="shared" si="375"/>
        <v>-0.43456562207189675</v>
      </c>
      <c r="HM390">
        <f t="shared" si="375"/>
        <v>-0.34248061846961253</v>
      </c>
      <c r="HN390">
        <f t="shared" si="375"/>
        <v>-0.24697366173662089</v>
      </c>
      <c r="HO390">
        <f t="shared" si="375"/>
        <v>-0.1489990258141988</v>
      </c>
      <c r="HP390">
        <f t="shared" si="375"/>
        <v>-4.9535640878367419E-2</v>
      </c>
      <c r="HQ390">
        <f t="shared" si="375"/>
        <v>5.0422687806811223E-2</v>
      </c>
      <c r="HR390">
        <f t="shared" si="375"/>
        <v>0.14987720966295234</v>
      </c>
      <c r="HS390">
        <f t="shared" si="375"/>
        <v>0.24783420798295983</v>
      </c>
      <c r="HT390">
        <f t="shared" si="375"/>
        <v>0.34331492881989539</v>
      </c>
      <c r="HU390">
        <f t="shared" si="375"/>
        <v>0.4353653603728932</v>
      </c>
      <c r="HV390">
        <f t="shared" si="375"/>
        <v>0.52306576515769643</v>
      </c>
      <c r="HW390">
        <f t="shared" si="375"/>
        <v>0.60553986971960105</v>
      </c>
      <c r="HX390">
        <f t="shared" si="375"/>
        <v>0.6819636200681356</v>
      </c>
      <c r="HY390">
        <f t="shared" si="375"/>
        <v>0.75157341535214828</v>
      </c>
      <c r="HZ390">
        <f t="shared" si="375"/>
        <v>0.81367373750710537</v>
      </c>
      <c r="IA390">
        <f t="shared" si="375"/>
        <v>0.8676441006416673</v>
      </c>
      <c r="IB390">
        <f t="shared" si="375"/>
        <v>0.91294525072762767</v>
      </c>
      <c r="IC390">
        <f t="shared" si="375"/>
        <v>0.94912455364789461</v>
      </c>
      <c r="ID390">
        <f t="shared" si="375"/>
        <v>0.97582051776697554</v>
      </c>
      <c r="IE390">
        <f t="shared" si="375"/>
        <v>0.99276640583590714</v>
      </c>
      <c r="IF390">
        <f t="shared" si="375"/>
        <v>0.99979290014266919</v>
      </c>
      <c r="IG390">
        <f t="shared" si="375"/>
        <v>0.99682979427879925</v>
      </c>
      <c r="IH390">
        <f t="shared" si="375"/>
        <v>0.98390669461861613</v>
      </c>
      <c r="II390">
        <f t="shared" si="375"/>
        <v>0.96115272450211653</v>
      </c>
      <c r="IJ390">
        <f t="shared" si="375"/>
        <v>0.92879523407724041</v>
      </c>
      <c r="IK390">
        <f t="shared" si="375"/>
        <v>0.88715752869235109</v>
      </c>
      <c r="IL390">
        <f t="shared" si="375"/>
        <v>0.83665563853605607</v>
      </c>
      <c r="IM390">
        <f t="shared" si="375"/>
        <v>0.77779416180109284</v>
      </c>
      <c r="IN390">
        <f t="shared" si="375"/>
        <v>0.71116122290598238</v>
      </c>
      <c r="IO390">
        <f t="shared" si="375"/>
        <v>0.63742259615023888</v>
      </c>
      <c r="IP390">
        <f t="shared" si="375"/>
        <v>0.55731505351766142</v>
      </c>
      <c r="IQ390">
        <f t="shared" si="375"/>
        <v>0.47163900309419615</v>
      </c>
      <c r="IR390">
        <f t="shared" si="375"/>
        <v>0.38125049165494013</v>
      </c>
      <c r="IS390">
        <f t="shared" si="375"/>
        <v>0.28705265132772845</v>
      </c>
      <c r="IT390">
        <f t="shared" si="375"/>
        <v>0.18998667579543774</v>
      </c>
      <c r="IU390">
        <f t="shared" si="375"/>
        <v>9.1022416199847869E-2</v>
      </c>
      <c r="IV390">
        <f t="shared" si="375"/>
        <v>-8.8513092904038762E-3</v>
      </c>
    </row>
    <row r="391" spans="149:256" x14ac:dyDescent="0.2">
      <c r="ES391">
        <f t="shared" si="376"/>
        <v>-0.95401924990208897</v>
      </c>
      <c r="ET391">
        <f t="shared" si="376"/>
        <v>-0.91932852566467571</v>
      </c>
      <c r="EU391">
        <f t="shared" si="376"/>
        <v>-0.87545217468842851</v>
      </c>
      <c r="EV391">
        <f t="shared" si="376"/>
        <v>-0.82282859496870886</v>
      </c>
      <c r="EW391">
        <f t="shared" si="376"/>
        <v>-0.76198358391903331</v>
      </c>
      <c r="EX391">
        <f t="shared" si="376"/>
        <v>-0.69352508477712238</v>
      </c>
      <c r="EY391">
        <f t="shared" si="376"/>
        <v>-0.61813711223703327</v>
      </c>
      <c r="EZ391">
        <f t="shared" si="376"/>
        <v>-0.53657291800043494</v>
      </c>
      <c r="FA391">
        <f t="shared" si="376"/>
        <v>-0.44964746453460147</v>
      </c>
      <c r="FB391">
        <f t="shared" si="376"/>
        <v>-0.35822928223682871</v>
      </c>
      <c r="FC391">
        <f t="shared" si="376"/>
        <v>-0.26323179136580094</v>
      </c>
      <c r="FD391">
        <f t="shared" si="376"/>
        <v>-0.16560417544830941</v>
      </c>
      <c r="FE391">
        <f t="shared" si="376"/>
        <v>-6.6321897351200684E-2</v>
      </c>
      <c r="FF391">
        <f t="shared" si="376"/>
        <v>3.3623047221136695E-2</v>
      </c>
      <c r="FG391">
        <f t="shared" si="376"/>
        <v>0.13323204141994222</v>
      </c>
      <c r="FH391">
        <f t="shared" si="376"/>
        <v>0.23150982510153895</v>
      </c>
      <c r="FI391">
        <f t="shared" si="376"/>
        <v>0.32747443913769303</v>
      </c>
      <c r="FJ391">
        <f t="shared" si="376"/>
        <v>0.42016703682664092</v>
      </c>
      <c r="FK391">
        <f t="shared" si="376"/>
        <v>0.5086614643723737</v>
      </c>
      <c r="FL391">
        <f t="shared" si="376"/>
        <v>0.59207351470722303</v>
      </c>
      <c r="FM391">
        <f t="shared" si="376"/>
        <v>0.66956976219660236</v>
      </c>
      <c r="FN391">
        <f t="shared" si="376"/>
        <v>0.74037588995244863</v>
      </c>
      <c r="FO391">
        <f t="shared" si="376"/>
        <v>0.80378442655162097</v>
      </c>
      <c r="FP391">
        <f t="shared" si="376"/>
        <v>0.85916181485649579</v>
      </c>
      <c r="FQ391">
        <f t="shared" si="376"/>
        <v>0.90595474230846185</v>
      </c>
      <c r="FR391">
        <f t="shared" si="376"/>
        <v>0.94369566944410477</v>
      </c>
      <c r="FS391">
        <f t="shared" si="376"/>
        <v>0.97200750139497594</v>
      </c>
      <c r="FT391">
        <f t="shared" si="376"/>
        <v>0.99060735569487035</v>
      </c>
      <c r="FU391">
        <f t="shared" si="376"/>
        <v>0.99930938874791764</v>
      </c>
      <c r="FV391">
        <f t="shared" si="376"/>
        <v>0.99802665271636171</v>
      </c>
      <c r="FW391">
        <f t="shared" si="376"/>
        <v>0.98677196427461333</v>
      </c>
      <c r="FX391">
        <f t="shared" si="376"/>
        <v>0.96565777654927742</v>
      </c>
      <c r="FY391">
        <f t="shared" si="376"/>
        <v>0.93489505552468299</v>
      </c>
      <c r="FZ391">
        <f t="shared" si="376"/>
        <v>0.89479117214050419</v>
      </c>
      <c r="GA391">
        <f t="shared" si="376"/>
        <v>0.84574683114293425</v>
      </c>
      <c r="GB391">
        <f t="shared" si="376"/>
        <v>0.78825206737531628</v>
      </c>
      <c r="GC391">
        <f t="shared" si="376"/>
        <v>0.72288134951197602</v>
      </c>
      <c r="GD391">
        <f t="shared" si="376"/>
        <v>0.65028784015711683</v>
      </c>
      <c r="GE391">
        <f t="shared" si="376"/>
        <v>0.57119686965998862</v>
      </c>
      <c r="GF391">
        <f t="shared" si="376"/>
        <v>0.48639868885379967</v>
      </c>
      <c r="GG391">
        <f t="shared" si="376"/>
        <v>0.39674057313061206</v>
      </c>
      <c r="GH391">
        <f t="shared" si="376"/>
        <v>0.30311835674570226</v>
      </c>
      <c r="GI391">
        <f t="shared" si="376"/>
        <v>0.2064674819377966</v>
      </c>
      <c r="GJ391">
        <f t="shared" si="376"/>
        <v>0.10775365229944406</v>
      </c>
      <c r="GK391">
        <f t="shared" si="376"/>
        <v>7.9631837859373434E-3</v>
      </c>
      <c r="GL391">
        <f t="shared" si="376"/>
        <v>-9.1906850227681636E-2</v>
      </c>
      <c r="GM391">
        <f t="shared" si="376"/>
        <v>-0.19085858137418937</v>
      </c>
      <c r="GN391">
        <f t="shared" si="376"/>
        <v>-0.2879033166650653</v>
      </c>
      <c r="GO391">
        <f t="shared" si="376"/>
        <v>-0.38207141718400911</v>
      </c>
      <c r="GP391">
        <f t="shared" si="376"/>
        <v>-0.47242198639846616</v>
      </c>
      <c r="GQ391">
        <f t="shared" si="376"/>
        <v>-0.55805227128677937</v>
      </c>
      <c r="GR391">
        <f t="shared" si="376"/>
        <v>-0.63810668234794743</v>
      </c>
      <c r="GS391">
        <f t="shared" si="376"/>
        <v>-0.71178534236912305</v>
      </c>
      <c r="GT391">
        <f t="shared" si="376"/>
        <v>-0.77835207853429844</v>
      </c>
      <c r="GU391">
        <f t="shared" si="376"/>
        <v>-0.83714177801974676</v>
      </c>
      <c r="GV391">
        <f t="shared" si="376"/>
        <v>-0.88756703358150457</v>
      </c>
      <c r="GW391">
        <f t="shared" si="376"/>
        <v>-0.9291240127343684</v>
      </c>
      <c r="GX391">
        <f t="shared" si="376"/>
        <v>-0.96139749187955681</v>
      </c>
      <c r="GY391">
        <f t="shared" si="376"/>
        <v>-0.98406500508164341</v>
      </c>
      <c r="GZ391">
        <f t="shared" si="376"/>
        <v>-0.99690006604159609</v>
      </c>
      <c r="HA391">
        <f t="shared" si="376"/>
        <v>-0.99977443107301112</v>
      </c>
      <c r="HB391">
        <f t="shared" si="376"/>
        <v>-0.99265938047063318</v>
      </c>
      <c r="HC391">
        <f t="shared" si="376"/>
        <v>-0.97562600546815759</v>
      </c>
      <c r="HD391">
        <f t="shared" ref="HD391:IV394" si="377">SIN(HD$1)*COS($A391)</f>
        <v>-0.94884449791812397</v>
      </c>
      <c r="HE391">
        <f t="shared" si="377"/>
        <v>-0.91258244979118452</v>
      </c>
      <c r="HF391">
        <f t="shared" si="377"/>
        <v>-0.86720217948558131</v>
      </c>
      <c r="HG391">
        <f t="shared" si="377"/>
        <v>-0.81315711166148852</v>
      </c>
      <c r="HH391">
        <f t="shared" si="377"/>
        <v>-0.75098724677167605</v>
      </c>
      <c r="HI391">
        <f t="shared" si="377"/>
        <v>-0.68131376555549994</v>
      </c>
      <c r="HJ391">
        <f t="shared" si="377"/>
        <v>-0.60483282240628411</v>
      </c>
      <c r="HK391">
        <f t="shared" si="377"/>
        <v>-0.52230858962673155</v>
      </c>
      <c r="HL391">
        <f t="shared" si="377"/>
        <v>-0.43456562207189675</v>
      </c>
      <c r="HM391">
        <f t="shared" si="377"/>
        <v>-0.34248061846961253</v>
      </c>
      <c r="HN391">
        <f t="shared" si="377"/>
        <v>-0.24697366173662089</v>
      </c>
      <c r="HO391">
        <f t="shared" si="377"/>
        <v>-0.1489990258141988</v>
      </c>
      <c r="HP391">
        <f t="shared" si="377"/>
        <v>-4.9535640878367419E-2</v>
      </c>
      <c r="HQ391">
        <f t="shared" si="377"/>
        <v>5.0422687806811223E-2</v>
      </c>
      <c r="HR391">
        <f t="shared" si="377"/>
        <v>0.14987720966295234</v>
      </c>
      <c r="HS391">
        <f t="shared" si="377"/>
        <v>0.24783420798295983</v>
      </c>
      <c r="HT391">
        <f t="shared" si="377"/>
        <v>0.34331492881989539</v>
      </c>
      <c r="HU391">
        <f t="shared" si="377"/>
        <v>0.4353653603728932</v>
      </c>
      <c r="HV391">
        <f t="shared" si="377"/>
        <v>0.52306576515769643</v>
      </c>
      <c r="HW391">
        <f t="shared" si="377"/>
        <v>0.60553986971960105</v>
      </c>
      <c r="HX391">
        <f t="shared" si="377"/>
        <v>0.6819636200681356</v>
      </c>
      <c r="HY391">
        <f t="shared" si="377"/>
        <v>0.75157341535214828</v>
      </c>
      <c r="HZ391">
        <f t="shared" si="377"/>
        <v>0.81367373750710537</v>
      </c>
      <c r="IA391">
        <f t="shared" si="377"/>
        <v>0.8676441006416673</v>
      </c>
      <c r="IB391">
        <f t="shared" si="377"/>
        <v>0.91294525072762767</v>
      </c>
      <c r="IC391">
        <f t="shared" si="377"/>
        <v>0.94912455364789461</v>
      </c>
      <c r="ID391">
        <f t="shared" si="377"/>
        <v>0.97582051776697554</v>
      </c>
      <c r="IE391">
        <f t="shared" si="377"/>
        <v>0.99276640583590714</v>
      </c>
      <c r="IF391">
        <f t="shared" si="377"/>
        <v>0.99979290014266919</v>
      </c>
      <c r="IG391">
        <f t="shared" si="377"/>
        <v>0.99682979427879925</v>
      </c>
      <c r="IH391">
        <f t="shared" si="377"/>
        <v>0.98390669461861613</v>
      </c>
      <c r="II391">
        <f t="shared" si="377"/>
        <v>0.96115272450211653</v>
      </c>
      <c r="IJ391">
        <f t="shared" si="377"/>
        <v>0.92879523407724041</v>
      </c>
      <c r="IK391">
        <f t="shared" si="377"/>
        <v>0.88715752869235109</v>
      </c>
      <c r="IL391">
        <f t="shared" si="377"/>
        <v>0.83665563853605607</v>
      </c>
      <c r="IM391">
        <f t="shared" si="377"/>
        <v>0.77779416180109284</v>
      </c>
      <c r="IN391">
        <f t="shared" si="377"/>
        <v>0.71116122290598238</v>
      </c>
      <c r="IO391">
        <f t="shared" si="377"/>
        <v>0.63742259615023888</v>
      </c>
      <c r="IP391">
        <f t="shared" si="377"/>
        <v>0.55731505351766142</v>
      </c>
      <c r="IQ391">
        <f t="shared" si="377"/>
        <v>0.47163900309419615</v>
      </c>
      <c r="IR391">
        <f t="shared" si="377"/>
        <v>0.38125049165494013</v>
      </c>
      <c r="IS391">
        <f t="shared" si="377"/>
        <v>0.28705265132772845</v>
      </c>
      <c r="IT391">
        <f t="shared" si="377"/>
        <v>0.18998667579543774</v>
      </c>
      <c r="IU391">
        <f t="shared" si="377"/>
        <v>9.1022416199847869E-2</v>
      </c>
      <c r="IV391">
        <f t="shared" si="377"/>
        <v>-8.8513092904038762E-3</v>
      </c>
    </row>
    <row r="392" spans="149:256" x14ac:dyDescent="0.2">
      <c r="ES392">
        <f t="shared" ref="ES392:HD409" si="378">SIN(ES$1)*COS($A392)</f>
        <v>-0.95401924990208897</v>
      </c>
      <c r="ET392">
        <f t="shared" si="378"/>
        <v>-0.91932852566467571</v>
      </c>
      <c r="EU392">
        <f t="shared" si="378"/>
        <v>-0.87545217468842851</v>
      </c>
      <c r="EV392">
        <f t="shared" si="378"/>
        <v>-0.82282859496870886</v>
      </c>
      <c r="EW392">
        <f t="shared" si="378"/>
        <v>-0.76198358391903331</v>
      </c>
      <c r="EX392">
        <f t="shared" si="378"/>
        <v>-0.69352508477712238</v>
      </c>
      <c r="EY392">
        <f t="shared" si="378"/>
        <v>-0.61813711223703327</v>
      </c>
      <c r="EZ392">
        <f t="shared" si="378"/>
        <v>-0.53657291800043494</v>
      </c>
      <c r="FA392">
        <f t="shared" si="378"/>
        <v>-0.44964746453460147</v>
      </c>
      <c r="FB392">
        <f t="shared" si="378"/>
        <v>-0.35822928223682871</v>
      </c>
      <c r="FC392">
        <f t="shared" si="378"/>
        <v>-0.26323179136580094</v>
      </c>
      <c r="FD392">
        <f t="shared" si="378"/>
        <v>-0.16560417544830941</v>
      </c>
      <c r="FE392">
        <f t="shared" si="378"/>
        <v>-6.6321897351200684E-2</v>
      </c>
      <c r="FF392">
        <f t="shared" si="378"/>
        <v>3.3623047221136695E-2</v>
      </c>
      <c r="FG392">
        <f t="shared" si="378"/>
        <v>0.13323204141994222</v>
      </c>
      <c r="FH392">
        <f t="shared" si="378"/>
        <v>0.23150982510153895</v>
      </c>
      <c r="FI392">
        <f t="shared" si="378"/>
        <v>0.32747443913769303</v>
      </c>
      <c r="FJ392">
        <f t="shared" si="378"/>
        <v>0.42016703682664092</v>
      </c>
      <c r="FK392">
        <f t="shared" si="378"/>
        <v>0.5086614643723737</v>
      </c>
      <c r="FL392">
        <f t="shared" si="378"/>
        <v>0.59207351470722303</v>
      </c>
      <c r="FM392">
        <f t="shared" si="378"/>
        <v>0.66956976219660236</v>
      </c>
      <c r="FN392">
        <f t="shared" si="378"/>
        <v>0.74037588995244863</v>
      </c>
      <c r="FO392">
        <f t="shared" si="378"/>
        <v>0.80378442655162097</v>
      </c>
      <c r="FP392">
        <f t="shared" si="378"/>
        <v>0.85916181485649579</v>
      </c>
      <c r="FQ392">
        <f t="shared" si="378"/>
        <v>0.90595474230846185</v>
      </c>
      <c r="FR392">
        <f t="shared" si="378"/>
        <v>0.94369566944410477</v>
      </c>
      <c r="FS392">
        <f t="shared" si="378"/>
        <v>0.97200750139497594</v>
      </c>
      <c r="FT392">
        <f t="shared" si="378"/>
        <v>0.99060735569487035</v>
      </c>
      <c r="FU392">
        <f t="shared" si="378"/>
        <v>0.99930938874791764</v>
      </c>
      <c r="FV392">
        <f t="shared" si="378"/>
        <v>0.99802665271636171</v>
      </c>
      <c r="FW392">
        <f t="shared" si="378"/>
        <v>0.98677196427461333</v>
      </c>
      <c r="FX392">
        <f t="shared" si="378"/>
        <v>0.96565777654927742</v>
      </c>
      <c r="FY392">
        <f t="shared" si="378"/>
        <v>0.93489505552468299</v>
      </c>
      <c r="FZ392">
        <f t="shared" si="378"/>
        <v>0.89479117214050419</v>
      </c>
      <c r="GA392">
        <f t="shared" si="378"/>
        <v>0.84574683114293425</v>
      </c>
      <c r="GB392">
        <f t="shared" si="378"/>
        <v>0.78825206737531628</v>
      </c>
      <c r="GC392">
        <f t="shared" si="378"/>
        <v>0.72288134951197602</v>
      </c>
      <c r="GD392">
        <f t="shared" si="378"/>
        <v>0.65028784015711683</v>
      </c>
      <c r="GE392">
        <f t="shared" si="378"/>
        <v>0.57119686965998862</v>
      </c>
      <c r="GF392">
        <f t="shared" si="378"/>
        <v>0.48639868885379967</v>
      </c>
      <c r="GG392">
        <f t="shared" si="378"/>
        <v>0.39674057313061206</v>
      </c>
      <c r="GH392">
        <f t="shared" si="378"/>
        <v>0.30311835674570226</v>
      </c>
      <c r="GI392">
        <f t="shared" si="378"/>
        <v>0.2064674819377966</v>
      </c>
      <c r="GJ392">
        <f t="shared" si="378"/>
        <v>0.10775365229944406</v>
      </c>
      <c r="GK392">
        <f t="shared" si="378"/>
        <v>7.9631837859373434E-3</v>
      </c>
      <c r="GL392">
        <f t="shared" si="378"/>
        <v>-9.1906850227681636E-2</v>
      </c>
      <c r="GM392">
        <f t="shared" si="378"/>
        <v>-0.19085858137418937</v>
      </c>
      <c r="GN392">
        <f t="shared" si="378"/>
        <v>-0.2879033166650653</v>
      </c>
      <c r="GO392">
        <f t="shared" si="378"/>
        <v>-0.38207141718400911</v>
      </c>
      <c r="GP392">
        <f t="shared" si="378"/>
        <v>-0.47242198639846616</v>
      </c>
      <c r="GQ392">
        <f t="shared" si="378"/>
        <v>-0.55805227128677937</v>
      </c>
      <c r="GR392">
        <f t="shared" si="378"/>
        <v>-0.63810668234794743</v>
      </c>
      <c r="GS392">
        <f t="shared" si="378"/>
        <v>-0.71178534236912305</v>
      </c>
      <c r="GT392">
        <f t="shared" si="378"/>
        <v>-0.77835207853429844</v>
      </c>
      <c r="GU392">
        <f t="shared" si="378"/>
        <v>-0.83714177801974676</v>
      </c>
      <c r="GV392">
        <f t="shared" si="378"/>
        <v>-0.88756703358150457</v>
      </c>
      <c r="GW392">
        <f t="shared" si="378"/>
        <v>-0.9291240127343684</v>
      </c>
      <c r="GX392">
        <f t="shared" si="378"/>
        <v>-0.96139749187955681</v>
      </c>
      <c r="GY392">
        <f t="shared" si="378"/>
        <v>-0.98406500508164341</v>
      </c>
      <c r="GZ392">
        <f t="shared" si="378"/>
        <v>-0.99690006604159609</v>
      </c>
      <c r="HA392">
        <f t="shared" si="378"/>
        <v>-0.99977443107301112</v>
      </c>
      <c r="HB392">
        <f t="shared" si="378"/>
        <v>-0.99265938047063318</v>
      </c>
      <c r="HC392">
        <f t="shared" si="378"/>
        <v>-0.97562600546815759</v>
      </c>
      <c r="HD392">
        <f t="shared" si="378"/>
        <v>-0.94884449791812397</v>
      </c>
      <c r="HE392">
        <f t="shared" si="377"/>
        <v>-0.91258244979118452</v>
      </c>
      <c r="HF392">
        <f t="shared" si="377"/>
        <v>-0.86720217948558131</v>
      </c>
      <c r="HG392">
        <f t="shared" si="377"/>
        <v>-0.81315711166148852</v>
      </c>
      <c r="HH392">
        <f t="shared" si="377"/>
        <v>-0.75098724677167605</v>
      </c>
      <c r="HI392">
        <f t="shared" si="377"/>
        <v>-0.68131376555549994</v>
      </c>
      <c r="HJ392">
        <f t="shared" si="377"/>
        <v>-0.60483282240628411</v>
      </c>
      <c r="HK392">
        <f t="shared" si="377"/>
        <v>-0.52230858962673155</v>
      </c>
      <c r="HL392">
        <f t="shared" si="377"/>
        <v>-0.43456562207189675</v>
      </c>
      <c r="HM392">
        <f t="shared" si="377"/>
        <v>-0.34248061846961253</v>
      </c>
      <c r="HN392">
        <f t="shared" si="377"/>
        <v>-0.24697366173662089</v>
      </c>
      <c r="HO392">
        <f t="shared" si="377"/>
        <v>-0.1489990258141988</v>
      </c>
      <c r="HP392">
        <f t="shared" si="377"/>
        <v>-4.9535640878367419E-2</v>
      </c>
      <c r="HQ392">
        <f t="shared" si="377"/>
        <v>5.0422687806811223E-2</v>
      </c>
      <c r="HR392">
        <f t="shared" si="377"/>
        <v>0.14987720966295234</v>
      </c>
      <c r="HS392">
        <f t="shared" si="377"/>
        <v>0.24783420798295983</v>
      </c>
      <c r="HT392">
        <f t="shared" si="377"/>
        <v>0.34331492881989539</v>
      </c>
      <c r="HU392">
        <f t="shared" si="377"/>
        <v>0.4353653603728932</v>
      </c>
      <c r="HV392">
        <f t="shared" si="377"/>
        <v>0.52306576515769643</v>
      </c>
      <c r="HW392">
        <f t="shared" si="377"/>
        <v>0.60553986971960105</v>
      </c>
      <c r="HX392">
        <f t="shared" si="377"/>
        <v>0.6819636200681356</v>
      </c>
      <c r="HY392">
        <f t="shared" si="377"/>
        <v>0.75157341535214828</v>
      </c>
      <c r="HZ392">
        <f t="shared" si="377"/>
        <v>0.81367373750710537</v>
      </c>
      <c r="IA392">
        <f t="shared" si="377"/>
        <v>0.8676441006416673</v>
      </c>
      <c r="IB392">
        <f t="shared" si="377"/>
        <v>0.91294525072762767</v>
      </c>
      <c r="IC392">
        <f t="shared" si="377"/>
        <v>0.94912455364789461</v>
      </c>
      <c r="ID392">
        <f t="shared" si="377"/>
        <v>0.97582051776697554</v>
      </c>
      <c r="IE392">
        <f t="shared" si="377"/>
        <v>0.99276640583590714</v>
      </c>
      <c r="IF392">
        <f t="shared" si="377"/>
        <v>0.99979290014266919</v>
      </c>
      <c r="IG392">
        <f t="shared" si="377"/>
        <v>0.99682979427879925</v>
      </c>
      <c r="IH392">
        <f t="shared" si="377"/>
        <v>0.98390669461861613</v>
      </c>
      <c r="II392">
        <f t="shared" si="377"/>
        <v>0.96115272450211653</v>
      </c>
      <c r="IJ392">
        <f t="shared" si="377"/>
        <v>0.92879523407724041</v>
      </c>
      <c r="IK392">
        <f t="shared" si="377"/>
        <v>0.88715752869235109</v>
      </c>
      <c r="IL392">
        <f t="shared" si="377"/>
        <v>0.83665563853605607</v>
      </c>
      <c r="IM392">
        <f t="shared" si="377"/>
        <v>0.77779416180109284</v>
      </c>
      <c r="IN392">
        <f t="shared" si="377"/>
        <v>0.71116122290598238</v>
      </c>
      <c r="IO392">
        <f t="shared" si="377"/>
        <v>0.63742259615023888</v>
      </c>
      <c r="IP392">
        <f t="shared" si="377"/>
        <v>0.55731505351766142</v>
      </c>
      <c r="IQ392">
        <f t="shared" si="377"/>
        <v>0.47163900309419615</v>
      </c>
      <c r="IR392">
        <f t="shared" si="377"/>
        <v>0.38125049165494013</v>
      </c>
      <c r="IS392">
        <f t="shared" si="377"/>
        <v>0.28705265132772845</v>
      </c>
      <c r="IT392">
        <f t="shared" si="377"/>
        <v>0.18998667579543774</v>
      </c>
      <c r="IU392">
        <f t="shared" si="377"/>
        <v>9.1022416199847869E-2</v>
      </c>
      <c r="IV392">
        <f t="shared" si="377"/>
        <v>-8.8513092904038762E-3</v>
      </c>
    </row>
    <row r="393" spans="149:256" x14ac:dyDescent="0.2">
      <c r="ES393">
        <f t="shared" si="378"/>
        <v>-0.95401924990208897</v>
      </c>
      <c r="ET393">
        <f t="shared" si="378"/>
        <v>-0.91932852566467571</v>
      </c>
      <c r="EU393">
        <f t="shared" si="378"/>
        <v>-0.87545217468842851</v>
      </c>
      <c r="EV393">
        <f t="shared" si="378"/>
        <v>-0.82282859496870886</v>
      </c>
      <c r="EW393">
        <f t="shared" si="378"/>
        <v>-0.76198358391903331</v>
      </c>
      <c r="EX393">
        <f t="shared" si="378"/>
        <v>-0.69352508477712238</v>
      </c>
      <c r="EY393">
        <f t="shared" si="378"/>
        <v>-0.61813711223703327</v>
      </c>
      <c r="EZ393">
        <f t="shared" si="378"/>
        <v>-0.53657291800043494</v>
      </c>
      <c r="FA393">
        <f t="shared" si="378"/>
        <v>-0.44964746453460147</v>
      </c>
      <c r="FB393">
        <f t="shared" si="378"/>
        <v>-0.35822928223682871</v>
      </c>
      <c r="FC393">
        <f t="shared" si="378"/>
        <v>-0.26323179136580094</v>
      </c>
      <c r="FD393">
        <f t="shared" si="378"/>
        <v>-0.16560417544830941</v>
      </c>
      <c r="FE393">
        <f t="shared" si="378"/>
        <v>-6.6321897351200684E-2</v>
      </c>
      <c r="FF393">
        <f t="shared" si="378"/>
        <v>3.3623047221136695E-2</v>
      </c>
      <c r="FG393">
        <f t="shared" si="378"/>
        <v>0.13323204141994222</v>
      </c>
      <c r="FH393">
        <f t="shared" si="378"/>
        <v>0.23150982510153895</v>
      </c>
      <c r="FI393">
        <f t="shared" si="378"/>
        <v>0.32747443913769303</v>
      </c>
      <c r="FJ393">
        <f t="shared" si="378"/>
        <v>0.42016703682664092</v>
      </c>
      <c r="FK393">
        <f t="shared" si="378"/>
        <v>0.5086614643723737</v>
      </c>
      <c r="FL393">
        <f t="shared" si="378"/>
        <v>0.59207351470722303</v>
      </c>
      <c r="FM393">
        <f t="shared" si="378"/>
        <v>0.66956976219660236</v>
      </c>
      <c r="FN393">
        <f t="shared" si="378"/>
        <v>0.74037588995244863</v>
      </c>
      <c r="FO393">
        <f t="shared" si="378"/>
        <v>0.80378442655162097</v>
      </c>
      <c r="FP393">
        <f t="shared" si="378"/>
        <v>0.85916181485649579</v>
      </c>
      <c r="FQ393">
        <f t="shared" si="378"/>
        <v>0.90595474230846185</v>
      </c>
      <c r="FR393">
        <f t="shared" si="378"/>
        <v>0.94369566944410477</v>
      </c>
      <c r="FS393">
        <f t="shared" si="378"/>
        <v>0.97200750139497594</v>
      </c>
      <c r="FT393">
        <f t="shared" si="378"/>
        <v>0.99060735569487035</v>
      </c>
      <c r="FU393">
        <f t="shared" si="378"/>
        <v>0.99930938874791764</v>
      </c>
      <c r="FV393">
        <f t="shared" si="378"/>
        <v>0.99802665271636171</v>
      </c>
      <c r="FW393">
        <f t="shared" si="378"/>
        <v>0.98677196427461333</v>
      </c>
      <c r="FX393">
        <f t="shared" si="378"/>
        <v>0.96565777654927742</v>
      </c>
      <c r="FY393">
        <f t="shared" si="378"/>
        <v>0.93489505552468299</v>
      </c>
      <c r="FZ393">
        <f t="shared" si="378"/>
        <v>0.89479117214050419</v>
      </c>
      <c r="GA393">
        <f t="shared" si="378"/>
        <v>0.84574683114293425</v>
      </c>
      <c r="GB393">
        <f t="shared" si="378"/>
        <v>0.78825206737531628</v>
      </c>
      <c r="GC393">
        <f t="shared" si="378"/>
        <v>0.72288134951197602</v>
      </c>
      <c r="GD393">
        <f t="shared" si="378"/>
        <v>0.65028784015711683</v>
      </c>
      <c r="GE393">
        <f t="shared" si="378"/>
        <v>0.57119686965998862</v>
      </c>
      <c r="GF393">
        <f t="shared" si="378"/>
        <v>0.48639868885379967</v>
      </c>
      <c r="GG393">
        <f t="shared" si="378"/>
        <v>0.39674057313061206</v>
      </c>
      <c r="GH393">
        <f t="shared" si="378"/>
        <v>0.30311835674570226</v>
      </c>
      <c r="GI393">
        <f t="shared" si="378"/>
        <v>0.2064674819377966</v>
      </c>
      <c r="GJ393">
        <f t="shared" si="378"/>
        <v>0.10775365229944406</v>
      </c>
      <c r="GK393">
        <f t="shared" si="378"/>
        <v>7.9631837859373434E-3</v>
      </c>
      <c r="GL393">
        <f t="shared" si="378"/>
        <v>-9.1906850227681636E-2</v>
      </c>
      <c r="GM393">
        <f t="shared" si="378"/>
        <v>-0.19085858137418937</v>
      </c>
      <c r="GN393">
        <f t="shared" si="378"/>
        <v>-0.2879033166650653</v>
      </c>
      <c r="GO393">
        <f t="shared" si="378"/>
        <v>-0.38207141718400911</v>
      </c>
      <c r="GP393">
        <f t="shared" si="378"/>
        <v>-0.47242198639846616</v>
      </c>
      <c r="GQ393">
        <f t="shared" si="378"/>
        <v>-0.55805227128677937</v>
      </c>
      <c r="GR393">
        <f t="shared" si="378"/>
        <v>-0.63810668234794743</v>
      </c>
      <c r="GS393">
        <f t="shared" si="378"/>
        <v>-0.71178534236912305</v>
      </c>
      <c r="GT393">
        <f t="shared" si="378"/>
        <v>-0.77835207853429844</v>
      </c>
      <c r="GU393">
        <f t="shared" si="378"/>
        <v>-0.83714177801974676</v>
      </c>
      <c r="GV393">
        <f t="shared" si="378"/>
        <v>-0.88756703358150457</v>
      </c>
      <c r="GW393">
        <f t="shared" si="378"/>
        <v>-0.9291240127343684</v>
      </c>
      <c r="GX393">
        <f t="shared" si="378"/>
        <v>-0.96139749187955681</v>
      </c>
      <c r="GY393">
        <f t="shared" si="378"/>
        <v>-0.98406500508164341</v>
      </c>
      <c r="GZ393">
        <f t="shared" si="378"/>
        <v>-0.99690006604159609</v>
      </c>
      <c r="HA393">
        <f t="shared" si="378"/>
        <v>-0.99977443107301112</v>
      </c>
      <c r="HB393">
        <f t="shared" si="378"/>
        <v>-0.99265938047063318</v>
      </c>
      <c r="HC393">
        <f t="shared" si="378"/>
        <v>-0.97562600546815759</v>
      </c>
      <c r="HD393">
        <f t="shared" si="378"/>
        <v>-0.94884449791812397</v>
      </c>
      <c r="HE393">
        <f t="shared" si="377"/>
        <v>-0.91258244979118452</v>
      </c>
      <c r="HF393">
        <f t="shared" si="377"/>
        <v>-0.86720217948558131</v>
      </c>
      <c r="HG393">
        <f t="shared" si="377"/>
        <v>-0.81315711166148852</v>
      </c>
      <c r="HH393">
        <f t="shared" si="377"/>
        <v>-0.75098724677167605</v>
      </c>
      <c r="HI393">
        <f t="shared" si="377"/>
        <v>-0.68131376555549994</v>
      </c>
      <c r="HJ393">
        <f t="shared" si="377"/>
        <v>-0.60483282240628411</v>
      </c>
      <c r="HK393">
        <f t="shared" si="377"/>
        <v>-0.52230858962673155</v>
      </c>
      <c r="HL393">
        <f t="shared" si="377"/>
        <v>-0.43456562207189675</v>
      </c>
      <c r="HM393">
        <f t="shared" si="377"/>
        <v>-0.34248061846961253</v>
      </c>
      <c r="HN393">
        <f t="shared" si="377"/>
        <v>-0.24697366173662089</v>
      </c>
      <c r="HO393">
        <f t="shared" si="377"/>
        <v>-0.1489990258141988</v>
      </c>
      <c r="HP393">
        <f t="shared" si="377"/>
        <v>-4.9535640878367419E-2</v>
      </c>
      <c r="HQ393">
        <f t="shared" si="377"/>
        <v>5.0422687806811223E-2</v>
      </c>
      <c r="HR393">
        <f t="shared" si="377"/>
        <v>0.14987720966295234</v>
      </c>
      <c r="HS393">
        <f t="shared" si="377"/>
        <v>0.24783420798295983</v>
      </c>
      <c r="HT393">
        <f t="shared" si="377"/>
        <v>0.34331492881989539</v>
      </c>
      <c r="HU393">
        <f t="shared" si="377"/>
        <v>0.4353653603728932</v>
      </c>
      <c r="HV393">
        <f t="shared" si="377"/>
        <v>0.52306576515769643</v>
      </c>
      <c r="HW393">
        <f t="shared" si="377"/>
        <v>0.60553986971960105</v>
      </c>
      <c r="HX393">
        <f t="shared" si="377"/>
        <v>0.6819636200681356</v>
      </c>
      <c r="HY393">
        <f t="shared" si="377"/>
        <v>0.75157341535214828</v>
      </c>
      <c r="HZ393">
        <f t="shared" si="377"/>
        <v>0.81367373750710537</v>
      </c>
      <c r="IA393">
        <f t="shared" si="377"/>
        <v>0.8676441006416673</v>
      </c>
      <c r="IB393">
        <f t="shared" si="377"/>
        <v>0.91294525072762767</v>
      </c>
      <c r="IC393">
        <f t="shared" si="377"/>
        <v>0.94912455364789461</v>
      </c>
      <c r="ID393">
        <f t="shared" si="377"/>
        <v>0.97582051776697554</v>
      </c>
      <c r="IE393">
        <f t="shared" si="377"/>
        <v>0.99276640583590714</v>
      </c>
      <c r="IF393">
        <f t="shared" si="377"/>
        <v>0.99979290014266919</v>
      </c>
      <c r="IG393">
        <f t="shared" si="377"/>
        <v>0.99682979427879925</v>
      </c>
      <c r="IH393">
        <f t="shared" si="377"/>
        <v>0.98390669461861613</v>
      </c>
      <c r="II393">
        <f t="shared" si="377"/>
        <v>0.96115272450211653</v>
      </c>
      <c r="IJ393">
        <f t="shared" si="377"/>
        <v>0.92879523407724041</v>
      </c>
      <c r="IK393">
        <f t="shared" si="377"/>
        <v>0.88715752869235109</v>
      </c>
      <c r="IL393">
        <f t="shared" si="377"/>
        <v>0.83665563853605607</v>
      </c>
      <c r="IM393">
        <f t="shared" si="377"/>
        <v>0.77779416180109284</v>
      </c>
      <c r="IN393">
        <f t="shared" si="377"/>
        <v>0.71116122290598238</v>
      </c>
      <c r="IO393">
        <f t="shared" si="377"/>
        <v>0.63742259615023888</v>
      </c>
      <c r="IP393">
        <f t="shared" si="377"/>
        <v>0.55731505351766142</v>
      </c>
      <c r="IQ393">
        <f t="shared" si="377"/>
        <v>0.47163900309419615</v>
      </c>
      <c r="IR393">
        <f t="shared" si="377"/>
        <v>0.38125049165494013</v>
      </c>
      <c r="IS393">
        <f t="shared" si="377"/>
        <v>0.28705265132772845</v>
      </c>
      <c r="IT393">
        <f t="shared" si="377"/>
        <v>0.18998667579543774</v>
      </c>
      <c r="IU393">
        <f t="shared" si="377"/>
        <v>9.1022416199847869E-2</v>
      </c>
      <c r="IV393">
        <f t="shared" si="377"/>
        <v>-8.8513092904038762E-3</v>
      </c>
    </row>
    <row r="394" spans="149:256" x14ac:dyDescent="0.2">
      <c r="ES394">
        <f t="shared" si="378"/>
        <v>-0.95401924990208897</v>
      </c>
      <c r="ET394">
        <f t="shared" si="378"/>
        <v>-0.91932852566467571</v>
      </c>
      <c r="EU394">
        <f t="shared" si="378"/>
        <v>-0.87545217468842851</v>
      </c>
      <c r="EV394">
        <f t="shared" si="378"/>
        <v>-0.82282859496870886</v>
      </c>
      <c r="EW394">
        <f t="shared" si="378"/>
        <v>-0.76198358391903331</v>
      </c>
      <c r="EX394">
        <f t="shared" si="378"/>
        <v>-0.69352508477712238</v>
      </c>
      <c r="EY394">
        <f t="shared" si="378"/>
        <v>-0.61813711223703327</v>
      </c>
      <c r="EZ394">
        <f t="shared" si="378"/>
        <v>-0.53657291800043494</v>
      </c>
      <c r="FA394">
        <f t="shared" si="378"/>
        <v>-0.44964746453460147</v>
      </c>
      <c r="FB394">
        <f t="shared" si="378"/>
        <v>-0.35822928223682871</v>
      </c>
      <c r="FC394">
        <f t="shared" si="378"/>
        <v>-0.26323179136580094</v>
      </c>
      <c r="FD394">
        <f t="shared" si="378"/>
        <v>-0.16560417544830941</v>
      </c>
      <c r="FE394">
        <f t="shared" si="378"/>
        <v>-6.6321897351200684E-2</v>
      </c>
      <c r="FF394">
        <f t="shared" si="378"/>
        <v>3.3623047221136695E-2</v>
      </c>
      <c r="FG394">
        <f t="shared" si="378"/>
        <v>0.13323204141994222</v>
      </c>
      <c r="FH394">
        <f t="shared" si="378"/>
        <v>0.23150982510153895</v>
      </c>
      <c r="FI394">
        <f t="shared" si="378"/>
        <v>0.32747443913769303</v>
      </c>
      <c r="FJ394">
        <f t="shared" si="378"/>
        <v>0.42016703682664092</v>
      </c>
      <c r="FK394">
        <f t="shared" si="378"/>
        <v>0.5086614643723737</v>
      </c>
      <c r="FL394">
        <f t="shared" si="378"/>
        <v>0.59207351470722303</v>
      </c>
      <c r="FM394">
        <f t="shared" si="378"/>
        <v>0.66956976219660236</v>
      </c>
      <c r="FN394">
        <f t="shared" si="378"/>
        <v>0.74037588995244863</v>
      </c>
      <c r="FO394">
        <f t="shared" si="378"/>
        <v>0.80378442655162097</v>
      </c>
      <c r="FP394">
        <f t="shared" si="378"/>
        <v>0.85916181485649579</v>
      </c>
      <c r="FQ394">
        <f t="shared" si="378"/>
        <v>0.90595474230846185</v>
      </c>
      <c r="FR394">
        <f t="shared" si="378"/>
        <v>0.94369566944410477</v>
      </c>
      <c r="FS394">
        <f t="shared" si="378"/>
        <v>0.97200750139497594</v>
      </c>
      <c r="FT394">
        <f t="shared" si="378"/>
        <v>0.99060735569487035</v>
      </c>
      <c r="FU394">
        <f t="shared" si="378"/>
        <v>0.99930938874791764</v>
      </c>
      <c r="FV394">
        <f t="shared" si="378"/>
        <v>0.99802665271636171</v>
      </c>
      <c r="FW394">
        <f t="shared" si="378"/>
        <v>0.98677196427461333</v>
      </c>
      <c r="FX394">
        <f t="shared" si="378"/>
        <v>0.96565777654927742</v>
      </c>
      <c r="FY394">
        <f t="shared" si="378"/>
        <v>0.93489505552468299</v>
      </c>
      <c r="FZ394">
        <f t="shared" si="378"/>
        <v>0.89479117214050419</v>
      </c>
      <c r="GA394">
        <f t="shared" si="378"/>
        <v>0.84574683114293425</v>
      </c>
      <c r="GB394">
        <f t="shared" si="378"/>
        <v>0.78825206737531628</v>
      </c>
      <c r="GC394">
        <f t="shared" si="378"/>
        <v>0.72288134951197602</v>
      </c>
      <c r="GD394">
        <f t="shared" si="378"/>
        <v>0.65028784015711683</v>
      </c>
      <c r="GE394">
        <f t="shared" si="378"/>
        <v>0.57119686965998862</v>
      </c>
      <c r="GF394">
        <f t="shared" si="378"/>
        <v>0.48639868885379967</v>
      </c>
      <c r="GG394">
        <f t="shared" si="378"/>
        <v>0.39674057313061206</v>
      </c>
      <c r="GH394">
        <f t="shared" si="378"/>
        <v>0.30311835674570226</v>
      </c>
      <c r="GI394">
        <f t="shared" si="378"/>
        <v>0.2064674819377966</v>
      </c>
      <c r="GJ394">
        <f t="shared" si="378"/>
        <v>0.10775365229944406</v>
      </c>
      <c r="GK394">
        <f t="shared" si="378"/>
        <v>7.9631837859373434E-3</v>
      </c>
      <c r="GL394">
        <f t="shared" si="378"/>
        <v>-9.1906850227681636E-2</v>
      </c>
      <c r="GM394">
        <f t="shared" si="378"/>
        <v>-0.19085858137418937</v>
      </c>
      <c r="GN394">
        <f t="shared" si="378"/>
        <v>-0.2879033166650653</v>
      </c>
      <c r="GO394">
        <f t="shared" si="378"/>
        <v>-0.38207141718400911</v>
      </c>
      <c r="GP394">
        <f t="shared" si="378"/>
        <v>-0.47242198639846616</v>
      </c>
      <c r="GQ394">
        <f t="shared" si="378"/>
        <v>-0.55805227128677937</v>
      </c>
      <c r="GR394">
        <f t="shared" si="378"/>
        <v>-0.63810668234794743</v>
      </c>
      <c r="GS394">
        <f t="shared" si="378"/>
        <v>-0.71178534236912305</v>
      </c>
      <c r="GT394">
        <f t="shared" si="378"/>
        <v>-0.77835207853429844</v>
      </c>
      <c r="GU394">
        <f t="shared" si="378"/>
        <v>-0.83714177801974676</v>
      </c>
      <c r="GV394">
        <f t="shared" si="378"/>
        <v>-0.88756703358150457</v>
      </c>
      <c r="GW394">
        <f t="shared" si="378"/>
        <v>-0.9291240127343684</v>
      </c>
      <c r="GX394">
        <f t="shared" si="378"/>
        <v>-0.96139749187955681</v>
      </c>
      <c r="GY394">
        <f t="shared" si="378"/>
        <v>-0.98406500508164341</v>
      </c>
      <c r="GZ394">
        <f t="shared" si="378"/>
        <v>-0.99690006604159609</v>
      </c>
      <c r="HA394">
        <f t="shared" si="378"/>
        <v>-0.99977443107301112</v>
      </c>
      <c r="HB394">
        <f t="shared" si="378"/>
        <v>-0.99265938047063318</v>
      </c>
      <c r="HC394">
        <f t="shared" si="378"/>
        <v>-0.97562600546815759</v>
      </c>
      <c r="HD394">
        <f t="shared" si="378"/>
        <v>-0.94884449791812397</v>
      </c>
      <c r="HE394">
        <f t="shared" si="377"/>
        <v>-0.91258244979118452</v>
      </c>
      <c r="HF394">
        <f t="shared" si="377"/>
        <v>-0.86720217948558131</v>
      </c>
      <c r="HG394">
        <f t="shared" si="377"/>
        <v>-0.81315711166148852</v>
      </c>
      <c r="HH394">
        <f t="shared" si="377"/>
        <v>-0.75098724677167605</v>
      </c>
      <c r="HI394">
        <f t="shared" si="377"/>
        <v>-0.68131376555549994</v>
      </c>
      <c r="HJ394">
        <f t="shared" si="377"/>
        <v>-0.60483282240628411</v>
      </c>
      <c r="HK394">
        <f t="shared" si="377"/>
        <v>-0.52230858962673155</v>
      </c>
      <c r="HL394">
        <f t="shared" si="377"/>
        <v>-0.43456562207189675</v>
      </c>
      <c r="HM394">
        <f t="shared" si="377"/>
        <v>-0.34248061846961253</v>
      </c>
      <c r="HN394">
        <f t="shared" si="377"/>
        <v>-0.24697366173662089</v>
      </c>
      <c r="HO394">
        <f t="shared" si="377"/>
        <v>-0.1489990258141988</v>
      </c>
      <c r="HP394">
        <f t="shared" si="377"/>
        <v>-4.9535640878367419E-2</v>
      </c>
      <c r="HQ394">
        <f t="shared" si="377"/>
        <v>5.0422687806811223E-2</v>
      </c>
      <c r="HR394">
        <f t="shared" si="377"/>
        <v>0.14987720966295234</v>
      </c>
      <c r="HS394">
        <f t="shared" si="377"/>
        <v>0.24783420798295983</v>
      </c>
      <c r="HT394">
        <f t="shared" si="377"/>
        <v>0.34331492881989539</v>
      </c>
      <c r="HU394">
        <f t="shared" si="377"/>
        <v>0.4353653603728932</v>
      </c>
      <c r="HV394">
        <f t="shared" si="377"/>
        <v>0.52306576515769643</v>
      </c>
      <c r="HW394">
        <f t="shared" si="377"/>
        <v>0.60553986971960105</v>
      </c>
      <c r="HX394">
        <f t="shared" si="377"/>
        <v>0.6819636200681356</v>
      </c>
      <c r="HY394">
        <f t="shared" si="377"/>
        <v>0.75157341535214828</v>
      </c>
      <c r="HZ394">
        <f t="shared" si="377"/>
        <v>0.81367373750710537</v>
      </c>
      <c r="IA394">
        <f t="shared" si="377"/>
        <v>0.8676441006416673</v>
      </c>
      <c r="IB394">
        <f t="shared" si="377"/>
        <v>0.91294525072762767</v>
      </c>
      <c r="IC394">
        <f t="shared" si="377"/>
        <v>0.94912455364789461</v>
      </c>
      <c r="ID394">
        <f t="shared" si="377"/>
        <v>0.97582051776697554</v>
      </c>
      <c r="IE394">
        <f t="shared" si="377"/>
        <v>0.99276640583590714</v>
      </c>
      <c r="IF394">
        <f t="shared" si="377"/>
        <v>0.99979290014266919</v>
      </c>
      <c r="IG394">
        <f t="shared" si="377"/>
        <v>0.99682979427879925</v>
      </c>
      <c r="IH394">
        <f t="shared" si="377"/>
        <v>0.98390669461861613</v>
      </c>
      <c r="II394">
        <f t="shared" si="377"/>
        <v>0.96115272450211653</v>
      </c>
      <c r="IJ394">
        <f t="shared" si="377"/>
        <v>0.92879523407724041</v>
      </c>
      <c r="IK394">
        <f t="shared" si="377"/>
        <v>0.88715752869235109</v>
      </c>
      <c r="IL394">
        <f t="shared" si="377"/>
        <v>0.83665563853605607</v>
      </c>
      <c r="IM394">
        <f t="shared" si="377"/>
        <v>0.77779416180109284</v>
      </c>
      <c r="IN394">
        <f t="shared" si="377"/>
        <v>0.71116122290598238</v>
      </c>
      <c r="IO394">
        <f t="shared" si="377"/>
        <v>0.63742259615023888</v>
      </c>
      <c r="IP394">
        <f t="shared" si="377"/>
        <v>0.55731505351766142</v>
      </c>
      <c r="IQ394">
        <f t="shared" si="377"/>
        <v>0.47163900309419615</v>
      </c>
      <c r="IR394">
        <f t="shared" si="377"/>
        <v>0.38125049165494013</v>
      </c>
      <c r="IS394">
        <f t="shared" si="377"/>
        <v>0.28705265132772845</v>
      </c>
      <c r="IT394">
        <f t="shared" si="377"/>
        <v>0.18998667579543774</v>
      </c>
      <c r="IU394">
        <f t="shared" si="377"/>
        <v>9.1022416199847869E-2</v>
      </c>
      <c r="IV394">
        <f t="shared" si="377"/>
        <v>-8.8513092904038762E-3</v>
      </c>
    </row>
    <row r="395" spans="149:256" x14ac:dyDescent="0.2">
      <c r="ES395">
        <f t="shared" si="378"/>
        <v>-0.95401924990208897</v>
      </c>
      <c r="ET395">
        <f t="shared" si="378"/>
        <v>-0.91932852566467571</v>
      </c>
      <c r="EU395">
        <f t="shared" si="378"/>
        <v>-0.87545217468842851</v>
      </c>
      <c r="EV395">
        <f t="shared" si="378"/>
        <v>-0.82282859496870886</v>
      </c>
      <c r="EW395">
        <f t="shared" si="378"/>
        <v>-0.76198358391903331</v>
      </c>
      <c r="EX395">
        <f t="shared" si="378"/>
        <v>-0.69352508477712238</v>
      </c>
      <c r="EY395">
        <f t="shared" si="378"/>
        <v>-0.61813711223703327</v>
      </c>
      <c r="EZ395">
        <f t="shared" si="378"/>
        <v>-0.53657291800043494</v>
      </c>
      <c r="FA395">
        <f t="shared" si="378"/>
        <v>-0.44964746453460147</v>
      </c>
      <c r="FB395">
        <f t="shared" si="378"/>
        <v>-0.35822928223682871</v>
      </c>
      <c r="FC395">
        <f t="shared" si="378"/>
        <v>-0.26323179136580094</v>
      </c>
      <c r="FD395">
        <f t="shared" si="378"/>
        <v>-0.16560417544830941</v>
      </c>
      <c r="FE395">
        <f t="shared" si="378"/>
        <v>-6.6321897351200684E-2</v>
      </c>
      <c r="FF395">
        <f t="shared" si="378"/>
        <v>3.3623047221136695E-2</v>
      </c>
      <c r="FG395">
        <f t="shared" si="378"/>
        <v>0.13323204141994222</v>
      </c>
      <c r="FH395">
        <f t="shared" si="378"/>
        <v>0.23150982510153895</v>
      </c>
      <c r="FI395">
        <f t="shared" si="378"/>
        <v>0.32747443913769303</v>
      </c>
      <c r="FJ395">
        <f t="shared" si="378"/>
        <v>0.42016703682664092</v>
      </c>
      <c r="FK395">
        <f t="shared" si="378"/>
        <v>0.5086614643723737</v>
      </c>
      <c r="FL395">
        <f t="shared" si="378"/>
        <v>0.59207351470722303</v>
      </c>
      <c r="FM395">
        <f t="shared" si="378"/>
        <v>0.66956976219660236</v>
      </c>
      <c r="FN395">
        <f t="shared" si="378"/>
        <v>0.74037588995244863</v>
      </c>
      <c r="FO395">
        <f t="shared" si="378"/>
        <v>0.80378442655162097</v>
      </c>
      <c r="FP395">
        <f t="shared" si="378"/>
        <v>0.85916181485649579</v>
      </c>
      <c r="FQ395">
        <f t="shared" si="378"/>
        <v>0.90595474230846185</v>
      </c>
      <c r="FR395">
        <f t="shared" si="378"/>
        <v>0.94369566944410477</v>
      </c>
      <c r="FS395">
        <f t="shared" si="378"/>
        <v>0.97200750139497594</v>
      </c>
      <c r="FT395">
        <f t="shared" si="378"/>
        <v>0.99060735569487035</v>
      </c>
      <c r="FU395">
        <f t="shared" si="378"/>
        <v>0.99930938874791764</v>
      </c>
      <c r="FV395">
        <f t="shared" si="378"/>
        <v>0.99802665271636171</v>
      </c>
      <c r="FW395">
        <f t="shared" si="378"/>
        <v>0.98677196427461333</v>
      </c>
      <c r="FX395">
        <f t="shared" si="378"/>
        <v>0.96565777654927742</v>
      </c>
      <c r="FY395">
        <f t="shared" si="378"/>
        <v>0.93489505552468299</v>
      </c>
      <c r="FZ395">
        <f t="shared" si="378"/>
        <v>0.89479117214050419</v>
      </c>
      <c r="GA395">
        <f t="shared" si="378"/>
        <v>0.84574683114293425</v>
      </c>
      <c r="GB395">
        <f t="shared" si="378"/>
        <v>0.78825206737531628</v>
      </c>
      <c r="GC395">
        <f t="shared" si="378"/>
        <v>0.72288134951197602</v>
      </c>
      <c r="GD395">
        <f t="shared" si="378"/>
        <v>0.65028784015711683</v>
      </c>
      <c r="GE395">
        <f t="shared" si="378"/>
        <v>0.57119686965998862</v>
      </c>
      <c r="GF395">
        <f t="shared" si="378"/>
        <v>0.48639868885379967</v>
      </c>
      <c r="GG395">
        <f t="shared" si="378"/>
        <v>0.39674057313061206</v>
      </c>
      <c r="GH395">
        <f t="shared" si="378"/>
        <v>0.30311835674570226</v>
      </c>
      <c r="GI395">
        <f t="shared" si="378"/>
        <v>0.2064674819377966</v>
      </c>
      <c r="GJ395">
        <f t="shared" si="378"/>
        <v>0.10775365229944406</v>
      </c>
      <c r="GK395">
        <f t="shared" si="378"/>
        <v>7.9631837859373434E-3</v>
      </c>
      <c r="GL395">
        <f t="shared" si="378"/>
        <v>-9.1906850227681636E-2</v>
      </c>
      <c r="GM395">
        <f t="shared" si="378"/>
        <v>-0.19085858137418937</v>
      </c>
      <c r="GN395">
        <f t="shared" si="378"/>
        <v>-0.2879033166650653</v>
      </c>
      <c r="GO395">
        <f t="shared" si="378"/>
        <v>-0.38207141718400911</v>
      </c>
      <c r="GP395">
        <f t="shared" si="378"/>
        <v>-0.47242198639846616</v>
      </c>
      <c r="GQ395">
        <f t="shared" si="378"/>
        <v>-0.55805227128677937</v>
      </c>
      <c r="GR395">
        <f t="shared" si="378"/>
        <v>-0.63810668234794743</v>
      </c>
      <c r="GS395">
        <f t="shared" si="378"/>
        <v>-0.71178534236912305</v>
      </c>
      <c r="GT395">
        <f t="shared" si="378"/>
        <v>-0.77835207853429844</v>
      </c>
      <c r="GU395">
        <f t="shared" si="378"/>
        <v>-0.83714177801974676</v>
      </c>
      <c r="GV395">
        <f t="shared" si="378"/>
        <v>-0.88756703358150457</v>
      </c>
      <c r="GW395">
        <f t="shared" si="378"/>
        <v>-0.9291240127343684</v>
      </c>
      <c r="GX395">
        <f t="shared" si="378"/>
        <v>-0.96139749187955681</v>
      </c>
      <c r="GY395">
        <f t="shared" si="378"/>
        <v>-0.98406500508164341</v>
      </c>
      <c r="GZ395">
        <f t="shared" si="378"/>
        <v>-0.99690006604159609</v>
      </c>
      <c r="HA395">
        <f t="shared" si="378"/>
        <v>-0.99977443107301112</v>
      </c>
      <c r="HB395">
        <f t="shared" si="378"/>
        <v>-0.99265938047063318</v>
      </c>
      <c r="HC395">
        <f t="shared" si="378"/>
        <v>-0.97562600546815759</v>
      </c>
      <c r="HD395">
        <f t="shared" ref="HD395:IV398" si="379">SIN(HD$1)*COS($A395)</f>
        <v>-0.94884449791812397</v>
      </c>
      <c r="HE395">
        <f t="shared" si="379"/>
        <v>-0.91258244979118452</v>
      </c>
      <c r="HF395">
        <f t="shared" si="379"/>
        <v>-0.86720217948558131</v>
      </c>
      <c r="HG395">
        <f t="shared" si="379"/>
        <v>-0.81315711166148852</v>
      </c>
      <c r="HH395">
        <f t="shared" si="379"/>
        <v>-0.75098724677167605</v>
      </c>
      <c r="HI395">
        <f t="shared" si="379"/>
        <v>-0.68131376555549994</v>
      </c>
      <c r="HJ395">
        <f t="shared" si="379"/>
        <v>-0.60483282240628411</v>
      </c>
      <c r="HK395">
        <f t="shared" si="379"/>
        <v>-0.52230858962673155</v>
      </c>
      <c r="HL395">
        <f t="shared" si="379"/>
        <v>-0.43456562207189675</v>
      </c>
      <c r="HM395">
        <f t="shared" si="379"/>
        <v>-0.34248061846961253</v>
      </c>
      <c r="HN395">
        <f t="shared" si="379"/>
        <v>-0.24697366173662089</v>
      </c>
      <c r="HO395">
        <f t="shared" si="379"/>
        <v>-0.1489990258141988</v>
      </c>
      <c r="HP395">
        <f t="shared" si="379"/>
        <v>-4.9535640878367419E-2</v>
      </c>
      <c r="HQ395">
        <f t="shared" si="379"/>
        <v>5.0422687806811223E-2</v>
      </c>
      <c r="HR395">
        <f t="shared" si="379"/>
        <v>0.14987720966295234</v>
      </c>
      <c r="HS395">
        <f t="shared" si="379"/>
        <v>0.24783420798295983</v>
      </c>
      <c r="HT395">
        <f t="shared" si="379"/>
        <v>0.34331492881989539</v>
      </c>
      <c r="HU395">
        <f t="shared" si="379"/>
        <v>0.4353653603728932</v>
      </c>
      <c r="HV395">
        <f t="shared" si="379"/>
        <v>0.52306576515769643</v>
      </c>
      <c r="HW395">
        <f t="shared" si="379"/>
        <v>0.60553986971960105</v>
      </c>
      <c r="HX395">
        <f t="shared" si="379"/>
        <v>0.6819636200681356</v>
      </c>
      <c r="HY395">
        <f t="shared" si="379"/>
        <v>0.75157341535214828</v>
      </c>
      <c r="HZ395">
        <f t="shared" si="379"/>
        <v>0.81367373750710537</v>
      </c>
      <c r="IA395">
        <f t="shared" si="379"/>
        <v>0.8676441006416673</v>
      </c>
      <c r="IB395">
        <f t="shared" si="379"/>
        <v>0.91294525072762767</v>
      </c>
      <c r="IC395">
        <f t="shared" si="379"/>
        <v>0.94912455364789461</v>
      </c>
      <c r="ID395">
        <f t="shared" si="379"/>
        <v>0.97582051776697554</v>
      </c>
      <c r="IE395">
        <f t="shared" si="379"/>
        <v>0.99276640583590714</v>
      </c>
      <c r="IF395">
        <f t="shared" si="379"/>
        <v>0.99979290014266919</v>
      </c>
      <c r="IG395">
        <f t="shared" si="379"/>
        <v>0.99682979427879925</v>
      </c>
      <c r="IH395">
        <f t="shared" si="379"/>
        <v>0.98390669461861613</v>
      </c>
      <c r="II395">
        <f t="shared" si="379"/>
        <v>0.96115272450211653</v>
      </c>
      <c r="IJ395">
        <f t="shared" si="379"/>
        <v>0.92879523407724041</v>
      </c>
      <c r="IK395">
        <f t="shared" si="379"/>
        <v>0.88715752869235109</v>
      </c>
      <c r="IL395">
        <f t="shared" si="379"/>
        <v>0.83665563853605607</v>
      </c>
      <c r="IM395">
        <f t="shared" si="379"/>
        <v>0.77779416180109284</v>
      </c>
      <c r="IN395">
        <f t="shared" si="379"/>
        <v>0.71116122290598238</v>
      </c>
      <c r="IO395">
        <f t="shared" si="379"/>
        <v>0.63742259615023888</v>
      </c>
      <c r="IP395">
        <f t="shared" si="379"/>
        <v>0.55731505351766142</v>
      </c>
      <c r="IQ395">
        <f t="shared" si="379"/>
        <v>0.47163900309419615</v>
      </c>
      <c r="IR395">
        <f t="shared" si="379"/>
        <v>0.38125049165494013</v>
      </c>
      <c r="IS395">
        <f t="shared" si="379"/>
        <v>0.28705265132772845</v>
      </c>
      <c r="IT395">
        <f t="shared" si="379"/>
        <v>0.18998667579543774</v>
      </c>
      <c r="IU395">
        <f t="shared" si="379"/>
        <v>9.1022416199847869E-2</v>
      </c>
      <c r="IV395">
        <f t="shared" si="379"/>
        <v>-8.8513092904038762E-3</v>
      </c>
    </row>
    <row r="396" spans="149:256" x14ac:dyDescent="0.2">
      <c r="ES396">
        <f t="shared" ref="ES396:HD409" si="380">SIN(ES$1)*COS($A396)</f>
        <v>-0.95401924990208897</v>
      </c>
      <c r="ET396">
        <f t="shared" si="380"/>
        <v>-0.91932852566467571</v>
      </c>
      <c r="EU396">
        <f t="shared" si="380"/>
        <v>-0.87545217468842851</v>
      </c>
      <c r="EV396">
        <f t="shared" si="380"/>
        <v>-0.82282859496870886</v>
      </c>
      <c r="EW396">
        <f t="shared" si="380"/>
        <v>-0.76198358391903331</v>
      </c>
      <c r="EX396">
        <f t="shared" si="380"/>
        <v>-0.69352508477712238</v>
      </c>
      <c r="EY396">
        <f t="shared" si="380"/>
        <v>-0.61813711223703327</v>
      </c>
      <c r="EZ396">
        <f t="shared" si="380"/>
        <v>-0.53657291800043494</v>
      </c>
      <c r="FA396">
        <f t="shared" si="380"/>
        <v>-0.44964746453460147</v>
      </c>
      <c r="FB396">
        <f t="shared" si="380"/>
        <v>-0.35822928223682871</v>
      </c>
      <c r="FC396">
        <f t="shared" si="380"/>
        <v>-0.26323179136580094</v>
      </c>
      <c r="FD396">
        <f t="shared" si="380"/>
        <v>-0.16560417544830941</v>
      </c>
      <c r="FE396">
        <f t="shared" si="380"/>
        <v>-6.6321897351200684E-2</v>
      </c>
      <c r="FF396">
        <f t="shared" si="380"/>
        <v>3.3623047221136695E-2</v>
      </c>
      <c r="FG396">
        <f t="shared" si="380"/>
        <v>0.13323204141994222</v>
      </c>
      <c r="FH396">
        <f t="shared" si="380"/>
        <v>0.23150982510153895</v>
      </c>
      <c r="FI396">
        <f t="shared" si="380"/>
        <v>0.32747443913769303</v>
      </c>
      <c r="FJ396">
        <f t="shared" si="380"/>
        <v>0.42016703682664092</v>
      </c>
      <c r="FK396">
        <f t="shared" si="380"/>
        <v>0.5086614643723737</v>
      </c>
      <c r="FL396">
        <f t="shared" si="380"/>
        <v>0.59207351470722303</v>
      </c>
      <c r="FM396">
        <f t="shared" si="380"/>
        <v>0.66956976219660236</v>
      </c>
      <c r="FN396">
        <f t="shared" si="380"/>
        <v>0.74037588995244863</v>
      </c>
      <c r="FO396">
        <f t="shared" si="380"/>
        <v>0.80378442655162097</v>
      </c>
      <c r="FP396">
        <f t="shared" si="380"/>
        <v>0.85916181485649579</v>
      </c>
      <c r="FQ396">
        <f t="shared" si="380"/>
        <v>0.90595474230846185</v>
      </c>
      <c r="FR396">
        <f t="shared" si="380"/>
        <v>0.94369566944410477</v>
      </c>
      <c r="FS396">
        <f t="shared" si="380"/>
        <v>0.97200750139497594</v>
      </c>
      <c r="FT396">
        <f t="shared" si="380"/>
        <v>0.99060735569487035</v>
      </c>
      <c r="FU396">
        <f t="shared" si="380"/>
        <v>0.99930938874791764</v>
      </c>
      <c r="FV396">
        <f t="shared" si="380"/>
        <v>0.99802665271636171</v>
      </c>
      <c r="FW396">
        <f t="shared" si="380"/>
        <v>0.98677196427461333</v>
      </c>
      <c r="FX396">
        <f t="shared" si="380"/>
        <v>0.96565777654927742</v>
      </c>
      <c r="FY396">
        <f t="shared" si="380"/>
        <v>0.93489505552468299</v>
      </c>
      <c r="FZ396">
        <f t="shared" si="380"/>
        <v>0.89479117214050419</v>
      </c>
      <c r="GA396">
        <f t="shared" si="380"/>
        <v>0.84574683114293425</v>
      </c>
      <c r="GB396">
        <f t="shared" si="380"/>
        <v>0.78825206737531628</v>
      </c>
      <c r="GC396">
        <f t="shared" si="380"/>
        <v>0.72288134951197602</v>
      </c>
      <c r="GD396">
        <f t="shared" si="380"/>
        <v>0.65028784015711683</v>
      </c>
      <c r="GE396">
        <f t="shared" si="380"/>
        <v>0.57119686965998862</v>
      </c>
      <c r="GF396">
        <f t="shared" si="380"/>
        <v>0.48639868885379967</v>
      </c>
      <c r="GG396">
        <f t="shared" si="380"/>
        <v>0.39674057313061206</v>
      </c>
      <c r="GH396">
        <f t="shared" si="380"/>
        <v>0.30311835674570226</v>
      </c>
      <c r="GI396">
        <f t="shared" si="380"/>
        <v>0.2064674819377966</v>
      </c>
      <c r="GJ396">
        <f t="shared" si="380"/>
        <v>0.10775365229944406</v>
      </c>
      <c r="GK396">
        <f t="shared" si="380"/>
        <v>7.9631837859373434E-3</v>
      </c>
      <c r="GL396">
        <f t="shared" si="380"/>
        <v>-9.1906850227681636E-2</v>
      </c>
      <c r="GM396">
        <f t="shared" si="380"/>
        <v>-0.19085858137418937</v>
      </c>
      <c r="GN396">
        <f t="shared" si="380"/>
        <v>-0.2879033166650653</v>
      </c>
      <c r="GO396">
        <f t="shared" si="380"/>
        <v>-0.38207141718400911</v>
      </c>
      <c r="GP396">
        <f t="shared" si="380"/>
        <v>-0.47242198639846616</v>
      </c>
      <c r="GQ396">
        <f t="shared" si="380"/>
        <v>-0.55805227128677937</v>
      </c>
      <c r="GR396">
        <f t="shared" si="380"/>
        <v>-0.63810668234794743</v>
      </c>
      <c r="GS396">
        <f t="shared" si="380"/>
        <v>-0.71178534236912305</v>
      </c>
      <c r="GT396">
        <f t="shared" si="380"/>
        <v>-0.77835207853429844</v>
      </c>
      <c r="GU396">
        <f t="shared" si="380"/>
        <v>-0.83714177801974676</v>
      </c>
      <c r="GV396">
        <f t="shared" si="380"/>
        <v>-0.88756703358150457</v>
      </c>
      <c r="GW396">
        <f t="shared" si="380"/>
        <v>-0.9291240127343684</v>
      </c>
      <c r="GX396">
        <f t="shared" si="380"/>
        <v>-0.96139749187955681</v>
      </c>
      <c r="GY396">
        <f t="shared" si="380"/>
        <v>-0.98406500508164341</v>
      </c>
      <c r="GZ396">
        <f t="shared" si="380"/>
        <v>-0.99690006604159609</v>
      </c>
      <c r="HA396">
        <f t="shared" si="380"/>
        <v>-0.99977443107301112</v>
      </c>
      <c r="HB396">
        <f t="shared" si="380"/>
        <v>-0.99265938047063318</v>
      </c>
      <c r="HC396">
        <f t="shared" si="380"/>
        <v>-0.97562600546815759</v>
      </c>
      <c r="HD396">
        <f t="shared" si="380"/>
        <v>-0.94884449791812397</v>
      </c>
      <c r="HE396">
        <f t="shared" si="379"/>
        <v>-0.91258244979118452</v>
      </c>
      <c r="HF396">
        <f t="shared" si="379"/>
        <v>-0.86720217948558131</v>
      </c>
      <c r="HG396">
        <f t="shared" si="379"/>
        <v>-0.81315711166148852</v>
      </c>
      <c r="HH396">
        <f t="shared" si="379"/>
        <v>-0.75098724677167605</v>
      </c>
      <c r="HI396">
        <f t="shared" si="379"/>
        <v>-0.68131376555549994</v>
      </c>
      <c r="HJ396">
        <f t="shared" si="379"/>
        <v>-0.60483282240628411</v>
      </c>
      <c r="HK396">
        <f t="shared" si="379"/>
        <v>-0.52230858962673155</v>
      </c>
      <c r="HL396">
        <f t="shared" si="379"/>
        <v>-0.43456562207189675</v>
      </c>
      <c r="HM396">
        <f t="shared" si="379"/>
        <v>-0.34248061846961253</v>
      </c>
      <c r="HN396">
        <f t="shared" si="379"/>
        <v>-0.24697366173662089</v>
      </c>
      <c r="HO396">
        <f t="shared" si="379"/>
        <v>-0.1489990258141988</v>
      </c>
      <c r="HP396">
        <f t="shared" si="379"/>
        <v>-4.9535640878367419E-2</v>
      </c>
      <c r="HQ396">
        <f t="shared" si="379"/>
        <v>5.0422687806811223E-2</v>
      </c>
      <c r="HR396">
        <f t="shared" si="379"/>
        <v>0.14987720966295234</v>
      </c>
      <c r="HS396">
        <f t="shared" si="379"/>
        <v>0.24783420798295983</v>
      </c>
      <c r="HT396">
        <f t="shared" si="379"/>
        <v>0.34331492881989539</v>
      </c>
      <c r="HU396">
        <f t="shared" si="379"/>
        <v>0.4353653603728932</v>
      </c>
      <c r="HV396">
        <f t="shared" si="379"/>
        <v>0.52306576515769643</v>
      </c>
      <c r="HW396">
        <f t="shared" si="379"/>
        <v>0.60553986971960105</v>
      </c>
      <c r="HX396">
        <f t="shared" si="379"/>
        <v>0.6819636200681356</v>
      </c>
      <c r="HY396">
        <f t="shared" si="379"/>
        <v>0.75157341535214828</v>
      </c>
      <c r="HZ396">
        <f t="shared" si="379"/>
        <v>0.81367373750710537</v>
      </c>
      <c r="IA396">
        <f t="shared" si="379"/>
        <v>0.8676441006416673</v>
      </c>
      <c r="IB396">
        <f t="shared" si="379"/>
        <v>0.91294525072762767</v>
      </c>
      <c r="IC396">
        <f t="shared" si="379"/>
        <v>0.94912455364789461</v>
      </c>
      <c r="ID396">
        <f t="shared" si="379"/>
        <v>0.97582051776697554</v>
      </c>
      <c r="IE396">
        <f t="shared" si="379"/>
        <v>0.99276640583590714</v>
      </c>
      <c r="IF396">
        <f t="shared" si="379"/>
        <v>0.99979290014266919</v>
      </c>
      <c r="IG396">
        <f t="shared" si="379"/>
        <v>0.99682979427879925</v>
      </c>
      <c r="IH396">
        <f t="shared" si="379"/>
        <v>0.98390669461861613</v>
      </c>
      <c r="II396">
        <f t="shared" si="379"/>
        <v>0.96115272450211653</v>
      </c>
      <c r="IJ396">
        <f t="shared" si="379"/>
        <v>0.92879523407724041</v>
      </c>
      <c r="IK396">
        <f t="shared" si="379"/>
        <v>0.88715752869235109</v>
      </c>
      <c r="IL396">
        <f t="shared" si="379"/>
        <v>0.83665563853605607</v>
      </c>
      <c r="IM396">
        <f t="shared" si="379"/>
        <v>0.77779416180109284</v>
      </c>
      <c r="IN396">
        <f t="shared" si="379"/>
        <v>0.71116122290598238</v>
      </c>
      <c r="IO396">
        <f t="shared" si="379"/>
        <v>0.63742259615023888</v>
      </c>
      <c r="IP396">
        <f t="shared" si="379"/>
        <v>0.55731505351766142</v>
      </c>
      <c r="IQ396">
        <f t="shared" si="379"/>
        <v>0.47163900309419615</v>
      </c>
      <c r="IR396">
        <f t="shared" si="379"/>
        <v>0.38125049165494013</v>
      </c>
      <c r="IS396">
        <f t="shared" si="379"/>
        <v>0.28705265132772845</v>
      </c>
      <c r="IT396">
        <f t="shared" si="379"/>
        <v>0.18998667579543774</v>
      </c>
      <c r="IU396">
        <f t="shared" si="379"/>
        <v>9.1022416199847869E-2</v>
      </c>
      <c r="IV396">
        <f t="shared" si="379"/>
        <v>-8.8513092904038762E-3</v>
      </c>
    </row>
    <row r="397" spans="149:256" x14ac:dyDescent="0.2">
      <c r="ES397">
        <f t="shared" si="380"/>
        <v>-0.95401924990208897</v>
      </c>
      <c r="ET397">
        <f t="shared" si="380"/>
        <v>-0.91932852566467571</v>
      </c>
      <c r="EU397">
        <f t="shared" si="380"/>
        <v>-0.87545217468842851</v>
      </c>
      <c r="EV397">
        <f t="shared" si="380"/>
        <v>-0.82282859496870886</v>
      </c>
      <c r="EW397">
        <f t="shared" si="380"/>
        <v>-0.76198358391903331</v>
      </c>
      <c r="EX397">
        <f t="shared" si="380"/>
        <v>-0.69352508477712238</v>
      </c>
      <c r="EY397">
        <f t="shared" si="380"/>
        <v>-0.61813711223703327</v>
      </c>
      <c r="EZ397">
        <f t="shared" si="380"/>
        <v>-0.53657291800043494</v>
      </c>
      <c r="FA397">
        <f t="shared" si="380"/>
        <v>-0.44964746453460147</v>
      </c>
      <c r="FB397">
        <f t="shared" si="380"/>
        <v>-0.35822928223682871</v>
      </c>
      <c r="FC397">
        <f t="shared" si="380"/>
        <v>-0.26323179136580094</v>
      </c>
      <c r="FD397">
        <f t="shared" si="380"/>
        <v>-0.16560417544830941</v>
      </c>
      <c r="FE397">
        <f t="shared" si="380"/>
        <v>-6.6321897351200684E-2</v>
      </c>
      <c r="FF397">
        <f t="shared" si="380"/>
        <v>3.3623047221136695E-2</v>
      </c>
      <c r="FG397">
        <f t="shared" si="380"/>
        <v>0.13323204141994222</v>
      </c>
      <c r="FH397">
        <f t="shared" si="380"/>
        <v>0.23150982510153895</v>
      </c>
      <c r="FI397">
        <f t="shared" si="380"/>
        <v>0.32747443913769303</v>
      </c>
      <c r="FJ397">
        <f t="shared" si="380"/>
        <v>0.42016703682664092</v>
      </c>
      <c r="FK397">
        <f t="shared" si="380"/>
        <v>0.5086614643723737</v>
      </c>
      <c r="FL397">
        <f t="shared" si="380"/>
        <v>0.59207351470722303</v>
      </c>
      <c r="FM397">
        <f t="shared" si="380"/>
        <v>0.66956976219660236</v>
      </c>
      <c r="FN397">
        <f t="shared" si="380"/>
        <v>0.74037588995244863</v>
      </c>
      <c r="FO397">
        <f t="shared" si="380"/>
        <v>0.80378442655162097</v>
      </c>
      <c r="FP397">
        <f t="shared" si="380"/>
        <v>0.85916181485649579</v>
      </c>
      <c r="FQ397">
        <f t="shared" si="380"/>
        <v>0.90595474230846185</v>
      </c>
      <c r="FR397">
        <f t="shared" si="380"/>
        <v>0.94369566944410477</v>
      </c>
      <c r="FS397">
        <f t="shared" si="380"/>
        <v>0.97200750139497594</v>
      </c>
      <c r="FT397">
        <f t="shared" si="380"/>
        <v>0.99060735569487035</v>
      </c>
      <c r="FU397">
        <f t="shared" si="380"/>
        <v>0.99930938874791764</v>
      </c>
      <c r="FV397">
        <f t="shared" si="380"/>
        <v>0.99802665271636171</v>
      </c>
      <c r="FW397">
        <f t="shared" si="380"/>
        <v>0.98677196427461333</v>
      </c>
      <c r="FX397">
        <f t="shared" si="380"/>
        <v>0.96565777654927742</v>
      </c>
      <c r="FY397">
        <f t="shared" si="380"/>
        <v>0.93489505552468299</v>
      </c>
      <c r="FZ397">
        <f t="shared" si="380"/>
        <v>0.89479117214050419</v>
      </c>
      <c r="GA397">
        <f t="shared" si="380"/>
        <v>0.84574683114293425</v>
      </c>
      <c r="GB397">
        <f t="shared" si="380"/>
        <v>0.78825206737531628</v>
      </c>
      <c r="GC397">
        <f t="shared" si="380"/>
        <v>0.72288134951197602</v>
      </c>
      <c r="GD397">
        <f t="shared" si="380"/>
        <v>0.65028784015711683</v>
      </c>
      <c r="GE397">
        <f t="shared" si="380"/>
        <v>0.57119686965998862</v>
      </c>
      <c r="GF397">
        <f t="shared" si="380"/>
        <v>0.48639868885379967</v>
      </c>
      <c r="GG397">
        <f t="shared" si="380"/>
        <v>0.39674057313061206</v>
      </c>
      <c r="GH397">
        <f t="shared" si="380"/>
        <v>0.30311835674570226</v>
      </c>
      <c r="GI397">
        <f t="shared" si="380"/>
        <v>0.2064674819377966</v>
      </c>
      <c r="GJ397">
        <f t="shared" si="380"/>
        <v>0.10775365229944406</v>
      </c>
      <c r="GK397">
        <f t="shared" si="380"/>
        <v>7.9631837859373434E-3</v>
      </c>
      <c r="GL397">
        <f t="shared" si="380"/>
        <v>-9.1906850227681636E-2</v>
      </c>
      <c r="GM397">
        <f t="shared" si="380"/>
        <v>-0.19085858137418937</v>
      </c>
      <c r="GN397">
        <f t="shared" si="380"/>
        <v>-0.2879033166650653</v>
      </c>
      <c r="GO397">
        <f t="shared" si="380"/>
        <v>-0.38207141718400911</v>
      </c>
      <c r="GP397">
        <f t="shared" si="380"/>
        <v>-0.47242198639846616</v>
      </c>
      <c r="GQ397">
        <f t="shared" si="380"/>
        <v>-0.55805227128677937</v>
      </c>
      <c r="GR397">
        <f t="shared" si="380"/>
        <v>-0.63810668234794743</v>
      </c>
      <c r="GS397">
        <f t="shared" si="380"/>
        <v>-0.71178534236912305</v>
      </c>
      <c r="GT397">
        <f t="shared" si="380"/>
        <v>-0.77835207853429844</v>
      </c>
      <c r="GU397">
        <f t="shared" si="380"/>
        <v>-0.83714177801974676</v>
      </c>
      <c r="GV397">
        <f t="shared" si="380"/>
        <v>-0.88756703358150457</v>
      </c>
      <c r="GW397">
        <f t="shared" si="380"/>
        <v>-0.9291240127343684</v>
      </c>
      <c r="GX397">
        <f t="shared" si="380"/>
        <v>-0.96139749187955681</v>
      </c>
      <c r="GY397">
        <f t="shared" si="380"/>
        <v>-0.98406500508164341</v>
      </c>
      <c r="GZ397">
        <f t="shared" si="380"/>
        <v>-0.99690006604159609</v>
      </c>
      <c r="HA397">
        <f t="shared" si="380"/>
        <v>-0.99977443107301112</v>
      </c>
      <c r="HB397">
        <f t="shared" si="380"/>
        <v>-0.99265938047063318</v>
      </c>
      <c r="HC397">
        <f t="shared" si="380"/>
        <v>-0.97562600546815759</v>
      </c>
      <c r="HD397">
        <f t="shared" si="380"/>
        <v>-0.94884449791812397</v>
      </c>
      <c r="HE397">
        <f t="shared" si="379"/>
        <v>-0.91258244979118452</v>
      </c>
      <c r="HF397">
        <f t="shared" si="379"/>
        <v>-0.86720217948558131</v>
      </c>
      <c r="HG397">
        <f t="shared" si="379"/>
        <v>-0.81315711166148852</v>
      </c>
      <c r="HH397">
        <f t="shared" si="379"/>
        <v>-0.75098724677167605</v>
      </c>
      <c r="HI397">
        <f t="shared" si="379"/>
        <v>-0.68131376555549994</v>
      </c>
      <c r="HJ397">
        <f t="shared" si="379"/>
        <v>-0.60483282240628411</v>
      </c>
      <c r="HK397">
        <f t="shared" si="379"/>
        <v>-0.52230858962673155</v>
      </c>
      <c r="HL397">
        <f t="shared" si="379"/>
        <v>-0.43456562207189675</v>
      </c>
      <c r="HM397">
        <f t="shared" si="379"/>
        <v>-0.34248061846961253</v>
      </c>
      <c r="HN397">
        <f t="shared" si="379"/>
        <v>-0.24697366173662089</v>
      </c>
      <c r="HO397">
        <f t="shared" si="379"/>
        <v>-0.1489990258141988</v>
      </c>
      <c r="HP397">
        <f t="shared" si="379"/>
        <v>-4.9535640878367419E-2</v>
      </c>
      <c r="HQ397">
        <f t="shared" si="379"/>
        <v>5.0422687806811223E-2</v>
      </c>
      <c r="HR397">
        <f t="shared" si="379"/>
        <v>0.14987720966295234</v>
      </c>
      <c r="HS397">
        <f t="shared" si="379"/>
        <v>0.24783420798295983</v>
      </c>
      <c r="HT397">
        <f t="shared" si="379"/>
        <v>0.34331492881989539</v>
      </c>
      <c r="HU397">
        <f t="shared" si="379"/>
        <v>0.4353653603728932</v>
      </c>
      <c r="HV397">
        <f t="shared" si="379"/>
        <v>0.52306576515769643</v>
      </c>
      <c r="HW397">
        <f t="shared" si="379"/>
        <v>0.60553986971960105</v>
      </c>
      <c r="HX397">
        <f t="shared" si="379"/>
        <v>0.6819636200681356</v>
      </c>
      <c r="HY397">
        <f t="shared" si="379"/>
        <v>0.75157341535214828</v>
      </c>
      <c r="HZ397">
        <f t="shared" si="379"/>
        <v>0.81367373750710537</v>
      </c>
      <c r="IA397">
        <f t="shared" si="379"/>
        <v>0.8676441006416673</v>
      </c>
      <c r="IB397">
        <f t="shared" si="379"/>
        <v>0.91294525072762767</v>
      </c>
      <c r="IC397">
        <f t="shared" si="379"/>
        <v>0.94912455364789461</v>
      </c>
      <c r="ID397">
        <f t="shared" si="379"/>
        <v>0.97582051776697554</v>
      </c>
      <c r="IE397">
        <f t="shared" si="379"/>
        <v>0.99276640583590714</v>
      </c>
      <c r="IF397">
        <f t="shared" si="379"/>
        <v>0.99979290014266919</v>
      </c>
      <c r="IG397">
        <f t="shared" si="379"/>
        <v>0.99682979427879925</v>
      </c>
      <c r="IH397">
        <f t="shared" si="379"/>
        <v>0.98390669461861613</v>
      </c>
      <c r="II397">
        <f t="shared" si="379"/>
        <v>0.96115272450211653</v>
      </c>
      <c r="IJ397">
        <f t="shared" si="379"/>
        <v>0.92879523407724041</v>
      </c>
      <c r="IK397">
        <f t="shared" si="379"/>
        <v>0.88715752869235109</v>
      </c>
      <c r="IL397">
        <f t="shared" si="379"/>
        <v>0.83665563853605607</v>
      </c>
      <c r="IM397">
        <f t="shared" si="379"/>
        <v>0.77779416180109284</v>
      </c>
      <c r="IN397">
        <f t="shared" si="379"/>
        <v>0.71116122290598238</v>
      </c>
      <c r="IO397">
        <f t="shared" si="379"/>
        <v>0.63742259615023888</v>
      </c>
      <c r="IP397">
        <f t="shared" si="379"/>
        <v>0.55731505351766142</v>
      </c>
      <c r="IQ397">
        <f t="shared" si="379"/>
        <v>0.47163900309419615</v>
      </c>
      <c r="IR397">
        <f t="shared" si="379"/>
        <v>0.38125049165494013</v>
      </c>
      <c r="IS397">
        <f t="shared" si="379"/>
        <v>0.28705265132772845</v>
      </c>
      <c r="IT397">
        <f t="shared" si="379"/>
        <v>0.18998667579543774</v>
      </c>
      <c r="IU397">
        <f t="shared" si="379"/>
        <v>9.1022416199847869E-2</v>
      </c>
      <c r="IV397">
        <f t="shared" si="379"/>
        <v>-8.8513092904038762E-3</v>
      </c>
    </row>
    <row r="398" spans="149:256" x14ac:dyDescent="0.2">
      <c r="ES398">
        <f t="shared" si="380"/>
        <v>-0.95401924990208897</v>
      </c>
      <c r="ET398">
        <f t="shared" si="380"/>
        <v>-0.91932852566467571</v>
      </c>
      <c r="EU398">
        <f t="shared" si="380"/>
        <v>-0.87545217468842851</v>
      </c>
      <c r="EV398">
        <f t="shared" si="380"/>
        <v>-0.82282859496870886</v>
      </c>
      <c r="EW398">
        <f t="shared" si="380"/>
        <v>-0.76198358391903331</v>
      </c>
      <c r="EX398">
        <f t="shared" si="380"/>
        <v>-0.69352508477712238</v>
      </c>
      <c r="EY398">
        <f t="shared" si="380"/>
        <v>-0.61813711223703327</v>
      </c>
      <c r="EZ398">
        <f t="shared" si="380"/>
        <v>-0.53657291800043494</v>
      </c>
      <c r="FA398">
        <f t="shared" si="380"/>
        <v>-0.44964746453460147</v>
      </c>
      <c r="FB398">
        <f t="shared" si="380"/>
        <v>-0.35822928223682871</v>
      </c>
      <c r="FC398">
        <f t="shared" si="380"/>
        <v>-0.26323179136580094</v>
      </c>
      <c r="FD398">
        <f t="shared" si="380"/>
        <v>-0.16560417544830941</v>
      </c>
      <c r="FE398">
        <f t="shared" si="380"/>
        <v>-6.6321897351200684E-2</v>
      </c>
      <c r="FF398">
        <f t="shared" si="380"/>
        <v>3.3623047221136695E-2</v>
      </c>
      <c r="FG398">
        <f t="shared" si="380"/>
        <v>0.13323204141994222</v>
      </c>
      <c r="FH398">
        <f t="shared" si="380"/>
        <v>0.23150982510153895</v>
      </c>
      <c r="FI398">
        <f t="shared" si="380"/>
        <v>0.32747443913769303</v>
      </c>
      <c r="FJ398">
        <f t="shared" si="380"/>
        <v>0.42016703682664092</v>
      </c>
      <c r="FK398">
        <f t="shared" si="380"/>
        <v>0.5086614643723737</v>
      </c>
      <c r="FL398">
        <f t="shared" si="380"/>
        <v>0.59207351470722303</v>
      </c>
      <c r="FM398">
        <f t="shared" si="380"/>
        <v>0.66956976219660236</v>
      </c>
      <c r="FN398">
        <f t="shared" si="380"/>
        <v>0.74037588995244863</v>
      </c>
      <c r="FO398">
        <f t="shared" si="380"/>
        <v>0.80378442655162097</v>
      </c>
      <c r="FP398">
        <f t="shared" si="380"/>
        <v>0.85916181485649579</v>
      </c>
      <c r="FQ398">
        <f t="shared" si="380"/>
        <v>0.90595474230846185</v>
      </c>
      <c r="FR398">
        <f t="shared" si="380"/>
        <v>0.94369566944410477</v>
      </c>
      <c r="FS398">
        <f t="shared" si="380"/>
        <v>0.97200750139497594</v>
      </c>
      <c r="FT398">
        <f t="shared" si="380"/>
        <v>0.99060735569487035</v>
      </c>
      <c r="FU398">
        <f t="shared" si="380"/>
        <v>0.99930938874791764</v>
      </c>
      <c r="FV398">
        <f t="shared" si="380"/>
        <v>0.99802665271636171</v>
      </c>
      <c r="FW398">
        <f t="shared" si="380"/>
        <v>0.98677196427461333</v>
      </c>
      <c r="FX398">
        <f t="shared" si="380"/>
        <v>0.96565777654927742</v>
      </c>
      <c r="FY398">
        <f t="shared" si="380"/>
        <v>0.93489505552468299</v>
      </c>
      <c r="FZ398">
        <f t="shared" si="380"/>
        <v>0.89479117214050419</v>
      </c>
      <c r="GA398">
        <f t="shared" si="380"/>
        <v>0.84574683114293425</v>
      </c>
      <c r="GB398">
        <f t="shared" si="380"/>
        <v>0.78825206737531628</v>
      </c>
      <c r="GC398">
        <f t="shared" si="380"/>
        <v>0.72288134951197602</v>
      </c>
      <c r="GD398">
        <f t="shared" si="380"/>
        <v>0.65028784015711683</v>
      </c>
      <c r="GE398">
        <f t="shared" si="380"/>
        <v>0.57119686965998862</v>
      </c>
      <c r="GF398">
        <f t="shared" si="380"/>
        <v>0.48639868885379967</v>
      </c>
      <c r="GG398">
        <f t="shared" si="380"/>
        <v>0.39674057313061206</v>
      </c>
      <c r="GH398">
        <f t="shared" si="380"/>
        <v>0.30311835674570226</v>
      </c>
      <c r="GI398">
        <f t="shared" si="380"/>
        <v>0.2064674819377966</v>
      </c>
      <c r="GJ398">
        <f t="shared" si="380"/>
        <v>0.10775365229944406</v>
      </c>
      <c r="GK398">
        <f t="shared" si="380"/>
        <v>7.9631837859373434E-3</v>
      </c>
      <c r="GL398">
        <f t="shared" si="380"/>
        <v>-9.1906850227681636E-2</v>
      </c>
      <c r="GM398">
        <f t="shared" si="380"/>
        <v>-0.19085858137418937</v>
      </c>
      <c r="GN398">
        <f t="shared" si="380"/>
        <v>-0.2879033166650653</v>
      </c>
      <c r="GO398">
        <f t="shared" si="380"/>
        <v>-0.38207141718400911</v>
      </c>
      <c r="GP398">
        <f t="shared" si="380"/>
        <v>-0.47242198639846616</v>
      </c>
      <c r="GQ398">
        <f t="shared" si="380"/>
        <v>-0.55805227128677937</v>
      </c>
      <c r="GR398">
        <f t="shared" si="380"/>
        <v>-0.63810668234794743</v>
      </c>
      <c r="GS398">
        <f t="shared" si="380"/>
        <v>-0.71178534236912305</v>
      </c>
      <c r="GT398">
        <f t="shared" si="380"/>
        <v>-0.77835207853429844</v>
      </c>
      <c r="GU398">
        <f t="shared" si="380"/>
        <v>-0.83714177801974676</v>
      </c>
      <c r="GV398">
        <f t="shared" si="380"/>
        <v>-0.88756703358150457</v>
      </c>
      <c r="GW398">
        <f t="shared" si="380"/>
        <v>-0.9291240127343684</v>
      </c>
      <c r="GX398">
        <f t="shared" si="380"/>
        <v>-0.96139749187955681</v>
      </c>
      <c r="GY398">
        <f t="shared" si="380"/>
        <v>-0.98406500508164341</v>
      </c>
      <c r="GZ398">
        <f t="shared" si="380"/>
        <v>-0.99690006604159609</v>
      </c>
      <c r="HA398">
        <f t="shared" si="380"/>
        <v>-0.99977443107301112</v>
      </c>
      <c r="HB398">
        <f t="shared" si="380"/>
        <v>-0.99265938047063318</v>
      </c>
      <c r="HC398">
        <f t="shared" si="380"/>
        <v>-0.97562600546815759</v>
      </c>
      <c r="HD398">
        <f t="shared" si="380"/>
        <v>-0.94884449791812397</v>
      </c>
      <c r="HE398">
        <f t="shared" si="379"/>
        <v>-0.91258244979118452</v>
      </c>
      <c r="HF398">
        <f t="shared" si="379"/>
        <v>-0.86720217948558131</v>
      </c>
      <c r="HG398">
        <f t="shared" si="379"/>
        <v>-0.81315711166148852</v>
      </c>
      <c r="HH398">
        <f t="shared" si="379"/>
        <v>-0.75098724677167605</v>
      </c>
      <c r="HI398">
        <f t="shared" si="379"/>
        <v>-0.68131376555549994</v>
      </c>
      <c r="HJ398">
        <f t="shared" si="379"/>
        <v>-0.60483282240628411</v>
      </c>
      <c r="HK398">
        <f t="shared" si="379"/>
        <v>-0.52230858962673155</v>
      </c>
      <c r="HL398">
        <f t="shared" si="379"/>
        <v>-0.43456562207189675</v>
      </c>
      <c r="HM398">
        <f t="shared" si="379"/>
        <v>-0.34248061846961253</v>
      </c>
      <c r="HN398">
        <f t="shared" si="379"/>
        <v>-0.24697366173662089</v>
      </c>
      <c r="HO398">
        <f t="shared" si="379"/>
        <v>-0.1489990258141988</v>
      </c>
      <c r="HP398">
        <f t="shared" si="379"/>
        <v>-4.9535640878367419E-2</v>
      </c>
      <c r="HQ398">
        <f t="shared" si="379"/>
        <v>5.0422687806811223E-2</v>
      </c>
      <c r="HR398">
        <f t="shared" si="379"/>
        <v>0.14987720966295234</v>
      </c>
      <c r="HS398">
        <f t="shared" si="379"/>
        <v>0.24783420798295983</v>
      </c>
      <c r="HT398">
        <f t="shared" si="379"/>
        <v>0.34331492881989539</v>
      </c>
      <c r="HU398">
        <f t="shared" si="379"/>
        <v>0.4353653603728932</v>
      </c>
      <c r="HV398">
        <f t="shared" si="379"/>
        <v>0.52306576515769643</v>
      </c>
      <c r="HW398">
        <f t="shared" si="379"/>
        <v>0.60553986971960105</v>
      </c>
      <c r="HX398">
        <f t="shared" si="379"/>
        <v>0.6819636200681356</v>
      </c>
      <c r="HY398">
        <f t="shared" si="379"/>
        <v>0.75157341535214828</v>
      </c>
      <c r="HZ398">
        <f t="shared" si="379"/>
        <v>0.81367373750710537</v>
      </c>
      <c r="IA398">
        <f t="shared" si="379"/>
        <v>0.8676441006416673</v>
      </c>
      <c r="IB398">
        <f t="shared" si="379"/>
        <v>0.91294525072762767</v>
      </c>
      <c r="IC398">
        <f t="shared" si="379"/>
        <v>0.94912455364789461</v>
      </c>
      <c r="ID398">
        <f t="shared" si="379"/>
        <v>0.97582051776697554</v>
      </c>
      <c r="IE398">
        <f t="shared" si="379"/>
        <v>0.99276640583590714</v>
      </c>
      <c r="IF398">
        <f t="shared" si="379"/>
        <v>0.99979290014266919</v>
      </c>
      <c r="IG398">
        <f t="shared" si="379"/>
        <v>0.99682979427879925</v>
      </c>
      <c r="IH398">
        <f t="shared" si="379"/>
        <v>0.98390669461861613</v>
      </c>
      <c r="II398">
        <f t="shared" si="379"/>
        <v>0.96115272450211653</v>
      </c>
      <c r="IJ398">
        <f t="shared" si="379"/>
        <v>0.92879523407724041</v>
      </c>
      <c r="IK398">
        <f t="shared" si="379"/>
        <v>0.88715752869235109</v>
      </c>
      <c r="IL398">
        <f t="shared" si="379"/>
        <v>0.83665563853605607</v>
      </c>
      <c r="IM398">
        <f t="shared" si="379"/>
        <v>0.77779416180109284</v>
      </c>
      <c r="IN398">
        <f t="shared" si="379"/>
        <v>0.71116122290598238</v>
      </c>
      <c r="IO398">
        <f t="shared" si="379"/>
        <v>0.63742259615023888</v>
      </c>
      <c r="IP398">
        <f t="shared" si="379"/>
        <v>0.55731505351766142</v>
      </c>
      <c r="IQ398">
        <f t="shared" si="379"/>
        <v>0.47163900309419615</v>
      </c>
      <c r="IR398">
        <f t="shared" si="379"/>
        <v>0.38125049165494013</v>
      </c>
      <c r="IS398">
        <f t="shared" si="379"/>
        <v>0.28705265132772845</v>
      </c>
      <c r="IT398">
        <f t="shared" si="379"/>
        <v>0.18998667579543774</v>
      </c>
      <c r="IU398">
        <f t="shared" si="379"/>
        <v>9.1022416199847869E-2</v>
      </c>
      <c r="IV398">
        <f t="shared" si="379"/>
        <v>-8.8513092904038762E-3</v>
      </c>
    </row>
    <row r="399" spans="149:256" x14ac:dyDescent="0.2">
      <c r="ES399">
        <f t="shared" si="380"/>
        <v>-0.95401924990208897</v>
      </c>
      <c r="ET399">
        <f t="shared" si="380"/>
        <v>-0.91932852566467571</v>
      </c>
      <c r="EU399">
        <f t="shared" si="380"/>
        <v>-0.87545217468842851</v>
      </c>
      <c r="EV399">
        <f t="shared" si="380"/>
        <v>-0.82282859496870886</v>
      </c>
      <c r="EW399">
        <f t="shared" si="380"/>
        <v>-0.76198358391903331</v>
      </c>
      <c r="EX399">
        <f t="shared" si="380"/>
        <v>-0.69352508477712238</v>
      </c>
      <c r="EY399">
        <f t="shared" si="380"/>
        <v>-0.61813711223703327</v>
      </c>
      <c r="EZ399">
        <f t="shared" si="380"/>
        <v>-0.53657291800043494</v>
      </c>
      <c r="FA399">
        <f t="shared" si="380"/>
        <v>-0.44964746453460147</v>
      </c>
      <c r="FB399">
        <f t="shared" si="380"/>
        <v>-0.35822928223682871</v>
      </c>
      <c r="FC399">
        <f t="shared" si="380"/>
        <v>-0.26323179136580094</v>
      </c>
      <c r="FD399">
        <f t="shared" si="380"/>
        <v>-0.16560417544830941</v>
      </c>
      <c r="FE399">
        <f t="shared" si="380"/>
        <v>-6.6321897351200684E-2</v>
      </c>
      <c r="FF399">
        <f t="shared" si="380"/>
        <v>3.3623047221136695E-2</v>
      </c>
      <c r="FG399">
        <f t="shared" si="380"/>
        <v>0.13323204141994222</v>
      </c>
      <c r="FH399">
        <f t="shared" si="380"/>
        <v>0.23150982510153895</v>
      </c>
      <c r="FI399">
        <f t="shared" si="380"/>
        <v>0.32747443913769303</v>
      </c>
      <c r="FJ399">
        <f t="shared" si="380"/>
        <v>0.42016703682664092</v>
      </c>
      <c r="FK399">
        <f t="shared" si="380"/>
        <v>0.5086614643723737</v>
      </c>
      <c r="FL399">
        <f t="shared" si="380"/>
        <v>0.59207351470722303</v>
      </c>
      <c r="FM399">
        <f t="shared" si="380"/>
        <v>0.66956976219660236</v>
      </c>
      <c r="FN399">
        <f t="shared" si="380"/>
        <v>0.74037588995244863</v>
      </c>
      <c r="FO399">
        <f t="shared" si="380"/>
        <v>0.80378442655162097</v>
      </c>
      <c r="FP399">
        <f t="shared" si="380"/>
        <v>0.85916181485649579</v>
      </c>
      <c r="FQ399">
        <f t="shared" si="380"/>
        <v>0.90595474230846185</v>
      </c>
      <c r="FR399">
        <f t="shared" si="380"/>
        <v>0.94369566944410477</v>
      </c>
      <c r="FS399">
        <f t="shared" si="380"/>
        <v>0.97200750139497594</v>
      </c>
      <c r="FT399">
        <f t="shared" si="380"/>
        <v>0.99060735569487035</v>
      </c>
      <c r="FU399">
        <f t="shared" si="380"/>
        <v>0.99930938874791764</v>
      </c>
      <c r="FV399">
        <f t="shared" si="380"/>
        <v>0.99802665271636171</v>
      </c>
      <c r="FW399">
        <f t="shared" si="380"/>
        <v>0.98677196427461333</v>
      </c>
      <c r="FX399">
        <f t="shared" si="380"/>
        <v>0.96565777654927742</v>
      </c>
      <c r="FY399">
        <f t="shared" si="380"/>
        <v>0.93489505552468299</v>
      </c>
      <c r="FZ399">
        <f t="shared" si="380"/>
        <v>0.89479117214050419</v>
      </c>
      <c r="GA399">
        <f t="shared" si="380"/>
        <v>0.84574683114293425</v>
      </c>
      <c r="GB399">
        <f t="shared" si="380"/>
        <v>0.78825206737531628</v>
      </c>
      <c r="GC399">
        <f t="shared" si="380"/>
        <v>0.72288134951197602</v>
      </c>
      <c r="GD399">
        <f t="shared" si="380"/>
        <v>0.65028784015711683</v>
      </c>
      <c r="GE399">
        <f t="shared" si="380"/>
        <v>0.57119686965998862</v>
      </c>
      <c r="GF399">
        <f t="shared" si="380"/>
        <v>0.48639868885379967</v>
      </c>
      <c r="GG399">
        <f t="shared" si="380"/>
        <v>0.39674057313061206</v>
      </c>
      <c r="GH399">
        <f t="shared" si="380"/>
        <v>0.30311835674570226</v>
      </c>
      <c r="GI399">
        <f t="shared" si="380"/>
        <v>0.2064674819377966</v>
      </c>
      <c r="GJ399">
        <f t="shared" si="380"/>
        <v>0.10775365229944406</v>
      </c>
      <c r="GK399">
        <f t="shared" si="380"/>
        <v>7.9631837859373434E-3</v>
      </c>
      <c r="GL399">
        <f t="shared" si="380"/>
        <v>-9.1906850227681636E-2</v>
      </c>
      <c r="GM399">
        <f t="shared" si="380"/>
        <v>-0.19085858137418937</v>
      </c>
      <c r="GN399">
        <f t="shared" si="380"/>
        <v>-0.2879033166650653</v>
      </c>
      <c r="GO399">
        <f t="shared" si="380"/>
        <v>-0.38207141718400911</v>
      </c>
      <c r="GP399">
        <f t="shared" si="380"/>
        <v>-0.47242198639846616</v>
      </c>
      <c r="GQ399">
        <f t="shared" si="380"/>
        <v>-0.55805227128677937</v>
      </c>
      <c r="GR399">
        <f t="shared" si="380"/>
        <v>-0.63810668234794743</v>
      </c>
      <c r="GS399">
        <f t="shared" si="380"/>
        <v>-0.71178534236912305</v>
      </c>
      <c r="GT399">
        <f t="shared" si="380"/>
        <v>-0.77835207853429844</v>
      </c>
      <c r="GU399">
        <f t="shared" si="380"/>
        <v>-0.83714177801974676</v>
      </c>
      <c r="GV399">
        <f t="shared" si="380"/>
        <v>-0.88756703358150457</v>
      </c>
      <c r="GW399">
        <f t="shared" si="380"/>
        <v>-0.9291240127343684</v>
      </c>
      <c r="GX399">
        <f t="shared" si="380"/>
        <v>-0.96139749187955681</v>
      </c>
      <c r="GY399">
        <f t="shared" si="380"/>
        <v>-0.98406500508164341</v>
      </c>
      <c r="GZ399">
        <f t="shared" si="380"/>
        <v>-0.99690006604159609</v>
      </c>
      <c r="HA399">
        <f t="shared" si="380"/>
        <v>-0.99977443107301112</v>
      </c>
      <c r="HB399">
        <f t="shared" si="380"/>
        <v>-0.99265938047063318</v>
      </c>
      <c r="HC399">
        <f t="shared" si="380"/>
        <v>-0.97562600546815759</v>
      </c>
      <c r="HD399">
        <f t="shared" ref="HD399:IV402" si="381">SIN(HD$1)*COS($A399)</f>
        <v>-0.94884449791812397</v>
      </c>
      <c r="HE399">
        <f t="shared" si="381"/>
        <v>-0.91258244979118452</v>
      </c>
      <c r="HF399">
        <f t="shared" si="381"/>
        <v>-0.86720217948558131</v>
      </c>
      <c r="HG399">
        <f t="shared" si="381"/>
        <v>-0.81315711166148852</v>
      </c>
      <c r="HH399">
        <f t="shared" si="381"/>
        <v>-0.75098724677167605</v>
      </c>
      <c r="HI399">
        <f t="shared" si="381"/>
        <v>-0.68131376555549994</v>
      </c>
      <c r="HJ399">
        <f t="shared" si="381"/>
        <v>-0.60483282240628411</v>
      </c>
      <c r="HK399">
        <f t="shared" si="381"/>
        <v>-0.52230858962673155</v>
      </c>
      <c r="HL399">
        <f t="shared" si="381"/>
        <v>-0.43456562207189675</v>
      </c>
      <c r="HM399">
        <f t="shared" si="381"/>
        <v>-0.34248061846961253</v>
      </c>
      <c r="HN399">
        <f t="shared" si="381"/>
        <v>-0.24697366173662089</v>
      </c>
      <c r="HO399">
        <f t="shared" si="381"/>
        <v>-0.1489990258141988</v>
      </c>
      <c r="HP399">
        <f t="shared" si="381"/>
        <v>-4.9535640878367419E-2</v>
      </c>
      <c r="HQ399">
        <f t="shared" si="381"/>
        <v>5.0422687806811223E-2</v>
      </c>
      <c r="HR399">
        <f t="shared" si="381"/>
        <v>0.14987720966295234</v>
      </c>
      <c r="HS399">
        <f t="shared" si="381"/>
        <v>0.24783420798295983</v>
      </c>
      <c r="HT399">
        <f t="shared" si="381"/>
        <v>0.34331492881989539</v>
      </c>
      <c r="HU399">
        <f t="shared" si="381"/>
        <v>0.4353653603728932</v>
      </c>
      <c r="HV399">
        <f t="shared" si="381"/>
        <v>0.52306576515769643</v>
      </c>
      <c r="HW399">
        <f t="shared" si="381"/>
        <v>0.60553986971960105</v>
      </c>
      <c r="HX399">
        <f t="shared" si="381"/>
        <v>0.6819636200681356</v>
      </c>
      <c r="HY399">
        <f t="shared" si="381"/>
        <v>0.75157341535214828</v>
      </c>
      <c r="HZ399">
        <f t="shared" si="381"/>
        <v>0.81367373750710537</v>
      </c>
      <c r="IA399">
        <f t="shared" si="381"/>
        <v>0.8676441006416673</v>
      </c>
      <c r="IB399">
        <f t="shared" si="381"/>
        <v>0.91294525072762767</v>
      </c>
      <c r="IC399">
        <f t="shared" si="381"/>
        <v>0.94912455364789461</v>
      </c>
      <c r="ID399">
        <f t="shared" si="381"/>
        <v>0.97582051776697554</v>
      </c>
      <c r="IE399">
        <f t="shared" si="381"/>
        <v>0.99276640583590714</v>
      </c>
      <c r="IF399">
        <f t="shared" si="381"/>
        <v>0.99979290014266919</v>
      </c>
      <c r="IG399">
        <f t="shared" si="381"/>
        <v>0.99682979427879925</v>
      </c>
      <c r="IH399">
        <f t="shared" si="381"/>
        <v>0.98390669461861613</v>
      </c>
      <c r="II399">
        <f t="shared" si="381"/>
        <v>0.96115272450211653</v>
      </c>
      <c r="IJ399">
        <f t="shared" si="381"/>
        <v>0.92879523407724041</v>
      </c>
      <c r="IK399">
        <f t="shared" si="381"/>
        <v>0.88715752869235109</v>
      </c>
      <c r="IL399">
        <f t="shared" si="381"/>
        <v>0.83665563853605607</v>
      </c>
      <c r="IM399">
        <f t="shared" si="381"/>
        <v>0.77779416180109284</v>
      </c>
      <c r="IN399">
        <f t="shared" si="381"/>
        <v>0.71116122290598238</v>
      </c>
      <c r="IO399">
        <f t="shared" si="381"/>
        <v>0.63742259615023888</v>
      </c>
      <c r="IP399">
        <f t="shared" si="381"/>
        <v>0.55731505351766142</v>
      </c>
      <c r="IQ399">
        <f t="shared" si="381"/>
        <v>0.47163900309419615</v>
      </c>
      <c r="IR399">
        <f t="shared" si="381"/>
        <v>0.38125049165494013</v>
      </c>
      <c r="IS399">
        <f t="shared" si="381"/>
        <v>0.28705265132772845</v>
      </c>
      <c r="IT399">
        <f t="shared" si="381"/>
        <v>0.18998667579543774</v>
      </c>
      <c r="IU399">
        <f t="shared" si="381"/>
        <v>9.1022416199847869E-2</v>
      </c>
      <c r="IV399">
        <f t="shared" si="381"/>
        <v>-8.8513092904038762E-3</v>
      </c>
    </row>
    <row r="400" spans="149:256" x14ac:dyDescent="0.2">
      <c r="ES400">
        <f t="shared" ref="ES400:HD409" si="382">SIN(ES$1)*COS($A400)</f>
        <v>-0.95401924990208897</v>
      </c>
      <c r="ET400">
        <f t="shared" si="382"/>
        <v>-0.91932852566467571</v>
      </c>
      <c r="EU400">
        <f t="shared" si="382"/>
        <v>-0.87545217468842851</v>
      </c>
      <c r="EV400">
        <f t="shared" si="382"/>
        <v>-0.82282859496870886</v>
      </c>
      <c r="EW400">
        <f t="shared" si="382"/>
        <v>-0.76198358391903331</v>
      </c>
      <c r="EX400">
        <f t="shared" si="382"/>
        <v>-0.69352508477712238</v>
      </c>
      <c r="EY400">
        <f t="shared" si="382"/>
        <v>-0.61813711223703327</v>
      </c>
      <c r="EZ400">
        <f t="shared" si="382"/>
        <v>-0.53657291800043494</v>
      </c>
      <c r="FA400">
        <f t="shared" si="382"/>
        <v>-0.44964746453460147</v>
      </c>
      <c r="FB400">
        <f t="shared" si="382"/>
        <v>-0.35822928223682871</v>
      </c>
      <c r="FC400">
        <f t="shared" si="382"/>
        <v>-0.26323179136580094</v>
      </c>
      <c r="FD400">
        <f t="shared" si="382"/>
        <v>-0.16560417544830941</v>
      </c>
      <c r="FE400">
        <f t="shared" si="382"/>
        <v>-6.6321897351200684E-2</v>
      </c>
      <c r="FF400">
        <f t="shared" si="382"/>
        <v>3.3623047221136695E-2</v>
      </c>
      <c r="FG400">
        <f t="shared" si="382"/>
        <v>0.13323204141994222</v>
      </c>
      <c r="FH400">
        <f t="shared" si="382"/>
        <v>0.23150982510153895</v>
      </c>
      <c r="FI400">
        <f t="shared" si="382"/>
        <v>0.32747443913769303</v>
      </c>
      <c r="FJ400">
        <f t="shared" si="382"/>
        <v>0.42016703682664092</v>
      </c>
      <c r="FK400">
        <f t="shared" si="382"/>
        <v>0.5086614643723737</v>
      </c>
      <c r="FL400">
        <f t="shared" si="382"/>
        <v>0.59207351470722303</v>
      </c>
      <c r="FM400">
        <f t="shared" si="382"/>
        <v>0.66956976219660236</v>
      </c>
      <c r="FN400">
        <f t="shared" si="382"/>
        <v>0.74037588995244863</v>
      </c>
      <c r="FO400">
        <f t="shared" si="382"/>
        <v>0.80378442655162097</v>
      </c>
      <c r="FP400">
        <f t="shared" si="382"/>
        <v>0.85916181485649579</v>
      </c>
      <c r="FQ400">
        <f t="shared" si="382"/>
        <v>0.90595474230846185</v>
      </c>
      <c r="FR400">
        <f t="shared" si="382"/>
        <v>0.94369566944410477</v>
      </c>
      <c r="FS400">
        <f t="shared" si="382"/>
        <v>0.97200750139497594</v>
      </c>
      <c r="FT400">
        <f t="shared" si="382"/>
        <v>0.99060735569487035</v>
      </c>
      <c r="FU400">
        <f t="shared" si="382"/>
        <v>0.99930938874791764</v>
      </c>
      <c r="FV400">
        <f t="shared" si="382"/>
        <v>0.99802665271636171</v>
      </c>
      <c r="FW400">
        <f t="shared" si="382"/>
        <v>0.98677196427461333</v>
      </c>
      <c r="FX400">
        <f t="shared" si="382"/>
        <v>0.96565777654927742</v>
      </c>
      <c r="FY400">
        <f t="shared" si="382"/>
        <v>0.93489505552468299</v>
      </c>
      <c r="FZ400">
        <f t="shared" si="382"/>
        <v>0.89479117214050419</v>
      </c>
      <c r="GA400">
        <f t="shared" si="382"/>
        <v>0.84574683114293425</v>
      </c>
      <c r="GB400">
        <f t="shared" si="382"/>
        <v>0.78825206737531628</v>
      </c>
      <c r="GC400">
        <f t="shared" si="382"/>
        <v>0.72288134951197602</v>
      </c>
      <c r="GD400">
        <f t="shared" si="382"/>
        <v>0.65028784015711683</v>
      </c>
      <c r="GE400">
        <f t="shared" si="382"/>
        <v>0.57119686965998862</v>
      </c>
      <c r="GF400">
        <f t="shared" si="382"/>
        <v>0.48639868885379967</v>
      </c>
      <c r="GG400">
        <f t="shared" si="382"/>
        <v>0.39674057313061206</v>
      </c>
      <c r="GH400">
        <f t="shared" si="382"/>
        <v>0.30311835674570226</v>
      </c>
      <c r="GI400">
        <f t="shared" si="382"/>
        <v>0.2064674819377966</v>
      </c>
      <c r="GJ400">
        <f t="shared" si="382"/>
        <v>0.10775365229944406</v>
      </c>
      <c r="GK400">
        <f t="shared" si="382"/>
        <v>7.9631837859373434E-3</v>
      </c>
      <c r="GL400">
        <f t="shared" si="382"/>
        <v>-9.1906850227681636E-2</v>
      </c>
      <c r="GM400">
        <f t="shared" si="382"/>
        <v>-0.19085858137418937</v>
      </c>
      <c r="GN400">
        <f t="shared" si="382"/>
        <v>-0.2879033166650653</v>
      </c>
      <c r="GO400">
        <f t="shared" si="382"/>
        <v>-0.38207141718400911</v>
      </c>
      <c r="GP400">
        <f t="shared" si="382"/>
        <v>-0.47242198639846616</v>
      </c>
      <c r="GQ400">
        <f t="shared" si="382"/>
        <v>-0.55805227128677937</v>
      </c>
      <c r="GR400">
        <f t="shared" si="382"/>
        <v>-0.63810668234794743</v>
      </c>
      <c r="GS400">
        <f t="shared" si="382"/>
        <v>-0.71178534236912305</v>
      </c>
      <c r="GT400">
        <f t="shared" si="382"/>
        <v>-0.77835207853429844</v>
      </c>
      <c r="GU400">
        <f t="shared" si="382"/>
        <v>-0.83714177801974676</v>
      </c>
      <c r="GV400">
        <f t="shared" si="382"/>
        <v>-0.88756703358150457</v>
      </c>
      <c r="GW400">
        <f t="shared" si="382"/>
        <v>-0.9291240127343684</v>
      </c>
      <c r="GX400">
        <f t="shared" si="382"/>
        <v>-0.96139749187955681</v>
      </c>
      <c r="GY400">
        <f t="shared" si="382"/>
        <v>-0.98406500508164341</v>
      </c>
      <c r="GZ400">
        <f t="shared" si="382"/>
        <v>-0.99690006604159609</v>
      </c>
      <c r="HA400">
        <f t="shared" si="382"/>
        <v>-0.99977443107301112</v>
      </c>
      <c r="HB400">
        <f t="shared" si="382"/>
        <v>-0.99265938047063318</v>
      </c>
      <c r="HC400">
        <f t="shared" si="382"/>
        <v>-0.97562600546815759</v>
      </c>
      <c r="HD400">
        <f t="shared" si="382"/>
        <v>-0.94884449791812397</v>
      </c>
      <c r="HE400">
        <f t="shared" si="381"/>
        <v>-0.91258244979118452</v>
      </c>
      <c r="HF400">
        <f t="shared" si="381"/>
        <v>-0.86720217948558131</v>
      </c>
      <c r="HG400">
        <f t="shared" si="381"/>
        <v>-0.81315711166148852</v>
      </c>
      <c r="HH400">
        <f t="shared" si="381"/>
        <v>-0.75098724677167605</v>
      </c>
      <c r="HI400">
        <f t="shared" si="381"/>
        <v>-0.68131376555549994</v>
      </c>
      <c r="HJ400">
        <f t="shared" si="381"/>
        <v>-0.60483282240628411</v>
      </c>
      <c r="HK400">
        <f t="shared" si="381"/>
        <v>-0.52230858962673155</v>
      </c>
      <c r="HL400">
        <f t="shared" si="381"/>
        <v>-0.43456562207189675</v>
      </c>
      <c r="HM400">
        <f t="shared" si="381"/>
        <v>-0.34248061846961253</v>
      </c>
      <c r="HN400">
        <f t="shared" si="381"/>
        <v>-0.24697366173662089</v>
      </c>
      <c r="HO400">
        <f t="shared" si="381"/>
        <v>-0.1489990258141988</v>
      </c>
      <c r="HP400">
        <f t="shared" si="381"/>
        <v>-4.9535640878367419E-2</v>
      </c>
      <c r="HQ400">
        <f t="shared" si="381"/>
        <v>5.0422687806811223E-2</v>
      </c>
      <c r="HR400">
        <f t="shared" si="381"/>
        <v>0.14987720966295234</v>
      </c>
      <c r="HS400">
        <f t="shared" si="381"/>
        <v>0.24783420798295983</v>
      </c>
      <c r="HT400">
        <f t="shared" si="381"/>
        <v>0.34331492881989539</v>
      </c>
      <c r="HU400">
        <f t="shared" si="381"/>
        <v>0.4353653603728932</v>
      </c>
      <c r="HV400">
        <f t="shared" si="381"/>
        <v>0.52306576515769643</v>
      </c>
      <c r="HW400">
        <f t="shared" si="381"/>
        <v>0.60553986971960105</v>
      </c>
      <c r="HX400">
        <f t="shared" si="381"/>
        <v>0.6819636200681356</v>
      </c>
      <c r="HY400">
        <f t="shared" si="381"/>
        <v>0.75157341535214828</v>
      </c>
      <c r="HZ400">
        <f t="shared" si="381"/>
        <v>0.81367373750710537</v>
      </c>
      <c r="IA400">
        <f t="shared" si="381"/>
        <v>0.8676441006416673</v>
      </c>
      <c r="IB400">
        <f t="shared" si="381"/>
        <v>0.91294525072762767</v>
      </c>
      <c r="IC400">
        <f t="shared" si="381"/>
        <v>0.94912455364789461</v>
      </c>
      <c r="ID400">
        <f t="shared" si="381"/>
        <v>0.97582051776697554</v>
      </c>
      <c r="IE400">
        <f t="shared" si="381"/>
        <v>0.99276640583590714</v>
      </c>
      <c r="IF400">
        <f t="shared" si="381"/>
        <v>0.99979290014266919</v>
      </c>
      <c r="IG400">
        <f t="shared" si="381"/>
        <v>0.99682979427879925</v>
      </c>
      <c r="IH400">
        <f t="shared" si="381"/>
        <v>0.98390669461861613</v>
      </c>
      <c r="II400">
        <f t="shared" si="381"/>
        <v>0.96115272450211653</v>
      </c>
      <c r="IJ400">
        <f t="shared" si="381"/>
        <v>0.92879523407724041</v>
      </c>
      <c r="IK400">
        <f t="shared" si="381"/>
        <v>0.88715752869235109</v>
      </c>
      <c r="IL400">
        <f t="shared" si="381"/>
        <v>0.83665563853605607</v>
      </c>
      <c r="IM400">
        <f t="shared" si="381"/>
        <v>0.77779416180109284</v>
      </c>
      <c r="IN400">
        <f t="shared" si="381"/>
        <v>0.71116122290598238</v>
      </c>
      <c r="IO400">
        <f t="shared" si="381"/>
        <v>0.63742259615023888</v>
      </c>
      <c r="IP400">
        <f t="shared" si="381"/>
        <v>0.55731505351766142</v>
      </c>
      <c r="IQ400">
        <f t="shared" si="381"/>
        <v>0.47163900309419615</v>
      </c>
      <c r="IR400">
        <f t="shared" si="381"/>
        <v>0.38125049165494013</v>
      </c>
      <c r="IS400">
        <f t="shared" si="381"/>
        <v>0.28705265132772845</v>
      </c>
      <c r="IT400">
        <f t="shared" si="381"/>
        <v>0.18998667579543774</v>
      </c>
      <c r="IU400">
        <f t="shared" si="381"/>
        <v>9.1022416199847869E-2</v>
      </c>
      <c r="IV400">
        <f t="shared" si="381"/>
        <v>-8.8513092904038762E-3</v>
      </c>
    </row>
    <row r="401" spans="149:256" x14ac:dyDescent="0.2">
      <c r="ES401">
        <f t="shared" si="382"/>
        <v>-0.95401924990208897</v>
      </c>
      <c r="ET401">
        <f t="shared" si="382"/>
        <v>-0.91932852566467571</v>
      </c>
      <c r="EU401">
        <f t="shared" si="382"/>
        <v>-0.87545217468842851</v>
      </c>
      <c r="EV401">
        <f t="shared" si="382"/>
        <v>-0.82282859496870886</v>
      </c>
      <c r="EW401">
        <f t="shared" si="382"/>
        <v>-0.76198358391903331</v>
      </c>
      <c r="EX401">
        <f t="shared" si="382"/>
        <v>-0.69352508477712238</v>
      </c>
      <c r="EY401">
        <f t="shared" si="382"/>
        <v>-0.61813711223703327</v>
      </c>
      <c r="EZ401">
        <f t="shared" si="382"/>
        <v>-0.53657291800043494</v>
      </c>
      <c r="FA401">
        <f t="shared" si="382"/>
        <v>-0.44964746453460147</v>
      </c>
      <c r="FB401">
        <f t="shared" si="382"/>
        <v>-0.35822928223682871</v>
      </c>
      <c r="FC401">
        <f t="shared" si="382"/>
        <v>-0.26323179136580094</v>
      </c>
      <c r="FD401">
        <f t="shared" si="382"/>
        <v>-0.16560417544830941</v>
      </c>
      <c r="FE401">
        <f t="shared" si="382"/>
        <v>-6.6321897351200684E-2</v>
      </c>
      <c r="FF401">
        <f t="shared" si="382"/>
        <v>3.3623047221136695E-2</v>
      </c>
      <c r="FG401">
        <f t="shared" si="382"/>
        <v>0.13323204141994222</v>
      </c>
      <c r="FH401">
        <f t="shared" si="382"/>
        <v>0.23150982510153895</v>
      </c>
      <c r="FI401">
        <f t="shared" si="382"/>
        <v>0.32747443913769303</v>
      </c>
      <c r="FJ401">
        <f t="shared" si="382"/>
        <v>0.42016703682664092</v>
      </c>
      <c r="FK401">
        <f t="shared" si="382"/>
        <v>0.5086614643723737</v>
      </c>
      <c r="FL401">
        <f t="shared" si="382"/>
        <v>0.59207351470722303</v>
      </c>
      <c r="FM401">
        <f t="shared" si="382"/>
        <v>0.66956976219660236</v>
      </c>
      <c r="FN401">
        <f t="shared" si="382"/>
        <v>0.74037588995244863</v>
      </c>
      <c r="FO401">
        <f t="shared" si="382"/>
        <v>0.80378442655162097</v>
      </c>
      <c r="FP401">
        <f t="shared" si="382"/>
        <v>0.85916181485649579</v>
      </c>
      <c r="FQ401">
        <f t="shared" si="382"/>
        <v>0.90595474230846185</v>
      </c>
      <c r="FR401">
        <f t="shared" si="382"/>
        <v>0.94369566944410477</v>
      </c>
      <c r="FS401">
        <f t="shared" si="382"/>
        <v>0.97200750139497594</v>
      </c>
      <c r="FT401">
        <f t="shared" si="382"/>
        <v>0.99060735569487035</v>
      </c>
      <c r="FU401">
        <f t="shared" si="382"/>
        <v>0.99930938874791764</v>
      </c>
      <c r="FV401">
        <f t="shared" si="382"/>
        <v>0.99802665271636171</v>
      </c>
      <c r="FW401">
        <f t="shared" si="382"/>
        <v>0.98677196427461333</v>
      </c>
      <c r="FX401">
        <f t="shared" si="382"/>
        <v>0.96565777654927742</v>
      </c>
      <c r="FY401">
        <f t="shared" si="382"/>
        <v>0.93489505552468299</v>
      </c>
      <c r="FZ401">
        <f t="shared" si="382"/>
        <v>0.89479117214050419</v>
      </c>
      <c r="GA401">
        <f t="shared" si="382"/>
        <v>0.84574683114293425</v>
      </c>
      <c r="GB401">
        <f t="shared" si="382"/>
        <v>0.78825206737531628</v>
      </c>
      <c r="GC401">
        <f t="shared" si="382"/>
        <v>0.72288134951197602</v>
      </c>
      <c r="GD401">
        <f t="shared" si="382"/>
        <v>0.65028784015711683</v>
      </c>
      <c r="GE401">
        <f t="shared" si="382"/>
        <v>0.57119686965998862</v>
      </c>
      <c r="GF401">
        <f t="shared" si="382"/>
        <v>0.48639868885379967</v>
      </c>
      <c r="GG401">
        <f t="shared" si="382"/>
        <v>0.39674057313061206</v>
      </c>
      <c r="GH401">
        <f t="shared" si="382"/>
        <v>0.30311835674570226</v>
      </c>
      <c r="GI401">
        <f t="shared" si="382"/>
        <v>0.2064674819377966</v>
      </c>
      <c r="GJ401">
        <f t="shared" si="382"/>
        <v>0.10775365229944406</v>
      </c>
      <c r="GK401">
        <f t="shared" si="382"/>
        <v>7.9631837859373434E-3</v>
      </c>
      <c r="GL401">
        <f t="shared" si="382"/>
        <v>-9.1906850227681636E-2</v>
      </c>
      <c r="GM401">
        <f t="shared" si="382"/>
        <v>-0.19085858137418937</v>
      </c>
      <c r="GN401">
        <f t="shared" si="382"/>
        <v>-0.2879033166650653</v>
      </c>
      <c r="GO401">
        <f t="shared" si="382"/>
        <v>-0.38207141718400911</v>
      </c>
      <c r="GP401">
        <f t="shared" si="382"/>
        <v>-0.47242198639846616</v>
      </c>
      <c r="GQ401">
        <f t="shared" si="382"/>
        <v>-0.55805227128677937</v>
      </c>
      <c r="GR401">
        <f t="shared" si="382"/>
        <v>-0.63810668234794743</v>
      </c>
      <c r="GS401">
        <f t="shared" si="382"/>
        <v>-0.71178534236912305</v>
      </c>
      <c r="GT401">
        <f t="shared" si="382"/>
        <v>-0.77835207853429844</v>
      </c>
      <c r="GU401">
        <f t="shared" si="382"/>
        <v>-0.83714177801974676</v>
      </c>
      <c r="GV401">
        <f t="shared" si="382"/>
        <v>-0.88756703358150457</v>
      </c>
      <c r="GW401">
        <f t="shared" si="382"/>
        <v>-0.9291240127343684</v>
      </c>
      <c r="GX401">
        <f t="shared" si="382"/>
        <v>-0.96139749187955681</v>
      </c>
      <c r="GY401">
        <f t="shared" si="382"/>
        <v>-0.98406500508164341</v>
      </c>
      <c r="GZ401">
        <f t="shared" si="382"/>
        <v>-0.99690006604159609</v>
      </c>
      <c r="HA401">
        <f t="shared" si="382"/>
        <v>-0.99977443107301112</v>
      </c>
      <c r="HB401">
        <f t="shared" si="382"/>
        <v>-0.99265938047063318</v>
      </c>
      <c r="HC401">
        <f t="shared" si="382"/>
        <v>-0.97562600546815759</v>
      </c>
      <c r="HD401">
        <f t="shared" si="382"/>
        <v>-0.94884449791812397</v>
      </c>
      <c r="HE401">
        <f t="shared" si="381"/>
        <v>-0.91258244979118452</v>
      </c>
      <c r="HF401">
        <f t="shared" si="381"/>
        <v>-0.86720217948558131</v>
      </c>
      <c r="HG401">
        <f t="shared" si="381"/>
        <v>-0.81315711166148852</v>
      </c>
      <c r="HH401">
        <f t="shared" si="381"/>
        <v>-0.75098724677167605</v>
      </c>
      <c r="HI401">
        <f t="shared" si="381"/>
        <v>-0.68131376555549994</v>
      </c>
      <c r="HJ401">
        <f t="shared" si="381"/>
        <v>-0.60483282240628411</v>
      </c>
      <c r="HK401">
        <f t="shared" si="381"/>
        <v>-0.52230858962673155</v>
      </c>
      <c r="HL401">
        <f t="shared" si="381"/>
        <v>-0.43456562207189675</v>
      </c>
      <c r="HM401">
        <f t="shared" si="381"/>
        <v>-0.34248061846961253</v>
      </c>
      <c r="HN401">
        <f t="shared" si="381"/>
        <v>-0.24697366173662089</v>
      </c>
      <c r="HO401">
        <f t="shared" si="381"/>
        <v>-0.1489990258141988</v>
      </c>
      <c r="HP401">
        <f t="shared" si="381"/>
        <v>-4.9535640878367419E-2</v>
      </c>
      <c r="HQ401">
        <f t="shared" si="381"/>
        <v>5.0422687806811223E-2</v>
      </c>
      <c r="HR401">
        <f t="shared" si="381"/>
        <v>0.14987720966295234</v>
      </c>
      <c r="HS401">
        <f t="shared" si="381"/>
        <v>0.24783420798295983</v>
      </c>
      <c r="HT401">
        <f t="shared" si="381"/>
        <v>0.34331492881989539</v>
      </c>
      <c r="HU401">
        <f t="shared" si="381"/>
        <v>0.4353653603728932</v>
      </c>
      <c r="HV401">
        <f t="shared" si="381"/>
        <v>0.52306576515769643</v>
      </c>
      <c r="HW401">
        <f t="shared" si="381"/>
        <v>0.60553986971960105</v>
      </c>
      <c r="HX401">
        <f t="shared" si="381"/>
        <v>0.6819636200681356</v>
      </c>
      <c r="HY401">
        <f t="shared" si="381"/>
        <v>0.75157341535214828</v>
      </c>
      <c r="HZ401">
        <f t="shared" si="381"/>
        <v>0.81367373750710537</v>
      </c>
      <c r="IA401">
        <f t="shared" si="381"/>
        <v>0.8676441006416673</v>
      </c>
      <c r="IB401">
        <f t="shared" si="381"/>
        <v>0.91294525072762767</v>
      </c>
      <c r="IC401">
        <f t="shared" si="381"/>
        <v>0.94912455364789461</v>
      </c>
      <c r="ID401">
        <f t="shared" si="381"/>
        <v>0.97582051776697554</v>
      </c>
      <c r="IE401">
        <f t="shared" si="381"/>
        <v>0.99276640583590714</v>
      </c>
      <c r="IF401">
        <f t="shared" si="381"/>
        <v>0.99979290014266919</v>
      </c>
      <c r="IG401">
        <f t="shared" si="381"/>
        <v>0.99682979427879925</v>
      </c>
      <c r="IH401">
        <f t="shared" si="381"/>
        <v>0.98390669461861613</v>
      </c>
      <c r="II401">
        <f t="shared" si="381"/>
        <v>0.96115272450211653</v>
      </c>
      <c r="IJ401">
        <f t="shared" si="381"/>
        <v>0.92879523407724041</v>
      </c>
      <c r="IK401">
        <f t="shared" si="381"/>
        <v>0.88715752869235109</v>
      </c>
      <c r="IL401">
        <f t="shared" si="381"/>
        <v>0.83665563853605607</v>
      </c>
      <c r="IM401">
        <f t="shared" si="381"/>
        <v>0.77779416180109284</v>
      </c>
      <c r="IN401">
        <f t="shared" si="381"/>
        <v>0.71116122290598238</v>
      </c>
      <c r="IO401">
        <f t="shared" si="381"/>
        <v>0.63742259615023888</v>
      </c>
      <c r="IP401">
        <f t="shared" si="381"/>
        <v>0.55731505351766142</v>
      </c>
      <c r="IQ401">
        <f t="shared" si="381"/>
        <v>0.47163900309419615</v>
      </c>
      <c r="IR401">
        <f t="shared" si="381"/>
        <v>0.38125049165494013</v>
      </c>
      <c r="IS401">
        <f t="shared" si="381"/>
        <v>0.28705265132772845</v>
      </c>
      <c r="IT401">
        <f t="shared" si="381"/>
        <v>0.18998667579543774</v>
      </c>
      <c r="IU401">
        <f t="shared" si="381"/>
        <v>9.1022416199847869E-2</v>
      </c>
      <c r="IV401">
        <f t="shared" si="381"/>
        <v>-8.8513092904038762E-3</v>
      </c>
    </row>
    <row r="402" spans="149:256" x14ac:dyDescent="0.2">
      <c r="ES402">
        <f t="shared" si="382"/>
        <v>-0.95401924990208897</v>
      </c>
      <c r="ET402">
        <f t="shared" si="382"/>
        <v>-0.91932852566467571</v>
      </c>
      <c r="EU402">
        <f t="shared" si="382"/>
        <v>-0.87545217468842851</v>
      </c>
      <c r="EV402">
        <f t="shared" si="382"/>
        <v>-0.82282859496870886</v>
      </c>
      <c r="EW402">
        <f t="shared" si="382"/>
        <v>-0.76198358391903331</v>
      </c>
      <c r="EX402">
        <f t="shared" si="382"/>
        <v>-0.69352508477712238</v>
      </c>
      <c r="EY402">
        <f t="shared" si="382"/>
        <v>-0.61813711223703327</v>
      </c>
      <c r="EZ402">
        <f t="shared" si="382"/>
        <v>-0.53657291800043494</v>
      </c>
      <c r="FA402">
        <f t="shared" si="382"/>
        <v>-0.44964746453460147</v>
      </c>
      <c r="FB402">
        <f t="shared" si="382"/>
        <v>-0.35822928223682871</v>
      </c>
      <c r="FC402">
        <f t="shared" si="382"/>
        <v>-0.26323179136580094</v>
      </c>
      <c r="FD402">
        <f t="shared" si="382"/>
        <v>-0.16560417544830941</v>
      </c>
      <c r="FE402">
        <f t="shared" si="382"/>
        <v>-6.6321897351200684E-2</v>
      </c>
      <c r="FF402">
        <f t="shared" si="382"/>
        <v>3.3623047221136695E-2</v>
      </c>
      <c r="FG402">
        <f t="shared" si="382"/>
        <v>0.13323204141994222</v>
      </c>
      <c r="FH402">
        <f t="shared" si="382"/>
        <v>0.23150982510153895</v>
      </c>
      <c r="FI402">
        <f t="shared" si="382"/>
        <v>0.32747443913769303</v>
      </c>
      <c r="FJ402">
        <f t="shared" si="382"/>
        <v>0.42016703682664092</v>
      </c>
      <c r="FK402">
        <f t="shared" si="382"/>
        <v>0.5086614643723737</v>
      </c>
      <c r="FL402">
        <f t="shared" si="382"/>
        <v>0.59207351470722303</v>
      </c>
      <c r="FM402">
        <f t="shared" si="382"/>
        <v>0.66956976219660236</v>
      </c>
      <c r="FN402">
        <f t="shared" si="382"/>
        <v>0.74037588995244863</v>
      </c>
      <c r="FO402">
        <f t="shared" si="382"/>
        <v>0.80378442655162097</v>
      </c>
      <c r="FP402">
        <f t="shared" si="382"/>
        <v>0.85916181485649579</v>
      </c>
      <c r="FQ402">
        <f t="shared" si="382"/>
        <v>0.90595474230846185</v>
      </c>
      <c r="FR402">
        <f t="shared" si="382"/>
        <v>0.94369566944410477</v>
      </c>
      <c r="FS402">
        <f t="shared" si="382"/>
        <v>0.97200750139497594</v>
      </c>
      <c r="FT402">
        <f t="shared" si="382"/>
        <v>0.99060735569487035</v>
      </c>
      <c r="FU402">
        <f t="shared" si="382"/>
        <v>0.99930938874791764</v>
      </c>
      <c r="FV402">
        <f t="shared" si="382"/>
        <v>0.99802665271636171</v>
      </c>
      <c r="FW402">
        <f t="shared" si="382"/>
        <v>0.98677196427461333</v>
      </c>
      <c r="FX402">
        <f t="shared" si="382"/>
        <v>0.96565777654927742</v>
      </c>
      <c r="FY402">
        <f t="shared" si="382"/>
        <v>0.93489505552468299</v>
      </c>
      <c r="FZ402">
        <f t="shared" si="382"/>
        <v>0.89479117214050419</v>
      </c>
      <c r="GA402">
        <f t="shared" si="382"/>
        <v>0.84574683114293425</v>
      </c>
      <c r="GB402">
        <f t="shared" si="382"/>
        <v>0.78825206737531628</v>
      </c>
      <c r="GC402">
        <f t="shared" si="382"/>
        <v>0.72288134951197602</v>
      </c>
      <c r="GD402">
        <f t="shared" si="382"/>
        <v>0.65028784015711683</v>
      </c>
      <c r="GE402">
        <f t="shared" si="382"/>
        <v>0.57119686965998862</v>
      </c>
      <c r="GF402">
        <f t="shared" si="382"/>
        <v>0.48639868885379967</v>
      </c>
      <c r="GG402">
        <f t="shared" si="382"/>
        <v>0.39674057313061206</v>
      </c>
      <c r="GH402">
        <f t="shared" si="382"/>
        <v>0.30311835674570226</v>
      </c>
      <c r="GI402">
        <f t="shared" si="382"/>
        <v>0.2064674819377966</v>
      </c>
      <c r="GJ402">
        <f t="shared" si="382"/>
        <v>0.10775365229944406</v>
      </c>
      <c r="GK402">
        <f t="shared" si="382"/>
        <v>7.9631837859373434E-3</v>
      </c>
      <c r="GL402">
        <f t="shared" si="382"/>
        <v>-9.1906850227681636E-2</v>
      </c>
      <c r="GM402">
        <f t="shared" si="382"/>
        <v>-0.19085858137418937</v>
      </c>
      <c r="GN402">
        <f t="shared" si="382"/>
        <v>-0.2879033166650653</v>
      </c>
      <c r="GO402">
        <f t="shared" si="382"/>
        <v>-0.38207141718400911</v>
      </c>
      <c r="GP402">
        <f t="shared" si="382"/>
        <v>-0.47242198639846616</v>
      </c>
      <c r="GQ402">
        <f t="shared" si="382"/>
        <v>-0.55805227128677937</v>
      </c>
      <c r="GR402">
        <f t="shared" si="382"/>
        <v>-0.63810668234794743</v>
      </c>
      <c r="GS402">
        <f t="shared" si="382"/>
        <v>-0.71178534236912305</v>
      </c>
      <c r="GT402">
        <f t="shared" si="382"/>
        <v>-0.77835207853429844</v>
      </c>
      <c r="GU402">
        <f t="shared" si="382"/>
        <v>-0.83714177801974676</v>
      </c>
      <c r="GV402">
        <f t="shared" si="382"/>
        <v>-0.88756703358150457</v>
      </c>
      <c r="GW402">
        <f t="shared" si="382"/>
        <v>-0.9291240127343684</v>
      </c>
      <c r="GX402">
        <f t="shared" si="382"/>
        <v>-0.96139749187955681</v>
      </c>
      <c r="GY402">
        <f t="shared" si="382"/>
        <v>-0.98406500508164341</v>
      </c>
      <c r="GZ402">
        <f t="shared" si="382"/>
        <v>-0.99690006604159609</v>
      </c>
      <c r="HA402">
        <f t="shared" si="382"/>
        <v>-0.99977443107301112</v>
      </c>
      <c r="HB402">
        <f t="shared" si="382"/>
        <v>-0.99265938047063318</v>
      </c>
      <c r="HC402">
        <f t="shared" si="382"/>
        <v>-0.97562600546815759</v>
      </c>
      <c r="HD402">
        <f t="shared" si="382"/>
        <v>-0.94884449791812397</v>
      </c>
      <c r="HE402">
        <f t="shared" si="381"/>
        <v>-0.91258244979118452</v>
      </c>
      <c r="HF402">
        <f t="shared" si="381"/>
        <v>-0.86720217948558131</v>
      </c>
      <c r="HG402">
        <f t="shared" si="381"/>
        <v>-0.81315711166148852</v>
      </c>
      <c r="HH402">
        <f t="shared" si="381"/>
        <v>-0.75098724677167605</v>
      </c>
      <c r="HI402">
        <f t="shared" si="381"/>
        <v>-0.68131376555549994</v>
      </c>
      <c r="HJ402">
        <f t="shared" si="381"/>
        <v>-0.60483282240628411</v>
      </c>
      <c r="HK402">
        <f t="shared" si="381"/>
        <v>-0.52230858962673155</v>
      </c>
      <c r="HL402">
        <f t="shared" si="381"/>
        <v>-0.43456562207189675</v>
      </c>
      <c r="HM402">
        <f t="shared" si="381"/>
        <v>-0.34248061846961253</v>
      </c>
      <c r="HN402">
        <f t="shared" si="381"/>
        <v>-0.24697366173662089</v>
      </c>
      <c r="HO402">
        <f t="shared" si="381"/>
        <v>-0.1489990258141988</v>
      </c>
      <c r="HP402">
        <f t="shared" si="381"/>
        <v>-4.9535640878367419E-2</v>
      </c>
      <c r="HQ402">
        <f t="shared" si="381"/>
        <v>5.0422687806811223E-2</v>
      </c>
      <c r="HR402">
        <f t="shared" si="381"/>
        <v>0.14987720966295234</v>
      </c>
      <c r="HS402">
        <f t="shared" si="381"/>
        <v>0.24783420798295983</v>
      </c>
      <c r="HT402">
        <f t="shared" si="381"/>
        <v>0.34331492881989539</v>
      </c>
      <c r="HU402">
        <f t="shared" si="381"/>
        <v>0.4353653603728932</v>
      </c>
      <c r="HV402">
        <f t="shared" si="381"/>
        <v>0.52306576515769643</v>
      </c>
      <c r="HW402">
        <f t="shared" si="381"/>
        <v>0.60553986971960105</v>
      </c>
      <c r="HX402">
        <f t="shared" si="381"/>
        <v>0.6819636200681356</v>
      </c>
      <c r="HY402">
        <f t="shared" si="381"/>
        <v>0.75157341535214828</v>
      </c>
      <c r="HZ402">
        <f t="shared" si="381"/>
        <v>0.81367373750710537</v>
      </c>
      <c r="IA402">
        <f t="shared" si="381"/>
        <v>0.8676441006416673</v>
      </c>
      <c r="IB402">
        <f t="shared" si="381"/>
        <v>0.91294525072762767</v>
      </c>
      <c r="IC402">
        <f t="shared" si="381"/>
        <v>0.94912455364789461</v>
      </c>
      <c r="ID402">
        <f t="shared" si="381"/>
        <v>0.97582051776697554</v>
      </c>
      <c r="IE402">
        <f t="shared" si="381"/>
        <v>0.99276640583590714</v>
      </c>
      <c r="IF402">
        <f t="shared" si="381"/>
        <v>0.99979290014266919</v>
      </c>
      <c r="IG402">
        <f t="shared" si="381"/>
        <v>0.99682979427879925</v>
      </c>
      <c r="IH402">
        <f t="shared" si="381"/>
        <v>0.98390669461861613</v>
      </c>
      <c r="II402">
        <f t="shared" si="381"/>
        <v>0.96115272450211653</v>
      </c>
      <c r="IJ402">
        <f t="shared" si="381"/>
        <v>0.92879523407724041</v>
      </c>
      <c r="IK402">
        <f t="shared" si="381"/>
        <v>0.88715752869235109</v>
      </c>
      <c r="IL402">
        <f t="shared" si="381"/>
        <v>0.83665563853605607</v>
      </c>
      <c r="IM402">
        <f t="shared" si="381"/>
        <v>0.77779416180109284</v>
      </c>
      <c r="IN402">
        <f t="shared" si="381"/>
        <v>0.71116122290598238</v>
      </c>
      <c r="IO402">
        <f t="shared" si="381"/>
        <v>0.63742259615023888</v>
      </c>
      <c r="IP402">
        <f t="shared" si="381"/>
        <v>0.55731505351766142</v>
      </c>
      <c r="IQ402">
        <f t="shared" si="381"/>
        <v>0.47163900309419615</v>
      </c>
      <c r="IR402">
        <f t="shared" si="381"/>
        <v>0.38125049165494013</v>
      </c>
      <c r="IS402">
        <f t="shared" si="381"/>
        <v>0.28705265132772845</v>
      </c>
      <c r="IT402">
        <f t="shared" si="381"/>
        <v>0.18998667579543774</v>
      </c>
      <c r="IU402">
        <f t="shared" si="381"/>
        <v>9.1022416199847869E-2</v>
      </c>
      <c r="IV402">
        <f t="shared" si="381"/>
        <v>-8.8513092904038762E-3</v>
      </c>
    </row>
    <row r="403" spans="149:256" x14ac:dyDescent="0.2">
      <c r="ES403">
        <f t="shared" si="382"/>
        <v>-0.95401924990208897</v>
      </c>
      <c r="ET403">
        <f t="shared" si="382"/>
        <v>-0.91932852566467571</v>
      </c>
      <c r="EU403">
        <f t="shared" si="382"/>
        <v>-0.87545217468842851</v>
      </c>
      <c r="EV403">
        <f t="shared" si="382"/>
        <v>-0.82282859496870886</v>
      </c>
      <c r="EW403">
        <f t="shared" si="382"/>
        <v>-0.76198358391903331</v>
      </c>
      <c r="EX403">
        <f t="shared" si="382"/>
        <v>-0.69352508477712238</v>
      </c>
      <c r="EY403">
        <f t="shared" si="382"/>
        <v>-0.61813711223703327</v>
      </c>
      <c r="EZ403">
        <f t="shared" si="382"/>
        <v>-0.53657291800043494</v>
      </c>
      <c r="FA403">
        <f t="shared" si="382"/>
        <v>-0.44964746453460147</v>
      </c>
      <c r="FB403">
        <f t="shared" si="382"/>
        <v>-0.35822928223682871</v>
      </c>
      <c r="FC403">
        <f t="shared" si="382"/>
        <v>-0.26323179136580094</v>
      </c>
      <c r="FD403">
        <f t="shared" si="382"/>
        <v>-0.16560417544830941</v>
      </c>
      <c r="FE403">
        <f t="shared" si="382"/>
        <v>-6.6321897351200684E-2</v>
      </c>
      <c r="FF403">
        <f t="shared" si="382"/>
        <v>3.3623047221136695E-2</v>
      </c>
      <c r="FG403">
        <f t="shared" si="382"/>
        <v>0.13323204141994222</v>
      </c>
      <c r="FH403">
        <f t="shared" si="382"/>
        <v>0.23150982510153895</v>
      </c>
      <c r="FI403">
        <f t="shared" si="382"/>
        <v>0.32747443913769303</v>
      </c>
      <c r="FJ403">
        <f t="shared" si="382"/>
        <v>0.42016703682664092</v>
      </c>
      <c r="FK403">
        <f t="shared" si="382"/>
        <v>0.5086614643723737</v>
      </c>
      <c r="FL403">
        <f t="shared" si="382"/>
        <v>0.59207351470722303</v>
      </c>
      <c r="FM403">
        <f t="shared" si="382"/>
        <v>0.66956976219660236</v>
      </c>
      <c r="FN403">
        <f t="shared" si="382"/>
        <v>0.74037588995244863</v>
      </c>
      <c r="FO403">
        <f t="shared" si="382"/>
        <v>0.80378442655162097</v>
      </c>
      <c r="FP403">
        <f t="shared" si="382"/>
        <v>0.85916181485649579</v>
      </c>
      <c r="FQ403">
        <f t="shared" si="382"/>
        <v>0.90595474230846185</v>
      </c>
      <c r="FR403">
        <f t="shared" si="382"/>
        <v>0.94369566944410477</v>
      </c>
      <c r="FS403">
        <f t="shared" si="382"/>
        <v>0.97200750139497594</v>
      </c>
      <c r="FT403">
        <f t="shared" si="382"/>
        <v>0.99060735569487035</v>
      </c>
      <c r="FU403">
        <f t="shared" si="382"/>
        <v>0.99930938874791764</v>
      </c>
      <c r="FV403">
        <f t="shared" si="382"/>
        <v>0.99802665271636171</v>
      </c>
      <c r="FW403">
        <f t="shared" si="382"/>
        <v>0.98677196427461333</v>
      </c>
      <c r="FX403">
        <f t="shared" si="382"/>
        <v>0.96565777654927742</v>
      </c>
      <c r="FY403">
        <f t="shared" si="382"/>
        <v>0.93489505552468299</v>
      </c>
      <c r="FZ403">
        <f t="shared" si="382"/>
        <v>0.89479117214050419</v>
      </c>
      <c r="GA403">
        <f t="shared" si="382"/>
        <v>0.84574683114293425</v>
      </c>
      <c r="GB403">
        <f t="shared" si="382"/>
        <v>0.78825206737531628</v>
      </c>
      <c r="GC403">
        <f t="shared" si="382"/>
        <v>0.72288134951197602</v>
      </c>
      <c r="GD403">
        <f t="shared" si="382"/>
        <v>0.65028784015711683</v>
      </c>
      <c r="GE403">
        <f t="shared" si="382"/>
        <v>0.57119686965998862</v>
      </c>
      <c r="GF403">
        <f t="shared" si="382"/>
        <v>0.48639868885379967</v>
      </c>
      <c r="GG403">
        <f t="shared" si="382"/>
        <v>0.39674057313061206</v>
      </c>
      <c r="GH403">
        <f t="shared" si="382"/>
        <v>0.30311835674570226</v>
      </c>
      <c r="GI403">
        <f t="shared" si="382"/>
        <v>0.2064674819377966</v>
      </c>
      <c r="GJ403">
        <f t="shared" si="382"/>
        <v>0.10775365229944406</v>
      </c>
      <c r="GK403">
        <f t="shared" si="382"/>
        <v>7.9631837859373434E-3</v>
      </c>
      <c r="GL403">
        <f t="shared" si="382"/>
        <v>-9.1906850227681636E-2</v>
      </c>
      <c r="GM403">
        <f t="shared" si="382"/>
        <v>-0.19085858137418937</v>
      </c>
      <c r="GN403">
        <f t="shared" si="382"/>
        <v>-0.2879033166650653</v>
      </c>
      <c r="GO403">
        <f t="shared" si="382"/>
        <v>-0.38207141718400911</v>
      </c>
      <c r="GP403">
        <f t="shared" si="382"/>
        <v>-0.47242198639846616</v>
      </c>
      <c r="GQ403">
        <f t="shared" si="382"/>
        <v>-0.55805227128677937</v>
      </c>
      <c r="GR403">
        <f t="shared" si="382"/>
        <v>-0.63810668234794743</v>
      </c>
      <c r="GS403">
        <f t="shared" si="382"/>
        <v>-0.71178534236912305</v>
      </c>
      <c r="GT403">
        <f t="shared" si="382"/>
        <v>-0.77835207853429844</v>
      </c>
      <c r="GU403">
        <f t="shared" si="382"/>
        <v>-0.83714177801974676</v>
      </c>
      <c r="GV403">
        <f t="shared" si="382"/>
        <v>-0.88756703358150457</v>
      </c>
      <c r="GW403">
        <f t="shared" si="382"/>
        <v>-0.9291240127343684</v>
      </c>
      <c r="GX403">
        <f t="shared" si="382"/>
        <v>-0.96139749187955681</v>
      </c>
      <c r="GY403">
        <f t="shared" si="382"/>
        <v>-0.98406500508164341</v>
      </c>
      <c r="GZ403">
        <f t="shared" si="382"/>
        <v>-0.99690006604159609</v>
      </c>
      <c r="HA403">
        <f t="shared" si="382"/>
        <v>-0.99977443107301112</v>
      </c>
      <c r="HB403">
        <f t="shared" si="382"/>
        <v>-0.99265938047063318</v>
      </c>
      <c r="HC403">
        <f t="shared" si="382"/>
        <v>-0.97562600546815759</v>
      </c>
      <c r="HD403">
        <f t="shared" ref="HD403:IV406" si="383">SIN(HD$1)*COS($A403)</f>
        <v>-0.94884449791812397</v>
      </c>
      <c r="HE403">
        <f t="shared" si="383"/>
        <v>-0.91258244979118452</v>
      </c>
      <c r="HF403">
        <f t="shared" si="383"/>
        <v>-0.86720217948558131</v>
      </c>
      <c r="HG403">
        <f t="shared" si="383"/>
        <v>-0.81315711166148852</v>
      </c>
      <c r="HH403">
        <f t="shared" si="383"/>
        <v>-0.75098724677167605</v>
      </c>
      <c r="HI403">
        <f t="shared" si="383"/>
        <v>-0.68131376555549994</v>
      </c>
      <c r="HJ403">
        <f t="shared" si="383"/>
        <v>-0.60483282240628411</v>
      </c>
      <c r="HK403">
        <f t="shared" si="383"/>
        <v>-0.52230858962673155</v>
      </c>
      <c r="HL403">
        <f t="shared" si="383"/>
        <v>-0.43456562207189675</v>
      </c>
      <c r="HM403">
        <f t="shared" si="383"/>
        <v>-0.34248061846961253</v>
      </c>
      <c r="HN403">
        <f t="shared" si="383"/>
        <v>-0.24697366173662089</v>
      </c>
      <c r="HO403">
        <f t="shared" si="383"/>
        <v>-0.1489990258141988</v>
      </c>
      <c r="HP403">
        <f t="shared" si="383"/>
        <v>-4.9535640878367419E-2</v>
      </c>
      <c r="HQ403">
        <f t="shared" si="383"/>
        <v>5.0422687806811223E-2</v>
      </c>
      <c r="HR403">
        <f t="shared" si="383"/>
        <v>0.14987720966295234</v>
      </c>
      <c r="HS403">
        <f t="shared" si="383"/>
        <v>0.24783420798295983</v>
      </c>
      <c r="HT403">
        <f t="shared" si="383"/>
        <v>0.34331492881989539</v>
      </c>
      <c r="HU403">
        <f t="shared" si="383"/>
        <v>0.4353653603728932</v>
      </c>
      <c r="HV403">
        <f t="shared" si="383"/>
        <v>0.52306576515769643</v>
      </c>
      <c r="HW403">
        <f t="shared" si="383"/>
        <v>0.60553986971960105</v>
      </c>
      <c r="HX403">
        <f t="shared" si="383"/>
        <v>0.6819636200681356</v>
      </c>
      <c r="HY403">
        <f t="shared" si="383"/>
        <v>0.75157341535214828</v>
      </c>
      <c r="HZ403">
        <f t="shared" si="383"/>
        <v>0.81367373750710537</v>
      </c>
      <c r="IA403">
        <f t="shared" si="383"/>
        <v>0.8676441006416673</v>
      </c>
      <c r="IB403">
        <f t="shared" si="383"/>
        <v>0.91294525072762767</v>
      </c>
      <c r="IC403">
        <f t="shared" si="383"/>
        <v>0.94912455364789461</v>
      </c>
      <c r="ID403">
        <f t="shared" si="383"/>
        <v>0.97582051776697554</v>
      </c>
      <c r="IE403">
        <f t="shared" si="383"/>
        <v>0.99276640583590714</v>
      </c>
      <c r="IF403">
        <f t="shared" si="383"/>
        <v>0.99979290014266919</v>
      </c>
      <c r="IG403">
        <f t="shared" si="383"/>
        <v>0.99682979427879925</v>
      </c>
      <c r="IH403">
        <f t="shared" si="383"/>
        <v>0.98390669461861613</v>
      </c>
      <c r="II403">
        <f t="shared" si="383"/>
        <v>0.96115272450211653</v>
      </c>
      <c r="IJ403">
        <f t="shared" si="383"/>
        <v>0.92879523407724041</v>
      </c>
      <c r="IK403">
        <f t="shared" si="383"/>
        <v>0.88715752869235109</v>
      </c>
      <c r="IL403">
        <f t="shared" si="383"/>
        <v>0.83665563853605607</v>
      </c>
      <c r="IM403">
        <f t="shared" si="383"/>
        <v>0.77779416180109284</v>
      </c>
      <c r="IN403">
        <f t="shared" si="383"/>
        <v>0.71116122290598238</v>
      </c>
      <c r="IO403">
        <f t="shared" si="383"/>
        <v>0.63742259615023888</v>
      </c>
      <c r="IP403">
        <f t="shared" si="383"/>
        <v>0.55731505351766142</v>
      </c>
      <c r="IQ403">
        <f t="shared" si="383"/>
        <v>0.47163900309419615</v>
      </c>
      <c r="IR403">
        <f t="shared" si="383"/>
        <v>0.38125049165494013</v>
      </c>
      <c r="IS403">
        <f t="shared" si="383"/>
        <v>0.28705265132772845</v>
      </c>
      <c r="IT403">
        <f t="shared" si="383"/>
        <v>0.18998667579543774</v>
      </c>
      <c r="IU403">
        <f t="shared" si="383"/>
        <v>9.1022416199847869E-2</v>
      </c>
      <c r="IV403">
        <f t="shared" si="383"/>
        <v>-8.8513092904038762E-3</v>
      </c>
    </row>
    <row r="404" spans="149:256" x14ac:dyDescent="0.2">
      <c r="ES404">
        <f t="shared" ref="ES404:HD409" si="384">SIN(ES$1)*COS($A404)</f>
        <v>-0.95401924990208897</v>
      </c>
      <c r="ET404">
        <f t="shared" si="384"/>
        <v>-0.91932852566467571</v>
      </c>
      <c r="EU404">
        <f t="shared" si="384"/>
        <v>-0.87545217468842851</v>
      </c>
      <c r="EV404">
        <f t="shared" si="384"/>
        <v>-0.82282859496870886</v>
      </c>
      <c r="EW404">
        <f t="shared" si="384"/>
        <v>-0.76198358391903331</v>
      </c>
      <c r="EX404">
        <f t="shared" si="384"/>
        <v>-0.69352508477712238</v>
      </c>
      <c r="EY404">
        <f t="shared" si="384"/>
        <v>-0.61813711223703327</v>
      </c>
      <c r="EZ404">
        <f t="shared" si="384"/>
        <v>-0.53657291800043494</v>
      </c>
      <c r="FA404">
        <f t="shared" si="384"/>
        <v>-0.44964746453460147</v>
      </c>
      <c r="FB404">
        <f t="shared" si="384"/>
        <v>-0.35822928223682871</v>
      </c>
      <c r="FC404">
        <f t="shared" si="384"/>
        <v>-0.26323179136580094</v>
      </c>
      <c r="FD404">
        <f t="shared" si="384"/>
        <v>-0.16560417544830941</v>
      </c>
      <c r="FE404">
        <f t="shared" si="384"/>
        <v>-6.6321897351200684E-2</v>
      </c>
      <c r="FF404">
        <f t="shared" si="384"/>
        <v>3.3623047221136695E-2</v>
      </c>
      <c r="FG404">
        <f t="shared" si="384"/>
        <v>0.13323204141994222</v>
      </c>
      <c r="FH404">
        <f t="shared" si="384"/>
        <v>0.23150982510153895</v>
      </c>
      <c r="FI404">
        <f t="shared" si="384"/>
        <v>0.32747443913769303</v>
      </c>
      <c r="FJ404">
        <f t="shared" si="384"/>
        <v>0.42016703682664092</v>
      </c>
      <c r="FK404">
        <f t="shared" si="384"/>
        <v>0.5086614643723737</v>
      </c>
      <c r="FL404">
        <f t="shared" si="384"/>
        <v>0.59207351470722303</v>
      </c>
      <c r="FM404">
        <f t="shared" si="384"/>
        <v>0.66956976219660236</v>
      </c>
      <c r="FN404">
        <f t="shared" si="384"/>
        <v>0.74037588995244863</v>
      </c>
      <c r="FO404">
        <f t="shared" si="384"/>
        <v>0.80378442655162097</v>
      </c>
      <c r="FP404">
        <f t="shared" si="384"/>
        <v>0.85916181485649579</v>
      </c>
      <c r="FQ404">
        <f t="shared" si="384"/>
        <v>0.90595474230846185</v>
      </c>
      <c r="FR404">
        <f t="shared" si="384"/>
        <v>0.94369566944410477</v>
      </c>
      <c r="FS404">
        <f t="shared" si="384"/>
        <v>0.97200750139497594</v>
      </c>
      <c r="FT404">
        <f t="shared" si="384"/>
        <v>0.99060735569487035</v>
      </c>
      <c r="FU404">
        <f t="shared" si="384"/>
        <v>0.99930938874791764</v>
      </c>
      <c r="FV404">
        <f t="shared" si="384"/>
        <v>0.99802665271636171</v>
      </c>
      <c r="FW404">
        <f t="shared" si="384"/>
        <v>0.98677196427461333</v>
      </c>
      <c r="FX404">
        <f t="shared" si="384"/>
        <v>0.96565777654927742</v>
      </c>
      <c r="FY404">
        <f t="shared" si="384"/>
        <v>0.93489505552468299</v>
      </c>
      <c r="FZ404">
        <f t="shared" si="384"/>
        <v>0.89479117214050419</v>
      </c>
      <c r="GA404">
        <f t="shared" si="384"/>
        <v>0.84574683114293425</v>
      </c>
      <c r="GB404">
        <f t="shared" si="384"/>
        <v>0.78825206737531628</v>
      </c>
      <c r="GC404">
        <f t="shared" si="384"/>
        <v>0.72288134951197602</v>
      </c>
      <c r="GD404">
        <f t="shared" si="384"/>
        <v>0.65028784015711683</v>
      </c>
      <c r="GE404">
        <f t="shared" si="384"/>
        <v>0.57119686965998862</v>
      </c>
      <c r="GF404">
        <f t="shared" si="384"/>
        <v>0.48639868885379967</v>
      </c>
      <c r="GG404">
        <f t="shared" si="384"/>
        <v>0.39674057313061206</v>
      </c>
      <c r="GH404">
        <f t="shared" si="384"/>
        <v>0.30311835674570226</v>
      </c>
      <c r="GI404">
        <f t="shared" si="384"/>
        <v>0.2064674819377966</v>
      </c>
      <c r="GJ404">
        <f t="shared" si="384"/>
        <v>0.10775365229944406</v>
      </c>
      <c r="GK404">
        <f t="shared" si="384"/>
        <v>7.9631837859373434E-3</v>
      </c>
      <c r="GL404">
        <f t="shared" si="384"/>
        <v>-9.1906850227681636E-2</v>
      </c>
      <c r="GM404">
        <f t="shared" si="384"/>
        <v>-0.19085858137418937</v>
      </c>
      <c r="GN404">
        <f t="shared" si="384"/>
        <v>-0.2879033166650653</v>
      </c>
      <c r="GO404">
        <f t="shared" si="384"/>
        <v>-0.38207141718400911</v>
      </c>
      <c r="GP404">
        <f t="shared" si="384"/>
        <v>-0.47242198639846616</v>
      </c>
      <c r="GQ404">
        <f t="shared" si="384"/>
        <v>-0.55805227128677937</v>
      </c>
      <c r="GR404">
        <f t="shared" si="384"/>
        <v>-0.63810668234794743</v>
      </c>
      <c r="GS404">
        <f t="shared" si="384"/>
        <v>-0.71178534236912305</v>
      </c>
      <c r="GT404">
        <f t="shared" si="384"/>
        <v>-0.77835207853429844</v>
      </c>
      <c r="GU404">
        <f t="shared" si="384"/>
        <v>-0.83714177801974676</v>
      </c>
      <c r="GV404">
        <f t="shared" si="384"/>
        <v>-0.88756703358150457</v>
      </c>
      <c r="GW404">
        <f t="shared" si="384"/>
        <v>-0.9291240127343684</v>
      </c>
      <c r="GX404">
        <f t="shared" si="384"/>
        <v>-0.96139749187955681</v>
      </c>
      <c r="GY404">
        <f t="shared" si="384"/>
        <v>-0.98406500508164341</v>
      </c>
      <c r="GZ404">
        <f t="shared" si="384"/>
        <v>-0.99690006604159609</v>
      </c>
      <c r="HA404">
        <f t="shared" si="384"/>
        <v>-0.99977443107301112</v>
      </c>
      <c r="HB404">
        <f t="shared" si="384"/>
        <v>-0.99265938047063318</v>
      </c>
      <c r="HC404">
        <f t="shared" si="384"/>
        <v>-0.97562600546815759</v>
      </c>
      <c r="HD404">
        <f t="shared" si="384"/>
        <v>-0.94884449791812397</v>
      </c>
      <c r="HE404">
        <f t="shared" si="383"/>
        <v>-0.91258244979118452</v>
      </c>
      <c r="HF404">
        <f t="shared" si="383"/>
        <v>-0.86720217948558131</v>
      </c>
      <c r="HG404">
        <f t="shared" si="383"/>
        <v>-0.81315711166148852</v>
      </c>
      <c r="HH404">
        <f t="shared" si="383"/>
        <v>-0.75098724677167605</v>
      </c>
      <c r="HI404">
        <f t="shared" si="383"/>
        <v>-0.68131376555549994</v>
      </c>
      <c r="HJ404">
        <f t="shared" si="383"/>
        <v>-0.60483282240628411</v>
      </c>
      <c r="HK404">
        <f t="shared" si="383"/>
        <v>-0.52230858962673155</v>
      </c>
      <c r="HL404">
        <f t="shared" si="383"/>
        <v>-0.43456562207189675</v>
      </c>
      <c r="HM404">
        <f t="shared" si="383"/>
        <v>-0.34248061846961253</v>
      </c>
      <c r="HN404">
        <f t="shared" si="383"/>
        <v>-0.24697366173662089</v>
      </c>
      <c r="HO404">
        <f t="shared" si="383"/>
        <v>-0.1489990258141988</v>
      </c>
      <c r="HP404">
        <f t="shared" si="383"/>
        <v>-4.9535640878367419E-2</v>
      </c>
      <c r="HQ404">
        <f t="shared" si="383"/>
        <v>5.0422687806811223E-2</v>
      </c>
      <c r="HR404">
        <f t="shared" si="383"/>
        <v>0.14987720966295234</v>
      </c>
      <c r="HS404">
        <f t="shared" si="383"/>
        <v>0.24783420798295983</v>
      </c>
      <c r="HT404">
        <f t="shared" si="383"/>
        <v>0.34331492881989539</v>
      </c>
      <c r="HU404">
        <f t="shared" si="383"/>
        <v>0.4353653603728932</v>
      </c>
      <c r="HV404">
        <f t="shared" si="383"/>
        <v>0.52306576515769643</v>
      </c>
      <c r="HW404">
        <f t="shared" si="383"/>
        <v>0.60553986971960105</v>
      </c>
      <c r="HX404">
        <f t="shared" si="383"/>
        <v>0.6819636200681356</v>
      </c>
      <c r="HY404">
        <f t="shared" si="383"/>
        <v>0.75157341535214828</v>
      </c>
      <c r="HZ404">
        <f t="shared" si="383"/>
        <v>0.81367373750710537</v>
      </c>
      <c r="IA404">
        <f t="shared" si="383"/>
        <v>0.8676441006416673</v>
      </c>
      <c r="IB404">
        <f t="shared" si="383"/>
        <v>0.91294525072762767</v>
      </c>
      <c r="IC404">
        <f t="shared" si="383"/>
        <v>0.94912455364789461</v>
      </c>
      <c r="ID404">
        <f t="shared" si="383"/>
        <v>0.97582051776697554</v>
      </c>
      <c r="IE404">
        <f t="shared" si="383"/>
        <v>0.99276640583590714</v>
      </c>
      <c r="IF404">
        <f t="shared" si="383"/>
        <v>0.99979290014266919</v>
      </c>
      <c r="IG404">
        <f t="shared" si="383"/>
        <v>0.99682979427879925</v>
      </c>
      <c r="IH404">
        <f t="shared" si="383"/>
        <v>0.98390669461861613</v>
      </c>
      <c r="II404">
        <f t="shared" si="383"/>
        <v>0.96115272450211653</v>
      </c>
      <c r="IJ404">
        <f t="shared" si="383"/>
        <v>0.92879523407724041</v>
      </c>
      <c r="IK404">
        <f t="shared" si="383"/>
        <v>0.88715752869235109</v>
      </c>
      <c r="IL404">
        <f t="shared" si="383"/>
        <v>0.83665563853605607</v>
      </c>
      <c r="IM404">
        <f t="shared" si="383"/>
        <v>0.77779416180109284</v>
      </c>
      <c r="IN404">
        <f t="shared" si="383"/>
        <v>0.71116122290598238</v>
      </c>
      <c r="IO404">
        <f t="shared" si="383"/>
        <v>0.63742259615023888</v>
      </c>
      <c r="IP404">
        <f t="shared" si="383"/>
        <v>0.55731505351766142</v>
      </c>
      <c r="IQ404">
        <f t="shared" si="383"/>
        <v>0.47163900309419615</v>
      </c>
      <c r="IR404">
        <f t="shared" si="383"/>
        <v>0.38125049165494013</v>
      </c>
      <c r="IS404">
        <f t="shared" si="383"/>
        <v>0.28705265132772845</v>
      </c>
      <c r="IT404">
        <f t="shared" si="383"/>
        <v>0.18998667579543774</v>
      </c>
      <c r="IU404">
        <f t="shared" si="383"/>
        <v>9.1022416199847869E-2</v>
      </c>
      <c r="IV404">
        <f t="shared" si="383"/>
        <v>-8.8513092904038762E-3</v>
      </c>
    </row>
    <row r="405" spans="149:256" x14ac:dyDescent="0.2">
      <c r="ES405">
        <f t="shared" si="384"/>
        <v>-0.95401924990208897</v>
      </c>
      <c r="ET405">
        <f t="shared" si="384"/>
        <v>-0.91932852566467571</v>
      </c>
      <c r="EU405">
        <f t="shared" si="384"/>
        <v>-0.87545217468842851</v>
      </c>
      <c r="EV405">
        <f t="shared" si="384"/>
        <v>-0.82282859496870886</v>
      </c>
      <c r="EW405">
        <f t="shared" si="384"/>
        <v>-0.76198358391903331</v>
      </c>
      <c r="EX405">
        <f t="shared" si="384"/>
        <v>-0.69352508477712238</v>
      </c>
      <c r="EY405">
        <f t="shared" si="384"/>
        <v>-0.61813711223703327</v>
      </c>
      <c r="EZ405">
        <f t="shared" si="384"/>
        <v>-0.53657291800043494</v>
      </c>
      <c r="FA405">
        <f t="shared" si="384"/>
        <v>-0.44964746453460147</v>
      </c>
      <c r="FB405">
        <f t="shared" si="384"/>
        <v>-0.35822928223682871</v>
      </c>
      <c r="FC405">
        <f t="shared" si="384"/>
        <v>-0.26323179136580094</v>
      </c>
      <c r="FD405">
        <f t="shared" si="384"/>
        <v>-0.16560417544830941</v>
      </c>
      <c r="FE405">
        <f t="shared" si="384"/>
        <v>-6.6321897351200684E-2</v>
      </c>
      <c r="FF405">
        <f t="shared" si="384"/>
        <v>3.3623047221136695E-2</v>
      </c>
      <c r="FG405">
        <f t="shared" si="384"/>
        <v>0.13323204141994222</v>
      </c>
      <c r="FH405">
        <f t="shared" si="384"/>
        <v>0.23150982510153895</v>
      </c>
      <c r="FI405">
        <f t="shared" si="384"/>
        <v>0.32747443913769303</v>
      </c>
      <c r="FJ405">
        <f t="shared" si="384"/>
        <v>0.42016703682664092</v>
      </c>
      <c r="FK405">
        <f t="shared" si="384"/>
        <v>0.5086614643723737</v>
      </c>
      <c r="FL405">
        <f t="shared" si="384"/>
        <v>0.59207351470722303</v>
      </c>
      <c r="FM405">
        <f t="shared" si="384"/>
        <v>0.66956976219660236</v>
      </c>
      <c r="FN405">
        <f t="shared" si="384"/>
        <v>0.74037588995244863</v>
      </c>
      <c r="FO405">
        <f t="shared" si="384"/>
        <v>0.80378442655162097</v>
      </c>
      <c r="FP405">
        <f t="shared" si="384"/>
        <v>0.85916181485649579</v>
      </c>
      <c r="FQ405">
        <f t="shared" si="384"/>
        <v>0.90595474230846185</v>
      </c>
      <c r="FR405">
        <f t="shared" si="384"/>
        <v>0.94369566944410477</v>
      </c>
      <c r="FS405">
        <f t="shared" si="384"/>
        <v>0.97200750139497594</v>
      </c>
      <c r="FT405">
        <f t="shared" si="384"/>
        <v>0.99060735569487035</v>
      </c>
      <c r="FU405">
        <f t="shared" si="384"/>
        <v>0.99930938874791764</v>
      </c>
      <c r="FV405">
        <f t="shared" si="384"/>
        <v>0.99802665271636171</v>
      </c>
      <c r="FW405">
        <f t="shared" si="384"/>
        <v>0.98677196427461333</v>
      </c>
      <c r="FX405">
        <f t="shared" si="384"/>
        <v>0.96565777654927742</v>
      </c>
      <c r="FY405">
        <f t="shared" si="384"/>
        <v>0.93489505552468299</v>
      </c>
      <c r="FZ405">
        <f t="shared" si="384"/>
        <v>0.89479117214050419</v>
      </c>
      <c r="GA405">
        <f t="shared" si="384"/>
        <v>0.84574683114293425</v>
      </c>
      <c r="GB405">
        <f t="shared" si="384"/>
        <v>0.78825206737531628</v>
      </c>
      <c r="GC405">
        <f t="shared" si="384"/>
        <v>0.72288134951197602</v>
      </c>
      <c r="GD405">
        <f t="shared" si="384"/>
        <v>0.65028784015711683</v>
      </c>
      <c r="GE405">
        <f t="shared" si="384"/>
        <v>0.57119686965998862</v>
      </c>
      <c r="GF405">
        <f t="shared" si="384"/>
        <v>0.48639868885379967</v>
      </c>
      <c r="GG405">
        <f t="shared" si="384"/>
        <v>0.39674057313061206</v>
      </c>
      <c r="GH405">
        <f t="shared" si="384"/>
        <v>0.30311835674570226</v>
      </c>
      <c r="GI405">
        <f t="shared" si="384"/>
        <v>0.2064674819377966</v>
      </c>
      <c r="GJ405">
        <f t="shared" si="384"/>
        <v>0.10775365229944406</v>
      </c>
      <c r="GK405">
        <f t="shared" si="384"/>
        <v>7.9631837859373434E-3</v>
      </c>
      <c r="GL405">
        <f t="shared" si="384"/>
        <v>-9.1906850227681636E-2</v>
      </c>
      <c r="GM405">
        <f t="shared" si="384"/>
        <v>-0.19085858137418937</v>
      </c>
      <c r="GN405">
        <f t="shared" si="384"/>
        <v>-0.2879033166650653</v>
      </c>
      <c r="GO405">
        <f t="shared" si="384"/>
        <v>-0.38207141718400911</v>
      </c>
      <c r="GP405">
        <f t="shared" si="384"/>
        <v>-0.47242198639846616</v>
      </c>
      <c r="GQ405">
        <f t="shared" si="384"/>
        <v>-0.55805227128677937</v>
      </c>
      <c r="GR405">
        <f t="shared" si="384"/>
        <v>-0.63810668234794743</v>
      </c>
      <c r="GS405">
        <f t="shared" si="384"/>
        <v>-0.71178534236912305</v>
      </c>
      <c r="GT405">
        <f t="shared" si="384"/>
        <v>-0.77835207853429844</v>
      </c>
      <c r="GU405">
        <f t="shared" si="384"/>
        <v>-0.83714177801974676</v>
      </c>
      <c r="GV405">
        <f t="shared" si="384"/>
        <v>-0.88756703358150457</v>
      </c>
      <c r="GW405">
        <f t="shared" si="384"/>
        <v>-0.9291240127343684</v>
      </c>
      <c r="GX405">
        <f t="shared" si="384"/>
        <v>-0.96139749187955681</v>
      </c>
      <c r="GY405">
        <f t="shared" si="384"/>
        <v>-0.98406500508164341</v>
      </c>
      <c r="GZ405">
        <f t="shared" si="384"/>
        <v>-0.99690006604159609</v>
      </c>
      <c r="HA405">
        <f t="shared" si="384"/>
        <v>-0.99977443107301112</v>
      </c>
      <c r="HB405">
        <f t="shared" si="384"/>
        <v>-0.99265938047063318</v>
      </c>
      <c r="HC405">
        <f t="shared" si="384"/>
        <v>-0.97562600546815759</v>
      </c>
      <c r="HD405">
        <f t="shared" si="384"/>
        <v>-0.94884449791812397</v>
      </c>
      <c r="HE405">
        <f t="shared" si="383"/>
        <v>-0.91258244979118452</v>
      </c>
      <c r="HF405">
        <f t="shared" si="383"/>
        <v>-0.86720217948558131</v>
      </c>
      <c r="HG405">
        <f t="shared" si="383"/>
        <v>-0.81315711166148852</v>
      </c>
      <c r="HH405">
        <f t="shared" si="383"/>
        <v>-0.75098724677167605</v>
      </c>
      <c r="HI405">
        <f t="shared" si="383"/>
        <v>-0.68131376555549994</v>
      </c>
      <c r="HJ405">
        <f t="shared" si="383"/>
        <v>-0.60483282240628411</v>
      </c>
      <c r="HK405">
        <f t="shared" si="383"/>
        <v>-0.52230858962673155</v>
      </c>
      <c r="HL405">
        <f t="shared" si="383"/>
        <v>-0.43456562207189675</v>
      </c>
      <c r="HM405">
        <f t="shared" si="383"/>
        <v>-0.34248061846961253</v>
      </c>
      <c r="HN405">
        <f t="shared" si="383"/>
        <v>-0.24697366173662089</v>
      </c>
      <c r="HO405">
        <f t="shared" si="383"/>
        <v>-0.1489990258141988</v>
      </c>
      <c r="HP405">
        <f t="shared" si="383"/>
        <v>-4.9535640878367419E-2</v>
      </c>
      <c r="HQ405">
        <f t="shared" si="383"/>
        <v>5.0422687806811223E-2</v>
      </c>
      <c r="HR405">
        <f t="shared" si="383"/>
        <v>0.14987720966295234</v>
      </c>
      <c r="HS405">
        <f t="shared" si="383"/>
        <v>0.24783420798295983</v>
      </c>
      <c r="HT405">
        <f t="shared" si="383"/>
        <v>0.34331492881989539</v>
      </c>
      <c r="HU405">
        <f t="shared" si="383"/>
        <v>0.4353653603728932</v>
      </c>
      <c r="HV405">
        <f t="shared" si="383"/>
        <v>0.52306576515769643</v>
      </c>
      <c r="HW405">
        <f t="shared" si="383"/>
        <v>0.60553986971960105</v>
      </c>
      <c r="HX405">
        <f t="shared" si="383"/>
        <v>0.6819636200681356</v>
      </c>
      <c r="HY405">
        <f t="shared" si="383"/>
        <v>0.75157341535214828</v>
      </c>
      <c r="HZ405">
        <f t="shared" si="383"/>
        <v>0.81367373750710537</v>
      </c>
      <c r="IA405">
        <f t="shared" si="383"/>
        <v>0.8676441006416673</v>
      </c>
      <c r="IB405">
        <f t="shared" si="383"/>
        <v>0.91294525072762767</v>
      </c>
      <c r="IC405">
        <f t="shared" si="383"/>
        <v>0.94912455364789461</v>
      </c>
      <c r="ID405">
        <f t="shared" si="383"/>
        <v>0.97582051776697554</v>
      </c>
      <c r="IE405">
        <f t="shared" si="383"/>
        <v>0.99276640583590714</v>
      </c>
      <c r="IF405">
        <f t="shared" si="383"/>
        <v>0.99979290014266919</v>
      </c>
      <c r="IG405">
        <f t="shared" si="383"/>
        <v>0.99682979427879925</v>
      </c>
      <c r="IH405">
        <f t="shared" si="383"/>
        <v>0.98390669461861613</v>
      </c>
      <c r="II405">
        <f t="shared" si="383"/>
        <v>0.96115272450211653</v>
      </c>
      <c r="IJ405">
        <f t="shared" si="383"/>
        <v>0.92879523407724041</v>
      </c>
      <c r="IK405">
        <f t="shared" si="383"/>
        <v>0.88715752869235109</v>
      </c>
      <c r="IL405">
        <f t="shared" si="383"/>
        <v>0.83665563853605607</v>
      </c>
      <c r="IM405">
        <f t="shared" si="383"/>
        <v>0.77779416180109284</v>
      </c>
      <c r="IN405">
        <f t="shared" si="383"/>
        <v>0.71116122290598238</v>
      </c>
      <c r="IO405">
        <f t="shared" si="383"/>
        <v>0.63742259615023888</v>
      </c>
      <c r="IP405">
        <f t="shared" si="383"/>
        <v>0.55731505351766142</v>
      </c>
      <c r="IQ405">
        <f t="shared" si="383"/>
        <v>0.47163900309419615</v>
      </c>
      <c r="IR405">
        <f t="shared" si="383"/>
        <v>0.38125049165494013</v>
      </c>
      <c r="IS405">
        <f t="shared" si="383"/>
        <v>0.28705265132772845</v>
      </c>
      <c r="IT405">
        <f t="shared" si="383"/>
        <v>0.18998667579543774</v>
      </c>
      <c r="IU405">
        <f t="shared" si="383"/>
        <v>9.1022416199847869E-2</v>
      </c>
      <c r="IV405">
        <f t="shared" si="383"/>
        <v>-8.8513092904038762E-3</v>
      </c>
    </row>
    <row r="406" spans="149:256" x14ac:dyDescent="0.2">
      <c r="ES406">
        <f t="shared" si="384"/>
        <v>-0.95401924990208897</v>
      </c>
      <c r="ET406">
        <f t="shared" si="384"/>
        <v>-0.91932852566467571</v>
      </c>
      <c r="EU406">
        <f t="shared" si="384"/>
        <v>-0.87545217468842851</v>
      </c>
      <c r="EV406">
        <f t="shared" si="384"/>
        <v>-0.82282859496870886</v>
      </c>
      <c r="EW406">
        <f t="shared" si="384"/>
        <v>-0.76198358391903331</v>
      </c>
      <c r="EX406">
        <f t="shared" si="384"/>
        <v>-0.69352508477712238</v>
      </c>
      <c r="EY406">
        <f t="shared" si="384"/>
        <v>-0.61813711223703327</v>
      </c>
      <c r="EZ406">
        <f t="shared" si="384"/>
        <v>-0.53657291800043494</v>
      </c>
      <c r="FA406">
        <f t="shared" si="384"/>
        <v>-0.44964746453460147</v>
      </c>
      <c r="FB406">
        <f t="shared" si="384"/>
        <v>-0.35822928223682871</v>
      </c>
      <c r="FC406">
        <f t="shared" si="384"/>
        <v>-0.26323179136580094</v>
      </c>
      <c r="FD406">
        <f t="shared" si="384"/>
        <v>-0.16560417544830941</v>
      </c>
      <c r="FE406">
        <f t="shared" si="384"/>
        <v>-6.6321897351200684E-2</v>
      </c>
      <c r="FF406">
        <f t="shared" si="384"/>
        <v>3.3623047221136695E-2</v>
      </c>
      <c r="FG406">
        <f t="shared" si="384"/>
        <v>0.13323204141994222</v>
      </c>
      <c r="FH406">
        <f t="shared" si="384"/>
        <v>0.23150982510153895</v>
      </c>
      <c r="FI406">
        <f t="shared" si="384"/>
        <v>0.32747443913769303</v>
      </c>
      <c r="FJ406">
        <f t="shared" si="384"/>
        <v>0.42016703682664092</v>
      </c>
      <c r="FK406">
        <f t="shared" si="384"/>
        <v>0.5086614643723737</v>
      </c>
      <c r="FL406">
        <f t="shared" si="384"/>
        <v>0.59207351470722303</v>
      </c>
      <c r="FM406">
        <f t="shared" si="384"/>
        <v>0.66956976219660236</v>
      </c>
      <c r="FN406">
        <f t="shared" si="384"/>
        <v>0.74037588995244863</v>
      </c>
      <c r="FO406">
        <f t="shared" si="384"/>
        <v>0.80378442655162097</v>
      </c>
      <c r="FP406">
        <f t="shared" si="384"/>
        <v>0.85916181485649579</v>
      </c>
      <c r="FQ406">
        <f t="shared" si="384"/>
        <v>0.90595474230846185</v>
      </c>
      <c r="FR406">
        <f t="shared" si="384"/>
        <v>0.94369566944410477</v>
      </c>
      <c r="FS406">
        <f t="shared" si="384"/>
        <v>0.97200750139497594</v>
      </c>
      <c r="FT406">
        <f t="shared" si="384"/>
        <v>0.99060735569487035</v>
      </c>
      <c r="FU406">
        <f t="shared" si="384"/>
        <v>0.99930938874791764</v>
      </c>
      <c r="FV406">
        <f t="shared" si="384"/>
        <v>0.99802665271636171</v>
      </c>
      <c r="FW406">
        <f t="shared" si="384"/>
        <v>0.98677196427461333</v>
      </c>
      <c r="FX406">
        <f t="shared" si="384"/>
        <v>0.96565777654927742</v>
      </c>
      <c r="FY406">
        <f t="shared" si="384"/>
        <v>0.93489505552468299</v>
      </c>
      <c r="FZ406">
        <f t="shared" si="384"/>
        <v>0.89479117214050419</v>
      </c>
      <c r="GA406">
        <f t="shared" si="384"/>
        <v>0.84574683114293425</v>
      </c>
      <c r="GB406">
        <f t="shared" si="384"/>
        <v>0.78825206737531628</v>
      </c>
      <c r="GC406">
        <f t="shared" si="384"/>
        <v>0.72288134951197602</v>
      </c>
      <c r="GD406">
        <f t="shared" si="384"/>
        <v>0.65028784015711683</v>
      </c>
      <c r="GE406">
        <f t="shared" si="384"/>
        <v>0.57119686965998862</v>
      </c>
      <c r="GF406">
        <f t="shared" si="384"/>
        <v>0.48639868885379967</v>
      </c>
      <c r="GG406">
        <f t="shared" si="384"/>
        <v>0.39674057313061206</v>
      </c>
      <c r="GH406">
        <f t="shared" si="384"/>
        <v>0.30311835674570226</v>
      </c>
      <c r="GI406">
        <f t="shared" si="384"/>
        <v>0.2064674819377966</v>
      </c>
      <c r="GJ406">
        <f t="shared" si="384"/>
        <v>0.10775365229944406</v>
      </c>
      <c r="GK406">
        <f t="shared" si="384"/>
        <v>7.9631837859373434E-3</v>
      </c>
      <c r="GL406">
        <f t="shared" si="384"/>
        <v>-9.1906850227681636E-2</v>
      </c>
      <c r="GM406">
        <f t="shared" si="384"/>
        <v>-0.19085858137418937</v>
      </c>
      <c r="GN406">
        <f t="shared" si="384"/>
        <v>-0.2879033166650653</v>
      </c>
      <c r="GO406">
        <f t="shared" si="384"/>
        <v>-0.38207141718400911</v>
      </c>
      <c r="GP406">
        <f t="shared" si="384"/>
        <v>-0.47242198639846616</v>
      </c>
      <c r="GQ406">
        <f t="shared" si="384"/>
        <v>-0.55805227128677937</v>
      </c>
      <c r="GR406">
        <f t="shared" si="384"/>
        <v>-0.63810668234794743</v>
      </c>
      <c r="GS406">
        <f t="shared" si="384"/>
        <v>-0.71178534236912305</v>
      </c>
      <c r="GT406">
        <f t="shared" si="384"/>
        <v>-0.77835207853429844</v>
      </c>
      <c r="GU406">
        <f t="shared" si="384"/>
        <v>-0.83714177801974676</v>
      </c>
      <c r="GV406">
        <f t="shared" si="384"/>
        <v>-0.88756703358150457</v>
      </c>
      <c r="GW406">
        <f t="shared" si="384"/>
        <v>-0.9291240127343684</v>
      </c>
      <c r="GX406">
        <f t="shared" si="384"/>
        <v>-0.96139749187955681</v>
      </c>
      <c r="GY406">
        <f t="shared" si="384"/>
        <v>-0.98406500508164341</v>
      </c>
      <c r="GZ406">
        <f t="shared" si="384"/>
        <v>-0.99690006604159609</v>
      </c>
      <c r="HA406">
        <f t="shared" si="384"/>
        <v>-0.99977443107301112</v>
      </c>
      <c r="HB406">
        <f t="shared" si="384"/>
        <v>-0.99265938047063318</v>
      </c>
      <c r="HC406">
        <f t="shared" si="384"/>
        <v>-0.97562600546815759</v>
      </c>
      <c r="HD406">
        <f t="shared" si="384"/>
        <v>-0.94884449791812397</v>
      </c>
      <c r="HE406">
        <f t="shared" si="383"/>
        <v>-0.91258244979118452</v>
      </c>
      <c r="HF406">
        <f t="shared" si="383"/>
        <v>-0.86720217948558131</v>
      </c>
      <c r="HG406">
        <f t="shared" si="383"/>
        <v>-0.81315711166148852</v>
      </c>
      <c r="HH406">
        <f t="shared" si="383"/>
        <v>-0.75098724677167605</v>
      </c>
      <c r="HI406">
        <f t="shared" si="383"/>
        <v>-0.68131376555549994</v>
      </c>
      <c r="HJ406">
        <f t="shared" si="383"/>
        <v>-0.60483282240628411</v>
      </c>
      <c r="HK406">
        <f t="shared" si="383"/>
        <v>-0.52230858962673155</v>
      </c>
      <c r="HL406">
        <f t="shared" si="383"/>
        <v>-0.43456562207189675</v>
      </c>
      <c r="HM406">
        <f t="shared" si="383"/>
        <v>-0.34248061846961253</v>
      </c>
      <c r="HN406">
        <f t="shared" si="383"/>
        <v>-0.24697366173662089</v>
      </c>
      <c r="HO406">
        <f t="shared" si="383"/>
        <v>-0.1489990258141988</v>
      </c>
      <c r="HP406">
        <f t="shared" si="383"/>
        <v>-4.9535640878367419E-2</v>
      </c>
      <c r="HQ406">
        <f t="shared" si="383"/>
        <v>5.0422687806811223E-2</v>
      </c>
      <c r="HR406">
        <f t="shared" si="383"/>
        <v>0.14987720966295234</v>
      </c>
      <c r="HS406">
        <f t="shared" si="383"/>
        <v>0.24783420798295983</v>
      </c>
      <c r="HT406">
        <f t="shared" si="383"/>
        <v>0.34331492881989539</v>
      </c>
      <c r="HU406">
        <f t="shared" si="383"/>
        <v>0.4353653603728932</v>
      </c>
      <c r="HV406">
        <f t="shared" si="383"/>
        <v>0.52306576515769643</v>
      </c>
      <c r="HW406">
        <f t="shared" si="383"/>
        <v>0.60553986971960105</v>
      </c>
      <c r="HX406">
        <f t="shared" si="383"/>
        <v>0.6819636200681356</v>
      </c>
      <c r="HY406">
        <f t="shared" si="383"/>
        <v>0.75157341535214828</v>
      </c>
      <c r="HZ406">
        <f t="shared" si="383"/>
        <v>0.81367373750710537</v>
      </c>
      <c r="IA406">
        <f t="shared" si="383"/>
        <v>0.8676441006416673</v>
      </c>
      <c r="IB406">
        <f t="shared" si="383"/>
        <v>0.91294525072762767</v>
      </c>
      <c r="IC406">
        <f t="shared" si="383"/>
        <v>0.94912455364789461</v>
      </c>
      <c r="ID406">
        <f t="shared" si="383"/>
        <v>0.97582051776697554</v>
      </c>
      <c r="IE406">
        <f t="shared" si="383"/>
        <v>0.99276640583590714</v>
      </c>
      <c r="IF406">
        <f t="shared" si="383"/>
        <v>0.99979290014266919</v>
      </c>
      <c r="IG406">
        <f t="shared" si="383"/>
        <v>0.99682979427879925</v>
      </c>
      <c r="IH406">
        <f t="shared" si="383"/>
        <v>0.98390669461861613</v>
      </c>
      <c r="II406">
        <f t="shared" si="383"/>
        <v>0.96115272450211653</v>
      </c>
      <c r="IJ406">
        <f t="shared" si="383"/>
        <v>0.92879523407724041</v>
      </c>
      <c r="IK406">
        <f t="shared" si="383"/>
        <v>0.88715752869235109</v>
      </c>
      <c r="IL406">
        <f t="shared" si="383"/>
        <v>0.83665563853605607</v>
      </c>
      <c r="IM406">
        <f t="shared" si="383"/>
        <v>0.77779416180109284</v>
      </c>
      <c r="IN406">
        <f t="shared" si="383"/>
        <v>0.71116122290598238</v>
      </c>
      <c r="IO406">
        <f t="shared" si="383"/>
        <v>0.63742259615023888</v>
      </c>
      <c r="IP406">
        <f t="shared" si="383"/>
        <v>0.55731505351766142</v>
      </c>
      <c r="IQ406">
        <f t="shared" si="383"/>
        <v>0.47163900309419615</v>
      </c>
      <c r="IR406">
        <f t="shared" si="383"/>
        <v>0.38125049165494013</v>
      </c>
      <c r="IS406">
        <f t="shared" si="383"/>
        <v>0.28705265132772845</v>
      </c>
      <c r="IT406">
        <f t="shared" si="383"/>
        <v>0.18998667579543774</v>
      </c>
      <c r="IU406">
        <f t="shared" si="383"/>
        <v>9.1022416199847869E-2</v>
      </c>
      <c r="IV406">
        <f t="shared" si="383"/>
        <v>-8.8513092904038762E-3</v>
      </c>
    </row>
    <row r="407" spans="149:256" x14ac:dyDescent="0.2">
      <c r="ES407">
        <f t="shared" si="384"/>
        <v>-0.95401924990208897</v>
      </c>
      <c r="ET407">
        <f t="shared" si="384"/>
        <v>-0.91932852566467571</v>
      </c>
      <c r="EU407">
        <f t="shared" si="384"/>
        <v>-0.87545217468842851</v>
      </c>
      <c r="EV407">
        <f t="shared" si="384"/>
        <v>-0.82282859496870886</v>
      </c>
      <c r="EW407">
        <f t="shared" si="384"/>
        <v>-0.76198358391903331</v>
      </c>
      <c r="EX407">
        <f t="shared" si="384"/>
        <v>-0.69352508477712238</v>
      </c>
      <c r="EY407">
        <f t="shared" si="384"/>
        <v>-0.61813711223703327</v>
      </c>
      <c r="EZ407">
        <f t="shared" si="384"/>
        <v>-0.53657291800043494</v>
      </c>
      <c r="FA407">
        <f t="shared" si="384"/>
        <v>-0.44964746453460147</v>
      </c>
      <c r="FB407">
        <f t="shared" si="384"/>
        <v>-0.35822928223682871</v>
      </c>
      <c r="FC407">
        <f t="shared" si="384"/>
        <v>-0.26323179136580094</v>
      </c>
      <c r="FD407">
        <f t="shared" si="384"/>
        <v>-0.16560417544830941</v>
      </c>
      <c r="FE407">
        <f t="shared" si="384"/>
        <v>-6.6321897351200684E-2</v>
      </c>
      <c r="FF407">
        <f t="shared" si="384"/>
        <v>3.3623047221136695E-2</v>
      </c>
      <c r="FG407">
        <f t="shared" si="384"/>
        <v>0.13323204141994222</v>
      </c>
      <c r="FH407">
        <f t="shared" si="384"/>
        <v>0.23150982510153895</v>
      </c>
      <c r="FI407">
        <f t="shared" si="384"/>
        <v>0.32747443913769303</v>
      </c>
      <c r="FJ407">
        <f t="shared" si="384"/>
        <v>0.42016703682664092</v>
      </c>
      <c r="FK407">
        <f t="shared" si="384"/>
        <v>0.5086614643723737</v>
      </c>
      <c r="FL407">
        <f t="shared" si="384"/>
        <v>0.59207351470722303</v>
      </c>
      <c r="FM407">
        <f t="shared" si="384"/>
        <v>0.66956976219660236</v>
      </c>
      <c r="FN407">
        <f t="shared" si="384"/>
        <v>0.74037588995244863</v>
      </c>
      <c r="FO407">
        <f t="shared" si="384"/>
        <v>0.80378442655162097</v>
      </c>
      <c r="FP407">
        <f t="shared" si="384"/>
        <v>0.85916181485649579</v>
      </c>
      <c r="FQ407">
        <f t="shared" si="384"/>
        <v>0.90595474230846185</v>
      </c>
      <c r="FR407">
        <f t="shared" si="384"/>
        <v>0.94369566944410477</v>
      </c>
      <c r="FS407">
        <f t="shared" si="384"/>
        <v>0.97200750139497594</v>
      </c>
      <c r="FT407">
        <f t="shared" si="384"/>
        <v>0.99060735569487035</v>
      </c>
      <c r="FU407">
        <f t="shared" si="384"/>
        <v>0.99930938874791764</v>
      </c>
      <c r="FV407">
        <f t="shared" si="384"/>
        <v>0.99802665271636171</v>
      </c>
      <c r="FW407">
        <f t="shared" si="384"/>
        <v>0.98677196427461333</v>
      </c>
      <c r="FX407">
        <f t="shared" si="384"/>
        <v>0.96565777654927742</v>
      </c>
      <c r="FY407">
        <f t="shared" si="384"/>
        <v>0.93489505552468299</v>
      </c>
      <c r="FZ407">
        <f t="shared" si="384"/>
        <v>0.89479117214050419</v>
      </c>
      <c r="GA407">
        <f t="shared" si="384"/>
        <v>0.84574683114293425</v>
      </c>
      <c r="GB407">
        <f t="shared" si="384"/>
        <v>0.78825206737531628</v>
      </c>
      <c r="GC407">
        <f t="shared" si="384"/>
        <v>0.72288134951197602</v>
      </c>
      <c r="GD407">
        <f t="shared" si="384"/>
        <v>0.65028784015711683</v>
      </c>
      <c r="GE407">
        <f t="shared" si="384"/>
        <v>0.57119686965998862</v>
      </c>
      <c r="GF407">
        <f t="shared" si="384"/>
        <v>0.48639868885379967</v>
      </c>
      <c r="GG407">
        <f t="shared" si="384"/>
        <v>0.39674057313061206</v>
      </c>
      <c r="GH407">
        <f t="shared" si="384"/>
        <v>0.30311835674570226</v>
      </c>
      <c r="GI407">
        <f t="shared" si="384"/>
        <v>0.2064674819377966</v>
      </c>
      <c r="GJ407">
        <f t="shared" si="384"/>
        <v>0.10775365229944406</v>
      </c>
      <c r="GK407">
        <f t="shared" si="384"/>
        <v>7.9631837859373434E-3</v>
      </c>
      <c r="GL407">
        <f t="shared" si="384"/>
        <v>-9.1906850227681636E-2</v>
      </c>
      <c r="GM407">
        <f t="shared" si="384"/>
        <v>-0.19085858137418937</v>
      </c>
      <c r="GN407">
        <f t="shared" si="384"/>
        <v>-0.2879033166650653</v>
      </c>
      <c r="GO407">
        <f t="shared" si="384"/>
        <v>-0.38207141718400911</v>
      </c>
      <c r="GP407">
        <f t="shared" si="384"/>
        <v>-0.47242198639846616</v>
      </c>
      <c r="GQ407">
        <f t="shared" si="384"/>
        <v>-0.55805227128677937</v>
      </c>
      <c r="GR407">
        <f t="shared" si="384"/>
        <v>-0.63810668234794743</v>
      </c>
      <c r="GS407">
        <f t="shared" si="384"/>
        <v>-0.71178534236912305</v>
      </c>
      <c r="GT407">
        <f t="shared" si="384"/>
        <v>-0.77835207853429844</v>
      </c>
      <c r="GU407">
        <f t="shared" si="384"/>
        <v>-0.83714177801974676</v>
      </c>
      <c r="GV407">
        <f t="shared" si="384"/>
        <v>-0.88756703358150457</v>
      </c>
      <c r="GW407">
        <f t="shared" si="384"/>
        <v>-0.9291240127343684</v>
      </c>
      <c r="GX407">
        <f t="shared" si="384"/>
        <v>-0.96139749187955681</v>
      </c>
      <c r="GY407">
        <f t="shared" si="384"/>
        <v>-0.98406500508164341</v>
      </c>
      <c r="GZ407">
        <f t="shared" si="384"/>
        <v>-0.99690006604159609</v>
      </c>
      <c r="HA407">
        <f t="shared" si="384"/>
        <v>-0.99977443107301112</v>
      </c>
      <c r="HB407">
        <f t="shared" si="384"/>
        <v>-0.99265938047063318</v>
      </c>
      <c r="HC407">
        <f t="shared" si="384"/>
        <v>-0.97562600546815759</v>
      </c>
      <c r="HD407">
        <f t="shared" ref="HD407:IV409" si="385">SIN(HD$1)*COS($A407)</f>
        <v>-0.94884449791812397</v>
      </c>
      <c r="HE407">
        <f t="shared" si="385"/>
        <v>-0.91258244979118452</v>
      </c>
      <c r="HF407">
        <f t="shared" si="385"/>
        <v>-0.86720217948558131</v>
      </c>
      <c r="HG407">
        <f t="shared" si="385"/>
        <v>-0.81315711166148852</v>
      </c>
      <c r="HH407">
        <f t="shared" si="385"/>
        <v>-0.75098724677167605</v>
      </c>
      <c r="HI407">
        <f t="shared" si="385"/>
        <v>-0.68131376555549994</v>
      </c>
      <c r="HJ407">
        <f t="shared" si="385"/>
        <v>-0.60483282240628411</v>
      </c>
      <c r="HK407">
        <f t="shared" si="385"/>
        <v>-0.52230858962673155</v>
      </c>
      <c r="HL407">
        <f t="shared" si="385"/>
        <v>-0.43456562207189675</v>
      </c>
      <c r="HM407">
        <f t="shared" si="385"/>
        <v>-0.34248061846961253</v>
      </c>
      <c r="HN407">
        <f t="shared" si="385"/>
        <v>-0.24697366173662089</v>
      </c>
      <c r="HO407">
        <f t="shared" si="385"/>
        <v>-0.1489990258141988</v>
      </c>
      <c r="HP407">
        <f t="shared" si="385"/>
        <v>-4.9535640878367419E-2</v>
      </c>
      <c r="HQ407">
        <f t="shared" si="385"/>
        <v>5.0422687806811223E-2</v>
      </c>
      <c r="HR407">
        <f t="shared" si="385"/>
        <v>0.14987720966295234</v>
      </c>
      <c r="HS407">
        <f t="shared" si="385"/>
        <v>0.24783420798295983</v>
      </c>
      <c r="HT407">
        <f t="shared" si="385"/>
        <v>0.34331492881989539</v>
      </c>
      <c r="HU407">
        <f t="shared" si="385"/>
        <v>0.4353653603728932</v>
      </c>
      <c r="HV407">
        <f t="shared" si="385"/>
        <v>0.52306576515769643</v>
      </c>
      <c r="HW407">
        <f t="shared" si="385"/>
        <v>0.60553986971960105</v>
      </c>
      <c r="HX407">
        <f t="shared" si="385"/>
        <v>0.6819636200681356</v>
      </c>
      <c r="HY407">
        <f t="shared" si="385"/>
        <v>0.75157341535214828</v>
      </c>
      <c r="HZ407">
        <f t="shared" si="385"/>
        <v>0.81367373750710537</v>
      </c>
      <c r="IA407">
        <f t="shared" si="385"/>
        <v>0.8676441006416673</v>
      </c>
      <c r="IB407">
        <f t="shared" si="385"/>
        <v>0.91294525072762767</v>
      </c>
      <c r="IC407">
        <f t="shared" si="385"/>
        <v>0.94912455364789461</v>
      </c>
      <c r="ID407">
        <f t="shared" si="385"/>
        <v>0.97582051776697554</v>
      </c>
      <c r="IE407">
        <f t="shared" si="385"/>
        <v>0.99276640583590714</v>
      </c>
      <c r="IF407">
        <f t="shared" si="385"/>
        <v>0.99979290014266919</v>
      </c>
      <c r="IG407">
        <f t="shared" si="385"/>
        <v>0.99682979427879925</v>
      </c>
      <c r="IH407">
        <f t="shared" si="385"/>
        <v>0.98390669461861613</v>
      </c>
      <c r="II407">
        <f t="shared" si="385"/>
        <v>0.96115272450211653</v>
      </c>
      <c r="IJ407">
        <f t="shared" si="385"/>
        <v>0.92879523407724041</v>
      </c>
      <c r="IK407">
        <f t="shared" si="385"/>
        <v>0.88715752869235109</v>
      </c>
      <c r="IL407">
        <f t="shared" si="385"/>
        <v>0.83665563853605607</v>
      </c>
      <c r="IM407">
        <f t="shared" si="385"/>
        <v>0.77779416180109284</v>
      </c>
      <c r="IN407">
        <f t="shared" si="385"/>
        <v>0.71116122290598238</v>
      </c>
      <c r="IO407">
        <f t="shared" si="385"/>
        <v>0.63742259615023888</v>
      </c>
      <c r="IP407">
        <f t="shared" si="385"/>
        <v>0.55731505351766142</v>
      </c>
      <c r="IQ407">
        <f t="shared" si="385"/>
        <v>0.47163900309419615</v>
      </c>
      <c r="IR407">
        <f t="shared" si="385"/>
        <v>0.38125049165494013</v>
      </c>
      <c r="IS407">
        <f t="shared" si="385"/>
        <v>0.28705265132772845</v>
      </c>
      <c r="IT407">
        <f t="shared" si="385"/>
        <v>0.18998667579543774</v>
      </c>
      <c r="IU407">
        <f t="shared" si="385"/>
        <v>9.1022416199847869E-2</v>
      </c>
      <c r="IV407">
        <f t="shared" si="385"/>
        <v>-8.8513092904038762E-3</v>
      </c>
    </row>
    <row r="408" spans="149:256" x14ac:dyDescent="0.2">
      <c r="ES408">
        <f t="shared" ref="ES408:HD409" si="386">SIN(ES$1)*COS($A408)</f>
        <v>-0.95401924990208897</v>
      </c>
      <c r="ET408">
        <f t="shared" si="386"/>
        <v>-0.91932852566467571</v>
      </c>
      <c r="EU408">
        <f t="shared" si="386"/>
        <v>-0.87545217468842851</v>
      </c>
      <c r="EV408">
        <f t="shared" si="386"/>
        <v>-0.82282859496870886</v>
      </c>
      <c r="EW408">
        <f t="shared" si="386"/>
        <v>-0.76198358391903331</v>
      </c>
      <c r="EX408">
        <f t="shared" si="386"/>
        <v>-0.69352508477712238</v>
      </c>
      <c r="EY408">
        <f t="shared" si="386"/>
        <v>-0.61813711223703327</v>
      </c>
      <c r="EZ408">
        <f t="shared" si="386"/>
        <v>-0.53657291800043494</v>
      </c>
      <c r="FA408">
        <f t="shared" si="386"/>
        <v>-0.44964746453460147</v>
      </c>
      <c r="FB408">
        <f t="shared" si="386"/>
        <v>-0.35822928223682871</v>
      </c>
      <c r="FC408">
        <f t="shared" si="386"/>
        <v>-0.26323179136580094</v>
      </c>
      <c r="FD408">
        <f t="shared" si="386"/>
        <v>-0.16560417544830941</v>
      </c>
      <c r="FE408">
        <f t="shared" si="386"/>
        <v>-6.6321897351200684E-2</v>
      </c>
      <c r="FF408">
        <f t="shared" si="386"/>
        <v>3.3623047221136695E-2</v>
      </c>
      <c r="FG408">
        <f t="shared" si="386"/>
        <v>0.13323204141994222</v>
      </c>
      <c r="FH408">
        <f t="shared" si="386"/>
        <v>0.23150982510153895</v>
      </c>
      <c r="FI408">
        <f t="shared" si="386"/>
        <v>0.32747443913769303</v>
      </c>
      <c r="FJ408">
        <f t="shared" si="386"/>
        <v>0.42016703682664092</v>
      </c>
      <c r="FK408">
        <f t="shared" si="386"/>
        <v>0.5086614643723737</v>
      </c>
      <c r="FL408">
        <f t="shared" si="386"/>
        <v>0.59207351470722303</v>
      </c>
      <c r="FM408">
        <f t="shared" si="386"/>
        <v>0.66956976219660236</v>
      </c>
      <c r="FN408">
        <f t="shared" si="386"/>
        <v>0.74037588995244863</v>
      </c>
      <c r="FO408">
        <f t="shared" si="386"/>
        <v>0.80378442655162097</v>
      </c>
      <c r="FP408">
        <f t="shared" si="386"/>
        <v>0.85916181485649579</v>
      </c>
      <c r="FQ408">
        <f t="shared" si="386"/>
        <v>0.90595474230846185</v>
      </c>
      <c r="FR408">
        <f t="shared" si="386"/>
        <v>0.94369566944410477</v>
      </c>
      <c r="FS408">
        <f t="shared" si="386"/>
        <v>0.97200750139497594</v>
      </c>
      <c r="FT408">
        <f t="shared" si="386"/>
        <v>0.99060735569487035</v>
      </c>
      <c r="FU408">
        <f t="shared" si="386"/>
        <v>0.99930938874791764</v>
      </c>
      <c r="FV408">
        <f t="shared" si="386"/>
        <v>0.99802665271636171</v>
      </c>
      <c r="FW408">
        <f t="shared" si="386"/>
        <v>0.98677196427461333</v>
      </c>
      <c r="FX408">
        <f t="shared" si="386"/>
        <v>0.96565777654927742</v>
      </c>
      <c r="FY408">
        <f t="shared" si="386"/>
        <v>0.93489505552468299</v>
      </c>
      <c r="FZ408">
        <f t="shared" si="386"/>
        <v>0.89479117214050419</v>
      </c>
      <c r="GA408">
        <f t="shared" si="386"/>
        <v>0.84574683114293425</v>
      </c>
      <c r="GB408">
        <f t="shared" si="386"/>
        <v>0.78825206737531628</v>
      </c>
      <c r="GC408">
        <f t="shared" si="386"/>
        <v>0.72288134951197602</v>
      </c>
      <c r="GD408">
        <f t="shared" si="386"/>
        <v>0.65028784015711683</v>
      </c>
      <c r="GE408">
        <f t="shared" si="386"/>
        <v>0.57119686965998862</v>
      </c>
      <c r="GF408">
        <f t="shared" si="386"/>
        <v>0.48639868885379967</v>
      </c>
      <c r="GG408">
        <f t="shared" si="386"/>
        <v>0.39674057313061206</v>
      </c>
      <c r="GH408">
        <f t="shared" si="386"/>
        <v>0.30311835674570226</v>
      </c>
      <c r="GI408">
        <f t="shared" si="386"/>
        <v>0.2064674819377966</v>
      </c>
      <c r="GJ408">
        <f t="shared" si="386"/>
        <v>0.10775365229944406</v>
      </c>
      <c r="GK408">
        <f t="shared" si="386"/>
        <v>7.9631837859373434E-3</v>
      </c>
      <c r="GL408">
        <f t="shared" si="386"/>
        <v>-9.1906850227681636E-2</v>
      </c>
      <c r="GM408">
        <f t="shared" si="386"/>
        <v>-0.19085858137418937</v>
      </c>
      <c r="GN408">
        <f t="shared" si="386"/>
        <v>-0.2879033166650653</v>
      </c>
      <c r="GO408">
        <f t="shared" si="386"/>
        <v>-0.38207141718400911</v>
      </c>
      <c r="GP408">
        <f t="shared" si="386"/>
        <v>-0.47242198639846616</v>
      </c>
      <c r="GQ408">
        <f t="shared" si="386"/>
        <v>-0.55805227128677937</v>
      </c>
      <c r="GR408">
        <f t="shared" si="386"/>
        <v>-0.63810668234794743</v>
      </c>
      <c r="GS408">
        <f t="shared" si="386"/>
        <v>-0.71178534236912305</v>
      </c>
      <c r="GT408">
        <f t="shared" si="386"/>
        <v>-0.77835207853429844</v>
      </c>
      <c r="GU408">
        <f t="shared" si="386"/>
        <v>-0.83714177801974676</v>
      </c>
      <c r="GV408">
        <f t="shared" si="386"/>
        <v>-0.88756703358150457</v>
      </c>
      <c r="GW408">
        <f t="shared" si="386"/>
        <v>-0.9291240127343684</v>
      </c>
      <c r="GX408">
        <f t="shared" si="386"/>
        <v>-0.96139749187955681</v>
      </c>
      <c r="GY408">
        <f t="shared" si="386"/>
        <v>-0.98406500508164341</v>
      </c>
      <c r="GZ408">
        <f t="shared" si="386"/>
        <v>-0.99690006604159609</v>
      </c>
      <c r="HA408">
        <f t="shared" si="386"/>
        <v>-0.99977443107301112</v>
      </c>
      <c r="HB408">
        <f t="shared" si="386"/>
        <v>-0.99265938047063318</v>
      </c>
      <c r="HC408">
        <f t="shared" si="386"/>
        <v>-0.97562600546815759</v>
      </c>
      <c r="HD408">
        <f t="shared" si="386"/>
        <v>-0.94884449791812397</v>
      </c>
      <c r="HE408">
        <f t="shared" si="385"/>
        <v>-0.91258244979118452</v>
      </c>
      <c r="HF408">
        <f t="shared" si="385"/>
        <v>-0.86720217948558131</v>
      </c>
      <c r="HG408">
        <f t="shared" si="385"/>
        <v>-0.81315711166148852</v>
      </c>
      <c r="HH408">
        <f t="shared" si="385"/>
        <v>-0.75098724677167605</v>
      </c>
      <c r="HI408">
        <f t="shared" si="385"/>
        <v>-0.68131376555549994</v>
      </c>
      <c r="HJ408">
        <f t="shared" si="385"/>
        <v>-0.60483282240628411</v>
      </c>
      <c r="HK408">
        <f t="shared" si="385"/>
        <v>-0.52230858962673155</v>
      </c>
      <c r="HL408">
        <f t="shared" si="385"/>
        <v>-0.43456562207189675</v>
      </c>
      <c r="HM408">
        <f t="shared" si="385"/>
        <v>-0.34248061846961253</v>
      </c>
      <c r="HN408">
        <f t="shared" si="385"/>
        <v>-0.24697366173662089</v>
      </c>
      <c r="HO408">
        <f t="shared" si="385"/>
        <v>-0.1489990258141988</v>
      </c>
      <c r="HP408">
        <f t="shared" si="385"/>
        <v>-4.9535640878367419E-2</v>
      </c>
      <c r="HQ408">
        <f t="shared" si="385"/>
        <v>5.0422687806811223E-2</v>
      </c>
      <c r="HR408">
        <f t="shared" si="385"/>
        <v>0.14987720966295234</v>
      </c>
      <c r="HS408">
        <f t="shared" si="385"/>
        <v>0.24783420798295983</v>
      </c>
      <c r="HT408">
        <f t="shared" si="385"/>
        <v>0.34331492881989539</v>
      </c>
      <c r="HU408">
        <f t="shared" si="385"/>
        <v>0.4353653603728932</v>
      </c>
      <c r="HV408">
        <f t="shared" si="385"/>
        <v>0.52306576515769643</v>
      </c>
      <c r="HW408">
        <f t="shared" si="385"/>
        <v>0.60553986971960105</v>
      </c>
      <c r="HX408">
        <f t="shared" si="385"/>
        <v>0.6819636200681356</v>
      </c>
      <c r="HY408">
        <f t="shared" si="385"/>
        <v>0.75157341535214828</v>
      </c>
      <c r="HZ408">
        <f t="shared" si="385"/>
        <v>0.81367373750710537</v>
      </c>
      <c r="IA408">
        <f t="shared" si="385"/>
        <v>0.8676441006416673</v>
      </c>
      <c r="IB408">
        <f t="shared" si="385"/>
        <v>0.91294525072762767</v>
      </c>
      <c r="IC408">
        <f t="shared" si="385"/>
        <v>0.94912455364789461</v>
      </c>
      <c r="ID408">
        <f t="shared" si="385"/>
        <v>0.97582051776697554</v>
      </c>
      <c r="IE408">
        <f t="shared" si="385"/>
        <v>0.99276640583590714</v>
      </c>
      <c r="IF408">
        <f t="shared" si="385"/>
        <v>0.99979290014266919</v>
      </c>
      <c r="IG408">
        <f t="shared" si="385"/>
        <v>0.99682979427879925</v>
      </c>
      <c r="IH408">
        <f t="shared" si="385"/>
        <v>0.98390669461861613</v>
      </c>
      <c r="II408">
        <f t="shared" si="385"/>
        <v>0.96115272450211653</v>
      </c>
      <c r="IJ408">
        <f t="shared" si="385"/>
        <v>0.92879523407724041</v>
      </c>
      <c r="IK408">
        <f t="shared" si="385"/>
        <v>0.88715752869235109</v>
      </c>
      <c r="IL408">
        <f t="shared" si="385"/>
        <v>0.83665563853605607</v>
      </c>
      <c r="IM408">
        <f t="shared" si="385"/>
        <v>0.77779416180109284</v>
      </c>
      <c r="IN408">
        <f t="shared" si="385"/>
        <v>0.71116122290598238</v>
      </c>
      <c r="IO408">
        <f t="shared" si="385"/>
        <v>0.63742259615023888</v>
      </c>
      <c r="IP408">
        <f t="shared" si="385"/>
        <v>0.55731505351766142</v>
      </c>
      <c r="IQ408">
        <f t="shared" si="385"/>
        <v>0.47163900309419615</v>
      </c>
      <c r="IR408">
        <f t="shared" si="385"/>
        <v>0.38125049165494013</v>
      </c>
      <c r="IS408">
        <f t="shared" si="385"/>
        <v>0.28705265132772845</v>
      </c>
      <c r="IT408">
        <f t="shared" si="385"/>
        <v>0.18998667579543774</v>
      </c>
      <c r="IU408">
        <f t="shared" si="385"/>
        <v>9.1022416199847869E-2</v>
      </c>
      <c r="IV408">
        <f t="shared" si="385"/>
        <v>-8.8513092904038762E-3</v>
      </c>
    </row>
    <row r="409" spans="149:256" x14ac:dyDescent="0.2">
      <c r="ES409">
        <f t="shared" si="386"/>
        <v>-0.95401924990208897</v>
      </c>
      <c r="ET409">
        <f t="shared" si="386"/>
        <v>-0.91932852566467571</v>
      </c>
      <c r="EU409">
        <f t="shared" si="386"/>
        <v>-0.87545217468842851</v>
      </c>
      <c r="EV409">
        <f t="shared" si="386"/>
        <v>-0.82282859496870886</v>
      </c>
      <c r="EW409">
        <f t="shared" si="386"/>
        <v>-0.76198358391903331</v>
      </c>
      <c r="EX409">
        <f t="shared" si="386"/>
        <v>-0.69352508477712238</v>
      </c>
      <c r="EY409">
        <f t="shared" si="386"/>
        <v>-0.61813711223703327</v>
      </c>
      <c r="EZ409">
        <f t="shared" si="386"/>
        <v>-0.53657291800043494</v>
      </c>
      <c r="FA409">
        <f t="shared" si="386"/>
        <v>-0.44964746453460147</v>
      </c>
      <c r="FB409">
        <f t="shared" si="386"/>
        <v>-0.35822928223682871</v>
      </c>
      <c r="FC409">
        <f t="shared" si="386"/>
        <v>-0.26323179136580094</v>
      </c>
      <c r="FD409">
        <f t="shared" si="386"/>
        <v>-0.16560417544830941</v>
      </c>
      <c r="FE409">
        <f t="shared" si="386"/>
        <v>-6.6321897351200684E-2</v>
      </c>
      <c r="FF409">
        <f t="shared" si="386"/>
        <v>3.3623047221136695E-2</v>
      </c>
      <c r="FG409">
        <f t="shared" si="386"/>
        <v>0.13323204141994222</v>
      </c>
      <c r="FH409">
        <f t="shared" si="386"/>
        <v>0.23150982510153895</v>
      </c>
      <c r="FI409">
        <f t="shared" si="386"/>
        <v>0.32747443913769303</v>
      </c>
      <c r="FJ409">
        <f t="shared" si="386"/>
        <v>0.42016703682664092</v>
      </c>
      <c r="FK409">
        <f t="shared" si="386"/>
        <v>0.5086614643723737</v>
      </c>
      <c r="FL409">
        <f t="shared" si="386"/>
        <v>0.59207351470722303</v>
      </c>
      <c r="FM409">
        <f t="shared" si="386"/>
        <v>0.66956976219660236</v>
      </c>
      <c r="FN409">
        <f t="shared" si="386"/>
        <v>0.74037588995244863</v>
      </c>
      <c r="FO409">
        <f t="shared" si="386"/>
        <v>0.80378442655162097</v>
      </c>
      <c r="FP409">
        <f t="shared" si="386"/>
        <v>0.85916181485649579</v>
      </c>
      <c r="FQ409">
        <f t="shared" si="386"/>
        <v>0.90595474230846185</v>
      </c>
      <c r="FR409">
        <f t="shared" si="386"/>
        <v>0.94369566944410477</v>
      </c>
      <c r="FS409">
        <f t="shared" si="386"/>
        <v>0.97200750139497594</v>
      </c>
      <c r="FT409">
        <f t="shared" si="386"/>
        <v>0.99060735569487035</v>
      </c>
      <c r="FU409">
        <f t="shared" si="386"/>
        <v>0.99930938874791764</v>
      </c>
      <c r="FV409">
        <f t="shared" si="386"/>
        <v>0.99802665271636171</v>
      </c>
      <c r="FW409">
        <f t="shared" si="386"/>
        <v>0.98677196427461333</v>
      </c>
      <c r="FX409">
        <f t="shared" si="386"/>
        <v>0.96565777654927742</v>
      </c>
      <c r="FY409">
        <f t="shared" si="386"/>
        <v>0.93489505552468299</v>
      </c>
      <c r="FZ409">
        <f t="shared" si="386"/>
        <v>0.89479117214050419</v>
      </c>
      <c r="GA409">
        <f t="shared" si="386"/>
        <v>0.84574683114293425</v>
      </c>
      <c r="GB409">
        <f t="shared" si="386"/>
        <v>0.78825206737531628</v>
      </c>
      <c r="GC409">
        <f t="shared" si="386"/>
        <v>0.72288134951197602</v>
      </c>
      <c r="GD409">
        <f t="shared" si="386"/>
        <v>0.65028784015711683</v>
      </c>
      <c r="GE409">
        <f t="shared" si="386"/>
        <v>0.57119686965998862</v>
      </c>
      <c r="GF409">
        <f t="shared" si="386"/>
        <v>0.48639868885379967</v>
      </c>
      <c r="GG409">
        <f t="shared" si="386"/>
        <v>0.39674057313061206</v>
      </c>
      <c r="GH409">
        <f t="shared" si="386"/>
        <v>0.30311835674570226</v>
      </c>
      <c r="GI409">
        <f t="shared" si="386"/>
        <v>0.2064674819377966</v>
      </c>
      <c r="GJ409">
        <f t="shared" si="386"/>
        <v>0.10775365229944406</v>
      </c>
      <c r="GK409">
        <f t="shared" si="386"/>
        <v>7.9631837859373434E-3</v>
      </c>
      <c r="GL409">
        <f t="shared" si="386"/>
        <v>-9.1906850227681636E-2</v>
      </c>
      <c r="GM409">
        <f t="shared" si="386"/>
        <v>-0.19085858137418937</v>
      </c>
      <c r="GN409">
        <f t="shared" si="386"/>
        <v>-0.2879033166650653</v>
      </c>
      <c r="GO409">
        <f t="shared" si="386"/>
        <v>-0.38207141718400911</v>
      </c>
      <c r="GP409">
        <f t="shared" si="386"/>
        <v>-0.47242198639846616</v>
      </c>
      <c r="GQ409">
        <f t="shared" si="386"/>
        <v>-0.55805227128677937</v>
      </c>
      <c r="GR409">
        <f t="shared" si="386"/>
        <v>-0.63810668234794743</v>
      </c>
      <c r="GS409">
        <f t="shared" si="386"/>
        <v>-0.71178534236912305</v>
      </c>
      <c r="GT409">
        <f t="shared" si="386"/>
        <v>-0.77835207853429844</v>
      </c>
      <c r="GU409">
        <f t="shared" si="386"/>
        <v>-0.83714177801974676</v>
      </c>
      <c r="GV409">
        <f t="shared" si="386"/>
        <v>-0.88756703358150457</v>
      </c>
      <c r="GW409">
        <f t="shared" si="386"/>
        <v>-0.9291240127343684</v>
      </c>
      <c r="GX409">
        <f t="shared" si="386"/>
        <v>-0.96139749187955681</v>
      </c>
      <c r="GY409">
        <f t="shared" si="386"/>
        <v>-0.98406500508164341</v>
      </c>
      <c r="GZ409">
        <f t="shared" si="386"/>
        <v>-0.99690006604159609</v>
      </c>
      <c r="HA409">
        <f t="shared" si="386"/>
        <v>-0.99977443107301112</v>
      </c>
      <c r="HB409">
        <f t="shared" si="386"/>
        <v>-0.99265938047063318</v>
      </c>
      <c r="HC409">
        <f t="shared" si="386"/>
        <v>-0.97562600546815759</v>
      </c>
      <c r="HD409">
        <f t="shared" si="386"/>
        <v>-0.94884449791812397</v>
      </c>
      <c r="HE409">
        <f t="shared" si="385"/>
        <v>-0.91258244979118452</v>
      </c>
      <c r="HF409">
        <f t="shared" si="385"/>
        <v>-0.86720217948558131</v>
      </c>
      <c r="HG409">
        <f t="shared" si="385"/>
        <v>-0.81315711166148852</v>
      </c>
      <c r="HH409">
        <f t="shared" si="385"/>
        <v>-0.75098724677167605</v>
      </c>
      <c r="HI409">
        <f t="shared" si="385"/>
        <v>-0.68131376555549994</v>
      </c>
      <c r="HJ409">
        <f t="shared" si="385"/>
        <v>-0.60483282240628411</v>
      </c>
      <c r="HK409">
        <f t="shared" si="385"/>
        <v>-0.52230858962673155</v>
      </c>
      <c r="HL409">
        <f t="shared" si="385"/>
        <v>-0.43456562207189675</v>
      </c>
      <c r="HM409">
        <f t="shared" si="385"/>
        <v>-0.34248061846961253</v>
      </c>
      <c r="HN409">
        <f t="shared" si="385"/>
        <v>-0.24697366173662089</v>
      </c>
      <c r="HO409">
        <f t="shared" si="385"/>
        <v>-0.1489990258141988</v>
      </c>
      <c r="HP409">
        <f t="shared" si="385"/>
        <v>-4.9535640878367419E-2</v>
      </c>
      <c r="HQ409">
        <f t="shared" si="385"/>
        <v>5.0422687806811223E-2</v>
      </c>
      <c r="HR409">
        <f t="shared" si="385"/>
        <v>0.14987720966295234</v>
      </c>
      <c r="HS409">
        <f t="shared" si="385"/>
        <v>0.24783420798295983</v>
      </c>
      <c r="HT409">
        <f t="shared" si="385"/>
        <v>0.34331492881989539</v>
      </c>
      <c r="HU409">
        <f t="shared" si="385"/>
        <v>0.4353653603728932</v>
      </c>
      <c r="HV409">
        <f t="shared" si="385"/>
        <v>0.52306576515769643</v>
      </c>
      <c r="HW409">
        <f t="shared" si="385"/>
        <v>0.60553986971960105</v>
      </c>
      <c r="HX409">
        <f t="shared" si="385"/>
        <v>0.6819636200681356</v>
      </c>
      <c r="HY409">
        <f t="shared" si="385"/>
        <v>0.75157341535214828</v>
      </c>
      <c r="HZ409">
        <f t="shared" si="385"/>
        <v>0.81367373750710537</v>
      </c>
      <c r="IA409">
        <f t="shared" si="385"/>
        <v>0.8676441006416673</v>
      </c>
      <c r="IB409">
        <f t="shared" si="385"/>
        <v>0.91294525072762767</v>
      </c>
      <c r="IC409">
        <f t="shared" si="385"/>
        <v>0.94912455364789461</v>
      </c>
      <c r="ID409">
        <f t="shared" si="385"/>
        <v>0.97582051776697554</v>
      </c>
      <c r="IE409">
        <f t="shared" si="385"/>
        <v>0.99276640583590714</v>
      </c>
      <c r="IF409">
        <f t="shared" si="385"/>
        <v>0.99979290014266919</v>
      </c>
      <c r="IG409">
        <f t="shared" si="385"/>
        <v>0.99682979427879925</v>
      </c>
      <c r="IH409">
        <f t="shared" si="385"/>
        <v>0.98390669461861613</v>
      </c>
      <c r="II409">
        <f t="shared" si="385"/>
        <v>0.96115272450211653</v>
      </c>
      <c r="IJ409">
        <f t="shared" si="385"/>
        <v>0.92879523407724041</v>
      </c>
      <c r="IK409">
        <f t="shared" si="385"/>
        <v>0.88715752869235109</v>
      </c>
      <c r="IL409">
        <f t="shared" si="385"/>
        <v>0.83665563853605607</v>
      </c>
      <c r="IM409">
        <f t="shared" si="385"/>
        <v>0.77779416180109284</v>
      </c>
      <c r="IN409">
        <f t="shared" si="385"/>
        <v>0.71116122290598238</v>
      </c>
      <c r="IO409">
        <f t="shared" si="385"/>
        <v>0.63742259615023888</v>
      </c>
      <c r="IP409">
        <f t="shared" si="385"/>
        <v>0.55731505351766142</v>
      </c>
      <c r="IQ409">
        <f t="shared" si="385"/>
        <v>0.47163900309419615</v>
      </c>
      <c r="IR409">
        <f t="shared" si="385"/>
        <v>0.38125049165494013</v>
      </c>
      <c r="IS409">
        <f t="shared" si="385"/>
        <v>0.28705265132772845</v>
      </c>
      <c r="IT409">
        <f t="shared" si="385"/>
        <v>0.18998667579543774</v>
      </c>
      <c r="IU409">
        <f t="shared" si="385"/>
        <v>9.1022416199847869E-2</v>
      </c>
      <c r="IV409">
        <f t="shared" si="385"/>
        <v>-8.8513092904038762E-3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B409"/>
  <sheetViews>
    <sheetView workbookViewId="0">
      <selection activeCell="K4" sqref="K4:AT50"/>
    </sheetView>
  </sheetViews>
  <sheetFormatPr baseColWidth="10" defaultColWidth="6.5" defaultRowHeight="16" x14ac:dyDescent="0.2"/>
  <sheetData>
    <row r="1" spans="1:288" x14ac:dyDescent="0.2">
      <c r="B1">
        <v>0</v>
      </c>
      <c r="C1">
        <v>0.1</v>
      </c>
      <c r="D1">
        <v>0.2</v>
      </c>
      <c r="E1">
        <v>0.3</v>
      </c>
      <c r="F1">
        <v>0.4</v>
      </c>
      <c r="G1">
        <v>0.5</v>
      </c>
      <c r="H1">
        <v>0.6</v>
      </c>
      <c r="I1">
        <v>0.7</v>
      </c>
      <c r="J1">
        <v>0.8</v>
      </c>
      <c r="K1">
        <v>0.9</v>
      </c>
      <c r="L1">
        <v>1</v>
      </c>
      <c r="M1">
        <v>1.1000000000000001</v>
      </c>
      <c r="N1">
        <v>1.2</v>
      </c>
      <c r="O1">
        <v>1.3</v>
      </c>
      <c r="P1">
        <v>1.4</v>
      </c>
      <c r="Q1">
        <v>1.5</v>
      </c>
      <c r="R1">
        <v>1.6</v>
      </c>
      <c r="S1">
        <v>1.7</v>
      </c>
      <c r="T1">
        <v>1.8</v>
      </c>
      <c r="U1">
        <v>1.9</v>
      </c>
      <c r="V1">
        <v>2</v>
      </c>
      <c r="W1">
        <v>2.1</v>
      </c>
      <c r="X1">
        <v>2.2000000000000002</v>
      </c>
      <c r="Y1">
        <v>2.2999999999999998</v>
      </c>
      <c r="Z1">
        <v>2.4</v>
      </c>
      <c r="AA1">
        <v>2.5</v>
      </c>
      <c r="AB1">
        <v>2.6</v>
      </c>
      <c r="AC1">
        <v>2.7</v>
      </c>
      <c r="AD1">
        <v>2.8</v>
      </c>
      <c r="AE1">
        <v>2.9</v>
      </c>
      <c r="AF1">
        <v>3</v>
      </c>
      <c r="AG1">
        <v>3.1</v>
      </c>
      <c r="AH1">
        <v>3.2</v>
      </c>
      <c r="AI1">
        <v>3.3</v>
      </c>
      <c r="AJ1">
        <v>3.4</v>
      </c>
      <c r="AK1">
        <v>3.5</v>
      </c>
      <c r="AL1">
        <v>3.6</v>
      </c>
      <c r="AM1">
        <v>3.7</v>
      </c>
      <c r="AN1">
        <v>3.8</v>
      </c>
      <c r="AO1">
        <v>3.9</v>
      </c>
      <c r="AP1">
        <v>4</v>
      </c>
      <c r="AQ1">
        <v>4.0999999999999996</v>
      </c>
      <c r="AR1">
        <v>4.2</v>
      </c>
      <c r="AS1">
        <v>4.3</v>
      </c>
      <c r="AT1">
        <v>4.4000000000000004</v>
      </c>
      <c r="AU1">
        <v>4.5</v>
      </c>
      <c r="AV1">
        <v>4.5999999999999996</v>
      </c>
      <c r="AW1">
        <v>4.7</v>
      </c>
      <c r="AX1">
        <v>4.8</v>
      </c>
      <c r="AY1">
        <v>4.9000000000000004</v>
      </c>
      <c r="AZ1">
        <v>5</v>
      </c>
      <c r="BA1">
        <v>5.0999999999999996</v>
      </c>
      <c r="BB1">
        <v>5.2</v>
      </c>
      <c r="BC1">
        <v>5.3</v>
      </c>
      <c r="BD1">
        <v>5.4</v>
      </c>
      <c r="BE1">
        <v>5.5</v>
      </c>
      <c r="BF1">
        <v>5.6</v>
      </c>
      <c r="BG1">
        <v>5.7</v>
      </c>
      <c r="BH1">
        <v>5.8</v>
      </c>
      <c r="BI1">
        <v>5.9</v>
      </c>
      <c r="BJ1">
        <v>6</v>
      </c>
      <c r="BK1">
        <v>6.1</v>
      </c>
      <c r="BL1">
        <v>6.2</v>
      </c>
      <c r="BM1">
        <v>6.3</v>
      </c>
      <c r="BN1">
        <v>6.4</v>
      </c>
      <c r="BO1">
        <v>6.5</v>
      </c>
      <c r="BP1">
        <v>6.6</v>
      </c>
      <c r="BQ1">
        <v>6.7</v>
      </c>
      <c r="BR1">
        <v>6.8</v>
      </c>
      <c r="BS1">
        <v>6.9</v>
      </c>
      <c r="BT1">
        <v>7</v>
      </c>
      <c r="BU1">
        <v>7.1</v>
      </c>
      <c r="BV1">
        <v>7.2</v>
      </c>
      <c r="BW1">
        <v>7.3</v>
      </c>
      <c r="BX1">
        <v>7.4</v>
      </c>
      <c r="BY1">
        <v>7.5</v>
      </c>
      <c r="BZ1">
        <v>7.6</v>
      </c>
      <c r="CA1">
        <v>7.7</v>
      </c>
      <c r="CB1">
        <v>7.8</v>
      </c>
      <c r="CC1">
        <v>7.9</v>
      </c>
      <c r="CD1">
        <v>8</v>
      </c>
      <c r="CE1">
        <v>8.1</v>
      </c>
      <c r="CF1">
        <v>8.1999999999999993</v>
      </c>
      <c r="CG1">
        <v>8.3000000000000007</v>
      </c>
      <c r="CH1">
        <v>8.4</v>
      </c>
      <c r="CI1">
        <v>8.5</v>
      </c>
      <c r="CJ1">
        <v>8.6</v>
      </c>
      <c r="CK1">
        <v>8.6999999999999993</v>
      </c>
      <c r="CL1">
        <v>8.8000000000000007</v>
      </c>
      <c r="CM1">
        <v>8.9</v>
      </c>
      <c r="CN1">
        <v>9</v>
      </c>
      <c r="CO1">
        <v>9.1</v>
      </c>
      <c r="CP1">
        <v>9.1999999999999993</v>
      </c>
      <c r="CQ1">
        <v>9.3000000000000007</v>
      </c>
      <c r="CR1">
        <v>9.4</v>
      </c>
      <c r="CS1">
        <v>9.5</v>
      </c>
      <c r="CT1">
        <v>9.6</v>
      </c>
      <c r="CU1">
        <v>9.6999999999999993</v>
      </c>
      <c r="CV1">
        <v>9.8000000000000007</v>
      </c>
      <c r="CW1">
        <v>9.9</v>
      </c>
      <c r="CX1">
        <v>10</v>
      </c>
      <c r="CY1">
        <v>10.1</v>
      </c>
      <c r="CZ1">
        <v>10.199999999999999</v>
      </c>
      <c r="DA1">
        <v>10.3</v>
      </c>
      <c r="DB1">
        <v>10.4</v>
      </c>
      <c r="DC1">
        <v>10.5</v>
      </c>
      <c r="DD1">
        <v>10.6</v>
      </c>
      <c r="DE1">
        <v>10.7</v>
      </c>
      <c r="DF1">
        <v>10.8</v>
      </c>
      <c r="DG1">
        <v>10.9</v>
      </c>
      <c r="DH1">
        <v>11</v>
      </c>
      <c r="DI1">
        <v>11.1</v>
      </c>
      <c r="DJ1">
        <v>11.2</v>
      </c>
      <c r="DK1">
        <v>11.3</v>
      </c>
      <c r="DL1">
        <v>11.4</v>
      </c>
      <c r="DM1">
        <v>11.5</v>
      </c>
      <c r="DN1">
        <v>11.6</v>
      </c>
      <c r="DO1">
        <v>11.7</v>
      </c>
      <c r="DP1">
        <v>11.8</v>
      </c>
      <c r="DQ1">
        <v>11.9</v>
      </c>
      <c r="DR1">
        <v>12</v>
      </c>
      <c r="DS1">
        <v>12.1</v>
      </c>
      <c r="DT1">
        <v>12.2</v>
      </c>
      <c r="DU1">
        <v>12.3</v>
      </c>
      <c r="DV1">
        <v>12.4</v>
      </c>
      <c r="DW1">
        <v>12.5</v>
      </c>
      <c r="DX1">
        <v>12.6</v>
      </c>
      <c r="DY1">
        <v>12.7</v>
      </c>
      <c r="DZ1">
        <v>12.8</v>
      </c>
      <c r="EA1">
        <v>12.9</v>
      </c>
      <c r="EB1">
        <v>13</v>
      </c>
      <c r="EC1">
        <v>13.1</v>
      </c>
      <c r="ED1">
        <v>13.2</v>
      </c>
      <c r="EE1">
        <v>13.3</v>
      </c>
      <c r="EF1">
        <v>13.4</v>
      </c>
      <c r="EG1">
        <v>13.5</v>
      </c>
      <c r="EH1">
        <v>13.6</v>
      </c>
      <c r="EI1">
        <v>13.7</v>
      </c>
      <c r="EJ1">
        <v>13.8</v>
      </c>
      <c r="EK1">
        <v>13.9</v>
      </c>
      <c r="EL1">
        <v>14</v>
      </c>
      <c r="EM1">
        <v>14.1</v>
      </c>
      <c r="EN1">
        <v>14.2</v>
      </c>
      <c r="EO1">
        <v>14.3</v>
      </c>
      <c r="EP1">
        <v>14.4</v>
      </c>
      <c r="EQ1">
        <v>14.5</v>
      </c>
      <c r="ER1">
        <v>14.6</v>
      </c>
      <c r="ES1">
        <v>14.7</v>
      </c>
      <c r="ET1">
        <v>14.8</v>
      </c>
      <c r="EU1">
        <v>14.9</v>
      </c>
      <c r="EV1">
        <v>15</v>
      </c>
      <c r="EW1">
        <v>15.1</v>
      </c>
      <c r="EX1">
        <v>15.2</v>
      </c>
      <c r="EY1">
        <v>15.3</v>
      </c>
      <c r="EZ1">
        <v>15.4</v>
      </c>
      <c r="FA1">
        <v>15.5</v>
      </c>
      <c r="FB1">
        <v>15.6</v>
      </c>
      <c r="FC1">
        <v>15.7</v>
      </c>
      <c r="FD1">
        <v>15.8</v>
      </c>
      <c r="FE1">
        <v>15.9</v>
      </c>
      <c r="FF1">
        <v>16</v>
      </c>
      <c r="FG1">
        <v>16.100000000000001</v>
      </c>
      <c r="FH1">
        <v>16.2</v>
      </c>
      <c r="FI1">
        <v>16.3</v>
      </c>
      <c r="FJ1">
        <v>16.399999999999999</v>
      </c>
      <c r="FK1">
        <v>16.5</v>
      </c>
      <c r="FL1">
        <v>16.600000000000001</v>
      </c>
      <c r="FM1">
        <v>16.7</v>
      </c>
      <c r="FN1">
        <v>16.8</v>
      </c>
      <c r="FO1">
        <v>16.899999999999999</v>
      </c>
      <c r="FP1">
        <v>17</v>
      </c>
      <c r="FQ1">
        <v>17.100000000000001</v>
      </c>
      <c r="FR1">
        <v>17.2</v>
      </c>
      <c r="FS1">
        <v>17.3</v>
      </c>
      <c r="FT1">
        <v>17.399999999999999</v>
      </c>
      <c r="FU1">
        <v>17.5</v>
      </c>
      <c r="FV1">
        <v>17.600000000000001</v>
      </c>
      <c r="FW1">
        <v>17.7</v>
      </c>
      <c r="FX1">
        <v>17.8</v>
      </c>
      <c r="FY1">
        <v>17.899999999999999</v>
      </c>
      <c r="FZ1">
        <v>18</v>
      </c>
      <c r="GA1">
        <v>18.100000000000001</v>
      </c>
      <c r="GB1">
        <v>18.2</v>
      </c>
      <c r="GC1">
        <v>18.3</v>
      </c>
      <c r="GD1">
        <v>18.399999999999999</v>
      </c>
      <c r="GE1">
        <v>18.5</v>
      </c>
      <c r="GF1">
        <v>18.600000000000001</v>
      </c>
      <c r="GG1">
        <v>18.7</v>
      </c>
      <c r="GH1">
        <v>18.8</v>
      </c>
      <c r="GI1">
        <v>18.899999999999999</v>
      </c>
      <c r="GJ1">
        <v>19</v>
      </c>
      <c r="GK1">
        <v>19.100000000000001</v>
      </c>
      <c r="GL1">
        <v>19.2</v>
      </c>
      <c r="GM1">
        <v>19.3</v>
      </c>
      <c r="GN1">
        <v>19.399999999999999</v>
      </c>
      <c r="GO1">
        <v>19.5</v>
      </c>
      <c r="GP1">
        <v>19.600000000000001</v>
      </c>
      <c r="GQ1">
        <v>19.7</v>
      </c>
      <c r="GR1">
        <v>19.8</v>
      </c>
      <c r="GS1">
        <v>19.899999999999999</v>
      </c>
      <c r="GT1">
        <v>20</v>
      </c>
      <c r="GU1">
        <v>20.100000000000001</v>
      </c>
      <c r="GV1">
        <v>20.2</v>
      </c>
      <c r="GW1">
        <v>20.3</v>
      </c>
      <c r="GX1">
        <v>20.399999999999999</v>
      </c>
      <c r="GY1">
        <v>20.5</v>
      </c>
      <c r="GZ1">
        <v>20.6</v>
      </c>
      <c r="HA1">
        <v>20.7</v>
      </c>
      <c r="HB1">
        <v>20.8</v>
      </c>
      <c r="HC1">
        <v>20.9</v>
      </c>
      <c r="HD1">
        <v>21</v>
      </c>
      <c r="HE1">
        <v>21.1</v>
      </c>
      <c r="HF1">
        <v>21.2</v>
      </c>
      <c r="HG1">
        <v>21.3</v>
      </c>
      <c r="HH1">
        <v>21.4</v>
      </c>
      <c r="HI1">
        <v>21.5</v>
      </c>
      <c r="HJ1">
        <v>21.6</v>
      </c>
      <c r="HK1">
        <v>21.7</v>
      </c>
      <c r="HL1">
        <v>21.8</v>
      </c>
      <c r="HM1">
        <v>21.9</v>
      </c>
      <c r="HN1">
        <v>22</v>
      </c>
      <c r="HO1">
        <v>22.1</v>
      </c>
      <c r="HP1">
        <v>22.2</v>
      </c>
      <c r="HQ1">
        <v>22.3</v>
      </c>
      <c r="HR1">
        <v>22.4</v>
      </c>
      <c r="HS1">
        <v>22.5</v>
      </c>
      <c r="HT1">
        <v>22.6</v>
      </c>
      <c r="HU1">
        <v>22.7</v>
      </c>
      <c r="HV1">
        <v>22.8</v>
      </c>
      <c r="HW1">
        <v>22.9</v>
      </c>
      <c r="HX1">
        <v>23</v>
      </c>
      <c r="HY1">
        <v>23.1</v>
      </c>
      <c r="HZ1">
        <v>23.2</v>
      </c>
      <c r="IA1">
        <v>23.3</v>
      </c>
      <c r="IB1">
        <v>23.4</v>
      </c>
      <c r="IC1">
        <v>23.5</v>
      </c>
      <c r="ID1">
        <v>23.6</v>
      </c>
      <c r="IE1">
        <v>23.7</v>
      </c>
      <c r="IF1">
        <v>23.8</v>
      </c>
      <c r="IG1">
        <v>23.9</v>
      </c>
      <c r="IH1">
        <v>24</v>
      </c>
      <c r="II1">
        <v>24.1</v>
      </c>
      <c r="IJ1">
        <v>24.2</v>
      </c>
      <c r="IK1">
        <v>24.3</v>
      </c>
      <c r="IL1">
        <v>24.4</v>
      </c>
      <c r="IM1">
        <v>24.5</v>
      </c>
      <c r="IN1">
        <v>24.6</v>
      </c>
      <c r="IO1">
        <v>24.7</v>
      </c>
      <c r="IP1">
        <v>24.8</v>
      </c>
      <c r="IQ1">
        <v>24.9</v>
      </c>
      <c r="IR1">
        <v>25</v>
      </c>
      <c r="IS1">
        <v>25.1</v>
      </c>
      <c r="IT1">
        <v>25.2</v>
      </c>
      <c r="IU1">
        <v>25.3</v>
      </c>
      <c r="IV1">
        <v>25.4</v>
      </c>
      <c r="IW1">
        <v>25.5</v>
      </c>
      <c r="IX1">
        <v>25.6</v>
      </c>
      <c r="IY1">
        <v>25.7</v>
      </c>
      <c r="IZ1">
        <v>25.8</v>
      </c>
      <c r="JA1">
        <v>25.9</v>
      </c>
      <c r="JB1">
        <v>26</v>
      </c>
      <c r="JC1">
        <v>26.1</v>
      </c>
      <c r="JD1">
        <v>26.2</v>
      </c>
      <c r="JE1">
        <v>26.3</v>
      </c>
      <c r="JF1">
        <v>26.4</v>
      </c>
      <c r="JG1">
        <v>26.5</v>
      </c>
      <c r="JH1">
        <v>26.6</v>
      </c>
      <c r="JI1">
        <v>26.7</v>
      </c>
      <c r="JJ1">
        <v>26.8</v>
      </c>
      <c r="JK1">
        <v>26.9</v>
      </c>
      <c r="JL1">
        <v>27</v>
      </c>
      <c r="JM1">
        <v>27.1</v>
      </c>
      <c r="JN1">
        <v>27.2</v>
      </c>
      <c r="JO1">
        <v>27.3</v>
      </c>
      <c r="JP1">
        <v>27.4</v>
      </c>
      <c r="JQ1">
        <v>27.5</v>
      </c>
      <c r="JR1">
        <v>27.6</v>
      </c>
      <c r="JS1">
        <v>27.7</v>
      </c>
      <c r="JT1">
        <v>27.8</v>
      </c>
      <c r="JU1">
        <v>27.9</v>
      </c>
      <c r="JV1">
        <v>28</v>
      </c>
      <c r="JW1">
        <v>28.1</v>
      </c>
      <c r="JX1">
        <v>28.2</v>
      </c>
      <c r="JY1">
        <v>28.3</v>
      </c>
      <c r="JZ1">
        <v>28.4</v>
      </c>
      <c r="KA1">
        <v>28.5</v>
      </c>
      <c r="KB1">
        <v>28.6</v>
      </c>
    </row>
    <row r="2" spans="1:288" x14ac:dyDescent="0.2">
      <c r="A2">
        <v>-0.7</v>
      </c>
      <c r="B2">
        <v>0</v>
      </c>
      <c r="C2">
        <v>7.635680875224371E-2</v>
      </c>
      <c r="D2">
        <v>0.1519506855116402</v>
      </c>
      <c r="E2">
        <v>0.22602632124962302</v>
      </c>
      <c r="F2">
        <v>0.29784357670004791</v>
      </c>
      <c r="G2">
        <v>0.36668487758608259</v>
      </c>
      <c r="H2">
        <v>0.43186238438518243</v>
      </c>
      <c r="I2">
        <v>0.49272486499423013</v>
      </c>
      <c r="J2">
        <v>0.54866420162544138</v>
      </c>
      <c r="K2">
        <v>0.59912146691828327</v>
      </c>
      <c r="L2">
        <v>0.6435925085569042</v>
      </c>
      <c r="M2">
        <v>0.68163298659342297</v>
      </c>
      <c r="N2">
        <v>0.71286281314580879</v>
      </c>
      <c r="O2">
        <v>0.7369699501103586</v>
      </c>
      <c r="P2">
        <v>0.75371352694328242</v>
      </c>
      <c r="Q2">
        <v>0.7629262473595565</v>
      </c>
      <c r="R2">
        <v>0.76451606090210178</v>
      </c>
      <c r="S2">
        <v>0.75846708267952379</v>
      </c>
      <c r="T2">
        <v>0.74483975208269593</v>
      </c>
      <c r="U2">
        <v>0.72377022889434539</v>
      </c>
      <c r="V2">
        <v>0.69546903282551154</v>
      </c>
      <c r="W2">
        <v>0.66021894007218251</v>
      </c>
      <c r="X2">
        <v>0.61837215790901834</v>
      </c>
      <c r="Y2">
        <v>0.57034680555068629</v>
      </c>
      <c r="Z2">
        <v>0.5166227364428797</v>
      </c>
      <c r="AA2">
        <v>0.4577367437253077</v>
      </c>
      <c r="AB2">
        <v>0.39427719677208301</v>
      </c>
      <c r="AC2">
        <v>0.32687816239942508</v>
      </c>
      <c r="AD2">
        <v>0.25621306947962713</v>
      </c>
      <c r="AE2">
        <v>0.18298798026236898</v>
      </c>
      <c r="AF2">
        <v>0.10793453563411348</v>
      </c>
      <c r="AG2">
        <v>3.1802644804215859E-2</v>
      </c>
      <c r="AH2">
        <v>4.4647007540008804E-2</v>
      </c>
      <c r="AI2">
        <v>0.12065056174323188</v>
      </c>
      <c r="AJ2">
        <v>0.19544861541529024</v>
      </c>
      <c r="AK2">
        <v>0.2682938111288416</v>
      </c>
      <c r="AL2">
        <v>0.33845830376773639</v>
      </c>
      <c r="AM2">
        <v>0.40524103291482455</v>
      </c>
      <c r="AN2">
        <v>0.46797472761590314</v>
      </c>
      <c r="AO2">
        <v>0.52603257353052224</v>
      </c>
      <c r="AP2">
        <v>0.57883447585367465</v>
      </c>
      <c r="AQ2">
        <v>0.62585285543133584</v>
      </c>
      <c r="AR2">
        <v>0.6666179201569763</v>
      </c>
      <c r="AS2">
        <v>0.70072235897899537</v>
      </c>
      <c r="AT2">
        <v>0.72782541161811287</v>
      </c>
      <c r="AU2">
        <v>0.74765627333143625</v>
      </c>
      <c r="AV2">
        <v>0.76001680070393751</v>
      </c>
      <c r="AW2">
        <v>0.76478349143195778</v>
      </c>
      <c r="AX2">
        <v>0.76190871831740126</v>
      </c>
      <c r="AY2">
        <v>0.75142120514295474</v>
      </c>
      <c r="AZ2">
        <v>0.73342573967354641</v>
      </c>
      <c r="BA2">
        <v>0.70810212665163674</v>
      </c>
      <c r="BB2">
        <v>0.67570339124766665</v>
      </c>
      <c r="BC2">
        <v>0.6365532509161953</v>
      </c>
      <c r="BD2">
        <v>0.59104288091809809</v>
      </c>
      <c r="BE2">
        <v>0.53962700582666867</v>
      </c>
      <c r="BF2">
        <v>0.4828193560699916</v>
      </c>
      <c r="BG2">
        <v>0.42118753490632249</v>
      </c>
      <c r="BH2">
        <v>0.35534734711995852</v>
      </c>
      <c r="BI2">
        <v>0.28595664610338734</v>
      </c>
      <c r="BJ2">
        <v>0.2137087608036515</v>
      </c>
      <c r="BK2">
        <v>0.1393255682086898</v>
      </c>
      <c r="BL2">
        <v>6.3550280591095881E-2</v>
      </c>
      <c r="BM2">
        <v>1.2859980423233755E-2</v>
      </c>
      <c r="BN2">
        <v>8.9141748764119469E-2</v>
      </c>
      <c r="BO2">
        <v>0.16453284221769793</v>
      </c>
      <c r="BP2">
        <v>0.23827997789916386</v>
      </c>
      <c r="BQ2">
        <v>0.30964629880635058</v>
      </c>
      <c r="BR2">
        <v>0.37791873625132155</v>
      </c>
      <c r="BS2">
        <v>0.44241513460699516</v>
      </c>
      <c r="BT2">
        <v>0.50249106718067515</v>
      </c>
      <c r="BU2">
        <v>0.55754627511254906</v>
      </c>
      <c r="BV2">
        <v>0.60703066496379388</v>
      </c>
      <c r="BW2">
        <v>0.6504498050683799</v>
      </c>
      <c r="BX2">
        <v>0.68736986573084236</v>
      </c>
      <c r="BY2">
        <v>0.71742195390919072</v>
      </c>
      <c r="BZ2">
        <v>0.7403057990722467</v>
      </c>
      <c r="CA2">
        <v>0.75579275340353491</v>
      </c>
      <c r="CB2">
        <v>0.76372807637468332</v>
      </c>
      <c r="CC2">
        <v>0.76403248086163311</v>
      </c>
      <c r="CD2">
        <v>0.75670292535537376</v>
      </c>
      <c r="CE2">
        <v>0.74181264435169458</v>
      </c>
      <c r="CF2">
        <v>0.7195104166163121</v>
      </c>
      <c r="CG2">
        <v>0.69001907863662126</v>
      </c>
      <c r="CH2">
        <v>0.65363329811317594</v>
      </c>
      <c r="CI2">
        <v>0.61071662973742602</v>
      </c>
      <c r="CJ2">
        <v>0.56169788267341747</v>
      </c>
      <c r="CK2">
        <v>0.50706683603837044</v>
      </c>
      <c r="CL2">
        <v>0.44736934519163807</v>
      </c>
      <c r="CM2">
        <v>0.38320188772839625</v>
      </c>
      <c r="CN2">
        <v>0.31520560367267531</v>
      </c>
      <c r="CO2">
        <v>0.24405988941817675</v>
      </c>
      <c r="CP2">
        <v>0.17047560942408516</v>
      </c>
      <c r="CQ2">
        <v>9.5187993492371142E-2</v>
      </c>
      <c r="CR2">
        <v>1.8949290594649944E-2</v>
      </c>
      <c r="CS2">
        <v>5.7478747350890307E-2</v>
      </c>
      <c r="CT2">
        <v>0.13333247665284825</v>
      </c>
      <c r="CU2">
        <v>0.20785399192194795</v>
      </c>
      <c r="CV2">
        <v>0.28029869881115965</v>
      </c>
      <c r="CW2">
        <v>0.34994275375628014</v>
      </c>
      <c r="CX2">
        <v>0.41609029638156286</v>
      </c>
      <c r="CY2">
        <v>0.47808040230656651</v>
      </c>
      <c r="CZ2">
        <v>0.53529368688409296</v>
      </c>
      <c r="DA2">
        <v>0.58715849388684216</v>
      </c>
      <c r="DB2">
        <v>0.63315660730746637</v>
      </c>
      <c r="DC2">
        <v>0.67282842920162245</v>
      </c>
      <c r="DD2">
        <v>0.70577757183870504</v>
      </c>
      <c r="DE2">
        <v>0.73167481827702274</v>
      </c>
      <c r="DF2">
        <v>0.75026141179065564</v>
      </c>
      <c r="DG2">
        <v>0.76135164128112587</v>
      </c>
      <c r="DH2">
        <v>0.76483469684130745</v>
      </c>
      <c r="DI2">
        <v>0.76067577693138821</v>
      </c>
      <c r="DJ2">
        <v>0.7489164361043521</v>
      </c>
      <c r="DK2">
        <v>0.72967416980662081</v>
      </c>
      <c r="DL2">
        <v>0.70314124040239456</v>
      </c>
      <c r="DM2">
        <v>0.66958275615165974</v>
      </c>
      <c r="DN2">
        <v>0.6293340223360897</v>
      </c>
      <c r="DO2">
        <v>0.582797190999507</v>
      </c>
      <c r="DP2">
        <v>0.53043724277759463</v>
      </c>
      <c r="DQ2">
        <v>0.47277734096508989</v>
      </c>
      <c r="DR2">
        <v>0.41039360424107313</v>
      </c>
      <c r="DS2">
        <v>0.34390935028156905</v>
      </c>
      <c r="DT2">
        <v>0.27398886777536841</v>
      </c>
      <c r="DU2">
        <v>0.20133077907103333</v>
      </c>
      <c r="DV2">
        <v>0.12666105977332914</v>
      </c>
      <c r="DW2">
        <v>5.0725785034949657E-2</v>
      </c>
      <c r="DX2">
        <v>2.5716324979783833E-2</v>
      </c>
      <c r="DY2">
        <v>0.10190148597600618</v>
      </c>
      <c r="DZ2">
        <v>0.17706848100851041</v>
      </c>
      <c r="EA2">
        <v>0.25046626630983426</v>
      </c>
    </row>
    <row r="3" spans="1:288" x14ac:dyDescent="0.2">
      <c r="A3">
        <v>-0.6</v>
      </c>
      <c r="B3">
        <v>0</v>
      </c>
      <c r="C3">
        <v>8.2396074316744033E-2</v>
      </c>
      <c r="D3">
        <v>0.16396887429543613</v>
      </c>
      <c r="E3">
        <v>0.24390335148307188</v>
      </c>
      <c r="F3">
        <v>0.3214008270064177</v>
      </c>
      <c r="G3">
        <v>0.3956869717073036</v>
      </c>
      <c r="H3">
        <v>0.4660195429836132</v>
      </c>
      <c r="I3">
        <v>0.53169580103201053</v>
      </c>
      <c r="J3">
        <v>0.59205953039176074</v>
      </c>
      <c r="K3">
        <v>0.64650759663269708</v>
      </c>
      <c r="L3">
        <v>0.6944959726750779</v>
      </c>
      <c r="M3">
        <v>0.7355451745283359</v>
      </c>
      <c r="N3">
        <v>0.7692450521366152</v>
      </c>
      <c r="O3">
        <v>0.7952588874625528</v>
      </c>
      <c r="P3">
        <v>0.81332675886260219</v>
      </c>
      <c r="Q3">
        <v>0.82326813813817867</v>
      </c>
      <c r="R3">
        <v>0.8249836943137433</v>
      </c>
      <c r="S3">
        <v>0.81845628611907772</v>
      </c>
      <c r="T3">
        <v>0.80375113325918868</v>
      </c>
      <c r="U3">
        <v>0.78101516476057475</v>
      </c>
      <c r="V3">
        <v>0.75047555090496221</v>
      </c>
      <c r="W3">
        <v>0.71243743341894217</v>
      </c>
      <c r="X3">
        <v>0.66728087659870494</v>
      </c>
      <c r="Y3">
        <v>0.61545706983322557</v>
      </c>
      <c r="Z3">
        <v>0.55748381946903125</v>
      </c>
      <c r="AA3">
        <v>0.4939403750603526</v>
      </c>
      <c r="AB3">
        <v>0.42546164169905087</v>
      </c>
      <c r="AC3">
        <v>0.35273183625281257</v>
      </c>
      <c r="AD3">
        <v>0.2764776508963796</v>
      </c>
      <c r="AE3">
        <v>0.19746099224355027</v>
      </c>
      <c r="AF3">
        <v>0.11647136862814927</v>
      </c>
      <c r="AG3">
        <v>3.4318001597731566E-2</v>
      </c>
      <c r="AH3">
        <v>4.8178259560627566E-2</v>
      </c>
      <c r="AI3">
        <v>0.1301931394750718</v>
      </c>
      <c r="AJ3">
        <v>0.2109071725760116</v>
      </c>
      <c r="AK3">
        <v>0.28951389092521407</v>
      </c>
      <c r="AL3">
        <v>0.36522788217686047</v>
      </c>
      <c r="AM3">
        <v>0.43729263715808236</v>
      </c>
      <c r="AN3">
        <v>0.50498810865854782</v>
      </c>
      <c r="AO3">
        <v>0.56763790590417273</v>
      </c>
      <c r="AP3">
        <v>0.62461605283014787</v>
      </c>
      <c r="AQ3">
        <v>0.67535324262686014</v>
      </c>
      <c r="AR3">
        <v>0.71934252606534665</v>
      </c>
      <c r="AS3">
        <v>0.75614437676641277</v>
      </c>
      <c r="AT3">
        <v>0.7853910828029288</v>
      </c>
      <c r="AU3">
        <v>0.80679042075585305</v>
      </c>
      <c r="AV3">
        <v>0.82012857551404073</v>
      </c>
      <c r="AW3">
        <v>0.82527227664415581</v>
      </c>
      <c r="AX3">
        <v>0.82217012998478778</v>
      </c>
      <c r="AY3">
        <v>0.81085313115992341</v>
      </c>
      <c r="AZ3">
        <v>0.79143435588091871</v>
      </c>
      <c r="BA3">
        <v>0.76410783013136752</v>
      </c>
      <c r="BB3">
        <v>0.72914659152361072</v>
      </c>
      <c r="BC3">
        <v>0.68689996119716867</v>
      </c>
      <c r="BD3">
        <v>0.63779005351738316</v>
      </c>
      <c r="BE3">
        <v>0.58230755844821402</v>
      </c>
      <c r="BF3">
        <v>0.52100683874031783</v>
      </c>
      <c r="BG3">
        <v>0.45450039092169109</v>
      </c>
      <c r="BH3">
        <v>0.38345272543483011</v>
      </c>
      <c r="BI3">
        <v>0.30857372706804254</v>
      </c>
      <c r="BJ3">
        <v>0.23061156202130459</v>
      </c>
      <c r="BK3">
        <v>0.15034520247689714</v>
      </c>
      <c r="BL3">
        <v>6.8576643366856344E-2</v>
      </c>
      <c r="BM3">
        <v>1.3877110895280908E-2</v>
      </c>
      <c r="BN3">
        <v>9.6192209652516236E-2</v>
      </c>
      <c r="BO3">
        <v>0.1775461876478199</v>
      </c>
      <c r="BP3">
        <v>0.25712618282511335</v>
      </c>
      <c r="BQ3">
        <v>0.33413705817823464</v>
      </c>
      <c r="BR3">
        <v>0.40780934649706496</v>
      </c>
      <c r="BS3">
        <v>0.47740693862954459</v>
      </c>
      <c r="BT3">
        <v>0.54223443844098984</v>
      </c>
      <c r="BU3">
        <v>0.60164411098240778</v>
      </c>
      <c r="BV3">
        <v>0.65504235444399161</v>
      </c>
      <c r="BW3">
        <v>0.70189563122818499</v>
      </c>
      <c r="BX3">
        <v>0.74173579888099517</v>
      </c>
      <c r="BY3">
        <v>0.77416478761664309</v>
      </c>
      <c r="BZ3">
        <v>0.79885857769928093</v>
      </c>
      <c r="CA3">
        <v>0.81557043694108489</v>
      </c>
      <c r="CB3">
        <v>0.82413338596871688</v>
      </c>
      <c r="CC3">
        <v>0.82446186662602738</v>
      </c>
      <c r="CD3">
        <v>0.81655259684286996</v>
      </c>
      <c r="CE3">
        <v>0.80048460342846095</v>
      </c>
      <c r="CF3">
        <v>0.77641843246162456</v>
      </c>
      <c r="CG3">
        <v>0.74459454516744239</v>
      </c>
      <c r="CH3">
        <v>0.70533091530818059</v>
      </c>
      <c r="CI3">
        <v>0.65901985209456193</v>
      </c>
      <c r="CJ3">
        <v>0.60612408036181453</v>
      </c>
      <c r="CK3">
        <v>0.54717211717607483</v>
      </c>
      <c r="CL3">
        <v>0.48275299106656505</v>
      </c>
      <c r="CM3">
        <v>0.41351035664724189</v>
      </c>
      <c r="CN3">
        <v>0.34013606343265035</v>
      </c>
      <c r="CO3">
        <v>0.2633632431062739</v>
      </c>
      <c r="CP3">
        <v>0.18395898431109325</v>
      </c>
      <c r="CQ3">
        <v>0.10271666815343029</v>
      </c>
      <c r="CR3">
        <v>2.0448041001195925E-2</v>
      </c>
      <c r="CS3">
        <v>6.2024896217498689E-2</v>
      </c>
      <c r="CT3">
        <v>0.14387810117589286</v>
      </c>
      <c r="CU3">
        <v>0.22429372370711456</v>
      </c>
      <c r="CV3">
        <v>0.30246827749270377</v>
      </c>
      <c r="CW3">
        <v>0.37762066823230411</v>
      </c>
      <c r="CX3">
        <v>0.44899999807972429</v>
      </c>
      <c r="CY3">
        <v>0.51589306836599846</v>
      </c>
      <c r="CZ3">
        <v>0.57763150564473531</v>
      </c>
      <c r="DA3">
        <v>0.63359843985866071</v>
      </c>
      <c r="DB3">
        <v>0.68323466790131582</v>
      </c>
      <c r="DC3">
        <v>0.72604424098965503</v>
      </c>
      <c r="DD3">
        <v>0.76159942002034342</v>
      </c>
      <c r="DE3">
        <v>0.78954494939748565</v>
      </c>
      <c r="DF3">
        <v>0.80960160662910952</v>
      </c>
      <c r="DG3">
        <v>0.82156899222600532</v>
      </c>
      <c r="DH3">
        <v>0.82532753202718112</v>
      </c>
      <c r="DI3">
        <v>0.82083967194535146</v>
      </c>
      <c r="DJ3">
        <v>0.80815025319496503</v>
      </c>
      <c r="DK3">
        <v>0.78738606425361068</v>
      </c>
      <c r="DL3">
        <v>0.75875457403346314</v>
      </c>
      <c r="DM3">
        <v>0.72254185892048928</v>
      </c>
      <c r="DN3">
        <v>0.67910974439376592</v>
      </c>
      <c r="DO3">
        <v>0.62889218978489581</v>
      </c>
      <c r="DP3">
        <v>0.57239095229981307</v>
      </c>
      <c r="DQ3">
        <v>0.51017057362664475</v>
      </c>
      <c r="DR3">
        <v>0.44285273922176938</v>
      </c>
      <c r="DS3">
        <v>0.37111006663424306</v>
      </c>
      <c r="DT3">
        <v>0.29565938493358573</v>
      </c>
      <c r="DU3">
        <v>0.21725457239066948</v>
      </c>
      <c r="DV3">
        <v>0.1366790239752407</v>
      </c>
      <c r="DW3">
        <v>5.4737823932329781E-2</v>
      </c>
      <c r="DX3">
        <v>2.7750298353394005E-2</v>
      </c>
      <c r="DY3">
        <v>0.10996114883099974</v>
      </c>
      <c r="DZ3">
        <v>0.19107330385781074</v>
      </c>
      <c r="EA3">
        <v>0.27027631759290993</v>
      </c>
    </row>
    <row r="4" spans="1:288" x14ac:dyDescent="0.2">
      <c r="A4">
        <v>-0.5</v>
      </c>
      <c r="B4">
        <v>0</v>
      </c>
      <c r="C4">
        <v>8.7612065543192438E-2</v>
      </c>
      <c r="D4">
        <v>0.17434874028817574</v>
      </c>
      <c r="E4">
        <v>0.25934338005223079</v>
      </c>
      <c r="F4">
        <v>0.34174674649032766</v>
      </c>
      <c r="G4">
        <v>0.42073549240394825</v>
      </c>
      <c r="H4">
        <v>0.49552038835413176</v>
      </c>
      <c r="I4">
        <v>0.56535420838114381</v>
      </c>
      <c r="J4">
        <v>0.62953919603926634</v>
      </c>
      <c r="K4">
        <v>0.68743403614855536</v>
      </c>
      <c r="L4">
        <v>0.73846026260412878</v>
      </c>
      <c r="M4">
        <v>0.78210803821827035</v>
      </c>
      <c r="N4">
        <v>0.81794124884507979</v>
      </c>
      <c r="O4">
        <v>0.84560186088885902</v>
      </c>
      <c r="P4">
        <v>0.86481349865744894</v>
      </c>
      <c r="Q4">
        <v>0.87538420581678911</v>
      </c>
      <c r="R4">
        <v>0.87720836335515451</v>
      </c>
      <c r="S4">
        <v>0.8702677448934083</v>
      </c>
      <c r="T4">
        <v>0.85463169879695655</v>
      </c>
      <c r="U4">
        <v>0.8304564552698056</v>
      </c>
      <c r="V4">
        <v>0.7979835653540055</v>
      </c>
      <c r="W4">
        <v>0.75753748743148464</v>
      </c>
      <c r="X4">
        <v>0.70952234534314917</v>
      </c>
      <c r="Y4">
        <v>0.65441789051705013</v>
      </c>
      <c r="Z4">
        <v>0.59277470845069846</v>
      </c>
      <c r="AA4">
        <v>0.52520871744277453</v>
      </c>
      <c r="AB4">
        <v>0.45239501454108211</v>
      </c>
      <c r="AC4">
        <v>0.37506113019600501</v>
      </c>
      <c r="AD4">
        <v>0.29397975901673606</v>
      </c>
      <c r="AE4">
        <v>0.20996103926215989</v>
      </c>
      <c r="AF4">
        <v>0.12384445820716831</v>
      </c>
      <c r="AG4">
        <v>3.649046426330585E-2</v>
      </c>
      <c r="AH4">
        <v>5.1228130337331798E-2</v>
      </c>
      <c r="AI4">
        <v>0.13843487039340693</v>
      </c>
      <c r="AJ4">
        <v>0.22425841498499569</v>
      </c>
      <c r="AK4">
        <v>0.30784124362403054</v>
      </c>
      <c r="AL4">
        <v>0.38834822431556004</v>
      </c>
      <c r="AM4">
        <v>0.46497495792058419</v>
      </c>
      <c r="AN4">
        <v>0.53695581544635163</v>
      </c>
      <c r="AO4">
        <v>0.60357158795817367</v>
      </c>
      <c r="AP4">
        <v>0.66415667267735845</v>
      </c>
      <c r="AQ4">
        <v>0.71810572346415824</v>
      </c>
      <c r="AR4">
        <v>0.76487969923629717</v>
      </c>
      <c r="AS4">
        <v>0.80401124988927986</v>
      </c>
      <c r="AT4">
        <v>0.83510938590415329</v>
      </c>
      <c r="AU4">
        <v>0.85786338498553338</v>
      </c>
      <c r="AV4">
        <v>0.87204589669607135</v>
      </c>
      <c r="AW4">
        <v>0.87751521406687061</v>
      </c>
      <c r="AX4">
        <v>0.87421668948667808</v>
      </c>
      <c r="AY4">
        <v>0.86218328072275163</v>
      </c>
      <c r="AZ4">
        <v>0.84153522161774452</v>
      </c>
      <c r="BA4">
        <v>0.81247882075289302</v>
      </c>
      <c r="BB4">
        <v>0.7753044000808692</v>
      </c>
      <c r="BC4">
        <v>0.73038339412479902</v>
      </c>
      <c r="BD4">
        <v>0.67816463872728427</v>
      </c>
      <c r="BE4">
        <v>0.61916988643103221</v>
      </c>
      <c r="BF4">
        <v>0.55398859329991423</v>
      </c>
      <c r="BG4">
        <v>0.48327202926882479</v>
      </c>
      <c r="BH4">
        <v>0.40772677086977577</v>
      </c>
      <c r="BI4">
        <v>0.32810764135274673</v>
      </c>
      <c r="BJ4">
        <v>0.2452101687412882</v>
      </c>
      <c r="BK4">
        <v>0.15986263717947188</v>
      </c>
      <c r="BL4">
        <v>7.2917810990519638E-2</v>
      </c>
      <c r="BM4">
        <v>1.47555858624254E-2</v>
      </c>
      <c r="BN4">
        <v>0.10228154977898206</v>
      </c>
      <c r="BO4">
        <v>0.1887855502599316</v>
      </c>
      <c r="BP4">
        <v>0.27340326792689001</v>
      </c>
      <c r="BQ4">
        <v>0.35528923051582839</v>
      </c>
      <c r="BR4">
        <v>0.43362526055645706</v>
      </c>
      <c r="BS4">
        <v>0.5076286503310603</v>
      </c>
      <c r="BT4">
        <v>0.57655998243127715</v>
      </c>
      <c r="BU4">
        <v>0.63973051777243217</v>
      </c>
      <c r="BV4">
        <v>0.69650907724679934</v>
      </c>
      <c r="BW4">
        <v>0.74632834825660654</v>
      </c>
      <c r="BX4">
        <v>0.78869055311398617</v>
      </c>
      <c r="BY4">
        <v>0.82317242267108548</v>
      </c>
      <c r="BZ4">
        <v>0.84942942548548117</v>
      </c>
      <c r="CA4">
        <v>0.86719921026446301</v>
      </c>
      <c r="CB4">
        <v>0.87630422719242917</v>
      </c>
      <c r="CC4">
        <v>0.87665350194995373</v>
      </c>
      <c r="CD4">
        <v>0.86824354469911458</v>
      </c>
      <c r="CE4">
        <v>0.85115838495279983</v>
      </c>
      <c r="CF4">
        <v>0.8255687319795918</v>
      </c>
      <c r="CG4">
        <v>0.79173026913318334</v>
      </c>
      <c r="CH4">
        <v>0.74998109914882838</v>
      </c>
      <c r="CI4">
        <v>0.70073836593256922</v>
      </c>
      <c r="CJ4">
        <v>0.64449408659721918</v>
      </c>
      <c r="CK4">
        <v>0.58181023539001042</v>
      </c>
      <c r="CL4">
        <v>0.51331312863167755</v>
      </c>
      <c r="CM4">
        <v>0.43968716677081909</v>
      </c>
      <c r="CN4">
        <v>0.36166799608084055</v>
      </c>
      <c r="CO4">
        <v>0.28003515832556691</v>
      </c>
      <c r="CP4">
        <v>0.19560430183562044</v>
      </c>
      <c r="CQ4">
        <v>0.10921903181991664</v>
      </c>
      <c r="CR4">
        <v>2.1742481341281657E-2</v>
      </c>
      <c r="CS4">
        <v>6.5951312823806618E-2</v>
      </c>
      <c r="CT4">
        <v>0.15298614327176502</v>
      </c>
      <c r="CU4">
        <v>0.23849238674664738</v>
      </c>
      <c r="CV4">
        <v>0.32161569312826038</v>
      </c>
      <c r="CW4">
        <v>0.40152552181614792</v>
      </c>
      <c r="CX4">
        <v>0.47742344021673971</v>
      </c>
      <c r="CY4">
        <v>0.54855110141789321</v>
      </c>
      <c r="CZ4">
        <v>0.61419782134056511</v>
      </c>
      <c r="DA4">
        <v>0.67370767965921008</v>
      </c>
      <c r="DB4">
        <v>0.72648607354084949</v>
      </c>
      <c r="DC4">
        <v>0.77200565872003668</v>
      </c>
      <c r="DD4">
        <v>0.80981161854843564</v>
      </c>
      <c r="DE4">
        <v>0.83952620837242986</v>
      </c>
      <c r="DF4">
        <v>0.86085252983283578</v>
      </c>
      <c r="DG4">
        <v>0.87357749737516477</v>
      </c>
      <c r="DH4">
        <v>0.87757396733004933</v>
      </c>
      <c r="DI4">
        <v>0.87280200829075771</v>
      </c>
      <c r="DJ4">
        <v>0.85930930009461071</v>
      </c>
      <c r="DK4">
        <v>0.83723065742180702</v>
      </c>
      <c r="DL4">
        <v>0.8067866827717054</v>
      </c>
      <c r="DM4">
        <v>0.76828156227556921</v>
      </c>
      <c r="DN4">
        <v>0.72210002636929538</v>
      </c>
      <c r="DO4">
        <v>0.66870350569407311</v>
      </c>
      <c r="DP4">
        <v>0.60862552063394504</v>
      </c>
      <c r="DQ4">
        <v>0.5424663505564925</v>
      </c>
      <c r="DR4">
        <v>0.47088703601981458</v>
      </c>
      <c r="DS4">
        <v>0.39460277387378606</v>
      </c>
      <c r="DT4">
        <v>0.31437577124954552</v>
      </c>
      <c r="DU4">
        <v>0.23100762983779169</v>
      </c>
      <c r="DV4">
        <v>0.14533133654967015</v>
      </c>
      <c r="DW4">
        <v>5.8202940586897026E-2</v>
      </c>
      <c r="DX4">
        <v>2.9506999918886119E-2</v>
      </c>
      <c r="DY4">
        <v>0.11692211623519715</v>
      </c>
      <c r="DZ4">
        <v>0.20316898541540068</v>
      </c>
      <c r="EA4">
        <v>0.28738585725206961</v>
      </c>
    </row>
    <row r="5" spans="1:288" x14ac:dyDescent="0.2">
      <c r="A5">
        <v>-0.4</v>
      </c>
      <c r="B5">
        <v>0</v>
      </c>
      <c r="C5">
        <v>9.1952665971431716E-2</v>
      </c>
      <c r="D5">
        <v>0.18298657129998708</v>
      </c>
      <c r="E5">
        <v>0.2721921352954314</v>
      </c>
      <c r="F5">
        <v>0.3586780454497614</v>
      </c>
      <c r="G5">
        <v>0.44158016313715581</v>
      </c>
      <c r="H5">
        <v>0.52007015780147892</v>
      </c>
      <c r="I5">
        <v>0.5933637833613874</v>
      </c>
      <c r="J5">
        <v>0.66072871413793843</v>
      </c>
      <c r="K5">
        <v>0.72149186201069804</v>
      </c>
      <c r="L5">
        <v>0.77504610169174781</v>
      </c>
      <c r="M5">
        <v>0.82085633692087279</v>
      </c>
      <c r="N5">
        <v>0.85846484697051395</v>
      </c>
      <c r="O5">
        <v>0.88749586003997605</v>
      </c>
      <c r="P5">
        <v>0.90765930784304583</v>
      </c>
      <c r="Q5">
        <v>0.918753723874425</v>
      </c>
      <c r="R5">
        <v>0.920668256396454</v>
      </c>
      <c r="S5">
        <v>0.91338377603303333</v>
      </c>
      <c r="T5">
        <v>0.89697306690402512</v>
      </c>
      <c r="U5">
        <v>0.8716000993903873</v>
      </c>
      <c r="V5">
        <v>0.83751839179632803</v>
      </c>
      <c r="W5">
        <v>0.7950684772782125</v>
      </c>
      <c r="X5">
        <v>0.7446745013498296</v>
      </c>
      <c r="Y5">
        <v>0.68683998396062229</v>
      </c>
      <c r="Z5">
        <v>0.6221427884907933</v>
      </c>
      <c r="AA5">
        <v>0.55122934793142808</v>
      </c>
      <c r="AB5">
        <v>0.47480820593972867</v>
      </c>
      <c r="AC5">
        <v>0.39364293730500527</v>
      </c>
      <c r="AD5">
        <v>0.30854451856178566</v>
      </c>
      <c r="AE5">
        <v>0.22036322498035416</v>
      </c>
      <c r="AF5">
        <v>0.12998013489731644</v>
      </c>
      <c r="AG5">
        <v>3.8298326272104964E-2</v>
      </c>
      <c r="AH5">
        <v>5.3766146569473899E-2</v>
      </c>
      <c r="AI5">
        <v>0.14529340584725528</v>
      </c>
      <c r="AJ5">
        <v>0.23536894144142584</v>
      </c>
      <c r="AK5">
        <v>0.32309274837534163</v>
      </c>
      <c r="AL5">
        <v>0.40758831936775414</v>
      </c>
      <c r="AM5">
        <v>0.48801140260382964</v>
      </c>
      <c r="AN5">
        <v>0.5635584372202096</v>
      </c>
      <c r="AO5">
        <v>0.63347458221953734</v>
      </c>
      <c r="AP5">
        <v>0.69706125859218415</v>
      </c>
      <c r="AQ5">
        <v>0.75368312928679493</v>
      </c>
      <c r="AR5">
        <v>0.80277444728809189</v>
      </c>
      <c r="AS5">
        <v>0.84384470837403724</v>
      </c>
      <c r="AT5">
        <v>0.87648355207188455</v>
      </c>
      <c r="AU5">
        <v>0.90036486184437148</v>
      </c>
      <c r="AV5">
        <v>0.91525002353836327</v>
      </c>
      <c r="AW5">
        <v>0.92099030953859362</v>
      </c>
      <c r="AX5">
        <v>0.91752836480483468</v>
      </c>
      <c r="AY5">
        <v>0.90489877994449908</v>
      </c>
      <c r="AZ5">
        <v>0.88322774559472594</v>
      </c>
      <c r="BA5">
        <v>0.85273179156724654</v>
      </c>
      <c r="BB5">
        <v>0.81371562335408087</v>
      </c>
      <c r="BC5">
        <v>0.76656907761098525</v>
      </c>
      <c r="BD5">
        <v>0.71176322703844763</v>
      </c>
      <c r="BE5">
        <v>0.64984567357898437</v>
      </c>
      <c r="BF5">
        <v>0.58143507695953989</v>
      </c>
      <c r="BG5">
        <v>0.50721497324799825</v>
      </c>
      <c r="BH5">
        <v>0.42792694518674212</v>
      </c>
      <c r="BI5">
        <v>0.34436321254302071</v>
      </c>
      <c r="BJ5">
        <v>0.25735871651091402</v>
      </c>
      <c r="BK5">
        <v>0.16778277725491142</v>
      </c>
      <c r="BL5">
        <v>7.6530407950189352E-2</v>
      </c>
      <c r="BM5">
        <v>1.5486627893180737E-2</v>
      </c>
      <c r="BN5">
        <v>0.10734892646984155</v>
      </c>
      <c r="BO5">
        <v>0.19813863005805216</v>
      </c>
      <c r="BP5">
        <v>0.28694859795064598</v>
      </c>
      <c r="BQ5">
        <v>0.37289147030511316</v>
      </c>
      <c r="BR5">
        <v>0.45510853434982301</v>
      </c>
      <c r="BS5">
        <v>0.53277830435819029</v>
      </c>
      <c r="BT5">
        <v>0.60512472966250241</v>
      </c>
      <c r="BU5">
        <v>0.67142494869566838</v>
      </c>
      <c r="BV5">
        <v>0.73101651158504743</v>
      </c>
      <c r="BW5">
        <v>0.78330399913260007</v>
      </c>
      <c r="BX5">
        <v>0.82776497204669719</v>
      </c>
      <c r="BY5">
        <v>0.86395519098282414</v>
      </c>
      <c r="BZ5">
        <v>0.89151305523626734</v>
      </c>
      <c r="CA5">
        <v>0.91016321573682535</v>
      </c>
      <c r="CB5">
        <v>0.91971932624569985</v>
      </c>
      <c r="CC5">
        <v>0.92008590526551626</v>
      </c>
      <c r="CD5">
        <v>0.9112592900598836</v>
      </c>
      <c r="CE5">
        <v>0.89332767325024542</v>
      </c>
      <c r="CF5">
        <v>0.86647022162435927</v>
      </c>
      <c r="CG5">
        <v>0.83095528596097712</v>
      </c>
      <c r="CH5">
        <v>0.78713771975757185</v>
      </c>
      <c r="CI5">
        <v>0.73545533365148563</v>
      </c>
      <c r="CJ5">
        <v>0.67642452096076489</v>
      </c>
      <c r="CK5">
        <v>0.61063509805282323</v>
      </c>
      <c r="CL5">
        <v>0.5387444110942633</v>
      </c>
      <c r="CM5">
        <v>0.46147076806527604</v>
      </c>
      <c r="CN5">
        <v>0.37958626166373566</v>
      </c>
      <c r="CO5">
        <v>0.29390905481018709</v>
      </c>
      <c r="CP5">
        <v>0.20529520583439176</v>
      </c>
      <c r="CQ5">
        <v>0.11463011502347029</v>
      </c>
      <c r="CR5">
        <v>2.2819677994914082E-2</v>
      </c>
      <c r="CS5">
        <v>6.9218765712984631E-2</v>
      </c>
      <c r="CT5">
        <v>0.16056559839456111</v>
      </c>
      <c r="CU5">
        <v>0.25030811269290937</v>
      </c>
      <c r="CV5">
        <v>0.33754963107009295</v>
      </c>
      <c r="CW5">
        <v>0.42141846511269593</v>
      </c>
      <c r="CX5">
        <v>0.50107662515431672</v>
      </c>
      <c r="CY5">
        <v>0.57572819319130641</v>
      </c>
      <c r="CZ5">
        <v>0.64462727543236675</v>
      </c>
      <c r="DA5">
        <v>0.70708545502275499</v>
      </c>
      <c r="DB5">
        <v>0.76247867047793083</v>
      </c>
      <c r="DC5">
        <v>0.81025345109962987</v>
      </c>
      <c r="DD5">
        <v>0.84993244707212301</v>
      </c>
      <c r="DE5">
        <v>0.88111919898378543</v>
      </c>
      <c r="DF5">
        <v>0.90350209911848545</v>
      </c>
      <c r="DG5">
        <v>0.91685750493687967</v>
      </c>
      <c r="DH5">
        <v>0.92105197363874136</v>
      </c>
      <c r="DI5">
        <v>0.91604359547930836</v>
      </c>
      <c r="DJ5">
        <v>0.90188241251760026</v>
      </c>
      <c r="DK5">
        <v>0.87870991861270487</v>
      </c>
      <c r="DL5">
        <v>0.84675764566391309</v>
      </c>
      <c r="DM5">
        <v>0.80634485022051139</v>
      </c>
      <c r="DN5">
        <v>0.75787532357587628</v>
      </c>
      <c r="DO5">
        <v>0.70183335721834561</v>
      </c>
      <c r="DP5">
        <v>0.63877890395075154</v>
      </c>
      <c r="DQ5">
        <v>0.56934198302711481</v>
      </c>
      <c r="DR5">
        <v>0.49421638520850919</v>
      </c>
      <c r="DS5">
        <v>0.41415274063511703</v>
      </c>
      <c r="DT5">
        <v>0.32995101877799354</v>
      </c>
      <c r="DU5">
        <v>0.24245253540854467</v>
      </c>
      <c r="DV5">
        <v>0.15253154644944805</v>
      </c>
      <c r="DW5">
        <v>6.1086512698454214E-2</v>
      </c>
      <c r="DX5">
        <v>3.0968877294906109E-2</v>
      </c>
      <c r="DY5">
        <v>0.12271483650328553</v>
      </c>
      <c r="DZ5">
        <v>0.21323466962945753</v>
      </c>
      <c r="EA5">
        <v>0.30162393242270086</v>
      </c>
    </row>
    <row r="6" spans="1:288" x14ac:dyDescent="0.2">
      <c r="A6">
        <v>-0.3</v>
      </c>
      <c r="B6">
        <v>0</v>
      </c>
      <c r="C6">
        <v>9.5374505756794639E-2</v>
      </c>
      <c r="D6">
        <v>0.18979606097868743</v>
      </c>
      <c r="E6">
        <v>0.28232123669751763</v>
      </c>
      <c r="F6">
        <v>0.37202555194225961</v>
      </c>
      <c r="G6">
        <v>0.45801271084729195</v>
      </c>
      <c r="H6">
        <v>0.53942355814441145</v>
      </c>
      <c r="I6">
        <v>0.61544466355827343</v>
      </c>
      <c r="J6">
        <v>0.68531644933281921</v>
      </c>
      <c r="K6">
        <v>0.74834077968113089</v>
      </c>
      <c r="L6">
        <v>0.80388793632744193</v>
      </c>
      <c r="M6">
        <v>0.85140291044399152</v>
      </c>
      <c r="N6">
        <v>0.89041094811576882</v>
      </c>
      <c r="O6">
        <v>0.92052229392470075</v>
      </c>
      <c r="P6">
        <v>0.94143608525695188</v>
      </c>
      <c r="Q6">
        <v>0.95294335842271072</v>
      </c>
      <c r="R6">
        <v>0.9549291365523036</v>
      </c>
      <c r="S6">
        <v>0.94737357840707082</v>
      </c>
      <c r="T6">
        <v>0.93035217662646408</v>
      </c>
      <c r="U6">
        <v>0.90403500343054766</v>
      </c>
      <c r="V6">
        <v>0.86868501131459441</v>
      </c>
      <c r="W6">
        <v>0.824655405714673</v>
      </c>
      <c r="X6">
        <v>0.7723861158956854</v>
      </c>
      <c r="Y6">
        <v>0.71239939932357299</v>
      </c>
      <c r="Z6">
        <v>0.6452946234413518</v>
      </c>
      <c r="AA6">
        <v>0.5717422769877476</v>
      </c>
      <c r="AB6">
        <v>0.49247727069535119</v>
      </c>
      <c r="AC6">
        <v>0.40829159430550893</v>
      </c>
      <c r="AD6">
        <v>0.32002640326862369</v>
      </c>
      <c r="AE6">
        <v>0.22856361419694224</v>
      </c>
      <c r="AF6">
        <v>0.13481709304529077</v>
      </c>
      <c r="AG6">
        <v>3.9723524064536712E-2</v>
      </c>
      <c r="AH6">
        <v>5.5766949237818927E-2</v>
      </c>
      <c r="AI6">
        <v>0.15070021761749242</v>
      </c>
      <c r="AJ6">
        <v>0.24412773923760123</v>
      </c>
      <c r="AK6">
        <v>0.3351160171851495</v>
      </c>
      <c r="AL6">
        <v>0.42275592666361117</v>
      </c>
      <c r="AM6">
        <v>0.50617179866737994</v>
      </c>
      <c r="AN6">
        <v>0.58453016937701496</v>
      </c>
      <c r="AO6">
        <v>0.65704810785422019</v>
      </c>
      <c r="AP6">
        <v>0.72300103882897404</v>
      </c>
      <c r="AQ6">
        <v>0.78172998241611724</v>
      </c>
      <c r="AR6">
        <v>0.83264813842453556</v>
      </c>
      <c r="AS6">
        <v>0.87524674947069625</v>
      </c>
      <c r="AT6">
        <v>0.90910018431425565</v>
      </c>
      <c r="AU6">
        <v>0.93387019062471432</v>
      </c>
      <c r="AV6">
        <v>0.94930927468689363</v>
      </c>
      <c r="AW6">
        <v>0.95526317427632712</v>
      </c>
      <c r="AX6">
        <v>0.95167239999641462</v>
      </c>
      <c r="AY6">
        <v>0.93857282967680877</v>
      </c>
      <c r="AZ6">
        <v>0.91609534989400099</v>
      </c>
      <c r="BA6">
        <v>0.88446454819591414</v>
      </c>
      <c r="BB6">
        <v>0.84399646909736203</v>
      </c>
      <c r="BC6">
        <v>0.79509545626772993</v>
      </c>
      <c r="BD6">
        <v>0.73825011246268479</v>
      </c>
      <c r="BE6">
        <v>0.6740284175669552</v>
      </c>
      <c r="BF6">
        <v>0.60307205352706905</v>
      </c>
      <c r="BG6">
        <v>0.52608999287745639</v>
      </c>
      <c r="BH6">
        <v>0.44385141492124386</v>
      </c>
      <c r="BI6">
        <v>0.35717802034490859</v>
      </c>
      <c r="BJ6">
        <v>0.26693582105664393</v>
      </c>
      <c r="BK6">
        <v>0.17402648728163228</v>
      </c>
      <c r="BL6">
        <v>7.9378338371210236E-2</v>
      </c>
      <c r="BM6">
        <v>1.606293265722598E-2</v>
      </c>
      <c r="BN6">
        <v>0.11134370817225164</v>
      </c>
      <c r="BO6">
        <v>0.20551197416055586</v>
      </c>
      <c r="BP6">
        <v>0.29762683243627458</v>
      </c>
      <c r="BQ6">
        <v>0.38676790178464132</v>
      </c>
      <c r="BR6">
        <v>0.47204451410684567</v>
      </c>
      <c r="BS6">
        <v>0.55260461368126579</v>
      </c>
      <c r="BT6">
        <v>0.6276432706225813</v>
      </c>
      <c r="BU6">
        <v>0.69641072347511734</v>
      </c>
      <c r="BV6">
        <v>0.75821987058146934</v>
      </c>
      <c r="BW6">
        <v>0.81245313537513764</v>
      </c>
      <c r="BX6">
        <v>0.85856863700143837</v>
      </c>
      <c r="BY6">
        <v>0.89610560461187905</v>
      </c>
      <c r="BZ6">
        <v>0.92468898123416809</v>
      </c>
      <c r="CA6">
        <v>0.94403317121750419</v>
      </c>
      <c r="CB6">
        <v>0.95394489380991254</v>
      </c>
      <c r="CC6">
        <v>0.95432511435562961</v>
      </c>
      <c r="CD6">
        <v>0.94517003381664699</v>
      </c>
      <c r="CE6">
        <v>0.92657112673144282</v>
      </c>
      <c r="CF6">
        <v>0.8987142272316313</v>
      </c>
      <c r="CG6">
        <v>0.86187767224874712</v>
      </c>
      <c r="CH6">
        <v>0.81642952046363426</v>
      </c>
      <c r="CI6">
        <v>0.76282387478576752</v>
      </c>
      <c r="CJ6">
        <v>0.70159634510708946</v>
      </c>
      <c r="CK6">
        <v>0.63335869666501909</v>
      </c>
      <c r="CL6">
        <v>0.55879273748642044</v>
      </c>
      <c r="CM6">
        <v>0.4786435059871797</v>
      </c>
      <c r="CN6">
        <v>0.39371182679462263</v>
      </c>
      <c r="CO6">
        <v>0.3048463091725605</v>
      </c>
      <c r="CP6">
        <v>0.21293486799803849</v>
      </c>
      <c r="CQ6">
        <v>0.11889585200938761</v>
      </c>
      <c r="CR6">
        <v>2.3668867969203981E-2</v>
      </c>
      <c r="CS6">
        <v>7.1794607575840386E-2</v>
      </c>
      <c r="CT6">
        <v>0.16654073513412898</v>
      </c>
      <c r="CU6">
        <v>0.25962284271800518</v>
      </c>
      <c r="CV6">
        <v>0.35011088467734641</v>
      </c>
      <c r="CW6">
        <v>0.43710073440826169</v>
      </c>
      <c r="CX6">
        <v>0.51972321808726252</v>
      </c>
      <c r="CY6">
        <v>0.59715279916879038</v>
      </c>
      <c r="CZ6">
        <v>0.66861582687349508</v>
      </c>
      <c r="DA6">
        <v>0.73339826625108873</v>
      </c>
      <c r="DB6">
        <v>0.79085283258153538</v>
      </c>
      <c r="DC6">
        <v>0.84040545883001705</v>
      </c>
      <c r="DD6">
        <v>0.88156103153497944</v>
      </c>
      <c r="DE6">
        <v>0.91390833781817826</v>
      </c>
      <c r="DF6">
        <v>0.93712417408782978</v>
      </c>
      <c r="DG6">
        <v>0.95097657538206204</v>
      </c>
      <c r="DH6">
        <v>0.95532713308613859</v>
      </c>
      <c r="DI6">
        <v>0.95013237786558358</v>
      </c>
      <c r="DJ6">
        <v>0.93544421399740307</v>
      </c>
      <c r="DK6">
        <v>0.91140940075970578</v>
      </c>
      <c r="DL6">
        <v>0.87826808606151086</v>
      </c>
      <c r="DM6">
        <v>0.83635140696421995</v>
      </c>
      <c r="DN6">
        <v>0.78607818106956162</v>
      </c>
      <c r="DO6">
        <v>0.72795072183255582</v>
      </c>
      <c r="DP6">
        <v>0.66254981961151438</v>
      </c>
      <c r="DQ6">
        <v>0.59052893860276801</v>
      </c>
      <c r="DR6">
        <v>0.51260768764241715</v>
      </c>
      <c r="DS6">
        <v>0.42956463011271662</v>
      </c>
      <c r="DT6">
        <v>0.34222950479411773</v>
      </c>
      <c r="DU6">
        <v>0.25147493538964827</v>
      </c>
      <c r="DV6">
        <v>0.1582077115573288</v>
      </c>
      <c r="DW6">
        <v>6.3359728567644893E-2</v>
      </c>
      <c r="DX6">
        <v>3.2121323885945192E-2</v>
      </c>
      <c r="DY6">
        <v>0.12728143068916492</v>
      </c>
      <c r="DZ6">
        <v>0.2211697835105873</v>
      </c>
      <c r="EA6">
        <v>0.3128482809641806</v>
      </c>
    </row>
    <row r="7" spans="1:288" x14ac:dyDescent="0.2">
      <c r="A7">
        <v>-0.2</v>
      </c>
      <c r="B7">
        <v>0</v>
      </c>
      <c r="C7">
        <v>9.784339500725571E-2</v>
      </c>
      <c r="D7">
        <v>0.19470917115432523</v>
      </c>
      <c r="E7">
        <v>0.28962947762551555</v>
      </c>
      <c r="F7">
        <v>0.38165590209504829</v>
      </c>
      <c r="G7">
        <v>0.46986894694951531</v>
      </c>
      <c r="H7">
        <v>0.55338721660408663</v>
      </c>
      <c r="I7">
        <v>0.63137622411584315</v>
      </c>
      <c r="J7">
        <v>0.70305672910146599</v>
      </c>
      <c r="K7">
        <v>0.76771252364956322</v>
      </c>
      <c r="L7">
        <v>0.8246975884333746</v>
      </c>
      <c r="M7">
        <v>0.8734425475223383</v>
      </c>
      <c r="N7">
        <v>0.91346035739817832</v>
      </c>
      <c r="O7">
        <v>0.94435117333274488</v>
      </c>
      <c r="P7">
        <v>0.96580634450436575</v>
      </c>
      <c r="Q7">
        <v>0.97761149793483082</v>
      </c>
      <c r="R7">
        <v>0.97964868043332765</v>
      </c>
      <c r="S7">
        <v>0.97189753714573446</v>
      </c>
      <c r="T7">
        <v>0.95443551493359335</v>
      </c>
      <c r="U7">
        <v>0.9274370885506712</v>
      </c>
      <c r="V7">
        <v>0.89117201734889273</v>
      </c>
      <c r="W7">
        <v>0.84600264993206731</v>
      </c>
      <c r="X7">
        <v>0.79238030368841617</v>
      </c>
      <c r="Y7">
        <v>0.73084075537641524</v>
      </c>
      <c r="Z7">
        <v>0.66199888782052718</v>
      </c>
      <c r="AA7">
        <v>0.58654254620527513</v>
      </c>
      <c r="AB7">
        <v>0.50522566535352786</v>
      </c>
      <c r="AC7">
        <v>0.41886073665896928</v>
      </c>
      <c r="AD7">
        <v>0.32831068994066592</v>
      </c>
      <c r="AE7">
        <v>0.23448027133356036</v>
      </c>
      <c r="AF7">
        <v>0.13830700336416249</v>
      </c>
      <c r="AG7">
        <v>4.0751817535366885E-2</v>
      </c>
      <c r="AH7">
        <v>5.721054698348222E-2</v>
      </c>
      <c r="AI7">
        <v>0.15460128262816447</v>
      </c>
      <c r="AJ7">
        <v>0.25044729336121607</v>
      </c>
      <c r="AK7">
        <v>0.34379091752587077</v>
      </c>
      <c r="AL7">
        <v>0.43369949648477529</v>
      </c>
      <c r="AM7">
        <v>0.519274693436797</v>
      </c>
      <c r="AN7">
        <v>0.59966146930139019</v>
      </c>
      <c r="AO7">
        <v>0.67405662598645177</v>
      </c>
      <c r="AP7">
        <v>0.7417168316781535</v>
      </c>
      <c r="AQ7">
        <v>0.80196604796671411</v>
      </c>
      <c r="AR7">
        <v>0.85420228459872227</v>
      </c>
      <c r="AS7">
        <v>0.89790361436475374</v>
      </c>
      <c r="AT7">
        <v>0.93263338802352636</v>
      </c>
      <c r="AU7">
        <v>0.95804459715677792</v>
      </c>
      <c r="AV7">
        <v>0.97388334136267829</v>
      </c>
      <c r="AW7">
        <v>0.97999136514471474</v>
      </c>
      <c r="AX7">
        <v>0.97630763914830143</v>
      </c>
      <c r="AY7">
        <v>0.96286896994591653</v>
      </c>
      <c r="AZ7">
        <v>0.93980963227799696</v>
      </c>
      <c r="BA7">
        <v>0.90736002742411703</v>
      </c>
      <c r="BB7">
        <v>0.86584438110956274</v>
      </c>
      <c r="BC7">
        <v>0.81567750394906213</v>
      </c>
      <c r="BD7">
        <v>0.75736064679623705</v>
      </c>
      <c r="BE7">
        <v>0.69147649241076947</v>
      </c>
      <c r="BF7">
        <v>0.61868333348487259</v>
      </c>
      <c r="BG7">
        <v>0.53970849520031394</v>
      </c>
      <c r="BH7">
        <v>0.45534106803562374</v>
      </c>
      <c r="BI7">
        <v>0.3664240234348663</v>
      </c>
      <c r="BJ7">
        <v>0.2738457911156269</v>
      </c>
      <c r="BK7">
        <v>0.17853138217294356</v>
      </c>
      <c r="BL7">
        <v>8.1433146674216111E-2</v>
      </c>
      <c r="BM7">
        <v>1.6478741907859817E-2</v>
      </c>
      <c r="BN7">
        <v>0.11422598034794114</v>
      </c>
      <c r="BO7">
        <v>0.21083191055047401</v>
      </c>
      <c r="BP7">
        <v>0.30533127799455051</v>
      </c>
      <c r="BQ7">
        <v>0.39677987623800781</v>
      </c>
      <c r="BR7">
        <v>0.48426398111608349</v>
      </c>
      <c r="BS7">
        <v>0.56690948037123734</v>
      </c>
      <c r="BT7">
        <v>0.64389060749388061</v>
      </c>
      <c r="BU7">
        <v>0.71443819250838203</v>
      </c>
      <c r="BV7">
        <v>0.77784734726520799</v>
      </c>
      <c r="BW7">
        <v>0.83348450845030742</v>
      </c>
      <c r="BX7">
        <v>0.88079376794031994</v>
      </c>
      <c r="BY7">
        <v>0.91930242725278244</v>
      </c>
      <c r="BZ7">
        <v>0.94862572059311578</v>
      </c>
      <c r="CA7">
        <v>0.9684706593072554</v>
      </c>
      <c r="CB7">
        <v>0.97863895932743417</v>
      </c>
      <c r="CC7">
        <v>0.97902902236104328</v>
      </c>
      <c r="CD7">
        <v>0.96963695102718894</v>
      </c>
      <c r="CE7">
        <v>0.95055658779803287</v>
      </c>
      <c r="CF7">
        <v>0.92197857735583144</v>
      </c>
      <c r="CG7">
        <v>0.88418846173428789</v>
      </c>
      <c r="CH7">
        <v>0.83756382727694279</v>
      </c>
      <c r="CI7">
        <v>0.7825705319192382</v>
      </c>
      <c r="CJ7">
        <v>0.71975805049002162</v>
      </c>
      <c r="CK7">
        <v>0.64975398454068811</v>
      </c>
      <c r="CL7">
        <v>0.57325779155793433</v>
      </c>
      <c r="CM7">
        <v>0.49103379621576693</v>
      </c>
      <c r="CN7">
        <v>0.40390355349600465</v>
      </c>
      <c r="CO7">
        <v>0.31273763998247406</v>
      </c>
      <c r="CP7">
        <v>0.21844695534755801</v>
      </c>
      <c r="CQ7">
        <v>0.12197362094377054</v>
      </c>
      <c r="CR7">
        <v>2.4281566438633138E-2</v>
      </c>
      <c r="CS7">
        <v>7.3653101451940345E-2</v>
      </c>
      <c r="CT7">
        <v>0.17085185189928448</v>
      </c>
      <c r="CU7">
        <v>0.26634350711856453</v>
      </c>
      <c r="CV7">
        <v>0.35917394605617553</v>
      </c>
      <c r="CW7">
        <v>0.448415637651913</v>
      </c>
      <c r="CX7">
        <v>0.53317690842273524</v>
      </c>
      <c r="CY7">
        <v>0.61261085176945129</v>
      </c>
      <c r="CZ7">
        <v>0.68592378998751113</v>
      </c>
      <c r="DA7">
        <v>0.75238320443227669</v>
      </c>
      <c r="DB7">
        <v>0.81132505460317506</v>
      </c>
      <c r="DC7">
        <v>0.86216041301688495</v>
      </c>
      <c r="DD7">
        <v>0.9043813495760723</v>
      </c>
      <c r="DE7">
        <v>0.93756600663902356</v>
      </c>
      <c r="DF7">
        <v>0.9613828140817553</v>
      </c>
      <c r="DG7">
        <v>0.97559380223708869</v>
      </c>
      <c r="DH7">
        <v>0.98005697960890437</v>
      </c>
      <c r="DI7">
        <v>0.97472775160423331</v>
      </c>
      <c r="DJ7">
        <v>0.95965936610768987</v>
      </c>
      <c r="DK7">
        <v>0.93500238144620862</v>
      </c>
      <c r="DL7">
        <v>0.90100316206001285</v>
      </c>
      <c r="DM7">
        <v>0.85800141691056098</v>
      </c>
      <c r="DN7">
        <v>0.8064268052208996</v>
      </c>
      <c r="DO7">
        <v>0.7467946434627315</v>
      </c>
      <c r="DP7">
        <v>0.67970075648457129</v>
      </c>
      <c r="DQ7">
        <v>0.60581552422681673</v>
      </c>
      <c r="DR7">
        <v>0.52587718350697543</v>
      </c>
      <c r="DS7">
        <v>0.44068445180141791</v>
      </c>
      <c r="DT7">
        <v>0.35108854672437301</v>
      </c>
      <c r="DU7">
        <v>0.25798468094290022</v>
      </c>
      <c r="DV7">
        <v>0.16230311750784518</v>
      </c>
      <c r="DW7">
        <v>6.4999874972929361E-2</v>
      </c>
      <c r="DX7">
        <v>3.2952824826613908E-2</v>
      </c>
      <c r="DY7">
        <v>0.13057627089324533</v>
      </c>
      <c r="DZ7">
        <v>0.22689504202388966</v>
      </c>
      <c r="EA7">
        <v>0.32094675289615876</v>
      </c>
    </row>
    <row r="8" spans="1:288" x14ac:dyDescent="0.2">
      <c r="A8">
        <v>-0.1</v>
      </c>
      <c r="B8">
        <v>0</v>
      </c>
      <c r="C8">
        <v>9.9334665397530622E-2</v>
      </c>
      <c r="D8">
        <v>0.19767681165408388</v>
      </c>
      <c r="E8">
        <v>0.29404383655185584</v>
      </c>
      <c r="F8">
        <v>0.38747287263277136</v>
      </c>
      <c r="G8">
        <v>0.47703040785184297</v>
      </c>
      <c r="H8">
        <v>0.56182161292094712</v>
      </c>
      <c r="I8">
        <v>0.64099928214727908</v>
      </c>
      <c r="J8">
        <v>0.71377229843258727</v>
      </c>
      <c r="K8">
        <v>0.7794135378537097</v>
      </c>
      <c r="L8">
        <v>0.83726713484445936</v>
      </c>
      <c r="M8">
        <v>0.88675503538756151</v>
      </c>
      <c r="N8">
        <v>0.92738277273931413</v>
      </c>
      <c r="O8">
        <v>0.95874440797784333</v>
      </c>
      <c r="P8">
        <v>0.9805265860106237</v>
      </c>
      <c r="Q8">
        <v>0.99251166651498279</v>
      </c>
      <c r="R8">
        <v>0.99457989852826156</v>
      </c>
      <c r="S8">
        <v>0.98671061695985018</v>
      </c>
      <c r="T8">
        <v>0.96898244906994158</v>
      </c>
      <c r="U8">
        <v>0.94157252885193843</v>
      </c>
      <c r="V8">
        <v>0.9047547271681442</v>
      </c>
      <c r="W8">
        <v>0.8588969153226359</v>
      </c>
      <c r="X8">
        <v>0.80445728941279693</v>
      </c>
      <c r="Y8">
        <v>0.74197979218537069</v>
      </c>
      <c r="Z8">
        <v>0.67208867814033835</v>
      </c>
      <c r="AA8">
        <v>0.59548227618630767</v>
      </c>
      <c r="AB8">
        <v>0.51292601216889322</v>
      </c>
      <c r="AC8">
        <v>0.42524476098868447</v>
      </c>
      <c r="AD8">
        <v>0.33331460472390634</v>
      </c>
      <c r="AE8">
        <v>0.23805407910788617</v>
      </c>
      <c r="AF8">
        <v>0.14041499582363645</v>
      </c>
      <c r="AG8">
        <v>4.1372932316143571E-2</v>
      </c>
      <c r="AH8">
        <v>5.8082515854979082E-2</v>
      </c>
      <c r="AI8">
        <v>0.15695762272720545</v>
      </c>
      <c r="AJ8">
        <v>0.25426446091643401</v>
      </c>
      <c r="AK8">
        <v>0.34903077266084187</v>
      </c>
      <c r="AL8">
        <v>0.44030968429905665</v>
      </c>
      <c r="AM8">
        <v>0.52718916711878594</v>
      </c>
      <c r="AN8">
        <v>0.60880115004623336</v>
      </c>
      <c r="AO8">
        <v>0.68433019312532362</v>
      </c>
      <c r="AP8">
        <v>0.75302163512419218</v>
      </c>
      <c r="AQ8">
        <v>0.81418913386075797</v>
      </c>
      <c r="AR8">
        <v>0.86722152390693297</v>
      </c>
      <c r="AS8">
        <v>0.91158892315155193</v>
      </c>
      <c r="AT8">
        <v>0.94684802720727612</v>
      </c>
      <c r="AU8">
        <v>0.97264653876149021</v>
      </c>
      <c r="AV8">
        <v>0.98872668761459903</v>
      </c>
      <c r="AW8">
        <v>0.9949278062346526</v>
      </c>
      <c r="AX8">
        <v>0.99118793509421677</v>
      </c>
      <c r="AY8">
        <v>0.97754444174948962</v>
      </c>
      <c r="AZ8">
        <v>0.95413364747603246</v>
      </c>
      <c r="BA8">
        <v>0.92118946519164602</v>
      </c>
      <c r="BB8">
        <v>0.87904106227581669</v>
      </c>
      <c r="BC8">
        <v>0.82810957163807042</v>
      </c>
      <c r="BD8">
        <v>0.76890388389714637</v>
      </c>
      <c r="BE8">
        <v>0.70201556271415444</v>
      </c>
      <c r="BF8">
        <v>0.62811293408401514</v>
      </c>
      <c r="BG8">
        <v>0.54793440864303911</v>
      </c>
      <c r="BH8">
        <v>0.46228110371393721</v>
      </c>
      <c r="BI8">
        <v>0.37200883880634122</v>
      </c>
      <c r="BJ8">
        <v>0.27801958455116593</v>
      </c>
      <c r="BK8">
        <v>0.18125245050821157</v>
      </c>
      <c r="BL8">
        <v>8.2674301893872648E-2</v>
      </c>
      <c r="BM8">
        <v>1.672990101649818E-2</v>
      </c>
      <c r="BN8">
        <v>0.11596694428608306</v>
      </c>
      <c r="BO8">
        <v>0.21404528418193575</v>
      </c>
      <c r="BP8">
        <v>0.30998495435220652</v>
      </c>
      <c r="BQ8">
        <v>0.4028273573259934</v>
      </c>
      <c r="BR8">
        <v>0.49164484250239887</v>
      </c>
      <c r="BS8">
        <v>0.57554997492869897</v>
      </c>
      <c r="BT8">
        <v>0.65370440225703796</v>
      </c>
      <c r="BU8">
        <v>0.72532723128397092</v>
      </c>
      <c r="BV8">
        <v>0.78970283037722044</v>
      </c>
      <c r="BW8">
        <v>0.84618797983038985</v>
      </c>
      <c r="BX8">
        <v>0.89421829870165193</v>
      </c>
      <c r="BY8">
        <v>0.93331388392155668</v>
      </c>
      <c r="BZ8">
        <v>0.96308410532586952</v>
      </c>
      <c r="CA8">
        <v>0.98323150870304576</v>
      </c>
      <c r="CB8">
        <v>0.99355478785838625</v>
      </c>
      <c r="CC8">
        <v>0.99395079599899339</v>
      </c>
      <c r="CD8">
        <v>0.98441557634242915</v>
      </c>
      <c r="CE8">
        <v>0.96504440165157745</v>
      </c>
      <c r="CF8">
        <v>0.93603082230069024</v>
      </c>
      <c r="CG8">
        <v>0.89766473238402644</v>
      </c>
      <c r="CH8">
        <v>0.85032947318989183</v>
      </c>
      <c r="CI8">
        <v>0.79449800298119688</v>
      </c>
      <c r="CJ8">
        <v>0.73072817135283674</v>
      </c>
      <c r="CK8">
        <v>0.65965714538293829</v>
      </c>
      <c r="CL8">
        <v>0.58199504327003337</v>
      </c>
      <c r="CM8">
        <v>0.49851783906675912</v>
      </c>
      <c r="CN8">
        <v>0.41005960940361841</v>
      </c>
      <c r="CO8">
        <v>0.31750419967100213</v>
      </c>
      <c r="CP8">
        <v>0.22177639292820778</v>
      </c>
      <c r="CQ8">
        <v>0.12383266977680185</v>
      </c>
      <c r="CR8">
        <v>2.4651651522626196E-2</v>
      </c>
      <c r="CS8">
        <v>7.4775677884810932E-2</v>
      </c>
      <c r="CT8">
        <v>0.17345587343637589</v>
      </c>
      <c r="CU8">
        <v>0.27040295523745322</v>
      </c>
      <c r="CV8">
        <v>0.36464826009313273</v>
      </c>
      <c r="CW8">
        <v>0.45525012007064908</v>
      </c>
      <c r="CX8">
        <v>0.54130327133410172</v>
      </c>
      <c r="CY8">
        <v>0.6219478992414561</v>
      </c>
      <c r="CZ8">
        <v>0.69637822932823168</v>
      </c>
      <c r="DA8">
        <v>0.76385057833959868</v>
      </c>
      <c r="DB8">
        <v>0.82369078486762637</v>
      </c>
      <c r="DC8">
        <v>0.87530094534923009</v>
      </c>
      <c r="DD8">
        <v>0.91816538812092896</v>
      </c>
      <c r="DE8">
        <v>0.95185582583964889</v>
      </c>
      <c r="DF8">
        <v>0.97603563478828292</v>
      </c>
      <c r="DG8">
        <v>0.99046321830859752</v>
      </c>
      <c r="DH8">
        <v>0.9949944207551833</v>
      </c>
      <c r="DI8">
        <v>0.98958396785101044</v>
      </c>
      <c r="DJ8">
        <v>0.97428591905303941</v>
      </c>
      <c r="DK8">
        <v>0.94925312740799639</v>
      </c>
      <c r="DL8">
        <v>0.91473571229525874</v>
      </c>
      <c r="DM8">
        <v>0.87107856031669229</v>
      </c>
      <c r="DN8">
        <v>0.81871787930373097</v>
      </c>
      <c r="DO8">
        <v>0.75817683987291629</v>
      </c>
      <c r="DP8">
        <v>0.69006034807803274</v>
      </c>
      <c r="DQ8">
        <v>0.6150490013887786</v>
      </c>
      <c r="DR8">
        <v>0.53389228838581737</v>
      </c>
      <c r="DS8">
        <v>0.44740110011863188</v>
      </c>
      <c r="DT8">
        <v>0.35643962795020206</v>
      </c>
      <c r="DU8">
        <v>0.26191672884256822</v>
      </c>
      <c r="DV8">
        <v>0.16477684435850085</v>
      </c>
      <c r="DW8">
        <v>6.599056411358635E-2</v>
      </c>
      <c r="DX8">
        <v>3.3455072034370766E-2</v>
      </c>
      <c r="DY8">
        <v>0.13256643616133695</v>
      </c>
      <c r="DZ8">
        <v>0.23035324027881851</v>
      </c>
      <c r="EA8">
        <v>0.32583843096408993</v>
      </c>
    </row>
    <row r="9" spans="1:288" x14ac:dyDescent="0.2">
      <c r="A9">
        <v>0</v>
      </c>
      <c r="B9">
        <v>0</v>
      </c>
      <c r="C9">
        <v>9.9833416646828155E-2</v>
      </c>
      <c r="D9">
        <v>0.19866933079506122</v>
      </c>
      <c r="E9">
        <v>0.29552020666133955</v>
      </c>
      <c r="F9">
        <v>0.38941834230865052</v>
      </c>
      <c r="G9">
        <v>0.47942553860420301</v>
      </c>
      <c r="H9">
        <v>0.56464247339503537</v>
      </c>
      <c r="I9">
        <v>0.64421768723769102</v>
      </c>
      <c r="J9">
        <v>0.71735609089952279</v>
      </c>
      <c r="K9">
        <v>0.78332690962748341</v>
      </c>
      <c r="L9">
        <v>0.8414709848078965</v>
      </c>
      <c r="M9">
        <v>0.89120736006143542</v>
      </c>
      <c r="N9">
        <v>0.93203908596722629</v>
      </c>
      <c r="O9">
        <v>0.96355818541719296</v>
      </c>
      <c r="P9">
        <v>0.98544972998846014</v>
      </c>
      <c r="Q9">
        <v>0.99749498660405445</v>
      </c>
      <c r="R9">
        <v>0.99957360304150511</v>
      </c>
      <c r="S9">
        <v>0.99166481045246857</v>
      </c>
      <c r="T9">
        <v>0.97384763087819515</v>
      </c>
      <c r="U9">
        <v>0.94630008768741447</v>
      </c>
      <c r="V9">
        <v>0.90929742682568171</v>
      </c>
      <c r="W9">
        <v>0.86320936664887371</v>
      </c>
      <c r="X9">
        <v>0.80849640381959009</v>
      </c>
      <c r="Y9">
        <v>0.74570521217672026</v>
      </c>
      <c r="Z9">
        <v>0.67546318055115095</v>
      </c>
      <c r="AA9">
        <v>0.59847214410395655</v>
      </c>
      <c r="AB9">
        <v>0.51550137182146416</v>
      </c>
      <c r="AC9">
        <v>0.42737988023382978</v>
      </c>
      <c r="AD9">
        <v>0.33498815015590511</v>
      </c>
      <c r="AE9">
        <v>0.23924932921398243</v>
      </c>
      <c r="AF9">
        <v>0.14112000805986721</v>
      </c>
      <c r="AG9">
        <v>4.1580662433290491E-2</v>
      </c>
      <c r="AH9">
        <v>5.8374143427580086E-2</v>
      </c>
      <c r="AI9">
        <v>0.15774569414324821</v>
      </c>
      <c r="AJ9">
        <v>0.25554110202683122</v>
      </c>
      <c r="AK9">
        <v>0.35078322768961984</v>
      </c>
      <c r="AL9">
        <v>0.44252044329485246</v>
      </c>
      <c r="AM9">
        <v>0.5298361409084934</v>
      </c>
      <c r="AN9">
        <v>0.61185789094271892</v>
      </c>
      <c r="AO9">
        <v>0.68776615918397377</v>
      </c>
      <c r="AP9">
        <v>0.7568024953079282</v>
      </c>
      <c r="AQ9">
        <v>0.81827711106441026</v>
      </c>
      <c r="AR9">
        <v>0.87157577241358819</v>
      </c>
      <c r="AS9">
        <v>0.9161659367494549</v>
      </c>
      <c r="AT9">
        <v>0.95160207388951601</v>
      </c>
      <c r="AU9">
        <v>0.97753011766509701</v>
      </c>
      <c r="AV9">
        <v>0.99369100363346441</v>
      </c>
      <c r="AW9">
        <v>0.99992325756410083</v>
      </c>
      <c r="AX9">
        <v>0.99616460883584068</v>
      </c>
      <c r="AY9">
        <v>0.98245261262433248</v>
      </c>
      <c r="AZ9">
        <v>0.95892427466313845</v>
      </c>
      <c r="BA9">
        <v>0.92581468232773245</v>
      </c>
      <c r="BB9">
        <v>0.88345465572015314</v>
      </c>
      <c r="BC9">
        <v>0.83226744222390125</v>
      </c>
      <c r="BD9">
        <v>0.77276448755598715</v>
      </c>
      <c r="BE9">
        <v>0.70554032557039192</v>
      </c>
      <c r="BF9">
        <v>0.63126663787232162</v>
      </c>
      <c r="BG9">
        <v>0.55068554259763758</v>
      </c>
      <c r="BH9">
        <v>0.46460217941375737</v>
      </c>
      <c r="BI9">
        <v>0.37387666483023602</v>
      </c>
      <c r="BJ9">
        <v>0.27941549819892586</v>
      </c>
      <c r="BK9">
        <v>0.18216250427209588</v>
      </c>
      <c r="BL9">
        <v>8.3089402817496397E-2</v>
      </c>
      <c r="BM9">
        <v>1.6813900484349713E-2</v>
      </c>
      <c r="BN9">
        <v>0.11654920485049364</v>
      </c>
      <c r="BO9">
        <v>0.21511998808781552</v>
      </c>
      <c r="BP9">
        <v>0.31154136351337786</v>
      </c>
      <c r="BQ9">
        <v>0.4048499206165983</v>
      </c>
      <c r="BR9">
        <v>0.49411335113860816</v>
      </c>
      <c r="BS9">
        <v>0.57843976438820011</v>
      </c>
      <c r="BT9">
        <v>0.65698659871878906</v>
      </c>
      <c r="BU9">
        <v>0.72896904012587593</v>
      </c>
      <c r="BV9">
        <v>0.79366786384915311</v>
      </c>
      <c r="BW9">
        <v>0.8504366206285644</v>
      </c>
      <c r="BX9">
        <v>0.89870809581162692</v>
      </c>
      <c r="BY9">
        <v>0.9379999767747389</v>
      </c>
      <c r="BZ9">
        <v>0.96791967203148632</v>
      </c>
      <c r="CA9">
        <v>0.98816823387700037</v>
      </c>
      <c r="CB9">
        <v>0.99854334537460498</v>
      </c>
      <c r="CC9">
        <v>0.99894134183977201</v>
      </c>
      <c r="CD9">
        <v>0.98935824662338179</v>
      </c>
      <c r="CE9">
        <v>0.9698898108450863</v>
      </c>
      <c r="CF9">
        <v>0.94073055667977312</v>
      </c>
      <c r="CG9">
        <v>0.90217183375629328</v>
      </c>
      <c r="CH9">
        <v>0.85459890808828043</v>
      </c>
      <c r="CI9">
        <v>0.79848711262349026</v>
      </c>
      <c r="CJ9">
        <v>0.73439709787411334</v>
      </c>
      <c r="CK9">
        <v>0.66296923008218334</v>
      </c>
      <c r="CL9">
        <v>0.58491719289176169</v>
      </c>
      <c r="CM9">
        <v>0.50102085645788463</v>
      </c>
      <c r="CN9">
        <v>0.41211848524175659</v>
      </c>
      <c r="CO9">
        <v>0.31909836234935213</v>
      </c>
      <c r="CP9">
        <v>0.22288991410024764</v>
      </c>
      <c r="CQ9">
        <v>0.12445442350706171</v>
      </c>
      <c r="CR9">
        <v>2.4775425453357765E-2</v>
      </c>
      <c r="CS9">
        <v>7.5151120461809301E-2</v>
      </c>
      <c r="CT9">
        <v>0.17432678122297965</v>
      </c>
      <c r="CU9">
        <v>0.27176062641094245</v>
      </c>
      <c r="CV9">
        <v>0.36647912925192838</v>
      </c>
      <c r="CW9">
        <v>0.45753589377532133</v>
      </c>
      <c r="CX9">
        <v>0.54402111088936977</v>
      </c>
      <c r="CY9">
        <v>0.62507064889288211</v>
      </c>
      <c r="CZ9">
        <v>0.69987468759354232</v>
      </c>
      <c r="DA9">
        <v>0.76768580976358247</v>
      </c>
      <c r="DB9">
        <v>0.82782646908565372</v>
      </c>
      <c r="DC9">
        <v>0.87969575997167004</v>
      </c>
      <c r="DD9">
        <v>0.92277542161280657</v>
      </c>
      <c r="DE9">
        <v>0.95663501627018788</v>
      </c>
      <c r="DF9">
        <v>0.98093623006649155</v>
      </c>
      <c r="DG9">
        <v>0.99543625330637742</v>
      </c>
      <c r="DH9">
        <v>0.99999020655070348</v>
      </c>
      <c r="DI9">
        <v>0.99455258820398917</v>
      </c>
      <c r="DJ9">
        <v>0.9791777291513174</v>
      </c>
      <c r="DK9">
        <v>0.95401924990208897</v>
      </c>
      <c r="DL9">
        <v>0.91932852566467571</v>
      </c>
      <c r="DM9">
        <v>0.87545217468842851</v>
      </c>
      <c r="DN9">
        <v>0.82282859496870886</v>
      </c>
      <c r="DO9">
        <v>0.76198358391903331</v>
      </c>
      <c r="DP9">
        <v>0.69352508477712238</v>
      </c>
      <c r="DQ9">
        <v>0.61813711223703327</v>
      </c>
      <c r="DR9">
        <v>0.53657291800043494</v>
      </c>
      <c r="DS9">
        <v>0.44964746453460147</v>
      </c>
      <c r="DT9">
        <v>0.35822928223682871</v>
      </c>
      <c r="DU9">
        <v>0.26323179136580094</v>
      </c>
      <c r="DV9">
        <v>0.16560417544830941</v>
      </c>
      <c r="DW9">
        <v>6.6321897351200684E-2</v>
      </c>
      <c r="DX9">
        <v>3.3623047221136695E-2</v>
      </c>
      <c r="DY9">
        <v>0.13323204141994222</v>
      </c>
      <c r="DZ9">
        <v>0.23150982510153895</v>
      </c>
      <c r="EA9">
        <v>0.32747443913769303</v>
      </c>
      <c r="EB9">
        <v>0.42016703682664092</v>
      </c>
      <c r="EC9">
        <v>0.5086614643723737</v>
      </c>
      <c r="ED9">
        <v>0.59207351470722303</v>
      </c>
      <c r="EE9">
        <v>0.66956976219660236</v>
      </c>
      <c r="EF9">
        <v>0.74037588995244863</v>
      </c>
      <c r="EG9">
        <v>0.80378442655162097</v>
      </c>
      <c r="EH9">
        <v>0.85916181485649579</v>
      </c>
      <c r="EI9">
        <v>0.90595474230846185</v>
      </c>
      <c r="EJ9">
        <v>0.94369566944410477</v>
      </c>
      <c r="EK9">
        <v>0.97200750139497594</v>
      </c>
      <c r="EL9">
        <v>0.99060735569487035</v>
      </c>
      <c r="EM9">
        <v>0.99930938874791764</v>
      </c>
      <c r="EN9">
        <v>0.99802665271636171</v>
      </c>
      <c r="EO9">
        <v>0.98677196427461333</v>
      </c>
      <c r="EP9">
        <v>0.96565777654927742</v>
      </c>
      <c r="EQ9">
        <v>0.93489505552468299</v>
      </c>
      <c r="ER9">
        <v>0.89479117214050419</v>
      </c>
      <c r="ES9">
        <v>0.84574683114293425</v>
      </c>
      <c r="ET9">
        <v>0.78825206737531628</v>
      </c>
      <c r="EU9">
        <v>0.72288134951197602</v>
      </c>
      <c r="EV9">
        <v>0.65028784015711683</v>
      </c>
      <c r="EW9">
        <v>0.57119686965998862</v>
      </c>
      <c r="EX9">
        <v>0.48639868885379967</v>
      </c>
      <c r="EY9">
        <v>0.39674057313061206</v>
      </c>
      <c r="EZ9">
        <v>0.30311835674570226</v>
      </c>
      <c r="FA9">
        <v>0.2064674819377966</v>
      </c>
      <c r="FB9">
        <v>0.10775365229944406</v>
      </c>
      <c r="FC9">
        <v>7.9631837859373434E-3</v>
      </c>
      <c r="FD9">
        <v>9.1906850227681636E-2</v>
      </c>
      <c r="FE9">
        <v>0.19085858137418937</v>
      </c>
      <c r="FF9">
        <v>0.2879033166650653</v>
      </c>
      <c r="FG9">
        <v>0.38207141718400911</v>
      </c>
      <c r="FH9">
        <v>0.47242198639846616</v>
      </c>
      <c r="FI9">
        <v>0.55805227128677937</v>
      </c>
      <c r="FJ9">
        <v>0.63810668234794743</v>
      </c>
      <c r="FK9">
        <v>0.71178534236912305</v>
      </c>
      <c r="FL9">
        <v>0.77835207853429844</v>
      </c>
      <c r="FM9">
        <v>0.83714177801974676</v>
      </c>
      <c r="FN9">
        <v>0.88756703358150457</v>
      </c>
      <c r="FO9">
        <v>0.9291240127343684</v>
      </c>
      <c r="FP9">
        <v>0.96139749187955681</v>
      </c>
      <c r="FQ9">
        <v>0.98406500508164341</v>
      </c>
      <c r="FR9">
        <v>0.99690006604159609</v>
      </c>
      <c r="FS9">
        <v>0.99977443107301112</v>
      </c>
      <c r="FT9">
        <v>0.99265938047063318</v>
      </c>
      <c r="FU9">
        <v>0.97562600546815759</v>
      </c>
      <c r="FV9">
        <v>0.94884449791812397</v>
      </c>
      <c r="FW9">
        <v>0.91258244979118452</v>
      </c>
      <c r="FX9">
        <v>0.86720217948558131</v>
      </c>
      <c r="FY9">
        <v>0.81315711166148852</v>
      </c>
      <c r="FZ9">
        <v>0.75098724677167605</v>
      </c>
      <c r="GA9">
        <v>0.68131376555549994</v>
      </c>
      <c r="GB9">
        <v>0.60483282240628411</v>
      </c>
      <c r="GC9">
        <v>0.52230858962673155</v>
      </c>
      <c r="GD9">
        <v>0.43456562207189675</v>
      </c>
      <c r="GE9">
        <v>0.34248061846961253</v>
      </c>
      <c r="GF9">
        <v>0.24697366173662089</v>
      </c>
      <c r="GG9">
        <v>0.1489990258141988</v>
      </c>
      <c r="GH9">
        <v>4.9535640878367419E-2</v>
      </c>
      <c r="GI9">
        <v>5.0422687806811223E-2</v>
      </c>
      <c r="GJ9">
        <v>0.14987720966295234</v>
      </c>
      <c r="GK9">
        <v>0.24783420798295983</v>
      </c>
      <c r="GL9">
        <v>0.34331492881989539</v>
      </c>
      <c r="GM9">
        <v>0.4353653603728932</v>
      </c>
      <c r="GN9">
        <v>0.52306576515769643</v>
      </c>
      <c r="GO9">
        <v>0.60553986971960105</v>
      </c>
      <c r="GP9">
        <v>0.6819636200681356</v>
      </c>
      <c r="GQ9">
        <v>0.75157341535214828</v>
      </c>
      <c r="GR9">
        <v>0.81367373750710537</v>
      </c>
      <c r="GS9">
        <v>0.8676441006416673</v>
      </c>
      <c r="GT9">
        <v>0.91294525072762767</v>
      </c>
      <c r="GU9">
        <v>0.94912455364789461</v>
      </c>
      <c r="GV9">
        <v>0.97582051776697554</v>
      </c>
      <c r="GW9">
        <v>0.99276640583590714</v>
      </c>
      <c r="GX9">
        <v>0.99979290014266919</v>
      </c>
      <c r="GY9">
        <v>0.99682979427879925</v>
      </c>
      <c r="GZ9">
        <v>0.98390669461861613</v>
      </c>
      <c r="HA9">
        <v>0.96115272450211653</v>
      </c>
      <c r="HB9">
        <v>0.92879523407724041</v>
      </c>
      <c r="HC9">
        <v>0.88715752869235109</v>
      </c>
      <c r="HD9">
        <v>0.83665563853605607</v>
      </c>
      <c r="HE9">
        <v>0.77779416180109284</v>
      </c>
      <c r="HF9">
        <v>0.71116122290598238</v>
      </c>
      <c r="HG9">
        <v>0.63742259615023888</v>
      </c>
      <c r="HH9">
        <v>0.55731505351766142</v>
      </c>
      <c r="HI9">
        <v>0.47163900309419615</v>
      </c>
      <c r="HJ9">
        <v>0.38125049165494013</v>
      </c>
      <c r="HK9">
        <v>0.28705265132772845</v>
      </c>
      <c r="HL9">
        <v>0.18998667579543774</v>
      </c>
      <c r="HM9">
        <v>9.1022416199847869E-2</v>
      </c>
      <c r="HN9">
        <v>8.8513092904038762E-3</v>
      </c>
      <c r="HO9">
        <v>0.10863659542407976</v>
      </c>
      <c r="HP9">
        <v>0.20733642060675878</v>
      </c>
      <c r="HQ9">
        <v>0.30396460881104703</v>
      </c>
      <c r="HR9">
        <v>0.39755568312143291</v>
      </c>
      <c r="HS9">
        <v>0.48717451246050952</v>
      </c>
      <c r="HT9">
        <v>0.57192565510956384</v>
      </c>
      <c r="HU9">
        <v>0.65096230566624691</v>
      </c>
      <c r="HV9">
        <v>0.72349475604424496</v>
      </c>
      <c r="HW9">
        <v>0.78879828597541646</v>
      </c>
      <c r="HX9">
        <v>0.84622040417517064</v>
      </c>
      <c r="HY9">
        <v>0.89518736781968178</v>
      </c>
      <c r="HZ9">
        <v>0.93520991519453889</v>
      </c>
      <c r="IA9">
        <v>0.96588815423607044</v>
      </c>
      <c r="IB9">
        <v>0.98691555812064868</v>
      </c>
      <c r="IC9">
        <v>0.99808202797939627</v>
      </c>
      <c r="ID9">
        <v>0.99927599213662766</v>
      </c>
      <c r="IE9">
        <v>0.99048552089715647</v>
      </c>
      <c r="IF9">
        <v>0.97179844574386332</v>
      </c>
      <c r="IG9">
        <v>0.94340148175455552</v>
      </c>
      <c r="IH9">
        <v>0.90557836200662389</v>
      </c>
      <c r="II9">
        <v>0.85870700260992949</v>
      </c>
      <c r="IJ9">
        <v>0.80325572669395473</v>
      </c>
      <c r="IK9">
        <v>0.7397785850778934</v>
      </c>
      <c r="IL9">
        <v>0.66890982037802427</v>
      </c>
      <c r="IM9">
        <v>0.59135752986512435</v>
      </c>
      <c r="IN9">
        <v>0.50789659039062207</v>
      </c>
      <c r="IO9">
        <v>0.41936091607323134</v>
      </c>
      <c r="IP9">
        <v>0.32663512610472223</v>
      </c>
      <c r="IQ9">
        <v>0.23064570592739567</v>
      </c>
      <c r="IR9">
        <v>0.13235175009777303</v>
      </c>
      <c r="IS9">
        <v>3.2735379330845318E-2</v>
      </c>
      <c r="IT9">
        <v>6.7208072525474921E-2</v>
      </c>
      <c r="IU9">
        <v>0.16648000353715925</v>
      </c>
      <c r="IV9">
        <v>0.26408852138446942</v>
      </c>
    </row>
    <row r="10" spans="1:288" x14ac:dyDescent="0.2">
      <c r="A10">
        <v>0.1</v>
      </c>
      <c r="B10">
        <v>0</v>
      </c>
      <c r="C10">
        <v>9.9334665397530622E-2</v>
      </c>
      <c r="D10">
        <v>0.19767681165408388</v>
      </c>
      <c r="E10">
        <v>0.29404383655185584</v>
      </c>
      <c r="F10">
        <v>0.38747287263277136</v>
      </c>
      <c r="G10">
        <v>0.47703040785184297</v>
      </c>
      <c r="H10">
        <v>0.56182161292094712</v>
      </c>
      <c r="I10">
        <v>0.64099928214727908</v>
      </c>
      <c r="J10">
        <v>0.71377229843258727</v>
      </c>
      <c r="K10">
        <v>0.7794135378537097</v>
      </c>
      <c r="L10">
        <v>0.83726713484445936</v>
      </c>
      <c r="M10">
        <v>0.88675503538756151</v>
      </c>
      <c r="N10">
        <v>0.92738277273931413</v>
      </c>
      <c r="O10">
        <v>0.95874440797784333</v>
      </c>
      <c r="P10">
        <v>0.9805265860106237</v>
      </c>
      <c r="Q10">
        <v>0.99251166651498279</v>
      </c>
      <c r="R10">
        <v>0.99457989852826156</v>
      </c>
      <c r="S10">
        <v>0.98671061695985018</v>
      </c>
      <c r="T10">
        <v>0.96898244906994158</v>
      </c>
      <c r="U10">
        <v>0.94157252885193843</v>
      </c>
      <c r="V10">
        <v>0.9047547271681442</v>
      </c>
      <c r="W10">
        <v>0.8588969153226359</v>
      </c>
      <c r="X10">
        <v>0.80445728941279693</v>
      </c>
      <c r="Y10">
        <v>0.74197979218537069</v>
      </c>
      <c r="Z10">
        <v>0.67208867814033835</v>
      </c>
      <c r="AA10">
        <v>0.59548227618630767</v>
      </c>
      <c r="AB10">
        <v>0.51292601216889322</v>
      </c>
      <c r="AC10">
        <v>0.42524476098868447</v>
      </c>
      <c r="AD10">
        <v>0.33331460472390634</v>
      </c>
      <c r="AE10">
        <v>0.23805407910788617</v>
      </c>
      <c r="AF10">
        <v>0.14041499582363645</v>
      </c>
      <c r="AG10">
        <v>4.1372932316143571E-2</v>
      </c>
      <c r="AH10">
        <v>5.8082515854979082E-2</v>
      </c>
      <c r="AI10">
        <v>0.15695762272720545</v>
      </c>
      <c r="AJ10">
        <v>0.25426446091643401</v>
      </c>
      <c r="AK10">
        <v>0.34903077266084187</v>
      </c>
      <c r="AL10">
        <v>0.44030968429905665</v>
      </c>
      <c r="AM10">
        <v>0.52718916711878594</v>
      </c>
      <c r="AN10">
        <v>0.60880115004623336</v>
      </c>
      <c r="AO10">
        <v>0.68433019312532362</v>
      </c>
      <c r="AP10">
        <v>0.75302163512419218</v>
      </c>
      <c r="AQ10">
        <v>0.81418913386075797</v>
      </c>
      <c r="AR10">
        <v>0.86722152390693297</v>
      </c>
      <c r="AS10">
        <v>0.91158892315155193</v>
      </c>
      <c r="AT10">
        <v>0.94684802720727612</v>
      </c>
      <c r="AU10">
        <v>0.97264653876149021</v>
      </c>
      <c r="AV10">
        <v>0.98872668761459903</v>
      </c>
      <c r="AW10">
        <v>0.9949278062346526</v>
      </c>
      <c r="AX10">
        <v>0.99118793509421677</v>
      </c>
      <c r="AY10">
        <v>0.97754444174948962</v>
      </c>
      <c r="AZ10">
        <v>0.95413364747603246</v>
      </c>
      <c r="BA10">
        <v>0.92118946519164602</v>
      </c>
      <c r="BB10">
        <v>0.87904106227581669</v>
      </c>
      <c r="BC10">
        <v>0.82810957163807042</v>
      </c>
      <c r="BD10">
        <v>0.76890388389714637</v>
      </c>
      <c r="BE10">
        <v>0.70201556271415444</v>
      </c>
      <c r="BF10">
        <v>0.62811293408401514</v>
      </c>
      <c r="BG10">
        <v>0.54793440864303911</v>
      </c>
      <c r="BH10">
        <v>0.46228110371393721</v>
      </c>
      <c r="BI10">
        <v>0.37200883880634122</v>
      </c>
      <c r="BJ10">
        <v>0.27801958455116593</v>
      </c>
      <c r="BK10">
        <v>0.18125245050821157</v>
      </c>
      <c r="BL10">
        <v>8.2674301893872648E-2</v>
      </c>
      <c r="BM10">
        <v>1.672990101649818E-2</v>
      </c>
      <c r="BN10">
        <v>0.11596694428608306</v>
      </c>
      <c r="BO10">
        <v>0.21404528418193575</v>
      </c>
      <c r="BP10">
        <v>0.30998495435220652</v>
      </c>
      <c r="BQ10">
        <v>0.4028273573259934</v>
      </c>
      <c r="BR10">
        <v>0.49164484250239887</v>
      </c>
      <c r="BS10">
        <v>0.57554997492869897</v>
      </c>
      <c r="BT10">
        <v>0.65370440225703796</v>
      </c>
      <c r="BU10">
        <v>0.72532723128397092</v>
      </c>
      <c r="BV10">
        <v>0.78970283037722044</v>
      </c>
      <c r="BW10">
        <v>0.84618797983038985</v>
      </c>
      <c r="BX10">
        <v>0.89421829870165193</v>
      </c>
      <c r="BY10">
        <v>0.93331388392155668</v>
      </c>
      <c r="BZ10">
        <v>0.96308410532586952</v>
      </c>
      <c r="CA10">
        <v>0.98323150870304576</v>
      </c>
      <c r="CB10">
        <v>0.99355478785838625</v>
      </c>
      <c r="CC10">
        <v>0.99395079599899339</v>
      </c>
      <c r="CD10">
        <v>0.98441557634242915</v>
      </c>
      <c r="CE10">
        <v>0.96504440165157745</v>
      </c>
      <c r="CF10">
        <v>0.93603082230069024</v>
      </c>
      <c r="CG10">
        <v>0.89766473238402644</v>
      </c>
      <c r="CH10">
        <v>0.85032947318989183</v>
      </c>
      <c r="CI10">
        <v>0.79449800298119688</v>
      </c>
      <c r="CJ10">
        <v>0.73072817135283674</v>
      </c>
      <c r="CK10">
        <v>0.65965714538293829</v>
      </c>
      <c r="CL10">
        <v>0.58199504327003337</v>
      </c>
      <c r="CM10">
        <v>0.49851783906675912</v>
      </c>
      <c r="CN10">
        <v>0.41005960940361841</v>
      </c>
      <c r="CO10">
        <v>0.31750419967100213</v>
      </c>
      <c r="CP10">
        <v>0.22177639292820778</v>
      </c>
      <c r="CQ10">
        <v>0.12383266977680185</v>
      </c>
      <c r="CR10">
        <v>2.4651651522626196E-2</v>
      </c>
      <c r="CS10">
        <v>7.4775677884810932E-2</v>
      </c>
      <c r="CT10">
        <v>0.17345587343637589</v>
      </c>
      <c r="CU10">
        <v>0.27040295523745322</v>
      </c>
      <c r="CV10">
        <v>0.36464826009313273</v>
      </c>
      <c r="CW10">
        <v>0.45525012007064908</v>
      </c>
      <c r="CX10">
        <v>0.54130327133410172</v>
      </c>
      <c r="CY10">
        <v>0.6219478992414561</v>
      </c>
      <c r="CZ10">
        <v>0.69637822932823168</v>
      </c>
      <c r="DA10">
        <v>0.76385057833959868</v>
      </c>
      <c r="DB10">
        <v>0.82369078486762637</v>
      </c>
      <c r="DC10">
        <v>0.87530094534923009</v>
      </c>
      <c r="DD10">
        <v>0.91816538812092896</v>
      </c>
      <c r="DE10">
        <v>0.95185582583964889</v>
      </c>
      <c r="DF10">
        <v>0.97603563478828292</v>
      </c>
      <c r="DG10">
        <v>0.99046321830859752</v>
      </c>
      <c r="DH10">
        <v>0.9949944207551833</v>
      </c>
      <c r="DI10">
        <v>0.98958396785101044</v>
      </c>
      <c r="DJ10">
        <v>0.97428591905303941</v>
      </c>
      <c r="DK10">
        <v>0.94925312740799639</v>
      </c>
      <c r="DL10">
        <v>0.91473571229525874</v>
      </c>
      <c r="DM10">
        <v>0.87107856031669229</v>
      </c>
      <c r="DN10">
        <v>0.81871787930373097</v>
      </c>
      <c r="DO10">
        <v>0.75817683987291629</v>
      </c>
      <c r="DP10">
        <v>0.69006034807803274</v>
      </c>
      <c r="DQ10">
        <v>0.6150490013887786</v>
      </c>
      <c r="DR10">
        <v>0.53389228838581737</v>
      </c>
      <c r="DS10">
        <v>0.44740110011863188</v>
      </c>
      <c r="DT10">
        <v>0.35643962795020206</v>
      </c>
      <c r="DU10">
        <v>0.26191672884256822</v>
      </c>
      <c r="DV10">
        <v>0.16477684435850085</v>
      </c>
      <c r="DW10">
        <v>6.599056411358635E-2</v>
      </c>
      <c r="DX10">
        <v>3.3455072034370766E-2</v>
      </c>
      <c r="DY10">
        <v>0.13256643616133695</v>
      </c>
      <c r="DZ10">
        <v>0.23035324027881851</v>
      </c>
      <c r="EA10">
        <v>0.32583843096408993</v>
      </c>
      <c r="EB10">
        <v>0.41806795175503336</v>
      </c>
      <c r="EC10">
        <v>0.50612027576693197</v>
      </c>
      <c r="ED10">
        <v>0.58911561328448736</v>
      </c>
      <c r="EE10">
        <v>0.66622470232983655</v>
      </c>
      <c r="EF10">
        <v>0.73667709437411166</v>
      </c>
      <c r="EG10">
        <v>0.79976885240447226</v>
      </c>
      <c r="EH10">
        <v>0.85486958443004135</v>
      </c>
      <c r="EI10">
        <v>0.90142874215030011</v>
      </c>
      <c r="EJ10">
        <v>0.93898112185171922</v>
      </c>
      <c r="EK10">
        <v>0.9671515125694875</v>
      </c>
      <c r="EL10">
        <v>0.98565844507144684</v>
      </c>
      <c r="EM10">
        <v>0.99431700420561597</v>
      </c>
      <c r="EN10">
        <v>0.9930406765112656</v>
      </c>
      <c r="EO10">
        <v>0.98184221463281951</v>
      </c>
      <c r="EP10">
        <v>0.96083350989964811</v>
      </c>
      <c r="EQ10">
        <v>0.93022447434489075</v>
      </c>
      <c r="ER10">
        <v>0.89032094333380873</v>
      </c>
      <c r="ES10">
        <v>0.84152161975791073</v>
      </c>
      <c r="ET10">
        <v>0.78431409032745469</v>
      </c>
      <c r="EU10">
        <v>0.7192699537662165</v>
      </c>
      <c r="EV10">
        <v>0.64703910958598232</v>
      </c>
      <c r="EW10">
        <v>0.56834326450545825</v>
      </c>
      <c r="EX10">
        <v>0.48396872139530112</v>
      </c>
      <c r="EY10">
        <v>0.39475852279975021</v>
      </c>
      <c r="EZ10">
        <v>0.30160402753420434</v>
      </c>
      <c r="FA10">
        <v>0.20543600452257318</v>
      </c>
      <c r="FB10">
        <v>0.10721533286186696</v>
      </c>
      <c r="FC10">
        <v>7.923401035882096E-3</v>
      </c>
      <c r="FD10">
        <v>9.1447698794126897E-2</v>
      </c>
      <c r="FE10">
        <v>0.18990508344637347</v>
      </c>
      <c r="FF10">
        <v>0.28646499927909846</v>
      </c>
      <c r="FG10">
        <v>0.38016265153176737</v>
      </c>
      <c r="FH10">
        <v>0.47006184423539271</v>
      </c>
      <c r="FI10">
        <v>0.55526433437320832</v>
      </c>
      <c r="FJ10">
        <v>0.63491880682794977</v>
      </c>
      <c r="FK10">
        <v>0.70822938044112316</v>
      </c>
      <c r="FL10">
        <v>0.77446356019443607</v>
      </c>
      <c r="FM10">
        <v>0.83295955605790051</v>
      </c>
      <c r="FN10">
        <v>0.88313289537705841</v>
      </c>
      <c r="FO10">
        <v>0.92448226273053002</v>
      </c>
      <c r="FP10">
        <v>0.95659450890800601</v>
      </c>
      <c r="FQ10">
        <v>0.97914877896057684</v>
      </c>
      <c r="FR10">
        <v>0.99191971807732715</v>
      </c>
      <c r="FS10">
        <v>0.99477972325611463</v>
      </c>
      <c r="FT10">
        <v>0.98770021827058463</v>
      </c>
      <c r="FU10">
        <v>0.97075193919437874</v>
      </c>
      <c r="FV10">
        <v>0.9441042276296705</v>
      </c>
      <c r="FW10">
        <v>0.90802333870185348</v>
      </c>
      <c r="FX10">
        <v>0.86286978072633558</v>
      </c>
      <c r="FY10">
        <v>0.80909471312862979</v>
      </c>
      <c r="FZ10">
        <v>0.74723543860849428</v>
      </c>
      <c r="GA10">
        <v>0.6779100345889788</v>
      </c>
      <c r="GB10">
        <v>0.60181117759111713</v>
      </c>
      <c r="GC10">
        <v>0.51969922223908893</v>
      </c>
      <c r="GD10">
        <v>0.43239460404817365</v>
      </c>
      <c r="GE10">
        <v>0.34076964190425885</v>
      </c>
      <c r="GF10">
        <v>0.24573982214190396</v>
      </c>
      <c r="GG10">
        <v>0.1482546513074959</v>
      </c>
      <c r="GH10">
        <v>4.9288169003692026E-2</v>
      </c>
      <c r="GI10">
        <v>5.0170784392290689E-2</v>
      </c>
      <c r="GJ10">
        <v>0.14912844789488555</v>
      </c>
      <c r="GK10">
        <v>0.24659606924142558</v>
      </c>
      <c r="GL10">
        <v>0.34159978417792486</v>
      </c>
      <c r="GM10">
        <v>0.43319034698879749</v>
      </c>
      <c r="GN10">
        <v>0.52045261504624563</v>
      </c>
      <c r="GO10">
        <v>0.60251469261291613</v>
      </c>
      <c r="GP10">
        <v>0.678556642535876</v>
      </c>
      <c r="GQ10">
        <v>0.74781867878761932</v>
      </c>
      <c r="GR10">
        <v>0.8096087579969089</v>
      </c>
      <c r="GS10">
        <v>0.86330949411736557</v>
      </c>
      <c r="GT10">
        <v>0.90838432714478112</v>
      </c>
      <c r="GU10">
        <v>0.94438288424730221</v>
      </c>
      <c r="GV10">
        <v>0.97094547974190049</v>
      </c>
      <c r="GW10">
        <v>0.98780670895482259</v>
      </c>
      <c r="GX10">
        <v>0.99479810005735314</v>
      </c>
      <c r="GY10">
        <v>0.99184979738064283</v>
      </c>
      <c r="GZ10">
        <v>0.97899125939045761</v>
      </c>
      <c r="HA10">
        <v>0.95635096434792877</v>
      </c>
      <c r="HB10">
        <v>0.9241551265972332</v>
      </c>
      <c r="HC10">
        <v>0.88272543630664901</v>
      </c>
      <c r="HD10">
        <v>0.83247584524672213</v>
      </c>
      <c r="HE10">
        <v>0.77390843072101811</v>
      </c>
      <c r="HF10">
        <v>0.70760837897566708</v>
      </c>
      <c r="HG10">
        <v>0.63423813821182062</v>
      </c>
      <c r="HH10">
        <v>0.55453079962221896</v>
      </c>
      <c r="HI10">
        <v>0.46928277258630086</v>
      </c>
      <c r="HJ10">
        <v>0.37934582721096066</v>
      </c>
      <c r="HK10">
        <v>0.28561858372519061</v>
      </c>
      <c r="HL10">
        <v>0.18903753376378643</v>
      </c>
      <c r="HM10">
        <v>9.0567683252518683E-2</v>
      </c>
      <c r="HN10">
        <v>8.8070896121159436E-3</v>
      </c>
      <c r="HO10">
        <v>0.10809386494858308</v>
      </c>
      <c r="HP10">
        <v>0.20630060211756168</v>
      </c>
      <c r="HQ10">
        <v>0.30244605186409751</v>
      </c>
      <c r="HR10">
        <v>0.3955695606357767</v>
      </c>
      <c r="HS10">
        <v>0.48474066911549846</v>
      </c>
      <c r="HT10">
        <v>0.56906840906337963</v>
      </c>
      <c r="HU10">
        <v>0.64771020557690306</v>
      </c>
      <c r="HV10">
        <v>0.71988029582083291</v>
      </c>
      <c r="HW10">
        <v>0.78485758010970674</v>
      </c>
      <c r="HX10">
        <v>0.84199282689754928</v>
      </c>
      <c r="HY10">
        <v>0.8907151596848556</v>
      </c>
      <c r="HZ10">
        <v>0.93053776102787544</v>
      </c>
      <c r="IA10">
        <v>0.96106273665759434</v>
      </c>
      <c r="IB10">
        <v>0.98198509110773302</v>
      </c>
      <c r="IC10">
        <v>0.99309577512863845</v>
      </c>
      <c r="ID10">
        <v>0.99428377443827631</v>
      </c>
      <c r="IE10">
        <v>0.98553721894024582</v>
      </c>
      <c r="IF10">
        <v>0.9669435013258556</v>
      </c>
      <c r="IG10">
        <v>0.93868840387524421</v>
      </c>
      <c r="IH10">
        <v>0.90105424218224273</v>
      </c>
      <c r="II10">
        <v>0.85441704435028842</v>
      </c>
      <c r="IJ10">
        <v>0.7992427938439125</v>
      </c>
      <c r="IK10">
        <v>0.73608277353598839</v>
      </c>
      <c r="IL10">
        <v>0.66556805747151027</v>
      </c>
      <c r="IM10">
        <v>0.58840320538432334</v>
      </c>
      <c r="IN10">
        <v>0.50535922296917635</v>
      </c>
      <c r="IO10">
        <v>0.41726585824767382</v>
      </c>
      <c r="IP10">
        <v>0.32500331100031182</v>
      </c>
      <c r="IQ10">
        <v>0.22949343810124934</v>
      </c>
      <c r="IR10">
        <v>0.13169054262912053</v>
      </c>
      <c r="IS10">
        <v>3.2571838786147285E-2</v>
      </c>
      <c r="IT10">
        <v>6.6872312103155196E-2</v>
      </c>
      <c r="IU10">
        <v>0.16564829695497393</v>
      </c>
      <c r="IV10">
        <v>0.26276917877966205</v>
      </c>
    </row>
    <row r="11" spans="1:288" x14ac:dyDescent="0.2">
      <c r="A11">
        <v>0.2</v>
      </c>
      <c r="B11">
        <v>0</v>
      </c>
      <c r="C11">
        <v>9.784339500725571E-2</v>
      </c>
      <c r="D11">
        <v>0.19470917115432523</v>
      </c>
      <c r="E11">
        <v>0.28962947762551555</v>
      </c>
      <c r="F11">
        <v>0.38165590209504829</v>
      </c>
      <c r="G11">
        <v>0.46986894694951531</v>
      </c>
      <c r="H11">
        <v>0.55338721660408663</v>
      </c>
      <c r="I11">
        <v>0.63137622411584315</v>
      </c>
      <c r="J11">
        <v>0.70305672910146599</v>
      </c>
      <c r="K11">
        <v>0.76771252364956322</v>
      </c>
      <c r="L11">
        <v>0.8246975884333746</v>
      </c>
      <c r="M11">
        <v>0.8734425475223383</v>
      </c>
      <c r="N11">
        <v>0.91346035739817832</v>
      </c>
      <c r="O11">
        <v>0.94435117333274488</v>
      </c>
      <c r="P11">
        <v>0.96580634450436575</v>
      </c>
      <c r="Q11">
        <v>0.97761149793483082</v>
      </c>
      <c r="R11">
        <v>0.97964868043332765</v>
      </c>
      <c r="S11">
        <v>0.97189753714573446</v>
      </c>
      <c r="T11">
        <v>0.95443551493359335</v>
      </c>
      <c r="U11">
        <v>0.9274370885506712</v>
      </c>
      <c r="V11">
        <v>0.89117201734889273</v>
      </c>
      <c r="W11">
        <v>0.84600264993206731</v>
      </c>
      <c r="X11">
        <v>0.79238030368841617</v>
      </c>
      <c r="Y11">
        <v>0.73084075537641524</v>
      </c>
      <c r="Z11">
        <v>0.66199888782052718</v>
      </c>
      <c r="AA11">
        <v>0.58654254620527513</v>
      </c>
      <c r="AB11">
        <v>0.50522566535352786</v>
      </c>
      <c r="AC11">
        <v>0.41886073665896928</v>
      </c>
      <c r="AD11">
        <v>0.32831068994066592</v>
      </c>
      <c r="AE11">
        <v>0.23448027133356036</v>
      </c>
      <c r="AF11">
        <v>0.13830700336416249</v>
      </c>
      <c r="AG11">
        <v>4.0751817535366885E-2</v>
      </c>
      <c r="AH11">
        <v>5.721054698348222E-2</v>
      </c>
      <c r="AI11">
        <v>0.15460128262816447</v>
      </c>
      <c r="AJ11">
        <v>0.25044729336121607</v>
      </c>
      <c r="AK11">
        <v>0.34379091752587077</v>
      </c>
      <c r="AL11">
        <v>0.43369949648477529</v>
      </c>
      <c r="AM11">
        <v>0.519274693436797</v>
      </c>
      <c r="AN11">
        <v>0.59966146930139019</v>
      </c>
      <c r="AO11">
        <v>0.67405662598645177</v>
      </c>
      <c r="AP11">
        <v>0.7417168316781535</v>
      </c>
      <c r="AQ11">
        <v>0.80196604796671411</v>
      </c>
      <c r="AR11">
        <v>0.85420228459872227</v>
      </c>
      <c r="AS11">
        <v>0.89790361436475374</v>
      </c>
      <c r="AT11">
        <v>0.93263338802352636</v>
      </c>
      <c r="AU11">
        <v>0.95804459715677792</v>
      </c>
      <c r="AV11">
        <v>0.97388334136267829</v>
      </c>
      <c r="AW11">
        <v>0.97999136514471474</v>
      </c>
      <c r="AX11">
        <v>0.97630763914830143</v>
      </c>
      <c r="AY11">
        <v>0.96286896994591653</v>
      </c>
      <c r="AZ11">
        <v>0.93980963227799696</v>
      </c>
      <c r="BA11">
        <v>0.90736002742411703</v>
      </c>
      <c r="BB11">
        <v>0.86584438110956274</v>
      </c>
      <c r="BC11">
        <v>0.81567750394906213</v>
      </c>
      <c r="BD11">
        <v>0.75736064679623705</v>
      </c>
      <c r="BE11">
        <v>0.69147649241076947</v>
      </c>
      <c r="BF11">
        <v>0.61868333348487259</v>
      </c>
      <c r="BG11">
        <v>0.53970849520031394</v>
      </c>
      <c r="BH11">
        <v>0.45534106803562374</v>
      </c>
      <c r="BI11">
        <v>0.3664240234348663</v>
      </c>
      <c r="BJ11">
        <v>0.2738457911156269</v>
      </c>
      <c r="BK11">
        <v>0.17853138217294356</v>
      </c>
      <c r="BL11">
        <v>8.1433146674216111E-2</v>
      </c>
      <c r="BM11">
        <v>1.6478741907859817E-2</v>
      </c>
      <c r="BN11">
        <v>0.11422598034794114</v>
      </c>
      <c r="BO11">
        <v>0.21083191055047401</v>
      </c>
      <c r="BP11">
        <v>0.30533127799455051</v>
      </c>
      <c r="BQ11">
        <v>0.39677987623800781</v>
      </c>
      <c r="BR11">
        <v>0.48426398111608349</v>
      </c>
      <c r="BS11">
        <v>0.56690948037123734</v>
      </c>
      <c r="BT11">
        <v>0.64389060749388061</v>
      </c>
      <c r="BU11">
        <v>0.71443819250838203</v>
      </c>
      <c r="BV11">
        <v>0.77784734726520799</v>
      </c>
      <c r="BW11">
        <v>0.83348450845030742</v>
      </c>
      <c r="BX11">
        <v>0.88079376794031994</v>
      </c>
      <c r="BY11">
        <v>0.91930242725278244</v>
      </c>
      <c r="BZ11">
        <v>0.94862572059311578</v>
      </c>
      <c r="CA11">
        <v>0.9684706593072554</v>
      </c>
      <c r="CB11">
        <v>0.97863895932743417</v>
      </c>
      <c r="CC11">
        <v>0.97902902236104328</v>
      </c>
      <c r="CD11">
        <v>0.96963695102718894</v>
      </c>
      <c r="CE11">
        <v>0.95055658779803287</v>
      </c>
      <c r="CF11">
        <v>0.92197857735583144</v>
      </c>
      <c r="CG11">
        <v>0.88418846173428789</v>
      </c>
      <c r="CH11">
        <v>0.83756382727694279</v>
      </c>
      <c r="CI11">
        <v>0.7825705319192382</v>
      </c>
      <c r="CJ11">
        <v>0.71975805049002162</v>
      </c>
      <c r="CK11">
        <v>0.64975398454068811</v>
      </c>
      <c r="CL11">
        <v>0.57325779155793433</v>
      </c>
      <c r="CM11">
        <v>0.49103379621576693</v>
      </c>
      <c r="CN11">
        <v>0.40390355349600465</v>
      </c>
      <c r="CO11">
        <v>0.31273763998247406</v>
      </c>
      <c r="CP11">
        <v>0.21844695534755801</v>
      </c>
      <c r="CQ11">
        <v>0.12197362094377054</v>
      </c>
      <c r="CR11">
        <v>2.4281566438633138E-2</v>
      </c>
      <c r="CS11">
        <v>7.3653101451940345E-2</v>
      </c>
      <c r="CT11">
        <v>0.17085185189928448</v>
      </c>
      <c r="CU11">
        <v>0.26634350711856453</v>
      </c>
      <c r="CV11">
        <v>0.35917394605617553</v>
      </c>
      <c r="CW11">
        <v>0.448415637651913</v>
      </c>
      <c r="CX11">
        <v>0.53317690842273524</v>
      </c>
      <c r="CY11">
        <v>0.61261085176945129</v>
      </c>
      <c r="CZ11">
        <v>0.68592378998751113</v>
      </c>
      <c r="DA11">
        <v>0.75238320443227669</v>
      </c>
      <c r="DB11">
        <v>0.81132505460317506</v>
      </c>
      <c r="DC11">
        <v>0.86216041301688495</v>
      </c>
      <c r="DD11">
        <v>0.9043813495760723</v>
      </c>
      <c r="DE11">
        <v>0.93756600663902356</v>
      </c>
      <c r="DF11">
        <v>0.9613828140817553</v>
      </c>
      <c r="DG11">
        <v>0.97559380223708869</v>
      </c>
      <c r="DH11">
        <v>0.98005697960890437</v>
      </c>
      <c r="DI11">
        <v>0.97472775160423331</v>
      </c>
      <c r="DJ11">
        <v>0.95965936610768987</v>
      </c>
      <c r="DK11">
        <v>0.93500238144620862</v>
      </c>
      <c r="DL11">
        <v>0.90100316206001285</v>
      </c>
      <c r="DM11">
        <v>0.85800141691056098</v>
      </c>
      <c r="DN11">
        <v>0.8064268052208996</v>
      </c>
      <c r="DO11">
        <v>0.7467946434627315</v>
      </c>
      <c r="DP11">
        <v>0.67970075648457129</v>
      </c>
      <c r="DQ11">
        <v>0.60581552422681673</v>
      </c>
      <c r="DR11">
        <v>0.52587718350697543</v>
      </c>
      <c r="DS11">
        <v>0.44068445180141791</v>
      </c>
      <c r="DT11">
        <v>0.35108854672437301</v>
      </c>
      <c r="DU11">
        <v>0.25798468094290022</v>
      </c>
      <c r="DV11">
        <v>0.16230311750784518</v>
      </c>
      <c r="DW11">
        <v>6.4999874972929361E-2</v>
      </c>
      <c r="DX11">
        <v>3.2952824826613908E-2</v>
      </c>
      <c r="DY11">
        <v>0.13057627089324533</v>
      </c>
      <c r="DZ11">
        <v>0.22689504202388966</v>
      </c>
      <c r="EA11">
        <v>0.32094675289615876</v>
      </c>
      <c r="EB11">
        <v>0.41179166990438093</v>
      </c>
      <c r="EC11">
        <v>0.49852210066714692</v>
      </c>
      <c r="ED11">
        <v>0.58027146338954416</v>
      </c>
      <c r="EE11">
        <v>0.656222945461998</v>
      </c>
      <c r="EF11">
        <v>0.72561766478186007</v>
      </c>
      <c r="EG11">
        <v>0.78776225225253205</v>
      </c>
      <c r="EH11">
        <v>0.84203577969827625</v>
      </c>
      <c r="EI11">
        <v>0.88789596397329817</v>
      </c>
      <c r="EJ11">
        <v>0.92488458527568329</v>
      </c>
      <c r="EK11">
        <v>0.95263206552818991</v>
      </c>
      <c r="EL11">
        <v>0.97086116108023324</v>
      </c>
      <c r="EM11">
        <v>0.97938973283479458</v>
      </c>
      <c r="EN11">
        <v>0.97813256612207389</v>
      </c>
      <c r="EO11">
        <v>0.96710222213630026</v>
      </c>
      <c r="EP11">
        <v>0.94640891242843272</v>
      </c>
      <c r="EQ11">
        <v>0.91625939770877363</v>
      </c>
      <c r="ER11">
        <v>0.8769549219622973</v>
      </c>
      <c r="ES11">
        <v>0.82888820251833006</v>
      </c>
      <c r="ET11">
        <v>0.77253950614881006</v>
      </c>
      <c r="EU11">
        <v>0.70847185040146088</v>
      </c>
      <c r="EV11">
        <v>0.63732537811455781</v>
      </c>
      <c r="EW11">
        <v>0.55981096132129482</v>
      </c>
      <c r="EX11">
        <v>0.47670309845141029</v>
      </c>
      <c r="EY11">
        <v>0.38883217579889184</v>
      </c>
      <c r="EZ11">
        <v>0.29707617057662106</v>
      </c>
      <c r="FA11">
        <v>0.20235187845827468</v>
      </c>
      <c r="FB11">
        <v>0.10560575325901117</v>
      </c>
      <c r="FC11">
        <v>7.8044502818044748E-3</v>
      </c>
      <c r="FD11">
        <v>9.0074832182811482E-2</v>
      </c>
      <c r="FE11">
        <v>0.1870541166990359</v>
      </c>
      <c r="FF11">
        <v>0.28216441831307387</v>
      </c>
      <c r="FG11">
        <v>0.37445542633048517</v>
      </c>
      <c r="FH11">
        <v>0.46300499950650631</v>
      </c>
      <c r="FI11">
        <v>0.54692837977656605</v>
      </c>
      <c r="FJ11">
        <v>0.62538703246638105</v>
      </c>
      <c r="FK11">
        <v>0.69759702465326301</v>
      </c>
      <c r="FL11">
        <v>0.76283685796472722</v>
      </c>
      <c r="FM11">
        <v>0.8204546775517455</v>
      </c>
      <c r="FN11">
        <v>0.86987478520692763</v>
      </c>
      <c r="FO11">
        <v>0.9106033915506947</v>
      </c>
      <c r="FP11">
        <v>0.94223354981155016</v>
      </c>
      <c r="FQ11">
        <v>0.96444922190369031</v>
      </c>
      <c r="FR11">
        <v>0.97702843617509483</v>
      </c>
      <c r="FS11">
        <v>0.97984550527490033</v>
      </c>
      <c r="FT11">
        <v>0.97287228197986053</v>
      </c>
      <c r="FU11">
        <v>0.95617844043209765</v>
      </c>
      <c r="FV11">
        <v>0.92993077997810691</v>
      </c>
      <c r="FW11">
        <v>0.89439155856482289</v>
      </c>
      <c r="FX11">
        <v>0.84991587234489985</v>
      </c>
      <c r="FY11">
        <v>0.79694810767334345</v>
      </c>
      <c r="FZ11">
        <v>0.73601750094593255</v>
      </c>
      <c r="GA11">
        <v>0.66773285064410881</v>
      </c>
      <c r="GB11">
        <v>0.59277643442178629</v>
      </c>
      <c r="GC11">
        <v>0.51189719201255623</v>
      </c>
      <c r="GD11">
        <v>0.42590324207145419</v>
      </c>
      <c r="GE11">
        <v>0.3356538077204651</v>
      </c>
      <c r="GF11">
        <v>0.24205063147513042</v>
      </c>
      <c r="GG11">
        <v>0.14602896533140064</v>
      </c>
      <c r="GH11">
        <v>4.8548226036834272E-2</v>
      </c>
      <c r="GI11">
        <v>4.9417591084378779E-2</v>
      </c>
      <c r="GJ11">
        <v>0.14688964397076398</v>
      </c>
      <c r="GK11">
        <v>0.24289402408985397</v>
      </c>
      <c r="GL11">
        <v>0.33647148741032434</v>
      </c>
      <c r="GM11">
        <v>0.42668703885128034</v>
      </c>
      <c r="GN11">
        <v>0.51263927444401414</v>
      </c>
      <c r="GO11">
        <v>0.59346938786252068</v>
      </c>
      <c r="GP11">
        <v>0.6683697513324024</v>
      </c>
      <c r="GQ11">
        <v>0.73659198518063407</v>
      </c>
      <c r="GR11">
        <v>0.79745443539788152</v>
      </c>
      <c r="GS11">
        <v>0.85034898450002072</v>
      </c>
      <c r="GT11">
        <v>0.89474712763704034</v>
      </c>
      <c r="GU11">
        <v>0.930205253238788</v>
      </c>
      <c r="GV11">
        <v>0.95636907543514826</v>
      </c>
      <c r="GW11">
        <v>0.97297717396334671</v>
      </c>
      <c r="GX11">
        <v>0.979863606192796</v>
      </c>
      <c r="GY11">
        <v>0.97695956516901172</v>
      </c>
      <c r="GZ11">
        <v>0.96429406710995469</v>
      </c>
      <c r="HA11">
        <v>0.94199366148557506</v>
      </c>
      <c r="HB11">
        <v>0.91028116657733593</v>
      </c>
      <c r="HC11">
        <v>0.86947344315160568</v>
      </c>
      <c r="HD11">
        <v>0.81997822849161128</v>
      </c>
      <c r="HE11">
        <v>0.76229006242129405</v>
      </c>
      <c r="HF11">
        <v>0.69698534602685858</v>
      </c>
      <c r="HG11">
        <v>0.62471658244764439</v>
      </c>
      <c r="HH11">
        <v>0.54620585728046289</v>
      </c>
      <c r="HI11">
        <v>0.46223762373898358</v>
      </c>
      <c r="HJ11">
        <v>0.37365086465654801</v>
      </c>
      <c r="HK11">
        <v>0.28133070964702195</v>
      </c>
      <c r="HL11">
        <v>0.18619959118226811</v>
      </c>
      <c r="HM11">
        <v>8.9208027951826099E-2</v>
      </c>
      <c r="HN11">
        <v>8.6748724056605157E-3</v>
      </c>
      <c r="HO11">
        <v>0.10647109630560134</v>
      </c>
      <c r="HP11">
        <v>0.20320349620591838</v>
      </c>
      <c r="HQ11">
        <v>0.29790555394229457</v>
      </c>
      <c r="HR11">
        <v>0.38963103785815983</v>
      </c>
      <c r="HS11">
        <v>0.47746345723864692</v>
      </c>
      <c r="HT11">
        <v>0.56052521958284041</v>
      </c>
      <c r="HU11">
        <v>0.63798639921796285</v>
      </c>
      <c r="HV11">
        <v>0.70907302964236707</v>
      </c>
      <c r="HW11">
        <v>0.77307483674296351</v>
      </c>
      <c r="HX11">
        <v>0.82935233561939181</v>
      </c>
      <c r="HY11">
        <v>0.87734322010574439</v>
      </c>
      <c r="HZ11">
        <v>0.91656798114790949</v>
      </c>
      <c r="IA11">
        <v>0.94663469789953891</v>
      </c>
      <c r="IB11">
        <v>0.96724295366558311</v>
      </c>
      <c r="IC11">
        <v>0.97818683756661329</v>
      </c>
      <c r="ID11">
        <v>0.97935700193225617</v>
      </c>
      <c r="IE11">
        <v>0.97074175486697578</v>
      </c>
      <c r="IF11">
        <v>0.95242717707162561</v>
      </c>
      <c r="IG11">
        <v>0.92459626175354381</v>
      </c>
      <c r="IH11">
        <v>0.88752708621890897</v>
      </c>
      <c r="II11">
        <v>0.84159003341622374</v>
      </c>
      <c r="IJ11">
        <v>0.78724409119232386</v>
      </c>
      <c r="IK11">
        <v>0.72503226623752681</v>
      </c>
      <c r="IL11">
        <v>0.6555761585422899</v>
      </c>
      <c r="IM11">
        <v>0.57956975057556226</v>
      </c>
      <c r="IN11">
        <v>0.4977724732413718</v>
      </c>
      <c r="IO11">
        <v>0.41100161789626</v>
      </c>
      <c r="IP11">
        <v>0.32012417024419754</v>
      </c>
      <c r="IQ11">
        <v>0.22604814770204004</v>
      </c>
      <c r="IR11">
        <v>0.12971352678962364</v>
      </c>
      <c r="IS11">
        <v>3.2082851195116488E-2</v>
      </c>
      <c r="IT11">
        <v>6.5868385643348182E-2</v>
      </c>
      <c r="IU11">
        <v>0.16316148734566147</v>
      </c>
      <c r="IV11">
        <v>0.25882433340043048</v>
      </c>
    </row>
    <row r="12" spans="1:288" x14ac:dyDescent="0.2">
      <c r="A12">
        <v>0.3</v>
      </c>
      <c r="B12">
        <v>0</v>
      </c>
      <c r="C12">
        <v>9.5374505756794639E-2</v>
      </c>
      <c r="D12">
        <v>0.18979606097868743</v>
      </c>
      <c r="E12">
        <v>0.28232123669751763</v>
      </c>
      <c r="F12">
        <v>0.37202555194225961</v>
      </c>
      <c r="G12">
        <v>0.45801271084729195</v>
      </c>
      <c r="H12">
        <v>0.53942355814441145</v>
      </c>
      <c r="I12">
        <v>0.61544466355827343</v>
      </c>
      <c r="J12">
        <v>0.68531644933281921</v>
      </c>
      <c r="K12">
        <v>0.74834077968113089</v>
      </c>
      <c r="L12">
        <v>0.80388793632744193</v>
      </c>
      <c r="M12">
        <v>0.85140291044399152</v>
      </c>
      <c r="N12">
        <v>0.89041094811576882</v>
      </c>
      <c r="O12">
        <v>0.92052229392470075</v>
      </c>
      <c r="P12">
        <v>0.94143608525695188</v>
      </c>
      <c r="Q12">
        <v>0.95294335842271072</v>
      </c>
      <c r="R12">
        <v>0.9549291365523036</v>
      </c>
      <c r="S12">
        <v>0.94737357840707082</v>
      </c>
      <c r="T12">
        <v>0.93035217662646408</v>
      </c>
      <c r="U12">
        <v>0.90403500343054766</v>
      </c>
      <c r="V12">
        <v>0.86868501131459441</v>
      </c>
      <c r="W12">
        <v>0.824655405714673</v>
      </c>
      <c r="X12">
        <v>0.7723861158956854</v>
      </c>
      <c r="Y12">
        <v>0.71239939932357299</v>
      </c>
      <c r="Z12">
        <v>0.6452946234413518</v>
      </c>
      <c r="AA12">
        <v>0.5717422769877476</v>
      </c>
      <c r="AB12">
        <v>0.49247727069535119</v>
      </c>
      <c r="AC12">
        <v>0.40829159430550893</v>
      </c>
      <c r="AD12">
        <v>0.32002640326862369</v>
      </c>
      <c r="AE12">
        <v>0.22856361419694224</v>
      </c>
      <c r="AF12">
        <v>0.13481709304529077</v>
      </c>
      <c r="AG12">
        <v>3.9723524064536712E-2</v>
      </c>
      <c r="AH12">
        <v>5.5766949237818927E-2</v>
      </c>
      <c r="AI12">
        <v>0.15070021761749242</v>
      </c>
      <c r="AJ12">
        <v>0.24412773923760123</v>
      </c>
      <c r="AK12">
        <v>0.3351160171851495</v>
      </c>
      <c r="AL12">
        <v>0.42275592666361117</v>
      </c>
      <c r="AM12">
        <v>0.50617179866737994</v>
      </c>
      <c r="AN12">
        <v>0.58453016937701496</v>
      </c>
      <c r="AO12">
        <v>0.65704810785422019</v>
      </c>
      <c r="AP12">
        <v>0.72300103882897404</v>
      </c>
      <c r="AQ12">
        <v>0.78172998241611724</v>
      </c>
      <c r="AR12">
        <v>0.83264813842453556</v>
      </c>
      <c r="AS12">
        <v>0.87524674947069625</v>
      </c>
      <c r="AT12">
        <v>0.90910018431425565</v>
      </c>
      <c r="AU12">
        <v>0.93387019062471432</v>
      </c>
      <c r="AV12">
        <v>0.94930927468689363</v>
      </c>
      <c r="AW12">
        <v>0.95526317427632712</v>
      </c>
      <c r="AX12">
        <v>0.95167239999641462</v>
      </c>
      <c r="AY12">
        <v>0.93857282967680877</v>
      </c>
      <c r="AZ12">
        <v>0.91609534989400099</v>
      </c>
      <c r="BA12">
        <v>0.88446454819591414</v>
      </c>
      <c r="BB12">
        <v>0.84399646909736203</v>
      </c>
      <c r="BC12">
        <v>0.79509545626772993</v>
      </c>
      <c r="BD12">
        <v>0.73825011246268479</v>
      </c>
      <c r="BE12">
        <v>0.6740284175669552</v>
      </c>
      <c r="BF12">
        <v>0.60307205352706905</v>
      </c>
      <c r="BG12">
        <v>0.52608999287745639</v>
      </c>
      <c r="BH12">
        <v>0.44385141492124386</v>
      </c>
      <c r="BI12">
        <v>0.35717802034490859</v>
      </c>
      <c r="BJ12">
        <v>0.26693582105664393</v>
      </c>
      <c r="BK12">
        <v>0.17402648728163228</v>
      </c>
      <c r="BL12">
        <v>7.9378338371210236E-2</v>
      </c>
      <c r="BM12">
        <v>1.606293265722598E-2</v>
      </c>
      <c r="BN12">
        <v>0.11134370817225164</v>
      </c>
      <c r="BO12">
        <v>0.20551197416055586</v>
      </c>
      <c r="BP12">
        <v>0.29762683243627458</v>
      </c>
      <c r="BQ12">
        <v>0.38676790178464132</v>
      </c>
      <c r="BR12">
        <v>0.47204451410684567</v>
      </c>
      <c r="BS12">
        <v>0.55260461368126579</v>
      </c>
      <c r="BT12">
        <v>0.6276432706225813</v>
      </c>
      <c r="BU12">
        <v>0.69641072347511734</v>
      </c>
      <c r="BV12">
        <v>0.75821987058146934</v>
      </c>
      <c r="BW12">
        <v>0.81245313537513764</v>
      </c>
      <c r="BX12">
        <v>0.85856863700143837</v>
      </c>
      <c r="BY12">
        <v>0.89610560461187905</v>
      </c>
      <c r="BZ12">
        <v>0.92468898123416809</v>
      </c>
      <c r="CA12">
        <v>0.94403317121750419</v>
      </c>
      <c r="CB12">
        <v>0.95394489380991254</v>
      </c>
      <c r="CC12">
        <v>0.95432511435562961</v>
      </c>
      <c r="CD12">
        <v>0.94517003381664699</v>
      </c>
      <c r="CE12">
        <v>0.92657112673144282</v>
      </c>
      <c r="CF12">
        <v>0.8987142272316313</v>
      </c>
      <c r="CG12">
        <v>0.86187767224874712</v>
      </c>
      <c r="CH12">
        <v>0.81642952046363426</v>
      </c>
      <c r="CI12">
        <v>0.76282387478576752</v>
      </c>
      <c r="CJ12">
        <v>0.70159634510708946</v>
      </c>
      <c r="CK12">
        <v>0.63335869666501909</v>
      </c>
      <c r="CL12">
        <v>0.55879273748642044</v>
      </c>
      <c r="CM12">
        <v>0.4786435059871797</v>
      </c>
      <c r="CN12">
        <v>0.39371182679462263</v>
      </c>
      <c r="CO12">
        <v>0.3048463091725605</v>
      </c>
      <c r="CP12">
        <v>0.21293486799803849</v>
      </c>
      <c r="CQ12">
        <v>0.11889585200938761</v>
      </c>
      <c r="CR12">
        <v>2.3668867969203981E-2</v>
      </c>
      <c r="CS12">
        <v>7.1794607575840386E-2</v>
      </c>
      <c r="CT12">
        <v>0.16654073513412898</v>
      </c>
      <c r="CU12">
        <v>0.25962284271800518</v>
      </c>
      <c r="CV12">
        <v>0.35011088467734641</v>
      </c>
      <c r="CW12">
        <v>0.43710073440826169</v>
      </c>
      <c r="CX12">
        <v>0.51972321808726252</v>
      </c>
      <c r="CY12">
        <v>0.59715279916879038</v>
      </c>
      <c r="CZ12">
        <v>0.66861582687349508</v>
      </c>
      <c r="DA12">
        <v>0.73339826625108873</v>
      </c>
      <c r="DB12">
        <v>0.79085283258153538</v>
      </c>
      <c r="DC12">
        <v>0.84040545883001705</v>
      </c>
      <c r="DD12">
        <v>0.88156103153497944</v>
      </c>
      <c r="DE12">
        <v>0.91390833781817826</v>
      </c>
      <c r="DF12">
        <v>0.93712417408782978</v>
      </c>
      <c r="DG12">
        <v>0.95097657538206204</v>
      </c>
      <c r="DH12">
        <v>0.95532713308613859</v>
      </c>
      <c r="DI12">
        <v>0.95013237786558358</v>
      </c>
      <c r="DJ12">
        <v>0.93544421399740307</v>
      </c>
      <c r="DK12">
        <v>0.91140940075970578</v>
      </c>
      <c r="DL12">
        <v>0.87826808606151086</v>
      </c>
      <c r="DM12">
        <v>0.83635140696421995</v>
      </c>
      <c r="DN12">
        <v>0.78607818106956162</v>
      </c>
      <c r="DO12">
        <v>0.72795072183255582</v>
      </c>
      <c r="DP12">
        <v>0.66254981961151438</v>
      </c>
      <c r="DQ12">
        <v>0.59052893860276801</v>
      </c>
      <c r="DR12">
        <v>0.51260768764241715</v>
      </c>
      <c r="DS12">
        <v>0.42956463011271662</v>
      </c>
      <c r="DT12">
        <v>0.34222950479411773</v>
      </c>
      <c r="DU12">
        <v>0.25147493538964827</v>
      </c>
      <c r="DV12">
        <v>0.1582077115573288</v>
      </c>
      <c r="DW12">
        <v>6.3359728567644893E-2</v>
      </c>
      <c r="DX12">
        <v>3.2121323885945192E-2</v>
      </c>
      <c r="DY12">
        <v>0.12728143068916492</v>
      </c>
      <c r="DZ12">
        <v>0.2211697835105873</v>
      </c>
      <c r="EA12">
        <v>0.3128482809641806</v>
      </c>
      <c r="EB12">
        <v>0.40140090180827231</v>
      </c>
      <c r="EC12">
        <v>0.48594285752699301</v>
      </c>
      <c r="ED12">
        <v>0.56562943284465628</v>
      </c>
      <c r="EE12">
        <v>0.63966442584156902</v>
      </c>
      <c r="EF12">
        <v>0.70730810334041827</v>
      </c>
      <c r="EG12">
        <v>0.76788459207566406</v>
      </c>
      <c r="EH12">
        <v>0.82078863179578854</v>
      </c>
      <c r="EI12">
        <v>0.86549162282365899</v>
      </c>
      <c r="EJ12">
        <v>0.90154690764976941</v>
      </c>
      <c r="EK12">
        <v>0.92859423378642891</v>
      </c>
      <c r="EL12">
        <v>0.94636335329153776</v>
      </c>
      <c r="EM12">
        <v>0.95467672299669093</v>
      </c>
      <c r="EN12">
        <v>0.95345127845982947</v>
      </c>
      <c r="EO12">
        <v>0.94269926391768699</v>
      </c>
      <c r="EP12">
        <v>0.92252810994542567</v>
      </c>
      <c r="EQ12">
        <v>0.89313936004583916</v>
      </c>
      <c r="ER12">
        <v>0.85482665689329496</v>
      </c>
      <c r="ES12">
        <v>0.80797280835319751</v>
      </c>
      <c r="ET12">
        <v>0.75304596259233525</v>
      </c>
      <c r="EU12">
        <v>0.69059493049715126</v>
      </c>
      <c r="EV12">
        <v>0.62124370213677327</v>
      </c>
      <c r="EW12">
        <v>0.54568521206050991</v>
      </c>
      <c r="EX12">
        <v>0.46467441572488699</v>
      </c>
      <c r="EY12">
        <v>0.37902074622827964</v>
      </c>
      <c r="EZ12">
        <v>0.28958002672296212</v>
      </c>
      <c r="FA12">
        <v>0.19724591931305907</v>
      </c>
      <c r="FB12">
        <v>0.10294099587821216</v>
      </c>
      <c r="FC12">
        <v>7.6075200403193325E-3</v>
      </c>
      <c r="FD12">
        <v>8.780196762310627E-2</v>
      </c>
      <c r="FE12">
        <v>0.18233416704951186</v>
      </c>
      <c r="FF12">
        <v>0.27504454375042103</v>
      </c>
      <c r="FG12">
        <v>0.36500676628781598</v>
      </c>
      <c r="FH12">
        <v>0.45132196187165546</v>
      </c>
      <c r="FI12">
        <v>0.53312769759968204</v>
      </c>
      <c r="FJ12">
        <v>0.60960659760187641</v>
      </c>
      <c r="FK12">
        <v>0.67999450998998545</v>
      </c>
      <c r="FL12">
        <v>0.74358814201057466</v>
      </c>
      <c r="FM12">
        <v>0.79975208711375223</v>
      </c>
      <c r="FN12">
        <v>0.84792517372538345</v>
      </c>
      <c r="FO12">
        <v>0.88762607228794632</v>
      </c>
      <c r="FP12">
        <v>0.91845810454637911</v>
      </c>
      <c r="FQ12">
        <v>0.94011320702606882</v>
      </c>
      <c r="FR12">
        <v>0.95237500910126316</v>
      </c>
      <c r="FS12">
        <v>0.95512099489884061</v>
      </c>
      <c r="FT12">
        <v>0.9483237274364138</v>
      </c>
      <c r="FU12">
        <v>0.93205112276358892</v>
      </c>
      <c r="FV12">
        <v>0.90646577136724893</v>
      </c>
      <c r="FW12">
        <v>0.87182331362115484</v>
      </c>
      <c r="FX12">
        <v>0.82846988551182887</v>
      </c>
      <c r="FY12">
        <v>0.77683866016220482</v>
      </c>
      <c r="FZ12">
        <v>0.71744551970895809</v>
      </c>
      <c r="GA12">
        <v>0.65088390077873748</v>
      </c>
      <c r="GB12">
        <v>0.57781886506555058</v>
      </c>
      <c r="GC12">
        <v>0.49898045425414861</v>
      </c>
      <c r="GD12">
        <v>0.4151563956848508</v>
      </c>
      <c r="GE12">
        <v>0.3271842316423258</v>
      </c>
      <c r="GF12">
        <v>0.2359429509099584</v>
      </c>
      <c r="GG12">
        <v>0.14234420620447222</v>
      </c>
      <c r="GH12">
        <v>4.732320524332638E-2</v>
      </c>
      <c r="GI12">
        <v>4.8170633541635532E-2</v>
      </c>
      <c r="GJ12">
        <v>0.14318316727934724</v>
      </c>
      <c r="GK12">
        <v>0.23676506213966608</v>
      </c>
      <c r="GL12">
        <v>0.32798127876320621</v>
      </c>
      <c r="GM12">
        <v>0.41592041486554399</v>
      </c>
      <c r="GN12">
        <v>0.4997038116675524</v>
      </c>
      <c r="GO12">
        <v>0.57849433316350052</v>
      </c>
      <c r="GP12">
        <v>0.6515047305072813</v>
      </c>
      <c r="GQ12">
        <v>0.71800550794266216</v>
      </c>
      <c r="GR12">
        <v>0.77733221168374789</v>
      </c>
      <c r="GS12">
        <v>0.8288920689175544</v>
      </c>
      <c r="GT12">
        <v>0.87216991059402793</v>
      </c>
      <c r="GU12">
        <v>0.9067333188248875</v>
      </c>
      <c r="GV12">
        <v>0.93223694746023344</v>
      </c>
      <c r="GW12">
        <v>0.94842597267312201</v>
      </c>
      <c r="GX12">
        <v>0.95513863907500518</v>
      </c>
      <c r="GY12">
        <v>0.95230787592210819</v>
      </c>
      <c r="GZ12">
        <v>0.93996196726412851</v>
      </c>
      <c r="HA12">
        <v>0.91822426933936285</v>
      </c>
      <c r="HB12">
        <v>0.88731197803994621</v>
      </c>
      <c r="HC12">
        <v>0.84753395876229976</v>
      </c>
      <c r="HD12">
        <v>0.79928766032617782</v>
      </c>
      <c r="HE12">
        <v>0.74305514379744952</v>
      </c>
      <c r="HF12">
        <v>0.67939826589327368</v>
      </c>
      <c r="HG12">
        <v>0.60895306509549818</v>
      </c>
      <c r="HH12">
        <v>0.53242340656441189</v>
      </c>
      <c r="HI12">
        <v>0.45057394935071016</v>
      </c>
      <c r="HJ12">
        <v>0.36422250617504165</v>
      </c>
      <c r="HK12">
        <v>0.27423187211362882</v>
      </c>
      <c r="HL12">
        <v>0.18150120383505824</v>
      </c>
      <c r="HM12">
        <v>8.6957035524092341E-2</v>
      </c>
      <c r="HN12">
        <v>8.4559787416592976E-3</v>
      </c>
      <c r="HO12">
        <v>0.10378450366299923</v>
      </c>
      <c r="HP12">
        <v>0.19807604813033086</v>
      </c>
      <c r="HQ12">
        <v>0.29038848219998392</v>
      </c>
      <c r="HR12">
        <v>0.37979945054516168</v>
      </c>
      <c r="HS12">
        <v>0.46541558832550195</v>
      </c>
      <c r="HT12">
        <v>0.54638144739323291</v>
      </c>
      <c r="HU12">
        <v>0.62188804364830186</v>
      </c>
      <c r="HV12">
        <v>0.69118094014009579</v>
      </c>
      <c r="HW12">
        <v>0.75356778515205003</v>
      </c>
      <c r="HX12">
        <v>0.80842522995115884</v>
      </c>
      <c r="HY12">
        <v>0.85520515708244726</v>
      </c>
      <c r="HZ12">
        <v>0.89344015697740653</v>
      </c>
      <c r="IA12">
        <v>0.92274819815589937</v>
      </c>
      <c r="IB12">
        <v>0.9428364443584184</v>
      </c>
      <c r="IC12">
        <v>0.95350418046920127</v>
      </c>
      <c r="ID12">
        <v>0.95464481799531253</v>
      </c>
      <c r="IE12">
        <v>0.94624696006363651</v>
      </c>
      <c r="IF12">
        <v>0.9283945152946631</v>
      </c>
      <c r="IG12">
        <v>0.90126585941529147</v>
      </c>
      <c r="IH12">
        <v>0.86513205298752516</v>
      </c>
      <c r="II12">
        <v>0.82035413306094263</v>
      </c>
      <c r="IJ12">
        <v>0.76737950580984005</v>
      </c>
      <c r="IK12">
        <v>0.70673747619862304</v>
      </c>
      <c r="IL12">
        <v>0.63903395934158147</v>
      </c>
      <c r="IM12">
        <v>0.56494542639933854</v>
      </c>
      <c r="IN12">
        <v>0.48521214550264286</v>
      </c>
      <c r="IO12">
        <v>0.40063078523789875</v>
      </c>
      <c r="IP12">
        <v>0.31204645459798491</v>
      </c>
      <c r="IQ12">
        <v>0.22034425893257514</v>
      </c>
      <c r="IR12">
        <v>0.12644045626803607</v>
      </c>
      <c r="IS12">
        <v>3.1273302360124697E-2</v>
      </c>
      <c r="IT12">
        <v>6.4206324047386312E-2</v>
      </c>
      <c r="IU12">
        <v>0.15904442208880817</v>
      </c>
      <c r="IV12">
        <v>0.25229340083781154</v>
      </c>
    </row>
    <row r="13" spans="1:288" x14ac:dyDescent="0.2">
      <c r="A13">
        <v>0.4</v>
      </c>
      <c r="B13">
        <v>0</v>
      </c>
      <c r="C13">
        <v>9.1952665971431716E-2</v>
      </c>
      <c r="D13">
        <v>0.18298657129998708</v>
      </c>
      <c r="E13">
        <v>0.2721921352954314</v>
      </c>
      <c r="F13">
        <v>0.3586780454497614</v>
      </c>
      <c r="G13">
        <v>0.44158016313715581</v>
      </c>
      <c r="H13">
        <v>0.52007015780147892</v>
      </c>
      <c r="I13">
        <v>0.5933637833613874</v>
      </c>
      <c r="J13">
        <v>0.66072871413793843</v>
      </c>
      <c r="K13">
        <v>0.72149186201069804</v>
      </c>
      <c r="L13">
        <v>0.77504610169174781</v>
      </c>
      <c r="M13">
        <v>0.82085633692087279</v>
      </c>
      <c r="N13">
        <v>0.85846484697051395</v>
      </c>
      <c r="O13">
        <v>0.88749586003997605</v>
      </c>
      <c r="P13">
        <v>0.90765930784304583</v>
      </c>
      <c r="Q13">
        <v>0.918753723874425</v>
      </c>
      <c r="R13">
        <v>0.920668256396454</v>
      </c>
      <c r="S13">
        <v>0.91338377603303333</v>
      </c>
      <c r="T13">
        <v>0.89697306690402512</v>
      </c>
      <c r="U13">
        <v>0.8716000993903873</v>
      </c>
      <c r="V13">
        <v>0.83751839179632803</v>
      </c>
      <c r="W13">
        <v>0.7950684772782125</v>
      </c>
      <c r="X13">
        <v>0.7446745013498296</v>
      </c>
      <c r="Y13">
        <v>0.68683998396062229</v>
      </c>
      <c r="Z13">
        <v>0.6221427884907933</v>
      </c>
      <c r="AA13">
        <v>0.55122934793142808</v>
      </c>
      <c r="AB13">
        <v>0.47480820593972867</v>
      </c>
      <c r="AC13">
        <v>0.39364293730500527</v>
      </c>
      <c r="AD13">
        <v>0.30854451856178566</v>
      </c>
      <c r="AE13">
        <v>0.22036322498035416</v>
      </c>
      <c r="AF13">
        <v>0.12998013489731644</v>
      </c>
      <c r="AG13">
        <v>3.8298326272104964E-2</v>
      </c>
      <c r="AH13">
        <v>5.3766146569473899E-2</v>
      </c>
      <c r="AI13">
        <v>0.14529340584725528</v>
      </c>
      <c r="AJ13">
        <v>0.23536894144142584</v>
      </c>
      <c r="AK13">
        <v>0.32309274837534163</v>
      </c>
      <c r="AL13">
        <v>0.40758831936775414</v>
      </c>
      <c r="AM13">
        <v>0.48801140260382964</v>
      </c>
      <c r="AN13">
        <v>0.5635584372202096</v>
      </c>
      <c r="AO13">
        <v>0.63347458221953734</v>
      </c>
      <c r="AP13">
        <v>0.69706125859218415</v>
      </c>
      <c r="AQ13">
        <v>0.75368312928679493</v>
      </c>
      <c r="AR13">
        <v>0.80277444728809189</v>
      </c>
      <c r="AS13">
        <v>0.84384470837403724</v>
      </c>
      <c r="AT13">
        <v>0.87648355207188455</v>
      </c>
      <c r="AU13">
        <v>0.90036486184437148</v>
      </c>
      <c r="AV13">
        <v>0.91525002353836327</v>
      </c>
      <c r="AW13">
        <v>0.92099030953859362</v>
      </c>
      <c r="AX13">
        <v>0.91752836480483468</v>
      </c>
      <c r="AY13">
        <v>0.90489877994449908</v>
      </c>
      <c r="AZ13">
        <v>0.88322774559472594</v>
      </c>
      <c r="BA13">
        <v>0.85273179156724654</v>
      </c>
      <c r="BB13">
        <v>0.81371562335408087</v>
      </c>
      <c r="BC13">
        <v>0.76656907761098525</v>
      </c>
      <c r="BD13">
        <v>0.71176322703844763</v>
      </c>
      <c r="BE13">
        <v>0.64984567357898437</v>
      </c>
      <c r="BF13">
        <v>0.58143507695953989</v>
      </c>
      <c r="BG13">
        <v>0.50721497324799825</v>
      </c>
      <c r="BH13">
        <v>0.42792694518674212</v>
      </c>
      <c r="BI13">
        <v>0.34436321254302071</v>
      </c>
      <c r="BJ13">
        <v>0.25735871651091402</v>
      </c>
      <c r="BK13">
        <v>0.16778277725491142</v>
      </c>
      <c r="BL13">
        <v>7.6530407950189352E-2</v>
      </c>
      <c r="BM13">
        <v>1.5486627893180737E-2</v>
      </c>
      <c r="BN13">
        <v>0.10734892646984155</v>
      </c>
      <c r="BO13">
        <v>0.19813863005805216</v>
      </c>
      <c r="BP13">
        <v>0.28694859795064598</v>
      </c>
      <c r="BQ13">
        <v>0.37289147030511316</v>
      </c>
      <c r="BR13">
        <v>0.45510853434982301</v>
      </c>
      <c r="BS13">
        <v>0.53277830435819029</v>
      </c>
      <c r="BT13">
        <v>0.60512472966250241</v>
      </c>
      <c r="BU13">
        <v>0.67142494869566838</v>
      </c>
      <c r="BV13">
        <v>0.73101651158504743</v>
      </c>
      <c r="BW13">
        <v>0.78330399913260007</v>
      </c>
      <c r="BX13">
        <v>0.82776497204669719</v>
      </c>
      <c r="BY13">
        <v>0.86395519098282414</v>
      </c>
      <c r="BZ13">
        <v>0.89151305523626734</v>
      </c>
      <c r="CA13">
        <v>0.91016321573682535</v>
      </c>
      <c r="CB13">
        <v>0.91971932624569985</v>
      </c>
      <c r="CC13">
        <v>0.92008590526551626</v>
      </c>
      <c r="CD13">
        <v>0.9112592900598836</v>
      </c>
      <c r="CE13">
        <v>0.89332767325024542</v>
      </c>
      <c r="CF13">
        <v>0.86647022162435927</v>
      </c>
      <c r="CG13">
        <v>0.83095528596097712</v>
      </c>
      <c r="CH13">
        <v>0.78713771975757185</v>
      </c>
      <c r="CI13">
        <v>0.73545533365148563</v>
      </c>
      <c r="CJ13">
        <v>0.67642452096076489</v>
      </c>
      <c r="CK13">
        <v>0.61063509805282323</v>
      </c>
      <c r="CL13">
        <v>0.5387444110942633</v>
      </c>
      <c r="CM13">
        <v>0.46147076806527604</v>
      </c>
      <c r="CN13">
        <v>0.37958626166373566</v>
      </c>
      <c r="CO13">
        <v>0.29390905481018709</v>
      </c>
      <c r="CP13">
        <v>0.20529520583439176</v>
      </c>
      <c r="CQ13">
        <v>0.11463011502347029</v>
      </c>
      <c r="CR13">
        <v>2.2819677994914082E-2</v>
      </c>
      <c r="CS13">
        <v>6.9218765712984631E-2</v>
      </c>
      <c r="CT13">
        <v>0.16056559839456111</v>
      </c>
      <c r="CU13">
        <v>0.25030811269290937</v>
      </c>
      <c r="CV13">
        <v>0.33754963107009295</v>
      </c>
      <c r="CW13">
        <v>0.42141846511269593</v>
      </c>
      <c r="CX13">
        <v>0.50107662515431672</v>
      </c>
      <c r="CY13">
        <v>0.57572819319130641</v>
      </c>
      <c r="CZ13">
        <v>0.64462727543236675</v>
      </c>
      <c r="DA13">
        <v>0.70708545502275499</v>
      </c>
      <c r="DB13">
        <v>0.76247867047793083</v>
      </c>
      <c r="DC13">
        <v>0.81025345109962987</v>
      </c>
      <c r="DD13">
        <v>0.84993244707212301</v>
      </c>
      <c r="DE13">
        <v>0.88111919898378543</v>
      </c>
      <c r="DF13">
        <v>0.90350209911848545</v>
      </c>
      <c r="DG13">
        <v>0.91685750493687967</v>
      </c>
      <c r="DH13">
        <v>0.92105197363874136</v>
      </c>
      <c r="DI13">
        <v>0.91604359547930836</v>
      </c>
      <c r="DJ13">
        <v>0.90188241251760026</v>
      </c>
      <c r="DK13">
        <v>0.87870991861270487</v>
      </c>
      <c r="DL13">
        <v>0.84675764566391309</v>
      </c>
      <c r="DM13">
        <v>0.80634485022051139</v>
      </c>
      <c r="DN13">
        <v>0.75787532357587628</v>
      </c>
      <c r="DO13">
        <v>0.70183335721834561</v>
      </c>
      <c r="DP13">
        <v>0.63877890395075154</v>
      </c>
      <c r="DQ13">
        <v>0.56934198302711481</v>
      </c>
      <c r="DR13">
        <v>0.49421638520850919</v>
      </c>
      <c r="DS13">
        <v>0.41415274063511703</v>
      </c>
      <c r="DT13">
        <v>0.32995101877799354</v>
      </c>
      <c r="DU13">
        <v>0.24245253540854467</v>
      </c>
      <c r="DV13">
        <v>0.15253154644944805</v>
      </c>
      <c r="DW13">
        <v>6.1086512698454214E-2</v>
      </c>
      <c r="DX13">
        <v>3.0968877294906109E-2</v>
      </c>
      <c r="DY13">
        <v>0.12271483650328553</v>
      </c>
      <c r="DZ13">
        <v>0.21323466962945753</v>
      </c>
      <c r="EA13">
        <v>0.30162393242270086</v>
      </c>
      <c r="EB13">
        <v>0.38699946858679274</v>
      </c>
      <c r="EC13">
        <v>0.46850823398578162</v>
      </c>
      <c r="ED13">
        <v>0.5453358199790167</v>
      </c>
      <c r="EE13">
        <v>0.61671459072307799</v>
      </c>
      <c r="EF13">
        <v>0.68193135313537301</v>
      </c>
      <c r="EG13">
        <v>0.74033448288367498</v>
      </c>
      <c r="EH13">
        <v>0.7913404352010468</v>
      </c>
      <c r="EI13">
        <v>0.83443957547225944</v>
      </c>
      <c r="EJ13">
        <v>0.86920127133440528</v>
      </c>
      <c r="EK13">
        <v>0.89527819541311726</v>
      </c>
      <c r="EL13">
        <v>0.91240979570288683</v>
      </c>
      <c r="EM13">
        <v>0.92042489891657253</v>
      </c>
      <c r="EN13">
        <v>0.91924342079230437</v>
      </c>
      <c r="EO13">
        <v>0.90887716626895476</v>
      </c>
      <c r="EP13">
        <v>0.88942971153509343</v>
      </c>
      <c r="EQ13">
        <v>0.861095369129947</v>
      </c>
      <c r="ER13">
        <v>0.82415724643673949</v>
      </c>
      <c r="ES13">
        <v>0.77898441696730125</v>
      </c>
      <c r="ET13">
        <v>0.72602823270153793</v>
      </c>
      <c r="EU13">
        <v>0.66581781432764764</v>
      </c>
      <c r="EV13">
        <v>0.59895476444310325</v>
      </c>
      <c r="EW13">
        <v>0.52610715654036555</v>
      </c>
      <c r="EX13">
        <v>0.44800285983738075</v>
      </c>
      <c r="EY13">
        <v>0.36542226664895588</v>
      </c>
      <c r="EZ13">
        <v>0.27919049496471765</v>
      </c>
      <c r="FA13">
        <v>0.19016914414289965</v>
      </c>
      <c r="FB13">
        <v>9.924768609436721E-2</v>
      </c>
      <c r="FC13">
        <v>7.3345779733031075E-3</v>
      </c>
      <c r="FD13">
        <v>8.4651814826382732E-2</v>
      </c>
      <c r="FE13">
        <v>0.1757923946744914</v>
      </c>
      <c r="FF13">
        <v>0.26517651502425243</v>
      </c>
      <c r="FG13">
        <v>0.35191107929159443</v>
      </c>
      <c r="FH13">
        <v>0.43512946438098871</v>
      </c>
      <c r="FI13">
        <v>0.51400017969696865</v>
      </c>
      <c r="FJ13">
        <v>0.58773517512328377</v>
      </c>
      <c r="FK13">
        <v>0.65559771495918839</v>
      </c>
      <c r="FL13">
        <v>0.71690973913901257</v>
      </c>
      <c r="FM13">
        <v>0.7710586381842105</v>
      </c>
      <c r="FN13">
        <v>0.8175033741947727</v>
      </c>
      <c r="FO13">
        <v>0.85577988672106664</v>
      </c>
      <c r="FP13">
        <v>0.8855057295024652</v>
      </c>
      <c r="FQ13">
        <v>0.90638389174395262</v>
      </c>
      <c r="FR13">
        <v>0.91820576574981427</v>
      </c>
      <c r="FS13">
        <v>0.92085323126277652</v>
      </c>
      <c r="FT13">
        <v>0.91429983568256956</v>
      </c>
      <c r="FU13">
        <v>0.89861105837156541</v>
      </c>
      <c r="FV13">
        <v>0.87394365640663574</v>
      </c>
      <c r="FW13">
        <v>0.84054409831425636</v>
      </c>
      <c r="FX13">
        <v>0.79874610143845792</v>
      </c>
      <c r="FY13">
        <v>0.74896729754744562</v>
      </c>
      <c r="FZ13">
        <v>0.69170505999500986</v>
      </c>
      <c r="GA13">
        <v>0.62753153413039742</v>
      </c>
      <c r="GB13">
        <v>0.55708792061110257</v>
      </c>
      <c r="GC13">
        <v>0.48107806873784237</v>
      </c>
      <c r="GD13">
        <v>0.40026144382502332</v>
      </c>
      <c r="GE13">
        <v>0.31544553887434418</v>
      </c>
      <c r="GF13">
        <v>0.22747780637166434</v>
      </c>
      <c r="GG13">
        <v>0.13723719082188748</v>
      </c>
      <c r="GH13">
        <v>4.5625346625999041E-2</v>
      </c>
      <c r="GI13">
        <v>4.6442370951638702E-2</v>
      </c>
      <c r="GJ13">
        <v>0.13804605171053771</v>
      </c>
      <c r="GK13">
        <v>0.22827042195270275</v>
      </c>
      <c r="GL13">
        <v>0.31621398959488262</v>
      </c>
      <c r="GM13">
        <v>0.40099805157948132</v>
      </c>
      <c r="GN13">
        <v>0.48177547358502754</v>
      </c>
      <c r="GO13">
        <v>0.55773915431231325</v>
      </c>
      <c r="GP13">
        <v>0.62813008977376283</v>
      </c>
      <c r="GQ13">
        <v>0.6922449570103929</v>
      </c>
      <c r="GR13">
        <v>0.74944314146233704</v>
      </c>
      <c r="GS13">
        <v>0.79915313777775332</v>
      </c>
      <c r="GT13">
        <v>0.8408782601054019</v>
      </c>
      <c r="GU13">
        <v>0.87420160481547449</v>
      </c>
      <c r="GV13">
        <v>0.89879021606286047</v>
      </c>
      <c r="GW13">
        <v>0.91439841257189225</v>
      </c>
      <c r="GX13">
        <v>0.92087024240243409</v>
      </c>
      <c r="GY13">
        <v>0.9181410411701223</v>
      </c>
      <c r="GZ13">
        <v>0.90623807815151569</v>
      </c>
      <c r="HA13">
        <v>0.88528028381850066</v>
      </c>
      <c r="HB13">
        <v>0.85547706152432534</v>
      </c>
      <c r="HC13">
        <v>0.81712619521452001</v>
      </c>
      <c r="HD13">
        <v>0.77061087406813833</v>
      </c>
      <c r="HE13">
        <v>0.71639586379815545</v>
      </c>
      <c r="HF13">
        <v>0.65502286286609146</v>
      </c>
      <c r="HG13">
        <v>0.58710509001003863</v>
      </c>
      <c r="HH13">
        <v>0.51332115716574833</v>
      </c>
      <c r="HI13">
        <v>0.43440828900047013</v>
      </c>
      <c r="HJ13">
        <v>0.3511549568077878</v>
      </c>
      <c r="HK13">
        <v>0.26439300036308117</v>
      </c>
      <c r="HL13">
        <v>0.17498931645544977</v>
      </c>
      <c r="HM13">
        <v>8.3837197141576184E-2</v>
      </c>
      <c r="HN13">
        <v>8.152595733246365E-3</v>
      </c>
      <c r="HO13">
        <v>0.10006093056639219</v>
      </c>
      <c r="HP13">
        <v>0.19096948965706151</v>
      </c>
      <c r="HQ13">
        <v>0.27996994473320108</v>
      </c>
      <c r="HR13">
        <v>0.36617303266732298</v>
      </c>
      <c r="HS13">
        <v>0.44871744069974784</v>
      </c>
      <c r="HT13">
        <v>0.52677841239096612</v>
      </c>
      <c r="HU13">
        <v>0.5995759883153633</v>
      </c>
      <c r="HV13">
        <v>0.66638279915798715</v>
      </c>
      <c r="HW13">
        <v>0.72653133334828912</v>
      </c>
      <c r="HX13">
        <v>0.77942060661510582</v>
      </c>
      <c r="HY13">
        <v>0.82452216682282242</v>
      </c>
      <c r="HZ13">
        <v>0.86138537409043592</v>
      </c>
      <c r="IA13">
        <v>0.88964190343628702</v>
      </c>
      <c r="IB13">
        <v>0.90900942495951675</v>
      </c>
      <c r="IC13">
        <v>0.91929442478711809</v>
      </c>
      <c r="ID13">
        <v>0.9203941386005815</v>
      </c>
      <c r="IE13">
        <v>0.91229757842300041</v>
      </c>
      <c r="IF13">
        <v>0.8950856424073016</v>
      </c>
      <c r="IG13">
        <v>0.86893030652864556</v>
      </c>
      <c r="IH13">
        <v>0.83409290625732557</v>
      </c>
      <c r="II13">
        <v>0.79092152538113969</v>
      </c>
      <c r="IJ13">
        <v>0.7398475180672438</v>
      </c>
      <c r="IK13">
        <v>0.68138119891389237</v>
      </c>
      <c r="IL13">
        <v>0.61610674405567434</v>
      </c>
      <c r="IM13">
        <v>0.54467635426866223</v>
      </c>
      <c r="IN13">
        <v>0.46780373839586253</v>
      </c>
      <c r="IO13">
        <v>0.38625698220437094</v>
      </c>
      <c r="IP13">
        <v>0.30085087392627319</v>
      </c>
      <c r="IQ13">
        <v>0.21243876316398419</v>
      </c>
      <c r="IR13">
        <v>0.12190403450307627</v>
      </c>
      <c r="IS13">
        <v>3.0151281025529889E-2</v>
      </c>
      <c r="IT13">
        <v>6.1902734085331923E-2</v>
      </c>
      <c r="IU13">
        <v>0.15333823753953973</v>
      </c>
      <c r="IV13">
        <v>0.24324163601113158</v>
      </c>
    </row>
    <row r="14" spans="1:288" x14ac:dyDescent="0.2">
      <c r="A14">
        <v>0.5</v>
      </c>
      <c r="B14">
        <v>0</v>
      </c>
      <c r="C14">
        <v>8.7612065543192438E-2</v>
      </c>
      <c r="D14">
        <v>0.17434874028817574</v>
      </c>
      <c r="E14">
        <v>0.25934338005223079</v>
      </c>
      <c r="F14">
        <v>0.34174674649032766</v>
      </c>
      <c r="G14">
        <v>0.42073549240394825</v>
      </c>
      <c r="H14">
        <v>0.49552038835413176</v>
      </c>
      <c r="I14">
        <v>0.56535420838114381</v>
      </c>
      <c r="J14">
        <v>0.62953919603926634</v>
      </c>
      <c r="K14">
        <v>0.68743403614855536</v>
      </c>
      <c r="L14">
        <v>0.73846026260412878</v>
      </c>
      <c r="M14">
        <v>0.78210803821827035</v>
      </c>
      <c r="N14">
        <v>0.81794124884507979</v>
      </c>
      <c r="O14">
        <v>0.84560186088885902</v>
      </c>
      <c r="P14">
        <v>0.86481349865744894</v>
      </c>
      <c r="Q14">
        <v>0.87538420581678911</v>
      </c>
      <c r="R14">
        <v>0.87720836335515451</v>
      </c>
      <c r="S14">
        <v>0.8702677448934083</v>
      </c>
      <c r="T14">
        <v>0.85463169879695655</v>
      </c>
      <c r="U14">
        <v>0.8304564552698056</v>
      </c>
      <c r="V14">
        <v>0.7979835653540055</v>
      </c>
      <c r="W14">
        <v>0.75753748743148464</v>
      </c>
      <c r="X14">
        <v>0.70952234534314917</v>
      </c>
      <c r="Y14">
        <v>0.65441789051705013</v>
      </c>
      <c r="Z14">
        <v>0.59277470845069846</v>
      </c>
      <c r="AA14">
        <v>0.52520871744277453</v>
      </c>
      <c r="AB14">
        <v>0.45239501454108211</v>
      </c>
      <c r="AC14">
        <v>0.37506113019600501</v>
      </c>
      <c r="AD14">
        <v>0.29397975901673606</v>
      </c>
      <c r="AE14">
        <v>0.20996103926215989</v>
      </c>
      <c r="AF14">
        <v>0.12384445820716831</v>
      </c>
      <c r="AG14">
        <v>3.649046426330585E-2</v>
      </c>
      <c r="AH14">
        <v>5.1228130337331798E-2</v>
      </c>
      <c r="AI14">
        <v>0.13843487039340693</v>
      </c>
      <c r="AJ14">
        <v>0.22425841498499569</v>
      </c>
      <c r="AK14">
        <v>0.30784124362403054</v>
      </c>
      <c r="AL14">
        <v>0.38834822431556004</v>
      </c>
      <c r="AM14">
        <v>0.46497495792058419</v>
      </c>
      <c r="AN14">
        <v>0.53695581544635163</v>
      </c>
      <c r="AO14">
        <v>0.60357158795817367</v>
      </c>
      <c r="AP14">
        <v>0.66415667267735845</v>
      </c>
      <c r="AQ14">
        <v>0.71810572346415824</v>
      </c>
      <c r="AR14">
        <v>0.76487969923629717</v>
      </c>
      <c r="AS14">
        <v>0.80401124988927986</v>
      </c>
      <c r="AT14">
        <v>0.83510938590415329</v>
      </c>
      <c r="AU14">
        <v>0.85786338498553338</v>
      </c>
      <c r="AV14">
        <v>0.87204589669607135</v>
      </c>
      <c r="AW14">
        <v>0.87751521406687061</v>
      </c>
      <c r="AX14">
        <v>0.87421668948667808</v>
      </c>
      <c r="AY14">
        <v>0.86218328072275163</v>
      </c>
      <c r="AZ14">
        <v>0.84153522161774452</v>
      </c>
      <c r="BA14">
        <v>0.81247882075289302</v>
      </c>
      <c r="BB14">
        <v>0.7753044000808692</v>
      </c>
      <c r="BC14">
        <v>0.73038339412479902</v>
      </c>
      <c r="BD14">
        <v>0.67816463872728427</v>
      </c>
      <c r="BE14">
        <v>0.61916988643103221</v>
      </c>
      <c r="BF14">
        <v>0.55398859329991423</v>
      </c>
      <c r="BG14">
        <v>0.48327202926882479</v>
      </c>
      <c r="BH14">
        <v>0.40772677086977577</v>
      </c>
      <c r="BI14">
        <v>0.32810764135274673</v>
      </c>
      <c r="BJ14">
        <v>0.2452101687412882</v>
      </c>
      <c r="BK14">
        <v>0.15986263717947188</v>
      </c>
      <c r="BL14">
        <v>7.2917810990519638E-2</v>
      </c>
      <c r="BM14">
        <v>1.47555858624254E-2</v>
      </c>
      <c r="BN14">
        <v>0.10228154977898206</v>
      </c>
      <c r="BO14">
        <v>0.1887855502599316</v>
      </c>
      <c r="BP14">
        <v>0.27340326792689001</v>
      </c>
      <c r="BQ14">
        <v>0.35528923051582839</v>
      </c>
      <c r="BR14">
        <v>0.43362526055645706</v>
      </c>
      <c r="BS14">
        <v>0.5076286503310603</v>
      </c>
      <c r="BT14">
        <v>0.57655998243127715</v>
      </c>
      <c r="BU14">
        <v>0.63973051777243217</v>
      </c>
      <c r="BV14">
        <v>0.69650907724679934</v>
      </c>
      <c r="BW14">
        <v>0.74632834825660654</v>
      </c>
      <c r="BX14">
        <v>0.78869055311398617</v>
      </c>
      <c r="BY14">
        <v>0.82317242267108548</v>
      </c>
      <c r="BZ14">
        <v>0.84942942548548117</v>
      </c>
      <c r="CA14">
        <v>0.86719921026446301</v>
      </c>
      <c r="CB14">
        <v>0.87630422719242917</v>
      </c>
      <c r="CC14">
        <v>0.87665350194995373</v>
      </c>
      <c r="CD14">
        <v>0.86824354469911458</v>
      </c>
      <c r="CE14">
        <v>0.85115838495279983</v>
      </c>
      <c r="CF14">
        <v>0.8255687319795918</v>
      </c>
      <c r="CG14">
        <v>0.79173026913318334</v>
      </c>
      <c r="CH14">
        <v>0.74998109914882838</v>
      </c>
      <c r="CI14">
        <v>0.70073836593256922</v>
      </c>
      <c r="CJ14">
        <v>0.64449408659721918</v>
      </c>
      <c r="CK14">
        <v>0.58181023539001042</v>
      </c>
      <c r="CL14">
        <v>0.51331312863167755</v>
      </c>
      <c r="CM14">
        <v>0.43968716677081909</v>
      </c>
      <c r="CN14">
        <v>0.36166799608084055</v>
      </c>
      <c r="CO14">
        <v>0.28003515832556691</v>
      </c>
      <c r="CP14">
        <v>0.19560430183562044</v>
      </c>
      <c r="CQ14">
        <v>0.10921903181991664</v>
      </c>
      <c r="CR14">
        <v>2.1742481341281657E-2</v>
      </c>
      <c r="CS14">
        <v>6.5951312823806618E-2</v>
      </c>
      <c r="CT14">
        <v>0.15298614327176502</v>
      </c>
      <c r="CU14">
        <v>0.23849238674664738</v>
      </c>
      <c r="CV14">
        <v>0.32161569312826038</v>
      </c>
      <c r="CW14">
        <v>0.40152552181614792</v>
      </c>
      <c r="CX14">
        <v>0.47742344021673971</v>
      </c>
      <c r="CY14">
        <v>0.54855110141789321</v>
      </c>
      <c r="CZ14">
        <v>0.61419782134056511</v>
      </c>
      <c r="DA14">
        <v>0.67370767965921008</v>
      </c>
      <c r="DB14">
        <v>0.72648607354084949</v>
      </c>
      <c r="DC14">
        <v>0.77200565872003668</v>
      </c>
      <c r="DD14">
        <v>0.80981161854843564</v>
      </c>
      <c r="DE14">
        <v>0.83952620837242986</v>
      </c>
      <c r="DF14">
        <v>0.86085252983283578</v>
      </c>
      <c r="DG14">
        <v>0.87357749737516477</v>
      </c>
      <c r="DH14">
        <v>0.87757396733004933</v>
      </c>
      <c r="DI14">
        <v>0.87280200829075771</v>
      </c>
      <c r="DJ14">
        <v>0.85930930009461071</v>
      </c>
      <c r="DK14">
        <v>0.83723065742180702</v>
      </c>
      <c r="DL14">
        <v>0.8067866827717054</v>
      </c>
      <c r="DM14">
        <v>0.76828156227556921</v>
      </c>
      <c r="DN14">
        <v>0.72210002636929538</v>
      </c>
      <c r="DO14">
        <v>0.66870350569407311</v>
      </c>
      <c r="DP14">
        <v>0.60862552063394504</v>
      </c>
      <c r="DQ14">
        <v>0.5424663505564925</v>
      </c>
      <c r="DR14">
        <v>0.47088703601981458</v>
      </c>
      <c r="DS14">
        <v>0.39460277387378606</v>
      </c>
      <c r="DT14">
        <v>0.31437577124954552</v>
      </c>
      <c r="DU14">
        <v>0.23100762983779169</v>
      </c>
      <c r="DV14">
        <v>0.14533133654967015</v>
      </c>
      <c r="DW14">
        <v>5.8202940586897026E-2</v>
      </c>
      <c r="DX14">
        <v>2.9506999918886119E-2</v>
      </c>
      <c r="DY14">
        <v>0.11692211623519715</v>
      </c>
      <c r="DZ14">
        <v>0.20316898541540068</v>
      </c>
      <c r="EA14">
        <v>0.28738585725206961</v>
      </c>
      <c r="EB14">
        <v>0.36873126460021011</v>
      </c>
      <c r="EC14">
        <v>0.44639243103881626</v>
      </c>
      <c r="ED14">
        <v>0.51959339186420206</v>
      </c>
      <c r="EE14">
        <v>0.58760274727282191</v>
      </c>
      <c r="EF14">
        <v>0.64974097026633459</v>
      </c>
      <c r="EG14">
        <v>0.70538719626075563</v>
      </c>
      <c r="EH14">
        <v>0.75398542656014567</v>
      </c>
      <c r="EI14">
        <v>0.79505008371179242</v>
      </c>
      <c r="EJ14">
        <v>0.82817086323560785</v>
      </c>
      <c r="EK14">
        <v>0.85301683325086308</v>
      </c>
      <c r="EL14">
        <v>0.86933974103815204</v>
      </c>
      <c r="EM14">
        <v>0.87697649349850004</v>
      </c>
      <c r="EN14">
        <v>0.87585078672569805</v>
      </c>
      <c r="EO14">
        <v>0.86597386840971058</v>
      </c>
      <c r="EP14">
        <v>0.84744442545347598</v>
      </c>
      <c r="EQ14">
        <v>0.82044759792599364</v>
      </c>
      <c r="ER14">
        <v>0.78525312920395318</v>
      </c>
      <c r="ES14">
        <v>0.74221267078508069</v>
      </c>
      <c r="ET14">
        <v>0.69175626870261275</v>
      </c>
      <c r="EU14">
        <v>0.63438806664748992</v>
      </c>
      <c r="EV14">
        <v>0.57068126873123981</v>
      </c>
      <c r="EW14">
        <v>0.5012724122199741</v>
      </c>
      <c r="EX14">
        <v>0.42685500746443583</v>
      </c>
      <c r="EY14">
        <v>0.34817260857381732</v>
      </c>
      <c r="EZ14">
        <v>0.26601138406889335</v>
      </c>
      <c r="FA14">
        <v>0.18119226174602579</v>
      </c>
      <c r="FB14">
        <v>9.4562726237990571E-2</v>
      </c>
      <c r="FC14">
        <v>6.9883512276667711E-3</v>
      </c>
      <c r="FD14">
        <v>8.0655849078083638E-2</v>
      </c>
      <c r="FE14">
        <v>0.16749416280112328</v>
      </c>
      <c r="FF14">
        <v>0.25265893021566327</v>
      </c>
      <c r="FG14">
        <v>0.33529921311742811</v>
      </c>
      <c r="FH14">
        <v>0.41458929711690479</v>
      </c>
      <c r="FI14">
        <v>0.48973694190459316</v>
      </c>
      <c r="FJ14">
        <v>0.55999129705427797</v>
      </c>
      <c r="FK14">
        <v>0.62465040427231111</v>
      </c>
      <c r="FL14">
        <v>0.68306821113282623</v>
      </c>
      <c r="FM14">
        <v>0.73466102622003115</v>
      </c>
      <c r="FN14">
        <v>0.77891335117989524</v>
      </c>
      <c r="FO14">
        <v>0.81538303140929036</v>
      </c>
      <c r="FP14">
        <v>0.84370567391864026</v>
      </c>
      <c r="FQ14">
        <v>0.86359828822621132</v>
      </c>
      <c r="FR14">
        <v>0.87486211390546564</v>
      </c>
      <c r="FS14">
        <v>0.877384606533543</v>
      </c>
      <c r="FT14">
        <v>0.87114056219792857</v>
      </c>
      <c r="FU14">
        <v>0.8561923693256166</v>
      </c>
      <c r="FV14">
        <v>0.83268938531857173</v>
      </c>
      <c r="FW14">
        <v>0.80086644422394015</v>
      </c>
      <c r="FX14">
        <v>0.76104151034987133</v>
      </c>
      <c r="FY14">
        <v>0.71361250127126497</v>
      </c>
      <c r="FZ14">
        <v>0.65905331196888506</v>
      </c>
      <c r="GA14">
        <v>0.5979090798273724</v>
      </c>
      <c r="GB14">
        <v>0.5307907378026917</v>
      </c>
      <c r="GC14">
        <v>0.45836891018197445</v>
      </c>
      <c r="GD14">
        <v>0.38136721192733869</v>
      </c>
      <c r="GE14">
        <v>0.3005550185543619</v>
      </c>
      <c r="GF14">
        <v>0.2167397787862701</v>
      </c>
      <c r="GG14">
        <v>0.13075894679319436</v>
      </c>
      <c r="GH14">
        <v>4.3471614626919154E-2</v>
      </c>
      <c r="GI14">
        <v>4.4250071542899852E-2</v>
      </c>
      <c r="GJ14">
        <v>0.13152962562499426</v>
      </c>
      <c r="GK14">
        <v>0.21749497916575736</v>
      </c>
      <c r="GL14">
        <v>0.30128719476897475</v>
      </c>
      <c r="GM14">
        <v>0.382069048314369</v>
      </c>
      <c r="GN14">
        <v>0.45903339422423933</v>
      </c>
      <c r="GO14">
        <v>0.53141123019529002</v>
      </c>
      <c r="GP14">
        <v>0.59847938081542729</v>
      </c>
      <c r="GQ14">
        <v>0.65956772329343549</v>
      </c>
      <c r="GR14">
        <v>0.71406588310440022</v>
      </c>
      <c r="GS14">
        <v>0.76142933265018276</v>
      </c>
      <c r="GT14">
        <v>0.80118483199920021</v>
      </c>
      <c r="GU14">
        <v>0.83293515734337586</v>
      </c>
      <c r="GV14">
        <v>0.8563630699271324</v>
      </c>
      <c r="GW14">
        <v>0.87123448579217289</v>
      </c>
      <c r="GX14">
        <v>0.87740081466700925</v>
      </c>
      <c r="GY14">
        <v>0.87480044463184192</v>
      </c>
      <c r="GZ14">
        <v>0.86345935772449378</v>
      </c>
      <c r="HA14">
        <v>0.84349087033647907</v>
      </c>
      <c r="HB14">
        <v>0.81509450099307312</v>
      </c>
      <c r="HC14">
        <v>0.77855397683016536</v>
      </c>
      <c r="HD14">
        <v>0.73423439868649776</v>
      </c>
      <c r="HE14">
        <v>0.68257859313677816</v>
      </c>
      <c r="HF14">
        <v>0.62410268791492252</v>
      </c>
      <c r="HG14">
        <v>0.55939095493633906</v>
      </c>
      <c r="HH14">
        <v>0.48908997244609953</v>
      </c>
      <c r="HI14">
        <v>0.41390216462282609</v>
      </c>
      <c r="HJ14">
        <v>0.33457878318850653</v>
      </c>
      <c r="HK14">
        <v>0.25191240114961183</v>
      </c>
      <c r="HL14">
        <v>0.16672899366959593</v>
      </c>
      <c r="HM14">
        <v>7.9879685198114267E-2</v>
      </c>
      <c r="HN14">
        <v>7.7677546831566909E-3</v>
      </c>
      <c r="HO14">
        <v>9.5337581727311868E-2</v>
      </c>
      <c r="HP14">
        <v>0.18195482716925923</v>
      </c>
      <c r="HQ14">
        <v>0.26675404012440362</v>
      </c>
      <c r="HR14">
        <v>0.3488879348877843</v>
      </c>
      <c r="HS14">
        <v>0.42753585673278727</v>
      </c>
      <c r="HT14">
        <v>0.50191198162188078</v>
      </c>
      <c r="HU14">
        <v>0.57127316790064886</v>
      </c>
      <c r="HV14">
        <v>0.63492638152355874</v>
      </c>
      <c r="HW14">
        <v>0.69223562062104083</v>
      </c>
      <c r="HX14">
        <v>0.74262827021995292</v>
      </c>
      <c r="HY14">
        <v>0.7856008236230958</v>
      </c>
      <c r="HZ14">
        <v>0.82072391328170169</v>
      </c>
      <c r="IA14">
        <v>0.84764660089405419</v>
      </c>
      <c r="IB14">
        <v>0.86609988386498593</v>
      </c>
      <c r="IC14">
        <v>0.87589938309089732</v>
      </c>
      <c r="ID14">
        <v>0.87694718521480564</v>
      </c>
      <c r="IE14">
        <v>0.86923282094424692</v>
      </c>
      <c r="IF14">
        <v>0.85283336965698198</v>
      </c>
      <c r="IG14">
        <v>0.82791268924933659</v>
      </c>
      <c r="IH14">
        <v>0.79471977892226042</v>
      </c>
      <c r="II14">
        <v>0.75358629126362497</v>
      </c>
      <c r="IJ14">
        <v>0.7049232184851939</v>
      </c>
      <c r="IK14">
        <v>0.64921678592429277</v>
      </c>
      <c r="IL14">
        <v>0.58702359384097558</v>
      </c>
      <c r="IM14">
        <v>0.51896505605219845</v>
      </c>
      <c r="IN14">
        <v>0.44572119097038737</v>
      </c>
      <c r="IO14">
        <v>0.36802382708423997</v>
      </c>
      <c r="IP14">
        <v>0.2866492907703671</v>
      </c>
      <c r="IQ14">
        <v>0.20241064949677742</v>
      </c>
      <c r="IR14">
        <v>0.11614958792147805</v>
      </c>
      <c r="IS14">
        <v>2.8727998057616392E-2</v>
      </c>
      <c r="IT14">
        <v>5.8980632466620254E-2</v>
      </c>
      <c r="IU14">
        <v>0.14609994800765852</v>
      </c>
      <c r="IV14">
        <v>0.23175948116242318</v>
      </c>
    </row>
    <row r="15" spans="1:288" x14ac:dyDescent="0.2">
      <c r="A15">
        <v>0.6</v>
      </c>
      <c r="B15">
        <v>0</v>
      </c>
      <c r="C15">
        <v>8.2396074316744033E-2</v>
      </c>
      <c r="D15">
        <v>0.16396887429543613</v>
      </c>
      <c r="E15">
        <v>0.24390335148307188</v>
      </c>
      <c r="F15">
        <v>0.3214008270064177</v>
      </c>
      <c r="G15">
        <v>0.3956869717073036</v>
      </c>
      <c r="H15">
        <v>0.4660195429836132</v>
      </c>
      <c r="I15">
        <v>0.53169580103201053</v>
      </c>
      <c r="J15">
        <v>0.59205953039176074</v>
      </c>
      <c r="K15">
        <v>0.64650759663269708</v>
      </c>
      <c r="L15">
        <v>0.6944959726750779</v>
      </c>
      <c r="M15">
        <v>0.7355451745283359</v>
      </c>
      <c r="N15">
        <v>0.7692450521366152</v>
      </c>
      <c r="O15">
        <v>0.7952588874625528</v>
      </c>
      <c r="P15">
        <v>0.81332675886260219</v>
      </c>
      <c r="Q15">
        <v>0.82326813813817867</v>
      </c>
      <c r="R15">
        <v>0.8249836943137433</v>
      </c>
      <c r="S15">
        <v>0.81845628611907772</v>
      </c>
      <c r="T15">
        <v>0.80375113325918868</v>
      </c>
      <c r="U15">
        <v>0.78101516476057475</v>
      </c>
      <c r="V15">
        <v>0.75047555090496221</v>
      </c>
      <c r="W15">
        <v>0.71243743341894217</v>
      </c>
      <c r="X15">
        <v>0.66728087659870494</v>
      </c>
      <c r="Y15">
        <v>0.61545706983322557</v>
      </c>
      <c r="Z15">
        <v>0.55748381946903125</v>
      </c>
      <c r="AA15">
        <v>0.4939403750603526</v>
      </c>
      <c r="AB15">
        <v>0.42546164169905087</v>
      </c>
      <c r="AC15">
        <v>0.35273183625281257</v>
      </c>
      <c r="AD15">
        <v>0.2764776508963796</v>
      </c>
      <c r="AE15">
        <v>0.19746099224355027</v>
      </c>
      <c r="AF15">
        <v>0.11647136862814927</v>
      </c>
      <c r="AG15">
        <v>3.4318001597731566E-2</v>
      </c>
      <c r="AH15">
        <v>4.8178259560627566E-2</v>
      </c>
      <c r="AI15">
        <v>0.1301931394750718</v>
      </c>
      <c r="AJ15">
        <v>0.2109071725760116</v>
      </c>
      <c r="AK15">
        <v>0.28951389092521407</v>
      </c>
      <c r="AL15">
        <v>0.36522788217686047</v>
      </c>
      <c r="AM15">
        <v>0.43729263715808236</v>
      </c>
      <c r="AN15">
        <v>0.50498810865854782</v>
      </c>
      <c r="AO15">
        <v>0.56763790590417273</v>
      </c>
      <c r="AP15">
        <v>0.62461605283014787</v>
      </c>
      <c r="AQ15">
        <v>0.67535324262686014</v>
      </c>
      <c r="AR15">
        <v>0.71934252606534665</v>
      </c>
      <c r="AS15">
        <v>0.75614437676641277</v>
      </c>
      <c r="AT15">
        <v>0.7853910828029288</v>
      </c>
      <c r="AU15">
        <v>0.80679042075585305</v>
      </c>
      <c r="AV15">
        <v>0.82012857551404073</v>
      </c>
      <c r="AW15">
        <v>0.82527227664415581</v>
      </c>
      <c r="AX15">
        <v>0.82217012998478778</v>
      </c>
      <c r="AY15">
        <v>0.81085313115992341</v>
      </c>
      <c r="AZ15">
        <v>0.79143435588091871</v>
      </c>
      <c r="BA15">
        <v>0.76410783013136752</v>
      </c>
      <c r="BB15">
        <v>0.72914659152361072</v>
      </c>
      <c r="BC15">
        <v>0.68689996119716867</v>
      </c>
      <c r="BD15">
        <v>0.63779005351738316</v>
      </c>
      <c r="BE15">
        <v>0.58230755844821402</v>
      </c>
      <c r="BF15">
        <v>0.52100683874031783</v>
      </c>
      <c r="BG15">
        <v>0.45450039092169109</v>
      </c>
      <c r="BH15">
        <v>0.38345272543483011</v>
      </c>
      <c r="BI15">
        <v>0.30857372706804254</v>
      </c>
      <c r="BJ15">
        <v>0.23061156202130459</v>
      </c>
      <c r="BK15">
        <v>0.15034520247689714</v>
      </c>
      <c r="BL15">
        <v>6.8576643366856344E-2</v>
      </c>
      <c r="BM15">
        <v>1.3877110895280908E-2</v>
      </c>
      <c r="BN15">
        <v>9.6192209652516236E-2</v>
      </c>
      <c r="BO15">
        <v>0.1775461876478199</v>
      </c>
      <c r="BP15">
        <v>0.25712618282511335</v>
      </c>
      <c r="BQ15">
        <v>0.33413705817823464</v>
      </c>
      <c r="BR15">
        <v>0.40780934649706496</v>
      </c>
      <c r="BS15">
        <v>0.47740693862954459</v>
      </c>
      <c r="BT15">
        <v>0.54223443844098984</v>
      </c>
      <c r="BU15">
        <v>0.60164411098240778</v>
      </c>
      <c r="BV15">
        <v>0.65504235444399161</v>
      </c>
      <c r="BW15">
        <v>0.70189563122818499</v>
      </c>
      <c r="BX15">
        <v>0.74173579888099517</v>
      </c>
      <c r="BY15">
        <v>0.77416478761664309</v>
      </c>
      <c r="BZ15">
        <v>0.79885857769928093</v>
      </c>
      <c r="CA15">
        <v>0.81557043694108489</v>
      </c>
      <c r="CB15">
        <v>0.82413338596871688</v>
      </c>
      <c r="CC15">
        <v>0.82446186662602738</v>
      </c>
      <c r="CD15">
        <v>0.81655259684286996</v>
      </c>
      <c r="CE15">
        <v>0.80048460342846095</v>
      </c>
      <c r="CF15">
        <v>0.77641843246162456</v>
      </c>
      <c r="CG15">
        <v>0.74459454516744239</v>
      </c>
      <c r="CH15">
        <v>0.70533091530818059</v>
      </c>
      <c r="CI15">
        <v>0.65901985209456193</v>
      </c>
      <c r="CJ15">
        <v>0.60612408036181453</v>
      </c>
      <c r="CK15">
        <v>0.54717211717607483</v>
      </c>
      <c r="CL15">
        <v>0.48275299106656505</v>
      </c>
      <c r="CM15">
        <v>0.41351035664724189</v>
      </c>
      <c r="CN15">
        <v>0.34013606343265035</v>
      </c>
      <c r="CO15">
        <v>0.2633632431062739</v>
      </c>
      <c r="CP15">
        <v>0.18395898431109325</v>
      </c>
      <c r="CQ15">
        <v>0.10271666815343029</v>
      </c>
      <c r="CR15">
        <v>2.0448041001195925E-2</v>
      </c>
      <c r="CS15">
        <v>6.2024896217498689E-2</v>
      </c>
      <c r="CT15">
        <v>0.14387810117589286</v>
      </c>
      <c r="CU15">
        <v>0.22429372370711456</v>
      </c>
      <c r="CV15">
        <v>0.30246827749270377</v>
      </c>
      <c r="CW15">
        <v>0.37762066823230411</v>
      </c>
      <c r="CX15">
        <v>0.44899999807972429</v>
      </c>
      <c r="CY15">
        <v>0.51589306836599846</v>
      </c>
      <c r="CZ15">
        <v>0.57763150564473531</v>
      </c>
      <c r="DA15">
        <v>0.63359843985866071</v>
      </c>
      <c r="DB15">
        <v>0.68323466790131582</v>
      </c>
      <c r="DC15">
        <v>0.72604424098965503</v>
      </c>
      <c r="DD15">
        <v>0.76159942002034342</v>
      </c>
      <c r="DE15">
        <v>0.78954494939748565</v>
      </c>
      <c r="DF15">
        <v>0.80960160662910952</v>
      </c>
      <c r="DG15">
        <v>0.82156899222600532</v>
      </c>
      <c r="DH15">
        <v>0.82532753202718112</v>
      </c>
      <c r="DI15">
        <v>0.82083967194535146</v>
      </c>
      <c r="DJ15">
        <v>0.80815025319496503</v>
      </c>
      <c r="DK15">
        <v>0.78738606425361068</v>
      </c>
      <c r="DL15">
        <v>0.75875457403346314</v>
      </c>
      <c r="DM15">
        <v>0.72254185892048928</v>
      </c>
      <c r="DN15">
        <v>0.67910974439376592</v>
      </c>
      <c r="DO15">
        <v>0.62889218978489581</v>
      </c>
      <c r="DP15">
        <v>0.57239095229981307</v>
      </c>
      <c r="DQ15">
        <v>0.51017057362664475</v>
      </c>
      <c r="DR15">
        <v>0.44285273922176938</v>
      </c>
      <c r="DS15">
        <v>0.37111006663424306</v>
      </c>
      <c r="DT15">
        <v>0.29565938493358573</v>
      </c>
      <c r="DU15">
        <v>0.21725457239066948</v>
      </c>
      <c r="DV15">
        <v>0.1366790239752407</v>
      </c>
      <c r="DW15">
        <v>5.4737823932329781E-2</v>
      </c>
      <c r="DX15">
        <v>2.7750298353394005E-2</v>
      </c>
      <c r="DY15">
        <v>0.10996114883099974</v>
      </c>
      <c r="DZ15">
        <v>0.19107330385781074</v>
      </c>
      <c r="EA15">
        <v>0.27027631759290993</v>
      </c>
      <c r="EB15">
        <v>0.34677881970409313</v>
      </c>
      <c r="EC15">
        <v>0.41981642247863049</v>
      </c>
      <c r="ED15">
        <v>0.48865935833262036</v>
      </c>
      <c r="EE15">
        <v>0.55261977140745988</v>
      </c>
      <c r="EF15">
        <v>0.61105859039820454</v>
      </c>
      <c r="EG15">
        <v>0.66339191394280528</v>
      </c>
      <c r="EH15">
        <v>0.70909684477150114</v>
      </c>
      <c r="EI15">
        <v>0.74771671432349351</v>
      </c>
      <c r="EJ15">
        <v>0.77886564562825078</v>
      </c>
      <c r="EK15">
        <v>0.80223240886064251</v>
      </c>
      <c r="EL15">
        <v>0.8175835310464763</v>
      </c>
      <c r="EM15">
        <v>0.82476562884727744</v>
      </c>
      <c r="EN15">
        <v>0.82370694111590637</v>
      </c>
      <c r="EO15">
        <v>0.81441804591021916</v>
      </c>
      <c r="EP15">
        <v>0.79699175480061069</v>
      </c>
      <c r="EQ15">
        <v>0.77160218552748205</v>
      </c>
      <c r="ER15">
        <v>0.73850302227433484</v>
      </c>
      <c r="ES15">
        <v>0.69802498093926557</v>
      </c>
      <c r="ET15">
        <v>0.6505725047310319</v>
      </c>
      <c r="EU15">
        <v>0.59661972310620481</v>
      </c>
      <c r="EV15">
        <v>0.53670571442436066</v>
      </c>
      <c r="EW15">
        <v>0.47142911965531009</v>
      </c>
      <c r="EX15">
        <v>0.40144216095641205</v>
      </c>
      <c r="EY15">
        <v>0.32744412488437191</v>
      </c>
      <c r="EZ15">
        <v>0.25017437535512543</v>
      </c>
      <c r="FA15">
        <v>0.17040496616398426</v>
      </c>
      <c r="FB15">
        <v>8.893292687932533E-2</v>
      </c>
      <c r="FC15">
        <v>6.5722991866053772E-3</v>
      </c>
      <c r="FD15">
        <v>7.5853996747075339E-2</v>
      </c>
      <c r="FE15">
        <v>0.15752238461925547</v>
      </c>
      <c r="FF15">
        <v>0.23761686089429751</v>
      </c>
      <c r="FG15">
        <v>0.3153371480409764</v>
      </c>
      <c r="FH15">
        <v>0.38990669064102979</v>
      </c>
      <c r="FI15">
        <v>0.46058041447421666</v>
      </c>
      <c r="FJ15">
        <v>0.52665217105361795</v>
      </c>
      <c r="FK15">
        <v>0.58746179322791614</v>
      </c>
      <c r="FL15">
        <v>0.64240169135333147</v>
      </c>
      <c r="FM15">
        <v>0.69092292412850909</v>
      </c>
      <c r="FN15">
        <v>0.73254068343455014</v>
      </c>
      <c r="FO15">
        <v>0.76683913837746775</v>
      </c>
      <c r="FP15">
        <v>0.79347559013303648</v>
      </c>
      <c r="FQ15">
        <v>0.81218389608015384</v>
      </c>
      <c r="FR15">
        <v>0.8227771290099396</v>
      </c>
      <c r="FS15">
        <v>0.82514944484061747</v>
      </c>
      <c r="FT15">
        <v>0.81927714017659037</v>
      </c>
      <c r="FU15">
        <v>0.805218889144935</v>
      </c>
      <c r="FV15">
        <v>0.78311515714291979</v>
      </c>
      <c r="FW15">
        <v>0.75318679735418792</v>
      </c>
      <c r="FX15">
        <v>0.71573284405674553</v>
      </c>
      <c r="FY15">
        <v>0.67112752477131254</v>
      </c>
      <c r="FZ15">
        <v>0.61981652110362762</v>
      </c>
      <c r="GA15">
        <v>0.56231251564117701</v>
      </c>
      <c r="GB15">
        <v>0.49919006939824678</v>
      </c>
      <c r="GC15">
        <v>0.4310798809921853</v>
      </c>
      <c r="GD15">
        <v>0.3586624849113158</v>
      </c>
      <c r="GE15">
        <v>0.28266145183926461</v>
      </c>
      <c r="GF15">
        <v>0.20383615897588889</v>
      </c>
      <c r="GG15">
        <v>0.1229742025913048</v>
      </c>
      <c r="GH15">
        <v>4.088352862429237E-2</v>
      </c>
      <c r="GI15">
        <v>4.1615640046433283E-2</v>
      </c>
      <c r="GJ15">
        <v>0.12369899899811955</v>
      </c>
      <c r="GK15">
        <v>0.20454639844126926</v>
      </c>
      <c r="GL15">
        <v>0.28335003788524082</v>
      </c>
      <c r="GM15">
        <v>0.35932253741373549</v>
      </c>
      <c r="GN15">
        <v>0.43170480492462876</v>
      </c>
      <c r="GO15">
        <v>0.49977362072735343</v>
      </c>
      <c r="GP15">
        <v>0.5628488637149649</v>
      </c>
      <c r="GQ15">
        <v>0.62030030690943239</v>
      </c>
      <c r="GR15">
        <v>0.67155391448128299</v>
      </c>
      <c r="GS15">
        <v>0.71609757732584534</v>
      </c>
      <c r="GT15">
        <v>0.75348622988815706</v>
      </c>
      <c r="GU15">
        <v>0.78334629711085912</v>
      </c>
      <c r="GV15">
        <v>0.80537942707268739</v>
      </c>
      <c r="GW15">
        <v>0.81936547202224974</v>
      </c>
      <c r="GX15">
        <v>0.82516468802158049</v>
      </c>
      <c r="GY15">
        <v>0.82271913122138096</v>
      </c>
      <c r="GZ15">
        <v>0.81205323681680464</v>
      </c>
      <c r="HA15">
        <v>0.79327357489906702</v>
      </c>
      <c r="HB15">
        <v>0.76656778564231787</v>
      </c>
      <c r="HC15">
        <v>0.7322027044650522</v>
      </c>
      <c r="HD15">
        <v>0.69052169589880541</v>
      </c>
      <c r="HE15">
        <v>0.64194122280326282</v>
      </c>
      <c r="HF15">
        <v>0.58694668520702775</v>
      </c>
      <c r="HG15">
        <v>0.52608757035098097</v>
      </c>
      <c r="HH15">
        <v>0.45997196239341936</v>
      </c>
      <c r="HI15">
        <v>0.38926046663413605</v>
      </c>
      <c r="HJ15">
        <v>0.31465960896464718</v>
      </c>
      <c r="HK15">
        <v>0.23691477649502424</v>
      </c>
      <c r="HL15">
        <v>0.15680276989227329</v>
      </c>
      <c r="HM15">
        <v>7.512404184486611E-2</v>
      </c>
      <c r="HN15">
        <v>7.3053007959512318E-3</v>
      </c>
      <c r="HO15">
        <v>8.9661651286026822E-2</v>
      </c>
      <c r="HP15">
        <v>0.17112213219465094</v>
      </c>
      <c r="HQ15">
        <v>0.25087281732384531</v>
      </c>
      <c r="HR15">
        <v>0.32811686418986508</v>
      </c>
      <c r="HS15">
        <v>0.40208247580991735</v>
      </c>
      <c r="HT15">
        <v>0.4720306122424725</v>
      </c>
      <c r="HU15">
        <v>0.53726237483007389</v>
      </c>
      <c r="HV15">
        <v>0.59712598936370465</v>
      </c>
      <c r="HW15">
        <v>0.65102331839522065</v>
      </c>
      <c r="HX15">
        <v>0.69841583762903103</v>
      </c>
      <c r="HY15">
        <v>0.73883001667883341</v>
      </c>
      <c r="HZ15">
        <v>0.77186205042671285</v>
      </c>
      <c r="IA15">
        <v>0.79718189371040138</v>
      </c>
      <c r="IB15">
        <v>0.81453655902543398</v>
      </c>
      <c r="IC15">
        <v>0.82375264429267381</v>
      </c>
      <c r="ID15">
        <v>0.82473806543456252</v>
      </c>
      <c r="IE15">
        <v>0.81748297644878765</v>
      </c>
      <c r="IF15">
        <v>0.80205986778628113</v>
      </c>
      <c r="IG15">
        <v>0.77862284205059773</v>
      </c>
      <c r="IH15">
        <v>0.74740607425563621</v>
      </c>
      <c r="II15">
        <v>0.70872147202631286</v>
      </c>
      <c r="IJ15">
        <v>0.66295555912067561</v>
      </c>
      <c r="IK15">
        <v>0.61056561341227489</v>
      </c>
      <c r="IL15">
        <v>0.5520750979208191</v>
      </c>
      <c r="IM15">
        <v>0.48806843054270088</v>
      </c>
      <c r="IN15">
        <v>0.41918514474057311</v>
      </c>
      <c r="IO15">
        <v>0.34611349953638637</v>
      </c>
      <c r="IP15">
        <v>0.26958360265474124</v>
      </c>
      <c r="IQ15">
        <v>0.19036011552786394</v>
      </c>
      <c r="IR15">
        <v>0.10923461305131758</v>
      </c>
      <c r="IS15">
        <v>2.7017674429324796E-2</v>
      </c>
      <c r="IT15">
        <v>5.54692158647071E-2</v>
      </c>
      <c r="IU15">
        <v>0.13740187608950674</v>
      </c>
      <c r="IV15">
        <v>0.21796166218743881</v>
      </c>
    </row>
    <row r="16" spans="1:288" x14ac:dyDescent="0.2">
      <c r="A16">
        <v>0.7</v>
      </c>
      <c r="B16">
        <v>0</v>
      </c>
      <c r="C16">
        <v>7.635680875224371E-2</v>
      </c>
      <c r="D16">
        <v>0.1519506855116402</v>
      </c>
      <c r="E16">
        <v>0.22602632124962302</v>
      </c>
      <c r="F16">
        <v>0.29784357670004791</v>
      </c>
      <c r="G16">
        <v>0.36668487758608259</v>
      </c>
      <c r="H16">
        <v>0.43186238438518243</v>
      </c>
      <c r="I16">
        <v>0.49272486499423013</v>
      </c>
      <c r="J16">
        <v>0.54866420162544138</v>
      </c>
      <c r="K16">
        <v>0.59912146691828327</v>
      </c>
      <c r="L16">
        <v>0.6435925085569042</v>
      </c>
      <c r="M16">
        <v>0.68163298659342297</v>
      </c>
      <c r="N16">
        <v>0.71286281314580879</v>
      </c>
      <c r="O16">
        <v>0.7369699501103586</v>
      </c>
      <c r="P16">
        <v>0.75371352694328242</v>
      </c>
      <c r="Q16">
        <v>0.7629262473595565</v>
      </c>
      <c r="R16">
        <v>0.76451606090210178</v>
      </c>
      <c r="S16">
        <v>0.75846708267952379</v>
      </c>
      <c r="T16">
        <v>0.74483975208269593</v>
      </c>
      <c r="U16">
        <v>0.72377022889434539</v>
      </c>
      <c r="V16">
        <v>0.69546903282551154</v>
      </c>
      <c r="W16">
        <v>0.66021894007218251</v>
      </c>
      <c r="X16">
        <v>0.61837215790901834</v>
      </c>
      <c r="Y16">
        <v>0.57034680555068629</v>
      </c>
      <c r="Z16">
        <v>0.5166227364428797</v>
      </c>
      <c r="AA16">
        <v>0.4577367437253077</v>
      </c>
      <c r="AB16">
        <v>0.39427719677208301</v>
      </c>
      <c r="AC16">
        <v>0.32687816239942508</v>
      </c>
      <c r="AD16">
        <v>0.25621306947962713</v>
      </c>
      <c r="AE16">
        <v>0.18298798026236898</v>
      </c>
      <c r="AF16">
        <v>0.10793453563411348</v>
      </c>
      <c r="AG16">
        <v>3.1802644804215859E-2</v>
      </c>
      <c r="AH16">
        <v>4.4647007540008804E-2</v>
      </c>
      <c r="AI16">
        <v>0.12065056174323188</v>
      </c>
      <c r="AJ16">
        <v>0.19544861541529024</v>
      </c>
      <c r="AK16">
        <v>0.2682938111288416</v>
      </c>
      <c r="AL16">
        <v>0.33845830376773639</v>
      </c>
      <c r="AM16">
        <v>0.40524103291482455</v>
      </c>
      <c r="AN16">
        <v>0.46797472761590314</v>
      </c>
      <c r="AO16">
        <v>0.52603257353052224</v>
      </c>
      <c r="AP16">
        <v>0.57883447585367465</v>
      </c>
      <c r="AQ16">
        <v>0.62585285543133584</v>
      </c>
      <c r="AR16">
        <v>0.6666179201569763</v>
      </c>
      <c r="AS16">
        <v>0.70072235897899537</v>
      </c>
      <c r="AT16">
        <v>0.72782541161811287</v>
      </c>
      <c r="AU16">
        <v>0.74765627333143625</v>
      </c>
      <c r="AV16">
        <v>0.76001680070393751</v>
      </c>
      <c r="AW16">
        <v>0.76478349143195778</v>
      </c>
      <c r="AX16">
        <v>0.76190871831740126</v>
      </c>
      <c r="AY16">
        <v>0.75142120514295474</v>
      </c>
      <c r="AZ16">
        <v>0.73342573967354641</v>
      </c>
      <c r="BA16">
        <v>0.70810212665163674</v>
      </c>
      <c r="BB16">
        <v>0.67570339124766665</v>
      </c>
      <c r="BC16">
        <v>0.6365532509161953</v>
      </c>
      <c r="BD16">
        <v>0.59104288091809809</v>
      </c>
      <c r="BE16">
        <v>0.53962700582666867</v>
      </c>
      <c r="BF16">
        <v>0.4828193560699916</v>
      </c>
      <c r="BG16">
        <v>0.42118753490632249</v>
      </c>
      <c r="BH16">
        <v>0.35534734711995852</v>
      </c>
      <c r="BI16">
        <v>0.28595664610338734</v>
      </c>
      <c r="BJ16">
        <v>0.2137087608036515</v>
      </c>
      <c r="BK16">
        <v>0.1393255682086898</v>
      </c>
      <c r="BL16">
        <v>6.3550280591095881E-2</v>
      </c>
      <c r="BM16">
        <v>1.2859980423233755E-2</v>
      </c>
      <c r="BN16">
        <v>8.9141748764119469E-2</v>
      </c>
      <c r="BO16">
        <v>0.16453284221769793</v>
      </c>
      <c r="BP16">
        <v>0.23827997789916386</v>
      </c>
      <c r="BQ16">
        <v>0.30964629880635058</v>
      </c>
      <c r="BR16">
        <v>0.37791873625132155</v>
      </c>
      <c r="BS16">
        <v>0.44241513460699516</v>
      </c>
      <c r="BT16">
        <v>0.50249106718067515</v>
      </c>
      <c r="BU16">
        <v>0.55754627511254906</v>
      </c>
      <c r="BV16">
        <v>0.60703066496379388</v>
      </c>
      <c r="BW16">
        <v>0.6504498050683799</v>
      </c>
      <c r="BX16">
        <v>0.68736986573084236</v>
      </c>
      <c r="BY16">
        <v>0.71742195390919072</v>
      </c>
      <c r="BZ16">
        <v>0.7403057990722467</v>
      </c>
      <c r="CA16">
        <v>0.75579275340353491</v>
      </c>
      <c r="CB16">
        <v>0.76372807637468332</v>
      </c>
      <c r="CC16">
        <v>0.76403248086163311</v>
      </c>
      <c r="CD16">
        <v>0.75670292535537376</v>
      </c>
      <c r="CE16">
        <v>0.74181264435169458</v>
      </c>
      <c r="CF16">
        <v>0.7195104166163121</v>
      </c>
      <c r="CG16">
        <v>0.69001907863662126</v>
      </c>
      <c r="CH16">
        <v>0.65363329811317594</v>
      </c>
      <c r="CI16">
        <v>0.61071662973742602</v>
      </c>
      <c r="CJ16">
        <v>0.56169788267341747</v>
      </c>
      <c r="CK16">
        <v>0.50706683603837044</v>
      </c>
      <c r="CL16">
        <v>0.44736934519163807</v>
      </c>
      <c r="CM16">
        <v>0.38320188772839625</v>
      </c>
      <c r="CN16">
        <v>0.31520560367267531</v>
      </c>
      <c r="CO16">
        <v>0.24405988941817675</v>
      </c>
      <c r="CP16">
        <v>0.17047560942408516</v>
      </c>
      <c r="CQ16">
        <v>9.5187993492371142E-2</v>
      </c>
      <c r="CR16">
        <v>1.8949290594649944E-2</v>
      </c>
      <c r="CS16">
        <v>5.7478747350890307E-2</v>
      </c>
      <c r="CT16">
        <v>0.13333247665284825</v>
      </c>
      <c r="CU16">
        <v>0.20785399192194795</v>
      </c>
      <c r="CV16">
        <v>0.28029869881115965</v>
      </c>
      <c r="CW16">
        <v>0.34994275375628014</v>
      </c>
      <c r="CX16">
        <v>0.41609029638156286</v>
      </c>
      <c r="CY16">
        <v>0.47808040230656651</v>
      </c>
      <c r="CZ16">
        <v>0.53529368688409296</v>
      </c>
      <c r="DA16">
        <v>0.58715849388684216</v>
      </c>
      <c r="DB16">
        <v>0.63315660730746637</v>
      </c>
      <c r="DC16">
        <v>0.67282842920162245</v>
      </c>
      <c r="DD16">
        <v>0.70577757183870504</v>
      </c>
      <c r="DE16">
        <v>0.73167481827702274</v>
      </c>
      <c r="DF16">
        <v>0.75026141179065564</v>
      </c>
      <c r="DG16">
        <v>0.76135164128112587</v>
      </c>
      <c r="DH16">
        <v>0.76483469684130745</v>
      </c>
      <c r="DI16">
        <v>0.76067577693138821</v>
      </c>
      <c r="DJ16">
        <v>0.7489164361043521</v>
      </c>
      <c r="DK16">
        <v>0.72967416980662081</v>
      </c>
      <c r="DL16">
        <v>0.70314124040239456</v>
      </c>
      <c r="DM16">
        <v>0.66958275615165974</v>
      </c>
      <c r="DN16">
        <v>0.6293340223360897</v>
      </c>
      <c r="DO16">
        <v>0.582797190999507</v>
      </c>
      <c r="DP16">
        <v>0.53043724277759463</v>
      </c>
      <c r="DQ16">
        <v>0.47277734096508989</v>
      </c>
      <c r="DR16">
        <v>0.41039360424107313</v>
      </c>
      <c r="DS16">
        <v>0.34390935028156905</v>
      </c>
      <c r="DT16">
        <v>0.27398886777536841</v>
      </c>
      <c r="DU16">
        <v>0.20133077907103333</v>
      </c>
      <c r="DV16">
        <v>0.12666105977332914</v>
      </c>
      <c r="DW16">
        <v>5.0725785034949657E-2</v>
      </c>
      <c r="DX16">
        <v>2.5716324979783833E-2</v>
      </c>
      <c r="DY16">
        <v>0.10190148597600618</v>
      </c>
      <c r="DZ16">
        <v>0.17706848100851041</v>
      </c>
      <c r="EA16">
        <v>0.25046626630983426</v>
      </c>
      <c r="EB16">
        <v>0.32136147547133026</v>
      </c>
      <c r="EC16">
        <v>0.38904574699789723</v>
      </c>
      <c r="ED16">
        <v>0.4528428020218872</v>
      </c>
      <c r="EE16">
        <v>0.51211520145800415</v>
      </c>
      <c r="EF16">
        <v>0.56627071508393056</v>
      </c>
      <c r="EG16">
        <v>0.61476823890895005</v>
      </c>
      <c r="EH16">
        <v>0.65712320170615302</v>
      </c>
      <c r="EI16">
        <v>0.69291240668795906</v>
      </c>
      <c r="EJ16">
        <v>0.72177825994852873</v>
      </c>
      <c r="EK16">
        <v>0.74343234342386388</v>
      </c>
      <c r="EL16">
        <v>0.75765829666976792</v>
      </c>
      <c r="EM16">
        <v>0.76431397866388251</v>
      </c>
      <c r="EN16">
        <v>0.76333288803179866</v>
      </c>
      <c r="EO16">
        <v>0.75472482750680636</v>
      </c>
      <c r="EP16">
        <v>0.73857580598422523</v>
      </c>
      <c r="EQ16">
        <v>0.71504717914895188</v>
      </c>
      <c r="ER16">
        <v>0.68437403726279444</v>
      </c>
      <c r="ES16">
        <v>0.64686285622028683</v>
      </c>
      <c r="ET16">
        <v>0.60288843534285685</v>
      </c>
      <c r="EU16">
        <v>0.55289015250790252</v>
      </c>
      <c r="EV16">
        <v>0.49736757403027504</v>
      </c>
      <c r="EW16">
        <v>0.43687546316079856</v>
      </c>
      <c r="EX16">
        <v>0.3720182370752475</v>
      </c>
      <c r="EY16">
        <v>0.30344392773771889</v>
      </c>
      <c r="EZ16">
        <v>0.23183770697946279</v>
      </c>
      <c r="FA16">
        <v>0.15791504048842497</v>
      </c>
      <c r="FB16">
        <v>8.241453911259905E-2</v>
      </c>
      <c r="FC16">
        <v>6.090578904584692E-3</v>
      </c>
      <c r="FD16">
        <v>7.0294236354567913E-2</v>
      </c>
      <c r="FE16">
        <v>0.14597669484024953</v>
      </c>
      <c r="FF16">
        <v>0.22020060244456727</v>
      </c>
      <c r="FG16">
        <v>0.29222433841790185</v>
      </c>
      <c r="FH16">
        <v>0.36132826539828572</v>
      </c>
      <c r="FI16">
        <v>0.42682191979005707</v>
      </c>
      <c r="FJ16">
        <v>0.48805091064785244</v>
      </c>
      <c r="FK16">
        <v>0.54440345813463853</v>
      </c>
      <c r="FL16">
        <v>0.59531650622360077</v>
      </c>
      <c r="FM16">
        <v>0.6402813485678488</v>
      </c>
      <c r="FN16">
        <v>0.67884871132608304</v>
      </c>
      <c r="FO16">
        <v>0.71063324215829526</v>
      </c>
      <c r="FP16">
        <v>0.73531736053898145</v>
      </c>
      <c r="FQ16">
        <v>0.75265443091676543</v>
      </c>
      <c r="FR16">
        <v>0.76247122701530534</v>
      </c>
      <c r="FS16">
        <v>0.76466966265298686</v>
      </c>
      <c r="FT16">
        <v>0.75922777178762435</v>
      </c>
      <c r="FU16">
        <v>0.74619992799389401</v>
      </c>
      <c r="FV16">
        <v>0.72571630118055019</v>
      </c>
      <c r="FW16">
        <v>0.6979815569757265</v>
      </c>
      <c r="FX16">
        <v>0.66327281177562758</v>
      </c>
      <c r="FY16">
        <v>0.62193686388910996</v>
      </c>
      <c r="FZ16">
        <v>0.57438672844360461</v>
      </c>
      <c r="GA16">
        <v>0.52109751067449972</v>
      </c>
      <c r="GB16">
        <v>0.46260165883067295</v>
      </c>
      <c r="GC16">
        <v>0.39948364412758564</v>
      </c>
      <c r="GD16">
        <v>0.33237412090411389</v>
      </c>
      <c r="GE16">
        <v>0.26194362533284282</v>
      </c>
      <c r="GF16">
        <v>0.1888958756442965</v>
      </c>
      <c r="GG16">
        <v>0.11396074080698977</v>
      </c>
      <c r="GH16">
        <v>3.7886947917949457E-2</v>
      </c>
      <c r="GI16">
        <v>3.8565398830924406E-2</v>
      </c>
      <c r="GJ16">
        <v>0.11463241286270834</v>
      </c>
      <c r="GK16">
        <v>0.18955405771760583</v>
      </c>
      <c r="GL16">
        <v>0.26258174108602728</v>
      </c>
      <c r="GM16">
        <v>0.3329857944955032</v>
      </c>
      <c r="GN16">
        <v>0.40006276391684714</v>
      </c>
      <c r="GO16">
        <v>0.46314243844430386</v>
      </c>
      <c r="GP16">
        <v>0.52159454682136075</v>
      </c>
      <c r="GQ16">
        <v>0.5748350549028105</v>
      </c>
      <c r="GR16">
        <v>0.62233200113087916</v>
      </c>
      <c r="GS16">
        <v>0.66361081171925573</v>
      </c>
      <c r="GT16">
        <v>0.69825904243750447</v>
      </c>
      <c r="GU16">
        <v>0.72593049961746958</v>
      </c>
      <c r="GV16">
        <v>0.74634869920597569</v>
      </c>
      <c r="GW16">
        <v>0.75930962930209545</v>
      </c>
      <c r="GX16">
        <v>0.76468378857662134</v>
      </c>
      <c r="GY16">
        <v>0.76241748020654354</v>
      </c>
      <c r="GZ16">
        <v>0.75253334839595365</v>
      </c>
      <c r="HA16">
        <v>0.73513015212264421</v>
      </c>
      <c r="HB16">
        <v>0.71038177837104499</v>
      </c>
      <c r="HC16">
        <v>0.67853550471095914</v>
      </c>
      <c r="HD16">
        <v>0.63990952858181749</v>
      </c>
      <c r="HE16">
        <v>0.59488978796905323</v>
      </c>
      <c r="HF16">
        <v>0.54392610523932328</v>
      </c>
      <c r="HG16">
        <v>0.48752769266410589</v>
      </c>
      <c r="HH16">
        <v>0.42625806453901993</v>
      </c>
      <c r="HI16">
        <v>0.36072940673524062</v>
      </c>
      <c r="HJ16">
        <v>0.29159645994065103</v>
      </c>
      <c r="HK16">
        <v>0.21954997770731147</v>
      </c>
      <c r="HL16">
        <v>0.14530982467029158</v>
      </c>
      <c r="HM16">
        <v>6.9617783898210703E-2</v>
      </c>
      <c r="HN16">
        <v>6.7698547580040142E-3</v>
      </c>
      <c r="HO16">
        <v>8.3089851263293213E-2</v>
      </c>
      <c r="HP16">
        <v>0.15857964144061007</v>
      </c>
      <c r="HQ16">
        <v>0.23248495626011512</v>
      </c>
      <c r="HR16">
        <v>0.30406735824597575</v>
      </c>
      <c r="HS16">
        <v>0.37261161969955042</v>
      </c>
      <c r="HT16">
        <v>0.43743286901811279</v>
      </c>
      <c r="HU16">
        <v>0.49788343370552607</v>
      </c>
      <c r="HV16">
        <v>0.55335931170173769</v>
      </c>
      <c r="HW16">
        <v>0.60330620637169297</v>
      </c>
      <c r="HX16">
        <v>0.64722506485410136</v>
      </c>
      <c r="HY16">
        <v>0.68467706443264931</v>
      </c>
      <c r="HZ16">
        <v>0.7152879971075321</v>
      </c>
      <c r="IA16">
        <v>0.73875200855809353</v>
      </c>
      <c r="IB16">
        <v>0.7548346541380887</v>
      </c>
      <c r="IC16">
        <v>0.76337524136909951</v>
      </c>
      <c r="ID16">
        <v>0.7642884355266556</v>
      </c>
      <c r="IE16">
        <v>0.75756511227659706</v>
      </c>
      <c r="IF16">
        <v>0.74327244884240273</v>
      </c>
      <c r="IG16">
        <v>0.72155325279258176</v>
      </c>
      <c r="IH16">
        <v>0.6926245351546505</v>
      </c>
      <c r="II16">
        <v>0.6567753421126854</v>
      </c>
      <c r="IJ16">
        <v>0.61436386695339562</v>
      </c>
      <c r="IK16">
        <v>0.56581387111720005</v>
      </c>
      <c r="IL16">
        <v>0.51161045011400241</v>
      </c>
      <c r="IM16">
        <v>0.45229518660919393</v>
      </c>
      <c r="IN16">
        <v>0.38846073910869733</v>
      </c>
      <c r="IO16">
        <v>0.32074492031107704</v>
      </c>
      <c r="IP16">
        <v>0.24982432429388049</v>
      </c>
      <c r="IQ16">
        <v>0.17640756620928422</v>
      </c>
      <c r="IR16">
        <v>0.10122820203571074</v>
      </c>
      <c r="IS16">
        <v>2.503739912899117E-2</v>
      </c>
      <c r="IT16">
        <v>5.1403569193558776E-2</v>
      </c>
      <c r="IU16">
        <v>0.12733093004449025</v>
      </c>
      <c r="IV16">
        <v>0.20198604233242401</v>
      </c>
    </row>
    <row r="17" spans="1:256" x14ac:dyDescent="0.2">
      <c r="A17">
        <v>0.8</v>
      </c>
      <c r="B17">
        <v>0</v>
      </c>
      <c r="C17">
        <v>6.9554611194896171E-2</v>
      </c>
      <c r="D17">
        <v>0.13841425570643057</v>
      </c>
      <c r="E17">
        <v>0.20589091072861615</v>
      </c>
      <c r="F17">
        <v>0.27131037182928791</v>
      </c>
      <c r="G17">
        <v>0.33401898937792668</v>
      </c>
      <c r="H17">
        <v>0.39339019959669946</v>
      </c>
      <c r="I17">
        <v>0.44883078497861312</v>
      </c>
      <c r="J17">
        <v>0.49978680152075255</v>
      </c>
      <c r="K17">
        <v>0.54574911354964839</v>
      </c>
      <c r="L17">
        <v>0.58625848083662813</v>
      </c>
      <c r="M17">
        <v>0.62091014717437709</v>
      </c>
      <c r="N17">
        <v>0.64935788456716603</v>
      </c>
      <c r="O17">
        <v>0.6713174526265383</v>
      </c>
      <c r="P17">
        <v>0.68656943860731268</v>
      </c>
      <c r="Q17">
        <v>0.69496144970720564</v>
      </c>
      <c r="R17">
        <v>0.69640963572533676</v>
      </c>
      <c r="S17">
        <v>0.69089952686571987</v>
      </c>
      <c r="T17">
        <v>0.67848617831468028</v>
      </c>
      <c r="U17">
        <v>0.6592936201476326</v>
      </c>
      <c r="V17">
        <v>0.63351361806156559</v>
      </c>
      <c r="W17">
        <v>0.60140375731558759</v>
      </c>
      <c r="X17">
        <v>0.56328486902416364</v>
      </c>
      <c r="Y17">
        <v>0.51953782451867259</v>
      </c>
      <c r="Z17">
        <v>0.47059972980696263</v>
      </c>
      <c r="AA17">
        <v>0.41695955815461011</v>
      </c>
      <c r="AB17">
        <v>0.35915326442568185</v>
      </c>
      <c r="AC17">
        <v>0.29775842999889718</v>
      </c>
      <c r="AD17">
        <v>0.23338849176541476</v>
      </c>
      <c r="AE17">
        <v>0.16668661287019035</v>
      </c>
      <c r="AF17">
        <v>9.8319256438435546E-2</v>
      </c>
      <c r="AG17">
        <v>2.8969526496373119E-2</v>
      </c>
      <c r="AH17">
        <v>4.0669657378388784E-2</v>
      </c>
      <c r="AI17">
        <v>0.10990248348022688</v>
      </c>
      <c r="AJ17">
        <v>0.17803720029606185</v>
      </c>
      <c r="AK17">
        <v>0.24439302825781251</v>
      </c>
      <c r="AL17">
        <v>0.30830696186680556</v>
      </c>
      <c r="AM17">
        <v>0.3691403942255575</v>
      </c>
      <c r="AN17">
        <v>0.42628549778679847</v>
      </c>
      <c r="AO17">
        <v>0.47917129756540511</v>
      </c>
      <c r="AP17">
        <v>0.52726937613171021</v>
      </c>
      <c r="AQ17">
        <v>0.57009915338379025</v>
      </c>
      <c r="AR17">
        <v>0.60723268834498501</v>
      </c>
      <c r="AS17">
        <v>0.63829895500867595</v>
      </c>
      <c r="AT17">
        <v>0.66298754950750283</v>
      </c>
      <c r="AU17">
        <v>0.68105179156619711</v>
      </c>
      <c r="AV17">
        <v>0.6923111892493532</v>
      </c>
      <c r="AW17">
        <v>0.69665324237718285</v>
      </c>
      <c r="AX17">
        <v>0.69403456659012475</v>
      </c>
      <c r="AY17">
        <v>0.68448132683102403</v>
      </c>
      <c r="AZ17">
        <v>0.66808897591367256</v>
      </c>
      <c r="BA17">
        <v>0.64502130078984576</v>
      </c>
      <c r="BB17">
        <v>0.61550878604422077</v>
      </c>
      <c r="BC17">
        <v>0.57984631096859629</v>
      </c>
      <c r="BD17">
        <v>0.53839020322548037</v>
      </c>
      <c r="BE17">
        <v>0.4915546785398755</v>
      </c>
      <c r="BF17">
        <v>0.43980770199267388</v>
      </c>
      <c r="BG17">
        <v>0.38366631226825837</v>
      </c>
      <c r="BH17">
        <v>0.32369145557488022</v>
      </c>
      <c r="BI17">
        <v>0.2604823808555668</v>
      </c>
      <c r="BJ17">
        <v>0.19467065229077246</v>
      </c>
      <c r="BK17">
        <v>0.12691383891785088</v>
      </c>
      <c r="BL17">
        <v>5.7888944418599007E-2</v>
      </c>
      <c r="BM17">
        <v>1.1714357277741999E-2</v>
      </c>
      <c r="BN17">
        <v>8.1200612988416104E-2</v>
      </c>
      <c r="BO17">
        <v>0.14987553901546335</v>
      </c>
      <c r="BP17">
        <v>0.21705295819893455</v>
      </c>
      <c r="BQ17">
        <v>0.28206165597225136</v>
      </c>
      <c r="BR17">
        <v>0.34425208691628012</v>
      </c>
      <c r="BS17">
        <v>0.40300286480245257</v>
      </c>
      <c r="BT17">
        <v>0.45772697127855416</v>
      </c>
      <c r="BU17">
        <v>0.50787762116206081</v>
      </c>
      <c r="BV17">
        <v>0.55295372573693757</v>
      </c>
      <c r="BW17">
        <v>0.5925048994664508</v>
      </c>
      <c r="BX17">
        <v>0.62613596009657557</v>
      </c>
      <c r="BY17">
        <v>0.65351087718644585</v>
      </c>
      <c r="BZ17">
        <v>0.67435612961344438</v>
      </c>
      <c r="CA17">
        <v>0.68846343850584502</v>
      </c>
      <c r="CB17">
        <v>0.69569184829645114</v>
      </c>
      <c r="CC17">
        <v>0.69596913510402947</v>
      </c>
      <c r="CD17">
        <v>0.68929252837045762</v>
      </c>
      <c r="CE17">
        <v>0.67572873854322479</v>
      </c>
      <c r="CF17">
        <v>0.65541329052669184</v>
      </c>
      <c r="CG17">
        <v>0.62854916956204498</v>
      </c>
      <c r="CH17">
        <v>0.59540479306586647</v>
      </c>
      <c r="CI17">
        <v>0.55631132869203137</v>
      </c>
      <c r="CJ17">
        <v>0.5116593854139817</v>
      </c>
      <c r="CK17">
        <v>0.4618951106889817</v>
      </c>
      <c r="CL17">
        <v>0.40751573270020047</v>
      </c>
      <c r="CM17">
        <v>0.34906459221707131</v>
      </c>
      <c r="CN17">
        <v>0.28712571371392259</v>
      </c>
      <c r="CO17">
        <v>0.22231796999048653</v>
      </c>
      <c r="CP17">
        <v>0.15528889859945588</v>
      </c>
      <c r="CQ17">
        <v>8.6708231865303464E-2</v>
      </c>
      <c r="CR17">
        <v>1.7261205140284893E-2</v>
      </c>
      <c r="CS17">
        <v>5.2358289840699589E-2</v>
      </c>
      <c r="CT17">
        <v>0.12145463809694537</v>
      </c>
      <c r="CU17">
        <v>0.18933745175689207</v>
      </c>
      <c r="CV17">
        <v>0.25532846818552551</v>
      </c>
      <c r="CW17">
        <v>0.31876832696041835</v>
      </c>
      <c r="CX17">
        <v>0.37902315798312219</v>
      </c>
      <c r="CY17">
        <v>0.4354909148996573</v>
      </c>
      <c r="CZ17">
        <v>0.48760739054867225</v>
      </c>
      <c r="DA17">
        <v>0.5348518543328995</v>
      </c>
      <c r="DB17">
        <v>0.57675225518714879</v>
      </c>
      <c r="DC17">
        <v>0.61288993815651605</v>
      </c>
      <c r="DD17">
        <v>0.64290382745830166</v>
      </c>
      <c r="DE17">
        <v>0.66649403423187459</v>
      </c>
      <c r="DF17">
        <v>0.68342485292903932</v>
      </c>
      <c r="DG17">
        <v>0.69352711640595754</v>
      </c>
      <c r="DH17">
        <v>0.69669988618533285</v>
      </c>
      <c r="DI17">
        <v>0.69291146100030776</v>
      </c>
      <c r="DJ17">
        <v>0.68219969354304433</v>
      </c>
      <c r="DK17">
        <v>0.66467161225313542</v>
      </c>
      <c r="DL17">
        <v>0.6405023519248173</v>
      </c>
      <c r="DM17">
        <v>0.60993340381799477</v>
      </c>
      <c r="DN17">
        <v>0.5732702027574007</v>
      </c>
      <c r="DO17">
        <v>0.53087907532878931</v>
      </c>
      <c r="DP17">
        <v>0.48318357966478281</v>
      </c>
      <c r="DQ17">
        <v>0.4306602733920229</v>
      </c>
      <c r="DR17">
        <v>0.37383395202488945</v>
      </c>
      <c r="DS17">
        <v>0.31327240538219847</v>
      </c>
      <c r="DT17">
        <v>0.2495807444190179</v>
      </c>
      <c r="DU17">
        <v>0.18339535515802674</v>
      </c>
      <c r="DV17">
        <v>0.11537754013074229</v>
      </c>
      <c r="DW17">
        <v>4.6206910861215512E-2</v>
      </c>
      <c r="DX17">
        <v>2.34254025876625E-2</v>
      </c>
      <c r="DY17">
        <v>9.2823657157293182E-2</v>
      </c>
      <c r="DZ17">
        <v>0.16129444842803098</v>
      </c>
      <c r="EA17">
        <v>0.22815363888693069</v>
      </c>
      <c r="EB17">
        <v>0.29273319360363825</v>
      </c>
      <c r="EC17">
        <v>0.35438785501458686</v>
      </c>
      <c r="ED17">
        <v>0.41250159012327986</v>
      </c>
      <c r="EE17">
        <v>0.46649374569835889</v>
      </c>
      <c r="EF17">
        <v>0.51582484996874955</v>
      </c>
      <c r="EG17">
        <v>0.56000200284727819</v>
      </c>
      <c r="EH17">
        <v>0.59858380082540774</v>
      </c>
      <c r="EI17">
        <v>0.63118474733118768</v>
      </c>
      <c r="EJ17">
        <v>0.65747910448357261</v>
      </c>
      <c r="EK17">
        <v>0.67720414775765392</v>
      </c>
      <c r="EL17">
        <v>0.6901627910412701</v>
      </c>
      <c r="EM17">
        <v>0.69622555585428891</v>
      </c>
      <c r="EN17">
        <v>0.69533186505478262</v>
      </c>
      <c r="EO17">
        <v>0.68749064810580451</v>
      </c>
      <c r="EP17">
        <v>0.67278025185514745</v>
      </c>
      <c r="EQ17">
        <v>0.6513476577195374</v>
      </c>
      <c r="ER17">
        <v>0.62340701309490365</v>
      </c>
      <c r="ES17">
        <v>0.5892374916663865</v>
      </c>
      <c r="ET17">
        <v>0.54918050399715668</v>
      </c>
      <c r="EU17">
        <v>0.50363628626692691</v>
      </c>
      <c r="EV17">
        <v>0.45305990124434031</v>
      </c>
      <c r="EW17">
        <v>0.3979566914502124</v>
      </c>
      <c r="EX17">
        <v>0.33887722994210656</v>
      </c>
      <c r="EY17">
        <v>0.27641181917033714</v>
      </c>
      <c r="EZ17">
        <v>0.21118459287101837</v>
      </c>
      <c r="FA17">
        <v>0.14384727992807758</v>
      </c>
      <c r="FB17">
        <v>7.5072692513684286E-2</v>
      </c>
      <c r="FC17">
        <v>5.5480035714271089E-3</v>
      </c>
      <c r="FD17">
        <v>6.403211918859085E-2</v>
      </c>
      <c r="FE17">
        <v>0.13297245417987966</v>
      </c>
      <c r="FF17">
        <v>0.20058417236385256</v>
      </c>
      <c r="FG17">
        <v>0.266191719801879</v>
      </c>
      <c r="FH17">
        <v>0.32913956756692669</v>
      </c>
      <c r="FI17">
        <v>0.38879876157192367</v>
      </c>
      <c r="FJ17">
        <v>0.44457320687107538</v>
      </c>
      <c r="FK17">
        <v>0.49590562364353724</v>
      </c>
      <c r="FL17">
        <v>0.54228311534915752</v>
      </c>
      <c r="FM17">
        <v>0.58324229342117295</v>
      </c>
      <c r="FN17">
        <v>0.61837390729159514</v>
      </c>
      <c r="FO17">
        <v>0.64732693348759562</v>
      </c>
      <c r="FP17">
        <v>0.66981208294202421</v>
      </c>
      <c r="FQ17">
        <v>0.68560469147413339</v>
      </c>
      <c r="FR17">
        <v>0.69454696455981224</v>
      </c>
      <c r="FS17">
        <v>0.696549553962312</v>
      </c>
      <c r="FT17">
        <v>0.69159245047029072</v>
      </c>
      <c r="FU17">
        <v>0.67972518382323965</v>
      </c>
      <c r="FV17">
        <v>0.6610663278266995</v>
      </c>
      <c r="FW17">
        <v>0.63580231560199096</v>
      </c>
      <c r="FX17">
        <v>0.60418557680808926</v>
      </c>
      <c r="FY17">
        <v>0.5665320154479212</v>
      </c>
      <c r="FZ17">
        <v>0.52321785345998206</v>
      </c>
      <c r="GA17">
        <v>0.47467587163309849</v>
      </c>
      <c r="GB17">
        <v>0.42139108540384068</v>
      </c>
      <c r="GC17">
        <v>0.36389589874259914</v>
      </c>
      <c r="GD17">
        <v>0.3027647845491151</v>
      </c>
      <c r="GE17">
        <v>0.23860854470914578</v>
      </c>
      <c r="GF17">
        <v>0.17206820716394106</v>
      </c>
      <c r="GG17">
        <v>0.1038086209709438</v>
      </c>
      <c r="GH17">
        <v>3.4511813351770296E-2</v>
      </c>
      <c r="GI17">
        <v>3.5129824898322885E-2</v>
      </c>
      <c r="GJ17">
        <v>0.10442045755041071</v>
      </c>
      <c r="GK17">
        <v>0.17266775550746893</v>
      </c>
      <c r="GL17">
        <v>0.23918981432786562</v>
      </c>
      <c r="GM17">
        <v>0.30332196758914121</v>
      </c>
      <c r="GN17">
        <v>0.36442342801517585</v>
      </c>
      <c r="GO17">
        <v>0.42188369001085446</v>
      </c>
      <c r="GP17">
        <v>0.4751286296321513</v>
      </c>
      <c r="GQ17">
        <v>0.52362624104280553</v>
      </c>
      <c r="GR17">
        <v>0.56689195214078458</v>
      </c>
      <c r="GS17">
        <v>0.60449346624253686</v>
      </c>
      <c r="GT17">
        <v>0.63605508144856837</v>
      </c>
      <c r="GU17">
        <v>0.66126144453262181</v>
      </c>
      <c r="GV17">
        <v>0.67986070184687664</v>
      </c>
      <c r="GW17">
        <v>0.69166701576034739</v>
      </c>
      <c r="GX17">
        <v>0.69656242148705816</v>
      </c>
      <c r="GY17">
        <v>0.69449800575119403</v>
      </c>
      <c r="GZ17">
        <v>0.68549439551238245</v>
      </c>
      <c r="HA17">
        <v>0.66964155186793228</v>
      </c>
      <c r="HB17">
        <v>0.64709787119128437</v>
      </c>
      <c r="HC17">
        <v>0.61808860248781139</v>
      </c>
      <c r="HD17">
        <v>0.58290359678120707</v>
      </c>
      <c r="HE17">
        <v>0.54189441101787617</v>
      </c>
      <c r="HF17">
        <v>0.49547079542613298</v>
      </c>
      <c r="HG17">
        <v>0.44409659942736007</v>
      </c>
      <c r="HH17">
        <v>0.38828513700592926</v>
      </c>
      <c r="HI17">
        <v>0.32859405784553497</v>
      </c>
      <c r="HJ17">
        <v>0.26561977547790228</v>
      </c>
      <c r="HK17">
        <v>0.19999150811592092</v>
      </c>
      <c r="HL17">
        <v>0.13236499171324617</v>
      </c>
      <c r="HM17">
        <v>6.3415928067424132E-2</v>
      </c>
      <c r="HN17">
        <v>6.1667665691312783E-3</v>
      </c>
      <c r="HO17">
        <v>7.5687844912589938E-2</v>
      </c>
      <c r="HP17">
        <v>0.14445267532875472</v>
      </c>
      <c r="HQ17">
        <v>0.21177418236274298</v>
      </c>
      <c r="HR17">
        <v>0.27697971176979796</v>
      </c>
      <c r="HS17">
        <v>0.33941775145417119</v>
      </c>
      <c r="HT17">
        <v>0.39846444116260604</v>
      </c>
      <c r="HU17">
        <v>0.45352980588977454</v>
      </c>
      <c r="HV17">
        <v>0.50406365071351611</v>
      </c>
      <c r="HW17">
        <v>0.54956105816061673</v>
      </c>
      <c r="HX17">
        <v>0.58956743317531146</v>
      </c>
      <c r="HY17">
        <v>0.62368304528280105</v>
      </c>
      <c r="HZ17">
        <v>0.65156702256402876</v>
      </c>
      <c r="IA17">
        <v>0.67294075753521998</v>
      </c>
      <c r="IB17">
        <v>0.68759069090175828</v>
      </c>
      <c r="IC17">
        <v>0.6953704453720706</v>
      </c>
      <c r="ID17">
        <v>0.69620228821113372</v>
      </c>
      <c r="IE17">
        <v>0.69007790792027091</v>
      </c>
      <c r="IF17">
        <v>0.6770584972828968</v>
      </c>
      <c r="IG17">
        <v>0.65727414194645628</v>
      </c>
      <c r="IH17">
        <v>0.63092252064963106</v>
      </c>
      <c r="II17">
        <v>0.59826693008173171</v>
      </c>
      <c r="IJ17">
        <v>0.55963365410921129</v>
      </c>
      <c r="IK17">
        <v>0.51540870365512115</v>
      </c>
      <c r="IL17">
        <v>0.46603395980557677</v>
      </c>
      <c r="IM17">
        <v>0.41200275867999886</v>
      </c>
      <c r="IN17">
        <v>0.35385496217969542</v>
      </c>
      <c r="IO17">
        <v>0.29217156386619381</v>
      </c>
      <c r="IP17">
        <v>0.22756888386561741</v>
      </c>
      <c r="IQ17">
        <v>0.16069241080172983</v>
      </c>
      <c r="IR17">
        <v>9.2210352286957828E-2</v>
      </c>
      <c r="IS17">
        <v>2.2806958412824454E-2</v>
      </c>
      <c r="IT17">
        <v>4.6824315050789267E-2</v>
      </c>
      <c r="IU17">
        <v>0.11598773543647868</v>
      </c>
      <c r="IV17">
        <v>0.1839922447101322</v>
      </c>
    </row>
    <row r="18" spans="1:256" x14ac:dyDescent="0.2">
      <c r="A18">
        <v>0.9</v>
      </c>
      <c r="B18">
        <v>0</v>
      </c>
      <c r="C18">
        <v>6.2057446954186871E-2</v>
      </c>
      <c r="D18">
        <v>0.12349483641187213</v>
      </c>
      <c r="E18">
        <v>0.18369830628609546</v>
      </c>
      <c r="F18">
        <v>0.24206632340649498</v>
      </c>
      <c r="G18">
        <v>0.29801569383990484</v>
      </c>
      <c r="H18">
        <v>0.35098738997135742</v>
      </c>
      <c r="I18">
        <v>0.40045213612322189</v>
      </c>
      <c r="J18">
        <v>0.44591569690282018</v>
      </c>
      <c r="K18">
        <v>0.48692381543909757</v>
      </c>
      <c r="L18">
        <v>0.52306675216712128</v>
      </c>
      <c r="M18">
        <v>0.55398337881037141</v>
      </c>
      <c r="N18">
        <v>0.5793647866551066</v>
      </c>
      <c r="O18">
        <v>0.59895737306412022</v>
      </c>
      <c r="P18">
        <v>0.61256537539046152</v>
      </c>
      <c r="Q18">
        <v>0.62005282697309305</v>
      </c>
      <c r="R18">
        <v>0.62134491567082373</v>
      </c>
      <c r="S18">
        <v>0.61642873136049336</v>
      </c>
      <c r="T18">
        <v>0.60535339493065654</v>
      </c>
      <c r="U18">
        <v>0.58822956748190069</v>
      </c>
      <c r="V18">
        <v>0.56522834463770877</v>
      </c>
      <c r="W18">
        <v>0.53657954701354671</v>
      </c>
      <c r="X18">
        <v>0.50256942392524162</v>
      </c>
      <c r="Y18">
        <v>0.46353779328044015</v>
      </c>
      <c r="Z18">
        <v>0.41987464623040299</v>
      </c>
      <c r="AA18">
        <v>0.37201625050733694</v>
      </c>
      <c r="AB18">
        <v>0.32044079138142428</v>
      </c>
      <c r="AC18">
        <v>0.26566359379167126</v>
      </c>
      <c r="AD18">
        <v>0.20823197338946073</v>
      </c>
      <c r="AE18">
        <v>0.14871976794148137</v>
      </c>
      <c r="AF18">
        <v>8.7721603732449957E-2</v>
      </c>
      <c r="AG18">
        <v>2.584695425583091E-2</v>
      </c>
      <c r="AH18">
        <v>3.6285949443845271E-2</v>
      </c>
      <c r="AI18">
        <v>9.8056295931218451E-2</v>
      </c>
      <c r="AJ18">
        <v>0.15884689632274918</v>
      </c>
      <c r="AK18">
        <v>0.21805035103402584</v>
      </c>
      <c r="AL18">
        <v>0.27507511871563356</v>
      </c>
      <c r="AM18">
        <v>0.32935142673877987</v>
      </c>
      <c r="AN18">
        <v>0.38033696417505913</v>
      </c>
      <c r="AO18">
        <v>0.42752230038798666</v>
      </c>
      <c r="AP18">
        <v>0.47043597509552088</v>
      </c>
      <c r="AQ18">
        <v>0.50864920904535893</v>
      </c>
      <c r="AR18">
        <v>0.54178018823549035</v>
      </c>
      <c r="AS18">
        <v>0.56949787887349224</v>
      </c>
      <c r="AT18">
        <v>0.59152533495676052</v>
      </c>
      <c r="AU18">
        <v>0.60764246542541978</v>
      </c>
      <c r="AV18">
        <v>0.61768823323944244</v>
      </c>
      <c r="AW18">
        <v>0.62156226440752005</v>
      </c>
      <c r="AX18">
        <v>0.61922585089080573</v>
      </c>
      <c r="AY18">
        <v>0.61070233736084267</v>
      </c>
      <c r="AZ18">
        <v>0.59607688794732339</v>
      </c>
      <c r="BA18">
        <v>0.57549563530625703</v>
      </c>
      <c r="BB18">
        <v>0.54916422051077518</v>
      </c>
      <c r="BC18">
        <v>0.51734573835350628</v>
      </c>
      <c r="BD18">
        <v>0.48035810859037342</v>
      </c>
      <c r="BE18">
        <v>0.43857089939148552</v>
      </c>
      <c r="BF18">
        <v>0.39240163473814282</v>
      </c>
      <c r="BG18">
        <v>0.34231162266123111</v>
      </c>
      <c r="BH18">
        <v>0.28880134600386725</v>
      </c>
      <c r="BI18">
        <v>0.23240546176226484</v>
      </c>
      <c r="BJ18">
        <v>0.1736874589697662</v>
      </c>
      <c r="BK18">
        <v>0.11323402850068229</v>
      </c>
      <c r="BL18">
        <v>5.164920104901239E-2</v>
      </c>
      <c r="BM18">
        <v>1.0451688146582734E-2</v>
      </c>
      <c r="BN18">
        <v>7.2448147529086515E-2</v>
      </c>
      <c r="BO18">
        <v>0.1337207289696527</v>
      </c>
      <c r="BP18">
        <v>0.19365721708855033</v>
      </c>
      <c r="BQ18">
        <v>0.25165874630886464</v>
      </c>
      <c r="BR18">
        <v>0.30714578452338187</v>
      </c>
      <c r="BS18">
        <v>0.35956392358783967</v>
      </c>
      <c r="BT18">
        <v>0.40838941878383817</v>
      </c>
      <c r="BU18">
        <v>0.4531344219029424</v>
      </c>
      <c r="BV18">
        <v>0.49335185566471806</v>
      </c>
      <c r="BW18">
        <v>0.52863988076513302</v>
      </c>
      <c r="BX18">
        <v>0.55864591092205462</v>
      </c>
      <c r="BY18">
        <v>0.58307013580082934</v>
      </c>
      <c r="BZ18">
        <v>0.60166851662004406</v>
      </c>
      <c r="CA18">
        <v>0.61425522450636072</v>
      </c>
      <c r="CB18">
        <v>0.62070449723519128</v>
      </c>
      <c r="CC18">
        <v>0.62095189580527554</v>
      </c>
      <c r="CD18">
        <v>0.61499494829188051</v>
      </c>
      <c r="CE18">
        <v>0.60289317454545477</v>
      </c>
      <c r="CF18">
        <v>0.58476749148895824</v>
      </c>
      <c r="CG18">
        <v>0.5607990049559366</v>
      </c>
      <c r="CH18">
        <v>0.53122720014090041</v>
      </c>
      <c r="CI18">
        <v>0.49634754874242221</v>
      </c>
      <c r="CJ18">
        <v>0.4565085567075956</v>
      </c>
      <c r="CK18">
        <v>0.41210828207581279</v>
      </c>
      <c r="CL18">
        <v>0.36359035771441406</v>
      </c>
      <c r="CM18">
        <v>0.31143955868572676</v>
      </c>
      <c r="CN18">
        <v>0.25617695853488259</v>
      </c>
      <c r="CO18">
        <v>0.19835472289520176</v>
      </c>
      <c r="CP18">
        <v>0.13855059243170606</v>
      </c>
      <c r="CQ18">
        <v>7.7362110247368457E-2</v>
      </c>
      <c r="CR18">
        <v>1.5400651429953931E-2</v>
      </c>
      <c r="CS18">
        <v>4.6714685605770155E-2</v>
      </c>
      <c r="CT18">
        <v>0.10836326494474344</v>
      </c>
      <c r="CU18">
        <v>0.16892911436052183</v>
      </c>
      <c r="CV18">
        <v>0.22780707990615193</v>
      </c>
      <c r="CW18">
        <v>0.28440887241236756</v>
      </c>
      <c r="CX18">
        <v>0.33816894547851273</v>
      </c>
      <c r="CY18">
        <v>0.38855014622522804</v>
      </c>
      <c r="CZ18">
        <v>0.43504908234846301</v>
      </c>
      <c r="DA18">
        <v>0.47720115184897982</v>
      </c>
      <c r="DB18">
        <v>0.51458518518194929</v>
      </c>
      <c r="DC18">
        <v>0.54682765344382778</v>
      </c>
      <c r="DD18">
        <v>0.5736064005496857</v>
      </c>
      <c r="DE18">
        <v>0.59465386211031801</v>
      </c>
      <c r="DF18">
        <v>0.60975973884717694</v>
      </c>
      <c r="DG18">
        <v>0.6187730978332463</v>
      </c>
      <c r="DH18">
        <v>0.62160388056495797</v>
      </c>
      <c r="DI18">
        <v>0.61822380279698885</v>
      </c>
      <c r="DJ18">
        <v>0.60866663714909164</v>
      </c>
      <c r="DK18">
        <v>0.5930278756612406</v>
      </c>
      <c r="DL18">
        <v>0.57146377566873574</v>
      </c>
      <c r="DM18">
        <v>0.54418979853055816</v>
      </c>
      <c r="DN18">
        <v>0.51147845681069448</v>
      </c>
      <c r="DO18">
        <v>0.47365659142267746</v>
      </c>
      <c r="DP18">
        <v>0.43110210594321685</v>
      </c>
      <c r="DQ18">
        <v>0.38424019072458238</v>
      </c>
      <c r="DR18">
        <v>0.33353907453314818</v>
      </c>
      <c r="DS18">
        <v>0.2795053461623383</v>
      </c>
      <c r="DT18">
        <v>0.22267889276485797</v>
      </c>
      <c r="DU18">
        <v>0.16362750547872568</v>
      </c>
      <c r="DV18">
        <v>0.10294120624591316</v>
      </c>
      <c r="DW18">
        <v>4.1226352508130115E-2</v>
      </c>
      <c r="DX18">
        <v>2.090042131629383E-2</v>
      </c>
      <c r="DY18">
        <v>8.281836503968612E-2</v>
      </c>
      <c r="DZ18">
        <v>0.14390881503571468</v>
      </c>
      <c r="EA18">
        <v>0.20356137572183497</v>
      </c>
      <c r="EB18">
        <v>0.26118001843018734</v>
      </c>
      <c r="EC18">
        <v>0.31618903672902088</v>
      </c>
      <c r="ED18">
        <v>0.36803879869105766</v>
      </c>
      <c r="EE18">
        <v>0.41621123863402631</v>
      </c>
      <c r="EF18">
        <v>0.46022503346170651</v>
      </c>
      <c r="EG18">
        <v>0.4996404118852073</v>
      </c>
      <c r="EH18">
        <v>0.53406354847231274</v>
      </c>
      <c r="EI18">
        <v>0.56315049862102096</v>
      </c>
      <c r="EJ18">
        <v>0.58661063514031331</v>
      </c>
      <c r="EK18">
        <v>0.60420955210097882</v>
      </c>
      <c r="EL18">
        <v>0.61577140694217514</v>
      </c>
      <c r="EM18">
        <v>0.62118067743217009</v>
      </c>
      <c r="EN18">
        <v>0.62038331592829499</v>
      </c>
      <c r="EO18">
        <v>0.61338728940312359</v>
      </c>
      <c r="EP18">
        <v>0.60026249984111668</v>
      </c>
      <c r="EQ18">
        <v>0.58114008580109922</v>
      </c>
      <c r="ER18">
        <v>0.55621111212312946</v>
      </c>
      <c r="ES18">
        <v>0.52572466087177427</v>
      </c>
      <c r="ET18">
        <v>0.48998534259045595</v>
      </c>
      <c r="EU18">
        <v>0.44935025273359447</v>
      </c>
      <c r="EV18">
        <v>0.40422540368686427</v>
      </c>
      <c r="EW18">
        <v>0.35506166802564837</v>
      </c>
      <c r="EX18">
        <v>0.30235027354530319</v>
      </c>
      <c r="EY18">
        <v>0.24661789507540496</v>
      </c>
      <c r="EZ18">
        <v>0.1884213921189519</v>
      </c>
      <c r="FA18">
        <v>0.12834224489627771</v>
      </c>
      <c r="FB18">
        <v>6.6980744386905627E-2</v>
      </c>
      <c r="FC18">
        <v>4.9499944205099811E-3</v>
      </c>
      <c r="FD18">
        <v>5.7130214253885883E-2</v>
      </c>
      <c r="FE18">
        <v>0.11863959671219387</v>
      </c>
      <c r="FF18">
        <v>0.17896357153719028</v>
      </c>
      <c r="FG18">
        <v>0.23749940151287968</v>
      </c>
      <c r="FH18">
        <v>0.29366221597551478</v>
      </c>
      <c r="FI18">
        <v>0.34689085464794711</v>
      </c>
      <c r="FJ18">
        <v>0.39665347456760652</v>
      </c>
      <c r="FK18">
        <v>0.44245286408559459</v>
      </c>
      <c r="FL18">
        <v>0.48383141084111092</v>
      </c>
      <c r="FM18">
        <v>0.52037567407290231</v>
      </c>
      <c r="FN18">
        <v>0.55172051558268675</v>
      </c>
      <c r="FO18">
        <v>0.57755274807532309</v>
      </c>
      <c r="FP18">
        <v>0.59761426442274768</v>
      </c>
      <c r="FQ18">
        <v>0.61170461658507158</v>
      </c>
      <c r="FR18">
        <v>0.61968301842113982</v>
      </c>
      <c r="FS18">
        <v>0.62146975237711599</v>
      </c>
      <c r="FT18">
        <v>0.61704696599792763</v>
      </c>
      <c r="FU18">
        <v>0.60645885030309643</v>
      </c>
      <c r="FV18">
        <v>0.58981119824467954</v>
      </c>
      <c r="FW18">
        <v>0.56727034765906337</v>
      </c>
      <c r="FX18">
        <v>0.53906151927428325</v>
      </c>
      <c r="FY18">
        <v>0.50546656637896303</v>
      </c>
      <c r="FZ18">
        <v>0.46682115863741513</v>
      </c>
      <c r="GA18">
        <v>0.42351142818932119</v>
      </c>
      <c r="GB18">
        <v>0.37597011154502663</v>
      </c>
      <c r="GC18">
        <v>0.32467222582536809</v>
      </c>
      <c r="GD18">
        <v>0.27013032254763325</v>
      </c>
      <c r="GE18">
        <v>0.21288936638021336</v>
      </c>
      <c r="GF18">
        <v>0.15352129003579071</v>
      </c>
      <c r="GG18">
        <v>9.2619279708724023E-2</v>
      </c>
      <c r="GH18">
        <v>3.0791848154668996E-2</v>
      </c>
      <c r="GI18">
        <v>3.1343245367713539E-2</v>
      </c>
      <c r="GJ18">
        <v>9.3165167543083516E-2</v>
      </c>
      <c r="GK18">
        <v>0.15405621416067289</v>
      </c>
      <c r="GL18">
        <v>0.21340798201058059</v>
      </c>
      <c r="GM18">
        <v>0.2706274478475405</v>
      </c>
      <c r="GN18">
        <v>0.32514289368314647</v>
      </c>
      <c r="GO18">
        <v>0.37640961920302346</v>
      </c>
      <c r="GP18">
        <v>0.42391538423230118</v>
      </c>
      <c r="GQ18">
        <v>0.46718552687012377</v>
      </c>
      <c r="GR18">
        <v>0.50578770615446467</v>
      </c>
      <c r="GS18">
        <v>0.539336221870096</v>
      </c>
      <c r="GT18">
        <v>0.56749586833765442</v>
      </c>
      <c r="GU18">
        <v>0.58998528367797631</v>
      </c>
      <c r="GV18">
        <v>0.60657976108699296</v>
      </c>
      <c r="GW18">
        <v>0.61711349403183979</v>
      </c>
      <c r="GX18">
        <v>0.62148123293492008</v>
      </c>
      <c r="GY18">
        <v>0.61963933679289729</v>
      </c>
      <c r="GZ18">
        <v>0.61160620922317221</v>
      </c>
      <c r="HA18">
        <v>0.59746211458102327</v>
      </c>
      <c r="HB18">
        <v>0.57734837598469768</v>
      </c>
      <c r="HC18">
        <v>0.55146596326153341</v>
      </c>
      <c r="HD18">
        <v>0.52007348492387029</v>
      </c>
      <c r="HE18">
        <v>0.48348460423828532</v>
      </c>
      <c r="HF18">
        <v>0.44206490520591457</v>
      </c>
      <c r="HG18">
        <v>0.39622823976795452</v>
      </c>
      <c r="HH18">
        <v>0.34643259273387716</v>
      </c>
      <c r="HI18">
        <v>0.29317550574859108</v>
      </c>
      <c r="HJ18">
        <v>0.23698910602080253</v>
      </c>
      <c r="HK18">
        <v>0.17843478948383937</v>
      </c>
      <c r="HL18">
        <v>0.11809761151305105</v>
      </c>
      <c r="HM18">
        <v>5.6580441245906644E-2</v>
      </c>
      <c r="HN18">
        <v>5.5020620871617902E-3</v>
      </c>
      <c r="HO18">
        <v>6.7529590634595224E-2</v>
      </c>
      <c r="HP18">
        <v>0.12888238583472045</v>
      </c>
      <c r="HQ18">
        <v>0.18894743083843987</v>
      </c>
      <c r="HR18">
        <v>0.24712457557093623</v>
      </c>
      <c r="HS18">
        <v>0.3028325332328537</v>
      </c>
      <c r="HT18">
        <v>0.35551468832583494</v>
      </c>
      <c r="HU18">
        <v>0.40464465817059425</v>
      </c>
      <c r="HV18">
        <v>0.44973155234865519</v>
      </c>
      <c r="HW18">
        <v>0.49032487751713311</v>
      </c>
      <c r="HX18">
        <v>0.52601903858931665</v>
      </c>
      <c r="HY18">
        <v>0.55645739130669192</v>
      </c>
      <c r="HZ18">
        <v>0.58133580571048804</v>
      </c>
      <c r="IA18">
        <v>0.60040570490769429</v>
      </c>
      <c r="IB18">
        <v>0.61347654876920144</v>
      </c>
      <c r="IC18">
        <v>0.62041773774379283</v>
      </c>
      <c r="ID18">
        <v>0.6211599177656858</v>
      </c>
      <c r="IE18">
        <v>0.6156956732174339</v>
      </c>
      <c r="IF18">
        <v>0.6040796010243239</v>
      </c>
      <c r="IG18">
        <v>0.58642776513994699</v>
      </c>
      <c r="IH18">
        <v>0.56291653687353771</v>
      </c>
      <c r="II18">
        <v>0.53378083264615561</v>
      </c>
      <c r="IJ18">
        <v>0.49931176678345868</v>
      </c>
      <c r="IK18">
        <v>0.45985374279758634</v>
      </c>
      <c r="IL18">
        <v>0.41580101222111948</v>
      </c>
      <c r="IM18">
        <v>0.36759373537607842</v>
      </c>
      <c r="IN18">
        <v>0.31571358343749323</v>
      </c>
      <c r="IO18">
        <v>0.26067892573423807</v>
      </c>
      <c r="IP18">
        <v>0.20303965037404084</v>
      </c>
      <c r="IQ18">
        <v>0.14337166994329342</v>
      </c>
      <c r="IR18">
        <v>8.2271167178843599E-2</v>
      </c>
      <c r="IS18">
        <v>2.034863810717492E-2</v>
      </c>
      <c r="IT18">
        <v>4.1777207830092977E-2</v>
      </c>
      <c r="IU18">
        <v>0.10348562971643366</v>
      </c>
      <c r="IV18">
        <v>0.16416005739844672</v>
      </c>
    </row>
    <row r="19" spans="1:256" x14ac:dyDescent="0.2">
      <c r="A19">
        <v>1</v>
      </c>
      <c r="B19">
        <v>0</v>
      </c>
      <c r="C19">
        <v>5.394022521697598E-2</v>
      </c>
      <c r="D19">
        <v>0.1073414975338518</v>
      </c>
      <c r="E19">
        <v>0.15967024908975094</v>
      </c>
      <c r="F19">
        <v>0.21040362829671244</v>
      </c>
      <c r="G19">
        <v>0.25903472399992572</v>
      </c>
      <c r="H19">
        <v>0.30507763036642738</v>
      </c>
      <c r="I19">
        <v>0.34807230189556454</v>
      </c>
      <c r="J19">
        <v>0.38758915004156702</v>
      </c>
      <c r="K19">
        <v>0.42323333552029324</v>
      </c>
      <c r="L19">
        <v>0.45464871341284091</v>
      </c>
      <c r="M19">
        <v>0.48152139164785107</v>
      </c>
      <c r="N19">
        <v>0.50358286730732571</v>
      </c>
      <c r="O19">
        <v>0.52061270941902993</v>
      </c>
      <c r="P19">
        <v>0.53244076142990071</v>
      </c>
      <c r="Q19">
        <v>0.53894884135407983</v>
      </c>
      <c r="R19">
        <v>0.54007192260824977</v>
      </c>
      <c r="S19">
        <v>0.53579878373576051</v>
      </c>
      <c r="T19">
        <v>0.52617212052771389</v>
      </c>
      <c r="U19">
        <v>0.51128811942073293</v>
      </c>
      <c r="V19">
        <v>0.49129549643388193</v>
      </c>
      <c r="W19">
        <v>0.46639401124736296</v>
      </c>
      <c r="X19">
        <v>0.43683247126982322</v>
      </c>
      <c r="Y19">
        <v>0.40290624563697236</v>
      </c>
      <c r="Z19">
        <v>0.36495431398081446</v>
      </c>
      <c r="AA19">
        <v>0.32335587945721733</v>
      </c>
      <c r="AB19">
        <v>0.27852657987332635</v>
      </c>
      <c r="AC19">
        <v>0.23091433477198764</v>
      </c>
      <c r="AD19">
        <v>0.18099486996773817</v>
      </c>
      <c r="AE19">
        <v>0.12926696425172041</v>
      </c>
      <c r="AF19">
        <v>7.6247465758876726E-2</v>
      </c>
      <c r="AG19">
        <v>2.2466127792231588E-2</v>
      </c>
      <c r="AH19">
        <v>3.1539684296999035E-2</v>
      </c>
      <c r="AI19">
        <v>8.5230362286367323E-2</v>
      </c>
      <c r="AJ19">
        <v>0.13806944666918247</v>
      </c>
      <c r="AK19">
        <v>0.18952898678057029</v>
      </c>
      <c r="AL19">
        <v>0.23909481590600018</v>
      </c>
      <c r="AM19">
        <v>0.28627168866513558</v>
      </c>
      <c r="AN19">
        <v>0.33058822933996784</v>
      </c>
      <c r="AO19">
        <v>0.37160164170517512</v>
      </c>
      <c r="AP19">
        <v>0.40890213330163561</v>
      </c>
      <c r="AQ19">
        <v>0.44211700994722075</v>
      </c>
      <c r="AR19">
        <v>0.47091439957386672</v>
      </c>
      <c r="AS19">
        <v>0.49500656818357475</v>
      </c>
      <c r="AT19">
        <v>0.51415279479140941</v>
      </c>
      <c r="AU19">
        <v>0.52816177663000585</v>
      </c>
      <c r="AV19">
        <v>0.53689354058358685</v>
      </c>
      <c r="AW19">
        <v>0.54026084175306555</v>
      </c>
      <c r="AX19">
        <v>0.5382300351782382</v>
      </c>
      <c r="AY19">
        <v>0.53082141200710509</v>
      </c>
      <c r="AZ19">
        <v>0.51810899675342714</v>
      </c>
      <c r="BA19">
        <v>0.50021980766825314</v>
      </c>
      <c r="BB19">
        <v>0.47733258761554231</v>
      </c>
      <c r="BC19">
        <v>0.44967601813255265</v>
      </c>
      <c r="BD19">
        <v>0.41752643451951127</v>
      </c>
      <c r="BE19">
        <v>0.3812050647886408</v>
      </c>
      <c r="BF19">
        <v>0.34107482006004336</v>
      </c>
      <c r="BG19">
        <v>0.29753666847375126</v>
      </c>
      <c r="BH19">
        <v>0.25102562884861629</v>
      </c>
      <c r="BI19">
        <v>0.20200642411806616</v>
      </c>
      <c r="BJ19">
        <v>0.1509688379721747</v>
      </c>
      <c r="BK19">
        <v>9.8422821100928259E-2</v>
      </c>
      <c r="BL19">
        <v>4.4893395935500013E-2</v>
      </c>
      <c r="BM19">
        <v>9.0845892023315826E-3</v>
      </c>
      <c r="BN19">
        <v>6.2971804127819886E-2</v>
      </c>
      <c r="BO19">
        <v>0.11622982560217349</v>
      </c>
      <c r="BP19">
        <v>0.16832651707958241</v>
      </c>
      <c r="BQ19">
        <v>0.21874134563968139</v>
      </c>
      <c r="BR19">
        <v>0.26697058298042381</v>
      </c>
      <c r="BS19">
        <v>0.31253233850476797</v>
      </c>
      <c r="BT19">
        <v>0.35497137421222796</v>
      </c>
      <c r="BU19">
        <v>0.39386365328649525</v>
      </c>
      <c r="BV19">
        <v>0.42882057693113823</v>
      </c>
      <c r="BW19">
        <v>0.45949286712032172</v>
      </c>
      <c r="BX19">
        <v>0.48557405646938712</v>
      </c>
      <c r="BY19">
        <v>0.50680355035565294</v>
      </c>
      <c r="BZ19">
        <v>0.52296923069374568</v>
      </c>
      <c r="CA19">
        <v>0.53390957534939054</v>
      </c>
      <c r="CB19">
        <v>0.53951527201518534</v>
      </c>
      <c r="CC19">
        <v>0.53973031042304243</v>
      </c>
      <c r="CD19">
        <v>0.53455254198027291</v>
      </c>
      <c r="CE19">
        <v>0.52403370123761406</v>
      </c>
      <c r="CF19">
        <v>0.50827888897470019</v>
      </c>
      <c r="CG19">
        <v>0.48744552206781333</v>
      </c>
      <c r="CH19">
        <v>0.46174176063249234</v>
      </c>
      <c r="CI19">
        <v>0.43142442815646481</v>
      </c>
      <c r="CJ19">
        <v>0.39679644540425335</v>
      </c>
      <c r="CK19">
        <v>0.35820380373302896</v>
      </c>
      <c r="CL19">
        <v>0.31603210806133836</v>
      </c>
      <c r="CM19">
        <v>0.27070272403222534</v>
      </c>
      <c r="CN19">
        <v>0.22266856786700601</v>
      </c>
      <c r="CO19">
        <v>0.17240958097610215</v>
      </c>
      <c r="CP19">
        <v>0.1204279345431154</v>
      </c>
      <c r="CQ19">
        <v>6.7243011996355462E-2</v>
      </c>
      <c r="CR19">
        <v>1.3386219501313402E-2</v>
      </c>
      <c r="CS19">
        <v>4.0604323674089907E-2</v>
      </c>
      <c r="CT19">
        <v>9.418916186934663E-2</v>
      </c>
      <c r="CU19">
        <v>0.1468328930940023</v>
      </c>
      <c r="CV19">
        <v>0.19800951858736493</v>
      </c>
      <c r="CW19">
        <v>0.24720769842424636</v>
      </c>
      <c r="CX19">
        <v>0.29393586065447347</v>
      </c>
      <c r="CY19">
        <v>0.33772711292731861</v>
      </c>
      <c r="CZ19">
        <v>0.37814390752553484</v>
      </c>
      <c r="DA19">
        <v>0.41478241319751369</v>
      </c>
      <c r="DB19">
        <v>0.44727655010565903</v>
      </c>
      <c r="DC19">
        <v>0.47530164757511895</v>
      </c>
      <c r="DD19">
        <v>0.49857768809584424</v>
      </c>
      <c r="DE19">
        <v>0.51687210516498794</v>
      </c>
      <c r="DF19">
        <v>0.53000210701452544</v>
      </c>
      <c r="DG19">
        <v>0.53783650300617736</v>
      </c>
      <c r="DH19">
        <v>0.54029701444490241</v>
      </c>
      <c r="DI19">
        <v>0.53735905671374185</v>
      </c>
      <c r="DJ19">
        <v>0.52905198491518557</v>
      </c>
      <c r="DK19">
        <v>0.51545880056469173</v>
      </c>
      <c r="DL19">
        <v>0.49671532226698162</v>
      </c>
      <c r="DM19">
        <v>0.4730088286614354</v>
      </c>
      <c r="DN19">
        <v>0.44457618719583503</v>
      </c>
      <c r="DO19">
        <v>0.41170148742512286</v>
      </c>
      <c r="DP19">
        <v>0.37471320248247636</v>
      </c>
      <c r="DQ19">
        <v>0.33398090708434219</v>
      </c>
      <c r="DR19">
        <v>0.28991158486203128</v>
      </c>
      <c r="DS19">
        <v>0.24294556191580777</v>
      </c>
      <c r="DT19">
        <v>0.19355210722204719</v>
      </c>
      <c r="DU19">
        <v>0.14222474385274333</v>
      </c>
      <c r="DV19">
        <v>8.9476317856113555E-2</v>
      </c>
      <c r="DW19">
        <v>3.5833874068403798E-2</v>
      </c>
      <c r="DX19">
        <v>1.8166609943893505E-2</v>
      </c>
      <c r="DY19">
        <v>7.198557919471428E-2</v>
      </c>
      <c r="DZ19">
        <v>0.12508529233349125</v>
      </c>
      <c r="EA19">
        <v>0.17693519457897133</v>
      </c>
      <c r="EB19">
        <v>0.22701721884721768</v>
      </c>
      <c r="EC19">
        <v>0.27483096210665814</v>
      </c>
      <c r="ED19">
        <v>0.31989868523976656</v>
      </c>
      <c r="EE19">
        <v>0.36177008645440628</v>
      </c>
      <c r="EF19">
        <v>0.40002680055048406</v>
      </c>
      <c r="EG19">
        <v>0.43428657908674123</v>
      </c>
      <c r="EH19">
        <v>0.46420710968082046</v>
      </c>
      <c r="EI19">
        <v>0.48948943628143832</v>
      </c>
      <c r="EJ19">
        <v>0.50988094623842761</v>
      </c>
      <c r="EK19">
        <v>0.52517789432483453</v>
      </c>
      <c r="EL19">
        <v>0.53522743849187893</v>
      </c>
      <c r="EM19">
        <v>0.53992916701618121</v>
      </c>
      <c r="EN19">
        <v>0.5392361017805114</v>
      </c>
      <c r="EO19">
        <v>0.53315516766360727</v>
      </c>
      <c r="EP19">
        <v>0.52174712334907547</v>
      </c>
      <c r="EQ19">
        <v>0.50512595424470874</v>
      </c>
      <c r="ER19">
        <v>0.48345773357797001</v>
      </c>
      <c r="ES19">
        <v>0.45695896304719963</v>
      </c>
      <c r="ET19">
        <v>0.42589440960821168</v>
      </c>
      <c r="EU19">
        <v>0.39057446001039331</v>
      </c>
      <c r="EV19">
        <v>0.35135201951490252</v>
      </c>
      <c r="EW19">
        <v>0.30861898578195512</v>
      </c>
      <c r="EX19">
        <v>0.2628023331589478</v>
      </c>
      <c r="EY19">
        <v>0.21435984649391704</v>
      </c>
      <c r="EZ19">
        <v>0.16377554710066433</v>
      </c>
      <c r="FA19">
        <v>0.11155485657778</v>
      </c>
      <c r="FB19">
        <v>5.8219546803103407E-2</v>
      </c>
      <c r="FC19">
        <v>4.3025265615937299E-3</v>
      </c>
      <c r="FD19">
        <v>4.9657483103094154E-2</v>
      </c>
      <c r="FE19">
        <v>0.10312133161119651</v>
      </c>
      <c r="FF19">
        <v>0.15555482586122002</v>
      </c>
      <c r="FG19">
        <v>0.20643406771082812</v>
      </c>
      <c r="FH19">
        <v>0.25525068859389821</v>
      </c>
      <c r="FI19">
        <v>0.30151692897119958</v>
      </c>
      <c r="FJ19">
        <v>0.3447705118624646</v>
      </c>
      <c r="FK19">
        <v>0.38457926176518048</v>
      </c>
      <c r="FL19">
        <v>0.42054542280934087</v>
      </c>
      <c r="FM19">
        <v>0.45230963300262356</v>
      </c>
      <c r="FN19">
        <v>0.47955451485663159</v>
      </c>
      <c r="FO19">
        <v>0.50200784651783814</v>
      </c>
      <c r="FP19">
        <v>0.51944528171837068</v>
      </c>
      <c r="FQ19">
        <v>0.53169259136975466</v>
      </c>
      <c r="FR19">
        <v>0.53862740440237522</v>
      </c>
      <c r="FS19">
        <v>0.54018043045675546</v>
      </c>
      <c r="FT19">
        <v>0.53633615220992215</v>
      </c>
      <c r="FU19">
        <v>0.52713298041936785</v>
      </c>
      <c r="FV19">
        <v>0.51266287013545975</v>
      </c>
      <c r="FW19">
        <v>0.49307040191697288</v>
      </c>
      <c r="FX19">
        <v>0.46855133722993597</v>
      </c>
      <c r="FY19">
        <v>0.43935066246377863</v>
      </c>
      <c r="FZ19">
        <v>0.40576014110830227</v>
      </c>
      <c r="GA19">
        <v>0.36811539854934178</v>
      </c>
      <c r="GB19">
        <v>0.32679256861085038</v>
      </c>
      <c r="GC19">
        <v>0.28220453535005902</v>
      </c>
      <c r="GD19">
        <v>0.23479680765646838</v>
      </c>
      <c r="GE19">
        <v>0.18504306787427827</v>
      </c>
      <c r="GF19">
        <v>0.13344043892499421</v>
      </c>
      <c r="GG19">
        <v>8.0504517219518096E-2</v>
      </c>
      <c r="GH19">
        <v>2.6764220989238002E-2</v>
      </c>
      <c r="GI19">
        <v>2.7243494490089438E-2</v>
      </c>
      <c r="GJ19">
        <v>8.0979001977975792E-2</v>
      </c>
      <c r="GK19">
        <v>0.13390539404619733</v>
      </c>
      <c r="GL19">
        <v>0.18549384768034574</v>
      </c>
      <c r="GM19">
        <v>0.23522890810458782</v>
      </c>
      <c r="GN19">
        <v>0.28261363903538628</v>
      </c>
      <c r="GO19">
        <v>0.32717458790459342</v>
      </c>
      <c r="GP19">
        <v>0.36846651644099765</v>
      </c>
      <c r="GQ19">
        <v>0.40607684934395888</v>
      </c>
      <c r="GR19">
        <v>0.43962979659943652</v>
      </c>
      <c r="GS19">
        <v>0.46879010824958117</v>
      </c>
      <c r="GT19">
        <v>0.49326642409950422</v>
      </c>
      <c r="GU19">
        <v>0.51281418489202635</v>
      </c>
      <c r="GV19">
        <v>0.52723807586293892</v>
      </c>
      <c r="GW19">
        <v>0.5363939782615661</v>
      </c>
      <c r="GX19">
        <v>0.54019040933767892</v>
      </c>
      <c r="GY19">
        <v>0.5385894364068986</v>
      </c>
      <c r="GZ19">
        <v>0.53160705586153789</v>
      </c>
      <c r="HA19">
        <v>0.51931303333993839</v>
      </c>
      <c r="HB19">
        <v>0.50183020665127165</v>
      </c>
      <c r="HC19">
        <v>0.47933325842075764</v>
      </c>
      <c r="HD19">
        <v>0.45204697071861194</v>
      </c>
      <c r="HE19">
        <v>0.42024397911190747</v>
      </c>
      <c r="HF19">
        <v>0.38424204858010841</v>
      </c>
      <c r="HG19">
        <v>0.34440089851243011</v>
      </c>
      <c r="HH19">
        <v>0.30111860851061817</v>
      </c>
      <c r="HI19">
        <v>0.25482764090914489</v>
      </c>
      <c r="HJ19">
        <v>0.20599051975452612</v>
      </c>
      <c r="HK19">
        <v>0.15509520941793481</v>
      </c>
      <c r="HL19">
        <v>0.10265023901649771</v>
      </c>
      <c r="HM19">
        <v>4.9179621358467325E-2</v>
      </c>
      <c r="HN19">
        <v>4.7823828195573022E-3</v>
      </c>
      <c r="HO19">
        <v>5.8696603009294496E-2</v>
      </c>
      <c r="HP19">
        <v>0.11202434614427825</v>
      </c>
      <c r="HQ19">
        <v>0.16423277904291578</v>
      </c>
      <c r="HR19">
        <v>0.21480025230149369</v>
      </c>
      <c r="HS19">
        <v>0.26322151244260006</v>
      </c>
      <c r="HT19">
        <v>0.30901275024084379</v>
      </c>
      <c r="HU19">
        <v>0.35171643478471404</v>
      </c>
      <c r="HV19">
        <v>0.3909058849742128</v>
      </c>
      <c r="HW19">
        <v>0.42618953277735383</v>
      </c>
      <c r="HX19">
        <v>0.4572148356485139</v>
      </c>
      <c r="HY19">
        <v>0.48367179901700463</v>
      </c>
      <c r="HZ19">
        <v>0.50529607365035678</v>
      </c>
      <c r="IA19">
        <v>0.52187159694447027</v>
      </c>
      <c r="IB19">
        <v>0.53323275174972862</v>
      </c>
      <c r="IC19">
        <v>0.53926602116281697</v>
      </c>
      <c r="ID19">
        <v>0.53991112275009301</v>
      </c>
      <c r="IE19">
        <v>0.53516161086973912</v>
      </c>
      <c r="IF19">
        <v>0.52506494107448365</v>
      </c>
      <c r="IG19">
        <v>0.5097219959514061</v>
      </c>
      <c r="IH19">
        <v>0.48928607713647188</v>
      </c>
      <c r="II19">
        <v>0.46396137357526362</v>
      </c>
      <c r="IJ19">
        <v>0.434000921334532</v>
      </c>
      <c r="IK19">
        <v>0.39970407534945562</v>
      </c>
      <c r="IL19">
        <v>0.36141351836808971</v>
      </c>
      <c r="IM19">
        <v>0.31951183697861402</v>
      </c>
      <c r="IN19">
        <v>0.27441769893061918</v>
      </c>
      <c r="IO19">
        <v>0.22658166994534232</v>
      </c>
      <c r="IP19">
        <v>0.17648171181191202</v>
      </c>
      <c r="IQ19">
        <v>0.12461840675115675</v>
      </c>
      <c r="IR19">
        <v>7.150995576351056E-2</v>
      </c>
      <c r="IS19">
        <v>1.7687000935923968E-2</v>
      </c>
      <c r="IT19">
        <v>3.6312676558467274E-2</v>
      </c>
      <c r="IU19">
        <v>8.9949529792063207E-2</v>
      </c>
      <c r="IV19">
        <v>0.14268763705733636</v>
      </c>
    </row>
    <row r="20" spans="1:256" x14ac:dyDescent="0.2">
      <c r="A20">
        <v>1.1000000000000001</v>
      </c>
      <c r="B20">
        <v>0</v>
      </c>
      <c r="C20">
        <v>4.5284050579664913E-2</v>
      </c>
      <c r="D20">
        <v>9.0115637894854772E-2</v>
      </c>
      <c r="E20">
        <v>0.13404681954446868</v>
      </c>
      <c r="F20">
        <v>0.17663864968318169</v>
      </c>
      <c r="G20">
        <v>0.21746556482323487</v>
      </c>
      <c r="H20">
        <v>0.25611963592413278</v>
      </c>
      <c r="I20">
        <v>0.29221464428477228</v>
      </c>
      <c r="J20">
        <v>0.32538994051303743</v>
      </c>
      <c r="K20">
        <v>0.35531404801531019</v>
      </c>
      <c r="L20">
        <v>0.38168797500102275</v>
      </c>
      <c r="M20">
        <v>0.40424820190979505</v>
      </c>
      <c r="N20">
        <v>0.42276931441177407</v>
      </c>
      <c r="O20">
        <v>0.43706625567310597</v>
      </c>
      <c r="P20">
        <v>0.44699617538264796</v>
      </c>
      <c r="Q20">
        <v>0.45245985706505731</v>
      </c>
      <c r="R20">
        <v>0.45340270941901639</v>
      </c>
      <c r="S20">
        <v>0.44981531177547007</v>
      </c>
      <c r="T20">
        <v>0.44173350822583662</v>
      </c>
      <c r="U20">
        <v>0.42923804947969491</v>
      </c>
      <c r="V20">
        <v>0.4124537860303869</v>
      </c>
      <c r="W20">
        <v>0.39154842069015822</v>
      </c>
      <c r="X20">
        <v>0.36673083295909337</v>
      </c>
      <c r="Y20">
        <v>0.33824899197019748</v>
      </c>
      <c r="Z20">
        <v>0.30638747886378653</v>
      </c>
      <c r="AA20">
        <v>0.27146464334680387</v>
      </c>
      <c r="AB20">
        <v>0.23382942284778055</v>
      </c>
      <c r="AC20">
        <v>0.19385785604939293</v>
      </c>
      <c r="AD20">
        <v>0.15194932563424746</v>
      </c>
      <c r="AE20">
        <v>0.1085225677851335</v>
      </c>
      <c r="AF20">
        <v>6.4011488311501982E-2</v>
      </c>
      <c r="AG20">
        <v>1.8860827206046774E-2</v>
      </c>
      <c r="AH20">
        <v>2.6478285050290682E-2</v>
      </c>
      <c r="AI20">
        <v>7.1552835034962792E-2</v>
      </c>
      <c r="AJ20">
        <v>0.11591245274418838</v>
      </c>
      <c r="AK20">
        <v>0.15911391154115673</v>
      </c>
      <c r="AL20">
        <v>0.2007255567300722</v>
      </c>
      <c r="AM20">
        <v>0.24033161850718826</v>
      </c>
      <c r="AN20">
        <v>0.27753636619525118</v>
      </c>
      <c r="AO20">
        <v>0.31196806225361673</v>
      </c>
      <c r="AP20">
        <v>0.34328267655687489</v>
      </c>
      <c r="AQ20">
        <v>0.37116732383014284</v>
      </c>
      <c r="AR20">
        <v>0.39534338989530526</v>
      </c>
      <c r="AS20">
        <v>0.41556931549178355</v>
      </c>
      <c r="AT20">
        <v>0.43164300985682008</v>
      </c>
      <c r="AU20">
        <v>0.4434038699495762</v>
      </c>
      <c r="AV20">
        <v>0.45073438514362874</v>
      </c>
      <c r="AW20">
        <v>0.45356131135430472</v>
      </c>
      <c r="AX20">
        <v>0.45185640286936474</v>
      </c>
      <c r="AY20">
        <v>0.44563669457082239</v>
      </c>
      <c r="AZ20">
        <v>0.43496433172803461</v>
      </c>
      <c r="BA20">
        <v>0.41994594906271243</v>
      </c>
      <c r="BB20">
        <v>0.40073160529003016</v>
      </c>
      <c r="BC20">
        <v>0.37751328378154736</v>
      </c>
      <c r="BD20">
        <v>0.35052297433081958</v>
      </c>
      <c r="BE20">
        <v>0.32003035518806883</v>
      </c>
      <c r="BF20">
        <v>0.28634009852424952</v>
      </c>
      <c r="BG20">
        <v>0.24978882624742793</v>
      </c>
      <c r="BH20">
        <v>0.21074174658795053</v>
      </c>
      <c r="BI20">
        <v>0.16958900505852562</v>
      </c>
      <c r="BJ20">
        <v>0.12674178624922816</v>
      </c>
      <c r="BK20">
        <v>8.2628205406992852E-2</v>
      </c>
      <c r="BL20">
        <v>3.7689030849583804E-2</v>
      </c>
      <c r="BM20">
        <v>7.6267200457366654E-3</v>
      </c>
      <c r="BN20">
        <v>5.2866267275418995E-2</v>
      </c>
      <c r="BO20">
        <v>9.7577592237749519E-2</v>
      </c>
      <c r="BP20">
        <v>0.14131395415330406</v>
      </c>
      <c r="BQ20">
        <v>0.18363835375114185</v>
      </c>
      <c r="BR20">
        <v>0.22412789962106702</v>
      </c>
      <c r="BS20">
        <v>0.26237803360481232</v>
      </c>
      <c r="BT20">
        <v>0.29800657300742489</v>
      </c>
      <c r="BU20">
        <v>0.33065752924042335</v>
      </c>
      <c r="BV20">
        <v>0.36000466474209902</v>
      </c>
      <c r="BW20">
        <v>0.38575475263539194</v>
      </c>
      <c r="BX20">
        <v>0.4076505065539201</v>
      </c>
      <c r="BY20">
        <v>0.42547315136230318</v>
      </c>
      <c r="BZ20">
        <v>0.43904460908499904</v>
      </c>
      <c r="CA20">
        <v>0.44822927820257014</v>
      </c>
      <c r="CB20">
        <v>0.45293538853724152</v>
      </c>
      <c r="CC20">
        <v>0.45311591819018238</v>
      </c>
      <c r="CD20">
        <v>0.44876906336877576</v>
      </c>
      <c r="CE20">
        <v>0.439938256409518</v>
      </c>
      <c r="CF20">
        <v>0.42671173181646932</v>
      </c>
      <c r="CG20">
        <v>0.40922164465125538</v>
      </c>
      <c r="CH20">
        <v>0.38764275008337745</v>
      </c>
      <c r="CI20">
        <v>0.36219065729432331</v>
      </c>
      <c r="CJ20">
        <v>0.33311967518189789</v>
      </c>
      <c r="CK20">
        <v>0.30072027138977953</v>
      </c>
      <c r="CL20">
        <v>0.26531617005083935</v>
      </c>
      <c r="CM20">
        <v>0.22726111724261738</v>
      </c>
      <c r="CN20">
        <v>0.18693534647344481</v>
      </c>
      <c r="CO20">
        <v>0.14474177951491959</v>
      </c>
      <c r="CP20">
        <v>0.10110200054075243</v>
      </c>
      <c r="CQ20">
        <v>5.6452043797059384E-2</v>
      </c>
      <c r="CR20">
        <v>1.1238036892311608E-2</v>
      </c>
      <c r="CS20">
        <v>3.4088256762263042E-2</v>
      </c>
      <c r="CT20">
        <v>7.9073951823348726E-2</v>
      </c>
      <c r="CU20">
        <v>0.1232695660961888</v>
      </c>
      <c r="CV20">
        <v>0.16623351161209754</v>
      </c>
      <c r="CW20">
        <v>0.2075365068294707</v>
      </c>
      <c r="CX20">
        <v>0.24676586587305202</v>
      </c>
      <c r="CY20">
        <v>0.28352962195478015</v>
      </c>
      <c r="CZ20">
        <v>0.3174604437763684</v>
      </c>
      <c r="DA20">
        <v>0.34821930578221461</v>
      </c>
      <c r="DB20">
        <v>0.37549887559068312</v>
      </c>
      <c r="DC20">
        <v>0.39902658475767516</v>
      </c>
      <c r="DD20">
        <v>0.4185673521904209</v>
      </c>
      <c r="DE20">
        <v>0.43392593300005128</v>
      </c>
      <c r="DF20">
        <v>0.44494886932398836</v>
      </c>
      <c r="DG20">
        <v>0.45152602362618133</v>
      </c>
      <c r="DH20">
        <v>0.45359167915496101</v>
      </c>
      <c r="DI20">
        <v>0.45112519656309885</v>
      </c>
      <c r="DJ20">
        <v>0.44415122012934205</v>
      </c>
      <c r="DK20">
        <v>0.43273943152092614</v>
      </c>
      <c r="DL20">
        <v>0.41700385355739122</v>
      </c>
      <c r="DM20">
        <v>0.39710171093225816</v>
      </c>
      <c r="DN20">
        <v>0.37323185927586366</v>
      </c>
      <c r="DO20">
        <v>0.34563279825563442</v>
      </c>
      <c r="DP20">
        <v>0.31458028856624742</v>
      </c>
      <c r="DQ20">
        <v>0.28038459661992504</v>
      </c>
      <c r="DR20">
        <v>0.24338739446700164</v>
      </c>
      <c r="DS20">
        <v>0.20395834592174006</v>
      </c>
      <c r="DT20">
        <v>0.16249141300369396</v>
      </c>
      <c r="DU20">
        <v>0.11940091959943408</v>
      </c>
      <c r="DV20">
        <v>7.5117411675233961E-2</v>
      </c>
      <c r="DW20">
        <v>3.00833554040899E-2</v>
      </c>
      <c r="DX20">
        <v>1.525128381001664E-2</v>
      </c>
      <c r="DY20">
        <v>6.0433537237697656E-2</v>
      </c>
      <c r="DZ20">
        <v>0.10501195873797183</v>
      </c>
      <c r="EA20">
        <v>0.14854113545887385</v>
      </c>
      <c r="EB20">
        <v>0.19058613825544202</v>
      </c>
      <c r="EC20">
        <v>0.23072686735796319</v>
      </c>
      <c r="ED20">
        <v>0.26856224987000588</v>
      </c>
      <c r="EE20">
        <v>0.30371424715622497</v>
      </c>
      <c r="EF20">
        <v>0.33583163207944078</v>
      </c>
      <c r="EG20">
        <v>0.36459349834609711</v>
      </c>
      <c r="EH20">
        <v>0.38971246689586642</v>
      </c>
      <c r="EI20">
        <v>0.41093755729822667</v>
      </c>
      <c r="EJ20">
        <v>0.42805669546595959</v>
      </c>
      <c r="EK20">
        <v>0.4408988326293275</v>
      </c>
      <c r="EL20">
        <v>0.44933565439884049</v>
      </c>
      <c r="EM20">
        <v>0.4532828628402199</v>
      </c>
      <c r="EN20">
        <v>0.45270101875149327</v>
      </c>
      <c r="EO20">
        <v>0.44759593572646295</v>
      </c>
      <c r="EP20">
        <v>0.43801862206719905</v>
      </c>
      <c r="EQ20">
        <v>0.42406477112594593</v>
      </c>
      <c r="ER20">
        <v>0.4058738051687788</v>
      </c>
      <c r="ES20">
        <v>0.38362748231440763</v>
      </c>
      <c r="ET20">
        <v>0.35754808046713632</v>
      </c>
      <c r="EU20">
        <v>0.32789617638951946</v>
      </c>
      <c r="EV20">
        <v>0.294968042105484</v>
      </c>
      <c r="EW20">
        <v>0.25909268464820184</v>
      </c>
      <c r="EX20">
        <v>0.22062855873056972</v>
      </c>
      <c r="EY20">
        <v>0.17995998518420625</v>
      </c>
      <c r="EZ20">
        <v>0.13749331095274503</v>
      </c>
      <c r="FA20">
        <v>9.3652849007489977E-2</v>
      </c>
      <c r="FB20">
        <v>4.8876638752468067E-2</v>
      </c>
      <c r="FC20">
        <v>3.6120692795002236E-3</v>
      </c>
      <c r="FD20">
        <v>4.1688590795717829E-2</v>
      </c>
      <c r="FE20">
        <v>8.6572712252120237E-2</v>
      </c>
      <c r="FF20">
        <v>0.13059182778483339</v>
      </c>
      <c r="FG20">
        <v>0.17330611294224021</v>
      </c>
      <c r="FH20">
        <v>0.21428878070651108</v>
      </c>
      <c r="FI20">
        <v>0.2531303458084172</v>
      </c>
      <c r="FJ20">
        <v>0.28944271616877187</v>
      </c>
      <c r="FK20">
        <v>0.32286307058621089</v>
      </c>
      <c r="FL20">
        <v>0.35305748392669412</v>
      </c>
      <c r="FM20">
        <v>0.37972426359306877</v>
      </c>
      <c r="FN20">
        <v>0.40259696393777561</v>
      </c>
      <c r="FO20">
        <v>0.42144704849967823</v>
      </c>
      <c r="FP20">
        <v>0.43608617346484491</v>
      </c>
      <c r="FQ20">
        <v>0.44636806953567448</v>
      </c>
      <c r="FR20">
        <v>0.45219000340536986</v>
      </c>
      <c r="FS20">
        <v>0.45349380423518104</v>
      </c>
      <c r="FT20">
        <v>0.45026644487819567</v>
      </c>
      <c r="FU20">
        <v>0.44254017204228535</v>
      </c>
      <c r="FV20">
        <v>0.4303921840916603</v>
      </c>
      <c r="FW20">
        <v>0.41394385970633296</v>
      </c>
      <c r="FX20">
        <v>0.39335954510646703</v>
      </c>
      <c r="FY20">
        <v>0.36884491195927627</v>
      </c>
      <c r="FZ20">
        <v>0.34064490237570516</v>
      </c>
      <c r="GA20">
        <v>0.30904128152982985</v>
      </c>
      <c r="GB20">
        <v>0.27434982235437549</v>
      </c>
      <c r="GC20">
        <v>0.23691715044194894</v>
      </c>
      <c r="GD20">
        <v>0.19711728067670561</v>
      </c>
      <c r="GE20">
        <v>0.15534788020124918</v>
      </c>
      <c r="GF20">
        <v>0.11202629505800374</v>
      </c>
      <c r="GG20">
        <v>6.7585380205510054E-2</v>
      </c>
      <c r="GH20">
        <v>2.2469174574757739E-2</v>
      </c>
      <c r="GI20">
        <v>2.2871535621022319E-2</v>
      </c>
      <c r="GJ20">
        <v>6.7983720993203239E-2</v>
      </c>
      <c r="GK20">
        <v>0.11241663549765042</v>
      </c>
      <c r="GL20">
        <v>0.15572632014020271</v>
      </c>
      <c r="GM20">
        <v>0.1974800388681931</v>
      </c>
      <c r="GN20">
        <v>0.23726060232603297</v>
      </c>
      <c r="GO20">
        <v>0.27467053627336041</v>
      </c>
      <c r="GP20">
        <v>0.30933605301625233</v>
      </c>
      <c r="GQ20">
        <v>0.3409107861703089</v>
      </c>
      <c r="GR20">
        <v>0.36907925143907627</v>
      </c>
      <c r="GS20">
        <v>0.39355999882884357</v>
      </c>
      <c r="GT20">
        <v>0.4141084248039531</v>
      </c>
      <c r="GU20">
        <v>0.43051921628446727</v>
      </c>
      <c r="GV20">
        <v>0.44262840206659876</v>
      </c>
      <c r="GW20">
        <v>0.4503149911687781</v>
      </c>
      <c r="GX20">
        <v>0.45350218173354429</v>
      </c>
      <c r="GY20">
        <v>0.45215812840631947</v>
      </c>
      <c r="GZ20">
        <v>0.44629626052366422</v>
      </c>
      <c r="HA20">
        <v>0.43597514793178649</v>
      </c>
      <c r="HB20">
        <v>0.42129791577599746</v>
      </c>
      <c r="HC20">
        <v>0.40241121410835079</v>
      </c>
      <c r="HD20">
        <v>0.37950375260879482</v>
      </c>
      <c r="HE20">
        <v>0.35280441506043364</v>
      </c>
      <c r="HF20">
        <v>0.32257997241842407</v>
      </c>
      <c r="HG20">
        <v>0.28913241732277051</v>
      </c>
      <c r="HH20">
        <v>0.25279594668769928</v>
      </c>
      <c r="HI20">
        <v>0.21393362251655323</v>
      </c>
      <c r="HJ20">
        <v>0.17293374430627528</v>
      </c>
      <c r="HK20">
        <v>0.13020596928718622</v>
      </c>
      <c r="HL20">
        <v>8.6177219263349161E-2</v>
      </c>
      <c r="HM20">
        <v>4.1287414951035627E-2</v>
      </c>
      <c r="HN20">
        <v>4.014919563665377E-3</v>
      </c>
      <c r="HO20">
        <v>4.9277138329242201E-2</v>
      </c>
      <c r="HP20">
        <v>9.4046996217487924E-2</v>
      </c>
      <c r="HQ20">
        <v>0.13787716760733379</v>
      </c>
      <c r="HR20">
        <v>0.18032971591457783</v>
      </c>
      <c r="HS20">
        <v>0.2209804693094837</v>
      </c>
      <c r="HT20">
        <v>0.25942325890148055</v>
      </c>
      <c r="HU20">
        <v>0.29527397704446073</v>
      </c>
      <c r="HV20">
        <v>0.32817441521341378</v>
      </c>
      <c r="HW20">
        <v>0.35779584310559226</v>
      </c>
      <c r="HX20">
        <v>0.38384229320504182</v>
      </c>
      <c r="HY20">
        <v>0.40605351799217931</v>
      </c>
      <c r="HZ20">
        <v>0.42420759025098592</v>
      </c>
      <c r="IA20">
        <v>0.43812312049239138</v>
      </c>
      <c r="IB20">
        <v>0.44766106933808514</v>
      </c>
      <c r="IC20">
        <v>0.45272613675602869</v>
      </c>
      <c r="ID20">
        <v>0.45326771426687001</v>
      </c>
      <c r="IE20">
        <v>0.44928039060714275</v>
      </c>
      <c r="IF20">
        <v>0.44080400579682072</v>
      </c>
      <c r="IG20">
        <v>0.42792325307100892</v>
      </c>
      <c r="IH20">
        <v>0.41076683265313196</v>
      </c>
      <c r="II20">
        <v>0.38950616582484709</v>
      </c>
      <c r="IJ20">
        <v>0.36435368214126146</v>
      </c>
      <c r="IK20">
        <v>0.33556069690503393</v>
      </c>
      <c r="IL20">
        <v>0.30341490010695138</v>
      </c>
      <c r="IM20">
        <v>0.26823748192263042</v>
      </c>
      <c r="IN20">
        <v>0.2303799234864613</v>
      </c>
      <c r="IO20">
        <v>0.19022048500829478</v>
      </c>
      <c r="IP20">
        <v>0.14816042632245635</v>
      </c>
      <c r="IQ20">
        <v>0.10461999763213096</v>
      </c>
      <c r="IR20">
        <v>6.0034240508237122E-2</v>
      </c>
      <c r="IS20">
        <v>1.4848641097866447E-2</v>
      </c>
      <c r="IT20">
        <v>3.0485321026044329E-2</v>
      </c>
      <c r="IU20">
        <v>7.5514683899371826E-2</v>
      </c>
      <c r="IV20">
        <v>0.11978952901301096</v>
      </c>
    </row>
    <row r="21" spans="1:256" x14ac:dyDescent="0.2">
      <c r="A21">
        <v>1.2</v>
      </c>
      <c r="B21">
        <v>0</v>
      </c>
      <c r="C21">
        <v>3.617541267787882E-2</v>
      </c>
      <c r="D21">
        <v>7.1989372590281847E-2</v>
      </c>
      <c r="E21">
        <v>0.10708403848828553</v>
      </c>
      <c r="F21">
        <v>0.14110875607099124</v>
      </c>
      <c r="G21">
        <v>0.1737235616073888</v>
      </c>
      <c r="H21">
        <v>0.20460257874157994</v>
      </c>
      <c r="I21">
        <v>0.23343727454160576</v>
      </c>
      <c r="J21">
        <v>0.25993954225851562</v>
      </c>
      <c r="K21">
        <v>0.28384457999376717</v>
      </c>
      <c r="L21">
        <v>0.30491353651226449</v>
      </c>
      <c r="M21">
        <v>0.32293589776494608</v>
      </c>
      <c r="N21">
        <v>0.33773159027557548</v>
      </c>
      <c r="O21">
        <v>0.34915278037539238</v>
      </c>
      <c r="P21">
        <v>0.35708535130826274</v>
      </c>
      <c r="Q21">
        <v>0.3614500434475848</v>
      </c>
      <c r="R21">
        <v>0.36220324623227773</v>
      </c>
      <c r="S21">
        <v>0.35933743390909267</v>
      </c>
      <c r="T21">
        <v>0.35288124072745131</v>
      </c>
      <c r="U21">
        <v>0.34289917483549087</v>
      </c>
      <c r="V21">
        <v>0.32949097373597147</v>
      </c>
      <c r="W21">
        <v>0.31279060774211753</v>
      </c>
      <c r="X21">
        <v>0.29296494139053258</v>
      </c>
      <c r="Y21">
        <v>0.27021206618590782</v>
      </c>
      <c r="Z21">
        <v>0.24475932133618702</v>
      </c>
      <c r="AA21">
        <v>0.21686102225434992</v>
      </c>
      <c r="AB21">
        <v>0.18679591952287056</v>
      </c>
      <c r="AC21">
        <v>0.15486441371004026</v>
      </c>
      <c r="AD21">
        <v>0.12138555386678854</v>
      </c>
      <c r="AE21">
        <v>8.6693849694029101E-2</v>
      </c>
      <c r="AF21">
        <v>5.1135929232303569E-2</v>
      </c>
      <c r="AG21">
        <v>1.5067075468979722E-2</v>
      </c>
      <c r="AH21">
        <v>2.1152323531917195E-2</v>
      </c>
      <c r="AI21">
        <v>5.7160375508111587E-2</v>
      </c>
      <c r="AJ21">
        <v>9.2597299906937117E-2</v>
      </c>
      <c r="AK21">
        <v>0.12710902269369037</v>
      </c>
      <c r="AL21">
        <v>0.16035071414234492</v>
      </c>
      <c r="AM21">
        <v>0.1919902342601881</v>
      </c>
      <c r="AN21">
        <v>0.22171145142083709</v>
      </c>
      <c r="AO21">
        <v>0.2492174010469512</v>
      </c>
      <c r="AP21">
        <v>0.27423325278212418</v>
      </c>
      <c r="AQ21">
        <v>0.29650905650495935</v>
      </c>
      <c r="AR21">
        <v>0.31582223974806017</v>
      </c>
      <c r="AS21">
        <v>0.33197983156855065</v>
      </c>
      <c r="AT21">
        <v>0.34482039064995068</v>
      </c>
      <c r="AU21">
        <v>0.35421561837044307</v>
      </c>
      <c r="AV21">
        <v>0.36007164072029429</v>
      </c>
      <c r="AW21">
        <v>0.36232994625992815</v>
      </c>
      <c r="AX21">
        <v>0.36096797074688919</v>
      </c>
      <c r="AY21">
        <v>0.35599932259029443</v>
      </c>
      <c r="AZ21">
        <v>0.34747364688010784</v>
      </c>
      <c r="BA21">
        <v>0.33547612934981208</v>
      </c>
      <c r="BB21">
        <v>0.32012664522871748</v>
      </c>
      <c r="BC21">
        <v>0.30157856148829754</v>
      </c>
      <c r="BD21">
        <v>0.28001720445010492</v>
      </c>
      <c r="BE21">
        <v>0.25565800806642847</v>
      </c>
      <c r="BF21">
        <v>0.22874436137545395</v>
      </c>
      <c r="BG21">
        <v>0.19954517663844856</v>
      </c>
      <c r="BH21">
        <v>0.16835220245733776</v>
      </c>
      <c r="BI21">
        <v>0.13547710871911225</v>
      </c>
      <c r="BJ21">
        <v>0.10124837249334381</v>
      </c>
      <c r="BK21">
        <v>6.6007995997884122E-2</v>
      </c>
      <c r="BL21">
        <v>3.0108089425755793E-2</v>
      </c>
      <c r="BM21">
        <v>6.0926472235032173E-3</v>
      </c>
      <c r="BN21">
        <v>4.2232508155666711E-2</v>
      </c>
      <c r="BO21">
        <v>7.7950395826549612E-2</v>
      </c>
      <c r="BP21">
        <v>0.1128894289093087</v>
      </c>
      <c r="BQ21">
        <v>0.14670050813469013</v>
      </c>
      <c r="BR21">
        <v>0.17904580437553019</v>
      </c>
      <c r="BS21">
        <v>0.20960213412372436</v>
      </c>
      <c r="BT21">
        <v>0.23806418863300785</v>
      </c>
      <c r="BU21">
        <v>0.26414758446302861</v>
      </c>
      <c r="BV21">
        <v>0.28759170494467745</v>
      </c>
      <c r="BW21">
        <v>0.30816230417569734</v>
      </c>
      <c r="BX21">
        <v>0.32565384752830839</v>
      </c>
      <c r="BY21">
        <v>0.33989156528326642</v>
      </c>
      <c r="BZ21">
        <v>0.35073319887112775</v>
      </c>
      <c r="CA21">
        <v>0.3580704222728503</v>
      </c>
      <c r="CB21">
        <v>0.36182992437756745</v>
      </c>
      <c r="CC21">
        <v>0.36197414148297502</v>
      </c>
      <c r="CD21">
        <v>0.35850163261942769</v>
      </c>
      <c r="CE21">
        <v>0.35144709394763118</v>
      </c>
      <c r="CF21">
        <v>0.34088101208607374</v>
      </c>
      <c r="CG21">
        <v>0.32690895983203333</v>
      </c>
      <c r="CH21">
        <v>0.30967054131308647</v>
      </c>
      <c r="CI21">
        <v>0.2893379971088107</v>
      </c>
      <c r="CJ21">
        <v>0.2661144832798496</v>
      </c>
      <c r="CK21">
        <v>0.24023204149970914</v>
      </c>
      <c r="CL21">
        <v>0.21194928057105814</v>
      </c>
      <c r="CM21">
        <v>0.18154879249205891</v>
      </c>
      <c r="CN21">
        <v>0.14933432889053108</v>
      </c>
      <c r="CO21">
        <v>0.11562776603809517</v>
      </c>
      <c r="CP21">
        <v>8.0765888768864411E-2</v>
      </c>
      <c r="CQ21">
        <v>4.5097025436707822E-2</v>
      </c>
      <c r="CR21">
        <v>8.9775675334829424E-3</v>
      </c>
      <c r="CS21">
        <v>2.7231591256947216E-2</v>
      </c>
      <c r="CT21">
        <v>6.3168660989105258E-2</v>
      </c>
      <c r="CU21">
        <v>9.8474570341443315E-2</v>
      </c>
      <c r="CV21">
        <v>0.1327965543382954</v>
      </c>
      <c r="CW21">
        <v>0.16579167906090331</v>
      </c>
      <c r="CX21">
        <v>0.19713026812977749</v>
      </c>
      <c r="CY21">
        <v>0.22649919672210203</v>
      </c>
      <c r="CZ21">
        <v>0.25360502021145948</v>
      </c>
      <c r="DA21">
        <v>0.27817690616953861</v>
      </c>
      <c r="DB21">
        <v>0.29996934043423096</v>
      </c>
      <c r="DC21">
        <v>0.31876458020598525</v>
      </c>
      <c r="DD21">
        <v>0.33437482966188237</v>
      </c>
      <c r="DE21">
        <v>0.34664411634942144</v>
      </c>
      <c r="DF21">
        <v>0.35544984961170756</v>
      </c>
      <c r="DG21">
        <v>0.36070404547277218</v>
      </c>
      <c r="DH21">
        <v>0.36235420574437793</v>
      </c>
      <c r="DI21">
        <v>0.36038384257056139</v>
      </c>
      <c r="DJ21">
        <v>0.35481264316883987</v>
      </c>
      <c r="DK21">
        <v>0.34569627312204149</v>
      </c>
      <c r="DL21">
        <v>0.3331258201862029</v>
      </c>
      <c r="DM21">
        <v>0.31722688417181955</v>
      </c>
      <c r="DN21">
        <v>0.29815832199205772</v>
      </c>
      <c r="DO21">
        <v>0.2761106604169889</v>
      </c>
      <c r="DP21">
        <v>0.25130419239308277</v>
      </c>
      <c r="DQ21">
        <v>0.22398677594890695</v>
      </c>
      <c r="DR21">
        <v>0.19443135767963393</v>
      </c>
      <c r="DS21">
        <v>0.16293324555488792</v>
      </c>
      <c r="DT21">
        <v>0.12980715829912778</v>
      </c>
      <c r="DU21">
        <v>9.5384080826183867E-2</v>
      </c>
      <c r="DV21">
        <v>6.000795714741048E-2</v>
      </c>
      <c r="DW21">
        <v>2.4032253796813528E-2</v>
      </c>
      <c r="DX21">
        <v>1.2183571889714254E-2</v>
      </c>
      <c r="DY21">
        <v>4.827766335327343E-2</v>
      </c>
      <c r="DZ21">
        <v>8.3889380363081106E-2</v>
      </c>
      <c r="EA21">
        <v>0.11866290241444256</v>
      </c>
      <c r="EB21">
        <v>0.15225078396961944</v>
      </c>
      <c r="EC21">
        <v>0.18431742601878986</v>
      </c>
      <c r="ED21">
        <v>0.21454242927442113</v>
      </c>
      <c r="EE21">
        <v>0.24262379549504118</v>
      </c>
      <c r="EF21">
        <v>0.26828094495183813</v>
      </c>
      <c r="EG21">
        <v>0.29125751988856619</v>
      </c>
      <c r="EH21">
        <v>0.31132394596350343</v>
      </c>
      <c r="EI21">
        <v>0.32827972608038775</v>
      </c>
      <c r="EJ21">
        <v>0.34195544368912706</v>
      </c>
      <c r="EK21">
        <v>0.35221445553996567</v>
      </c>
      <c r="EL21">
        <v>0.35895425697766875</v>
      </c>
      <c r="EM21">
        <v>0.36210750613415271</v>
      </c>
      <c r="EN21">
        <v>0.36164269678617178</v>
      </c>
      <c r="EO21">
        <v>0.35756447315508527</v>
      </c>
      <c r="EP21">
        <v>0.34991358350333363</v>
      </c>
      <c r="EQ21">
        <v>0.33876647299126922</v>
      </c>
      <c r="ER21">
        <v>0.32423451986238383</v>
      </c>
      <c r="ES21">
        <v>0.3064629225887161</v>
      </c>
      <c r="ET21">
        <v>0.28562924909571524</v>
      </c>
      <c r="EU21">
        <v>0.26194166256222712</v>
      </c>
      <c r="EV21">
        <v>0.23563684152281891</v>
      </c>
      <c r="EW21">
        <v>0.2069776150540987</v>
      </c>
      <c r="EX21">
        <v>0.1762503366734611</v>
      </c>
      <c r="EY21">
        <v>0.1437620231893971</v>
      </c>
      <c r="EZ21">
        <v>0.10983728709103194</v>
      </c>
      <c r="FA21">
        <v>7.4815093127433147E-2</v>
      </c>
      <c r="FB21">
        <v>3.9045371483886808E-2</v>
      </c>
      <c r="FC21">
        <v>2.8855213951573121E-3</v>
      </c>
      <c r="FD21">
        <v>3.3303159869526679E-2</v>
      </c>
      <c r="FE21">
        <v>6.9159086969354744E-2</v>
      </c>
      <c r="FF21">
        <v>0.10432399933313975</v>
      </c>
      <c r="FG21">
        <v>0.13844654078051791</v>
      </c>
      <c r="FH21">
        <v>0.17118577015675784</v>
      </c>
      <c r="FI21">
        <v>0.20221456790408485</v>
      </c>
      <c r="FJ21">
        <v>0.23122290453216229</v>
      </c>
      <c r="FK21">
        <v>0.25792093833028579</v>
      </c>
      <c r="FL21">
        <v>0.28204191136993989</v>
      </c>
      <c r="FM21">
        <v>0.30334481486184539</v>
      </c>
      <c r="FN21">
        <v>0.32161679723611636</v>
      </c>
      <c r="FO21">
        <v>0.33667529088478204</v>
      </c>
      <c r="FP21">
        <v>0.34836983631698226</v>
      </c>
      <c r="FQ21">
        <v>0.35658358550046071</v>
      </c>
      <c r="FR21">
        <v>0.36123446936848042</v>
      </c>
      <c r="FS21">
        <v>0.36227601782681024</v>
      </c>
      <c r="FT21">
        <v>0.35969782406754464</v>
      </c>
      <c r="FU21">
        <v>0.35352564855048846</v>
      </c>
      <c r="FV21">
        <v>0.34382116161315823</v>
      </c>
      <c r="FW21">
        <v>0.3306813272811554</v>
      </c>
      <c r="FX21">
        <v>0.31423743443567254</v>
      </c>
      <c r="FY21">
        <v>0.29465378501839473</v>
      </c>
      <c r="FZ21">
        <v>0.27212605238080412</v>
      </c>
      <c r="GA21">
        <v>0.24687932618073782</v>
      </c>
      <c r="GB21">
        <v>0.21916586336092983</v>
      </c>
      <c r="GC21">
        <v>0.18926256768102087</v>
      </c>
      <c r="GD21">
        <v>0.1574682229867313</v>
      </c>
      <c r="GE21">
        <v>0.12410050786043118</v>
      </c>
      <c r="GF21">
        <v>8.9492821481763518E-2</v>
      </c>
      <c r="GG21">
        <v>5.3990952413245002E-2</v>
      </c>
      <c r="GH21">
        <v>1.7949623595248137E-2</v>
      </c>
      <c r="GI21">
        <v>1.8271051928354466E-2</v>
      </c>
      <c r="GJ21">
        <v>5.4309169140697021E-2</v>
      </c>
      <c r="GK21">
        <v>8.9804647087210226E-2</v>
      </c>
      <c r="GL21">
        <v>0.12440282668549633</v>
      </c>
      <c r="GM21">
        <v>0.15775801436164935</v>
      </c>
      <c r="GN21">
        <v>0.18953693610616598</v>
      </c>
      <c r="GO21">
        <v>0.21942206743769213</v>
      </c>
      <c r="GP21">
        <v>0.24711480600267302</v>
      </c>
      <c r="GQ21">
        <v>0.27233845511136878</v>
      </c>
      <c r="GR21">
        <v>0.29484098839971706</v>
      </c>
      <c r="GS21">
        <v>0.31439756799344759</v>
      </c>
      <c r="GT21">
        <v>0.33081279101380695</v>
      </c>
      <c r="GU21">
        <v>0.34392264197852623</v>
      </c>
      <c r="GV21">
        <v>0.35359613159030623</v>
      </c>
      <c r="GW21">
        <v>0.35973660553857734</v>
      </c>
      <c r="GX21">
        <v>0.36228271023741881</v>
      </c>
      <c r="GY21">
        <v>0.36120900585031024</v>
      </c>
      <c r="GZ21">
        <v>0.35652622047656801</v>
      </c>
      <c r="HA21">
        <v>0.34828114295972384</v>
      </c>
      <c r="HB21">
        <v>0.3365561553888653</v>
      </c>
      <c r="HC21">
        <v>0.32146840996403547</v>
      </c>
      <c r="HD21">
        <v>0.30316865845017282</v>
      </c>
      <c r="HE21">
        <v>0.28183974591531058</v>
      </c>
      <c r="HF21">
        <v>0.25769478380309691</v>
      </c>
      <c r="HG21">
        <v>0.23097502059369215</v>
      </c>
      <c r="HH21">
        <v>0.20194743132870699</v>
      </c>
      <c r="HI21">
        <v>0.17090205008482984</v>
      </c>
      <c r="HJ21">
        <v>0.1381490720492119</v>
      </c>
      <c r="HK21">
        <v>0.10401575415169123</v>
      </c>
      <c r="HL21">
        <v>6.8843145221722621E-2</v>
      </c>
      <c r="HM21">
        <v>3.2982678341218076E-2</v>
      </c>
      <c r="HN21">
        <v>3.2073405586492678E-3</v>
      </c>
      <c r="HO21">
        <v>3.9365312771860415E-2</v>
      </c>
      <c r="HP21">
        <v>7.5129959792296225E-2</v>
      </c>
      <c r="HQ21">
        <v>0.11014393308915152</v>
      </c>
      <c r="HR21">
        <v>0.14405738461532244</v>
      </c>
      <c r="HS21">
        <v>0.17653146237345849</v>
      </c>
      <c r="HT21">
        <v>0.20724169611310206</v>
      </c>
      <c r="HU21">
        <v>0.23588123933017927</v>
      </c>
      <c r="HV21">
        <v>0.26216393517584141</v>
      </c>
      <c r="HW21">
        <v>0.28582717564110094</v>
      </c>
      <c r="HX21">
        <v>0.30663452544925801</v>
      </c>
      <c r="HY21">
        <v>0.32437808443902399</v>
      </c>
      <c r="HZ21">
        <v>0.33888056483421347</v>
      </c>
      <c r="IA21">
        <v>0.34999706264460145</v>
      </c>
      <c r="IB21">
        <v>0.35761650549869134</v>
      </c>
      <c r="IC21">
        <v>0.36166276244213857</v>
      </c>
      <c r="ID21">
        <v>0.36209540461307854</v>
      </c>
      <c r="IE21">
        <v>0.358910109193952</v>
      </c>
      <c r="IF21">
        <v>0.35213870260366786</v>
      </c>
      <c r="IG21">
        <v>0.3418488424985473</v>
      </c>
      <c r="IH21">
        <v>0.32814334175938448</v>
      </c>
      <c r="II21">
        <v>0.31115914121912919</v>
      </c>
      <c r="IJ21">
        <v>0.29106594139535008</v>
      </c>
      <c r="IK21">
        <v>0.26806450689875633</v>
      </c>
      <c r="IL21">
        <v>0.24238466045957596</v>
      </c>
      <c r="IM21">
        <v>0.21428298661479891</v>
      </c>
      <c r="IN21">
        <v>0.18404026800030471</v>
      </c>
      <c r="IO21">
        <v>0.15195867986357689</v>
      </c>
      <c r="IP21">
        <v>0.11835877082851226</v>
      </c>
      <c r="IQ21">
        <v>8.3576260079538306E-2</v>
      </c>
      <c r="IR21">
        <v>4.7958682966486907E-2</v>
      </c>
      <c r="IS21">
        <v>1.1861918546267225E-2</v>
      </c>
      <c r="IT21">
        <v>2.4353366243036516E-2</v>
      </c>
      <c r="IU21">
        <v>6.0325320246993705E-2</v>
      </c>
      <c r="IV21">
        <v>9.5694523591941347E-2</v>
      </c>
    </row>
    <row r="22" spans="1:256" x14ac:dyDescent="0.2">
      <c r="A22">
        <v>1.3</v>
      </c>
      <c r="B22">
        <v>0</v>
      </c>
      <c r="C22">
        <v>2.670532201061691E-2</v>
      </c>
      <c r="D22">
        <v>5.3143813271309535E-2</v>
      </c>
      <c r="E22">
        <v>7.9051309116804303E-2</v>
      </c>
      <c r="F22">
        <v>0.10416895041249259</v>
      </c>
      <c r="G22">
        <v>0.12824576998933618</v>
      </c>
      <c r="H22">
        <v>0.1510412002248617</v>
      </c>
      <c r="I22">
        <v>0.17232747671532311</v>
      </c>
      <c r="J22">
        <v>0.19189191402233535</v>
      </c>
      <c r="K22">
        <v>0.20953903075546981</v>
      </c>
      <c r="L22">
        <v>0.22509250275769024</v>
      </c>
      <c r="M22">
        <v>0.23839692487804481</v>
      </c>
      <c r="N22">
        <v>0.24931936372856409</v>
      </c>
      <c r="O22">
        <v>0.25775068591073208</v>
      </c>
      <c r="P22">
        <v>0.26360664844032899</v>
      </c>
      <c r="Q22">
        <v>0.266828740475483</v>
      </c>
      <c r="R22">
        <v>0.26738476793766086</v>
      </c>
      <c r="S22">
        <v>0.2652691751842588</v>
      </c>
      <c r="T22">
        <v>0.2605031005187467</v>
      </c>
      <c r="U22">
        <v>0.25313416498372765</v>
      </c>
      <c r="V22">
        <v>0.24323599654722128</v>
      </c>
      <c r="W22">
        <v>0.23090749443634564</v>
      </c>
      <c r="X22">
        <v>0.21627184096893171</v>
      </c>
      <c r="Y22">
        <v>0.19947527075652205</v>
      </c>
      <c r="Z22">
        <v>0.18068560957647103</v>
      </c>
      <c r="AA22">
        <v>0.16009059751225363</v>
      </c>
      <c r="AB22">
        <v>0.13789601311660951</v>
      </c>
      <c r="AC22">
        <v>0.1143236173402659</v>
      </c>
      <c r="AD22">
        <v>8.9608937769821997E-2</v>
      </c>
      <c r="AE22">
        <v>6.3998915313958571E-2</v>
      </c>
      <c r="AF22">
        <v>3.7749436851506807E-2</v>
      </c>
      <c r="AG22">
        <v>1.112277849433959E-2</v>
      </c>
      <c r="AH22">
        <v>1.5615014988841327E-2</v>
      </c>
      <c r="AI22">
        <v>4.2196788403891322E-2</v>
      </c>
      <c r="AJ22">
        <v>6.8356945457613519E-2</v>
      </c>
      <c r="AK22">
        <v>9.3834102508125225E-2</v>
      </c>
      <c r="AL22">
        <v>0.11837370022380617</v>
      </c>
      <c r="AM22">
        <v>0.14173054705599378</v>
      </c>
      <c r="AN22">
        <v>0.16367126911188781</v>
      </c>
      <c r="AO22">
        <v>0.18397664194934446</v>
      </c>
      <c r="AP22">
        <v>0.20244378099503554</v>
      </c>
      <c r="AQ22">
        <v>0.2188881687000411</v>
      </c>
      <c r="AR22">
        <v>0.23314549817820476</v>
      </c>
      <c r="AS22">
        <v>0.24507331490622697</v>
      </c>
      <c r="AT22">
        <v>0.25455244008217354</v>
      </c>
      <c r="AU22">
        <v>0.2614881614206685</v>
      </c>
      <c r="AV22">
        <v>0.26581117948674232</v>
      </c>
      <c r="AW22">
        <v>0.26747830011287854</v>
      </c>
      <c r="AX22">
        <v>0.26647286598085762</v>
      </c>
      <c r="AY22">
        <v>0.26280492305617442</v>
      </c>
      <c r="AZ22">
        <v>0.25651112021207162</v>
      </c>
      <c r="BA22">
        <v>0.24765434304611289</v>
      </c>
      <c r="BB22">
        <v>0.23632308554807907</v>
      </c>
      <c r="BC22">
        <v>0.22263056589727501</v>
      </c>
      <c r="BD22">
        <v>0.20671359522390606</v>
      </c>
      <c r="BE22">
        <v>0.18873121063748982</v>
      </c>
      <c r="BF22">
        <v>0.16886308618062759</v>
      </c>
      <c r="BG22">
        <v>0.14730773758536336</v>
      </c>
      <c r="BH22">
        <v>0.12428053876961047</v>
      </c>
      <c r="BI22">
        <v>0.10001156989215559</v>
      </c>
      <c r="BJ22">
        <v>7.4743318467768161E-2</v>
      </c>
      <c r="BK22">
        <v>4.8728256512107035E-2</v>
      </c>
      <c r="BL22">
        <v>2.2226317924796773E-2</v>
      </c>
      <c r="BM22">
        <v>4.4976986841739298E-3</v>
      </c>
      <c r="BN22">
        <v>3.1176775774634121E-2</v>
      </c>
      <c r="BO22">
        <v>5.7544344827225834E-2</v>
      </c>
      <c r="BP22">
        <v>8.3336949807935337E-2</v>
      </c>
      <c r="BQ22">
        <v>0.10829687953369722</v>
      </c>
      <c r="BR22">
        <v>0.1321747426373471</v>
      </c>
      <c r="BS22">
        <v>0.15473195940372583</v>
      </c>
      <c r="BT22">
        <v>0.17574314557932788</v>
      </c>
      <c r="BU22">
        <v>0.19499836433726161</v>
      </c>
      <c r="BV22">
        <v>0.21230522389662693</v>
      </c>
      <c r="BW22">
        <v>0.22749079983759354</v>
      </c>
      <c r="BX22">
        <v>0.2404033629050436</v>
      </c>
      <c r="BY22">
        <v>0.25091389503713279</v>
      </c>
      <c r="BZ22">
        <v>0.25891737847111734</v>
      </c>
      <c r="CA22">
        <v>0.26433384504612489</v>
      </c>
      <c r="CB22">
        <v>0.26710917521858357</v>
      </c>
      <c r="CC22">
        <v>0.26721563880681248</v>
      </c>
      <c r="CD22">
        <v>0.26465217206183023</v>
      </c>
      <c r="CE22">
        <v>0.25944438829598315</v>
      </c>
      <c r="CF22">
        <v>0.25164432196319531</v>
      </c>
      <c r="CG22">
        <v>0.24132990874790441</v>
      </c>
      <c r="CH22">
        <v>0.22860420685746641</v>
      </c>
      <c r="CI22">
        <v>0.21359436729861259</v>
      </c>
      <c r="CJ22">
        <v>0.19645036342662175</v>
      </c>
      <c r="CK22">
        <v>0.17734349246112857</v>
      </c>
      <c r="CL22">
        <v>0.15646466394092806</v>
      </c>
      <c r="CM22">
        <v>0.13402249221897167</v>
      </c>
      <c r="CN22">
        <v>0.11024121205670918</v>
      </c>
      <c r="CO22">
        <v>8.5358438144475815E-2</v>
      </c>
      <c r="CP22">
        <v>5.9622790934051137E-2</v>
      </c>
      <c r="CQ22">
        <v>3.3291412505287311E-2</v>
      </c>
      <c r="CR22">
        <v>6.6273972874489884E-3</v>
      </c>
      <c r="CS22">
        <v>2.0102836693359247E-2</v>
      </c>
      <c r="CT22">
        <v>4.6632209775041768E-2</v>
      </c>
      <c r="CU22">
        <v>7.2695649231211204E-2</v>
      </c>
      <c r="CV22">
        <v>9.8032737790249583E-2</v>
      </c>
      <c r="CW22">
        <v>0.12239031563860209</v>
      </c>
      <c r="CX22">
        <v>0.14552500990995315</v>
      </c>
      <c r="CY22">
        <v>0.16720566638645668</v>
      </c>
      <c r="CZ22">
        <v>0.18721565911527158</v>
      </c>
      <c r="DA22">
        <v>0.20535505486347611</v>
      </c>
      <c r="DB22">
        <v>0.22144261078484054</v>
      </c>
      <c r="DC22">
        <v>0.23531758533843788</v>
      </c>
      <c r="DD22">
        <v>0.24684134436498548</v>
      </c>
      <c r="DE22">
        <v>0.25589874627353831</v>
      </c>
      <c r="DF22">
        <v>0.26239929249820521</v>
      </c>
      <c r="DG22">
        <v>0.266278031729904</v>
      </c>
      <c r="DH22">
        <v>0.26749620888837233</v>
      </c>
      <c r="DI22">
        <v>0.26604165235011867</v>
      </c>
      <c r="DJ22">
        <v>0.26192889556326088</v>
      </c>
      <c r="DK22">
        <v>0.25519903183411624</v>
      </c>
      <c r="DL22">
        <v>0.24591930373646964</v>
      </c>
      <c r="DM22">
        <v>0.23418243124600224</v>
      </c>
      <c r="DN22">
        <v>0.22010568531294464</v>
      </c>
      <c r="DO22">
        <v>0.20382971612950637</v>
      </c>
      <c r="DP22">
        <v>0.18551714779964787</v>
      </c>
      <c r="DQ22">
        <v>0.16535095345279147</v>
      </c>
      <c r="DR22">
        <v>0.14353262703679309</v>
      </c>
      <c r="DS22">
        <v>0.12028017005702157</v>
      </c>
      <c r="DT22">
        <v>9.5825913377378377E-2</v>
      </c>
      <c r="DU22">
        <v>7.0414195847103511E-2</v>
      </c>
      <c r="DV22">
        <v>4.4298922947763414E-2</v>
      </c>
      <c r="DW22">
        <v>1.7741029853606306E-2</v>
      </c>
      <c r="DX22">
        <v>8.9941257464432531E-3</v>
      </c>
      <c r="DY22">
        <v>3.5639415015097049E-2</v>
      </c>
      <c r="DZ22">
        <v>6.1928607029744759E-2</v>
      </c>
      <c r="EA22">
        <v>8.7599028873826604E-2</v>
      </c>
      <c r="EB22">
        <v>0.1123941901777903</v>
      </c>
      <c r="EC22">
        <v>0.13606634588607724</v>
      </c>
      <c r="ED22">
        <v>0.15837897164382456</v>
      </c>
      <c r="EE22">
        <v>0.17910912707003465</v>
      </c>
      <c r="EF22">
        <v>0.19804968330416639</v>
      </c>
      <c r="EG22">
        <v>0.21501139256924429</v>
      </c>
      <c r="EH22">
        <v>0.22982477907308721</v>
      </c>
      <c r="EI22">
        <v>0.24234183235440343</v>
      </c>
      <c r="EJ22">
        <v>0.25243748615439382</v>
      </c>
      <c r="EK22">
        <v>0.26001086803746803</v>
      </c>
      <c r="EL22">
        <v>0.26498630727527778</v>
      </c>
      <c r="EM22">
        <v>0.26731409092362035</v>
      </c>
      <c r="EN22">
        <v>0.26697096053774461</v>
      </c>
      <c r="EO22">
        <v>0.26396034456304224</v>
      </c>
      <c r="EP22">
        <v>0.25831232407915522</v>
      </c>
      <c r="EQ22">
        <v>0.25008333223977125</v>
      </c>
      <c r="ER22">
        <v>0.23935559041120635</v>
      </c>
      <c r="ES22">
        <v>0.22623628664369158</v>
      </c>
      <c r="ET22">
        <v>0.2108565046838064</v>
      </c>
      <c r="EU22">
        <v>0.19336991422901451</v>
      </c>
      <c r="EV22">
        <v>0.17395123551084166</v>
      </c>
      <c r="EW22">
        <v>0.15279449354807806</v>
      </c>
      <c r="EX22">
        <v>0.13011107951292655</v>
      </c>
      <c r="EY22">
        <v>0.10612763858028616</v>
      </c>
      <c r="EZ22">
        <v>8.1083805364085132E-2</v>
      </c>
      <c r="FA22">
        <v>5.5229809567428734E-2</v>
      </c>
      <c r="FB22">
        <v>2.882397577012236E-2</v>
      </c>
      <c r="FC22">
        <v>2.1301423348605462E-3</v>
      </c>
      <c r="FD22">
        <v>2.4584974778480227E-2</v>
      </c>
      <c r="FE22">
        <v>5.1054446950546145E-2</v>
      </c>
      <c r="FF22">
        <v>7.7013799965038612E-2</v>
      </c>
      <c r="FG22">
        <v>0.10220365654765846</v>
      </c>
      <c r="FH22">
        <v>0.12637232797809045</v>
      </c>
      <c r="FI22">
        <v>0.14927832888050391</v>
      </c>
      <c r="FJ22">
        <v>0.17069279006559759</v>
      </c>
      <c r="FK22">
        <v>0.19040174531589127</v>
      </c>
      <c r="FL22">
        <v>0.20820826926543765</v>
      </c>
      <c r="FM22">
        <v>0.22393444501298659</v>
      </c>
      <c r="FN22">
        <v>0.23742314180885227</v>
      </c>
      <c r="FO22">
        <v>0.24853958505341972</v>
      </c>
      <c r="FP22">
        <v>0.25717270292039768</v>
      </c>
      <c r="FQ22">
        <v>0.26323623614978819</v>
      </c>
      <c r="FR22">
        <v>0.2666695999219007</v>
      </c>
      <c r="FS22">
        <v>0.26743848920084373</v>
      </c>
      <c r="FT22">
        <v>0.26553522149910297</v>
      </c>
      <c r="FU22">
        <v>0.26097881363841741</v>
      </c>
      <c r="FV22">
        <v>0.25381479173998289</v>
      </c>
      <c r="FW22">
        <v>0.24411473634249817</v>
      </c>
      <c r="FX22">
        <v>0.23197556719308216</v>
      </c>
      <c r="FY22">
        <v>0.21751857485720097</v>
      </c>
      <c r="FZ22">
        <v>0.20088820882342726</v>
      </c>
      <c r="GA22">
        <v>0.18225063421190296</v>
      </c>
      <c r="GB22">
        <v>0.16179207150738406</v>
      </c>
      <c r="GC22">
        <v>0.13971693590571099</v>
      </c>
      <c r="GD22">
        <v>0.1162457948647475</v>
      </c>
      <c r="GE22">
        <v>9.161316426724557E-2</v>
      </c>
      <c r="GF22">
        <v>6.6065165215671157E-2</v>
      </c>
      <c r="GG22">
        <v>3.9857064871502833E-2</v>
      </c>
      <c r="GH22">
        <v>1.325072591013151E-2</v>
      </c>
      <c r="GI22">
        <v>1.3488009924425266E-2</v>
      </c>
      <c r="GJ22">
        <v>4.0091978022361432E-2</v>
      </c>
      <c r="GK22">
        <v>6.6295360328544106E-2</v>
      </c>
      <c r="GL22">
        <v>9.1836341308655603E-2</v>
      </c>
      <c r="GM22">
        <v>0.11645972392347027</v>
      </c>
      <c r="GN22">
        <v>0.1399194794733073</v>
      </c>
      <c r="GO22">
        <v>0.16198120583547851</v>
      </c>
      <c r="GP22">
        <v>0.18242446953280941</v>
      </c>
      <c r="GQ22">
        <v>0.20104500823208013</v>
      </c>
      <c r="GR22">
        <v>0.21765677166574066</v>
      </c>
      <c r="GS22">
        <v>0.23209378058467958</v>
      </c>
      <c r="GT22">
        <v>0.24421178516802061</v>
      </c>
      <c r="GU22">
        <v>0.25388970631964614</v>
      </c>
      <c r="GV22">
        <v>0.26103084545050426</v>
      </c>
      <c r="GW22">
        <v>0.26556385065894683</v>
      </c>
      <c r="GX22">
        <v>0.26744342965534301</v>
      </c>
      <c r="GY22">
        <v>0.26665080230766719</v>
      </c>
      <c r="GZ22">
        <v>0.26319388828636942</v>
      </c>
      <c r="HA22">
        <v>0.25710722793364688</v>
      </c>
      <c r="HB22">
        <v>0.24845163714776122</v>
      </c>
      <c r="HC22">
        <v>0.23731359973068766</v>
      </c>
      <c r="HD22">
        <v>0.22380440327055115</v>
      </c>
      <c r="HE22">
        <v>0.20805902719283509</v>
      </c>
      <c r="HF22">
        <v>0.19023479409057933</v>
      </c>
      <c r="HG22">
        <v>0.1705097978090323</v>
      </c>
      <c r="HH22">
        <v>0.14908112399082363</v>
      </c>
      <c r="HI22">
        <v>0.12616288086136559</v>
      </c>
      <c r="HJ22">
        <v>0.10198405993024449</v>
      </c>
      <c r="HK22">
        <v>7.6786247983749459E-2</v>
      </c>
      <c r="HL22">
        <v>5.0821213229558834E-2</v>
      </c>
      <c r="HM22">
        <v>2.4348389712038968E-2</v>
      </c>
      <c r="HN22">
        <v>2.3677148669769645E-3</v>
      </c>
      <c r="HO22">
        <v>2.9060162021704541E-2</v>
      </c>
      <c r="HP22">
        <v>5.5462249643522726E-2</v>
      </c>
      <c r="HQ22">
        <v>8.1310176800286002E-2</v>
      </c>
      <c r="HR22">
        <v>0.10634567954803094</v>
      </c>
      <c r="HS22">
        <v>0.13031861141894074</v>
      </c>
      <c r="HT22">
        <v>0.15298944280215807</v>
      </c>
      <c r="HU22">
        <v>0.17413165424448163</v>
      </c>
      <c r="HV22">
        <v>0.19353399975786711</v>
      </c>
      <c r="HW22">
        <v>0.21100261751950616</v>
      </c>
      <c r="HX22">
        <v>0.226362966875083</v>
      </c>
      <c r="HY22">
        <v>0.2394615722912925</v>
      </c>
      <c r="HZ22">
        <v>0.2501675568326388</v>
      </c>
      <c r="IA22">
        <v>0.25837394984051359</v>
      </c>
      <c r="IB22">
        <v>0.26399875574865439</v>
      </c>
      <c r="IC22">
        <v>0.26698577335574114</v>
      </c>
      <c r="ID22">
        <v>0.26730515736922028</v>
      </c>
      <c r="IE22">
        <v>0.2649537166096036</v>
      </c>
      <c r="IF22">
        <v>0.25995494589567802</v>
      </c>
      <c r="IG22">
        <v>0.25235879129204364</v>
      </c>
      <c r="IH22">
        <v>0.24224115106454441</v>
      </c>
      <c r="II22">
        <v>0.2297031173298866</v>
      </c>
      <c r="IJ22">
        <v>0.21486996597662458</v>
      </c>
      <c r="IK22">
        <v>0.19788990494989112</v>
      </c>
      <c r="IL22">
        <v>0.17893259340660461</v>
      </c>
      <c r="IM22">
        <v>0.1581874465372502</v>
      </c>
      <c r="IN22">
        <v>0.13586174299191325</v>
      </c>
      <c r="IO22">
        <v>0.11217855382052326</v>
      </c>
      <c r="IP22">
        <v>8.7374513620657568E-2</v>
      </c>
      <c r="IQ22">
        <v>6.1697456162869382E-2</v>
      </c>
      <c r="IR22">
        <v>3.5403938117568402E-2</v>
      </c>
      <c r="IS22">
        <v>8.7566756255826501E-3</v>
      </c>
      <c r="IT22">
        <v>1.7978080674680853E-2</v>
      </c>
      <c r="IU22">
        <v>4.4533205935607258E-2</v>
      </c>
      <c r="IV22">
        <v>7.0643370123544852E-2</v>
      </c>
    </row>
    <row r="23" spans="1:256" x14ac:dyDescent="0.2">
      <c r="A23">
        <v>1.4</v>
      </c>
      <c r="B23">
        <v>0</v>
      </c>
      <c r="C23">
        <v>1.6968400593430744E-2</v>
      </c>
      <c r="D23">
        <v>3.3767258537139425E-2</v>
      </c>
      <c r="E23">
        <v>5.022872519551666E-2</v>
      </c>
      <c r="F23">
        <v>6.6188323035149377E-2</v>
      </c>
      <c r="G23">
        <v>8.1486589029965598E-2</v>
      </c>
      <c r="H23">
        <v>9.5970667963079528E-2</v>
      </c>
      <c r="I23">
        <v>0.10949583970559142</v>
      </c>
      <c r="J23">
        <v>0.12192696521227749</v>
      </c>
      <c r="K23">
        <v>0.13313983678625868</v>
      </c>
      <c r="L23">
        <v>0.1430224191212503</v>
      </c>
      <c r="M23">
        <v>0.15147596872130856</v>
      </c>
      <c r="N23">
        <v>0.15841602051320158</v>
      </c>
      <c r="O23">
        <v>0.16377323179350098</v>
      </c>
      <c r="P23">
        <v>0.16749407507795255</v>
      </c>
      <c r="Q23">
        <v>0.16954137293040533</v>
      </c>
      <c r="R23">
        <v>0.16989466942746431</v>
      </c>
      <c r="S23">
        <v>0.16855043454731516</v>
      </c>
      <c r="T23">
        <v>0.16552209944053539</v>
      </c>
      <c r="U23">
        <v>0.16083992223047741</v>
      </c>
      <c r="V23">
        <v>0.1545506856841021</v>
      </c>
      <c r="W23">
        <v>0.14671722977403567</v>
      </c>
      <c r="X23">
        <v>0.13741782380233525</v>
      </c>
      <c r="Y23">
        <v>0.12674538435949517</v>
      </c>
      <c r="Z23">
        <v>0.11480654693258878</v>
      </c>
      <c r="AA23">
        <v>0.10172060043873082</v>
      </c>
      <c r="AB23">
        <v>8.7618295329649085E-2</v>
      </c>
      <c r="AC23">
        <v>7.264053717639124E-2</v>
      </c>
      <c r="AD23">
        <v>5.6936978787436122E-2</v>
      </c>
      <c r="AE23">
        <v>4.0664524927299765E-2</v>
      </c>
      <c r="AF23">
        <v>2.3985764575994616E-2</v>
      </c>
      <c r="AG23">
        <v>7.0673463936857693E-3</v>
      </c>
      <c r="AH23">
        <v>9.9216863776346708E-3</v>
      </c>
      <c r="AI23">
        <v>2.6811584938343184E-2</v>
      </c>
      <c r="AJ23">
        <v>4.34335910050795E-2</v>
      </c>
      <c r="AK23">
        <v>5.9621622987729404E-2</v>
      </c>
      <c r="AL23">
        <v>7.5213935421774195E-2</v>
      </c>
      <c r="AM23">
        <v>9.005473507550614E-2</v>
      </c>
      <c r="AN23">
        <v>0.1039957375845012</v>
      </c>
      <c r="AO23">
        <v>0.11689764905997239</v>
      </c>
      <c r="AP23">
        <v>0.12863155786726163</v>
      </c>
      <c r="AQ23">
        <v>0.13908022266828102</v>
      </c>
      <c r="AR23">
        <v>0.14813924385820831</v>
      </c>
      <c r="AS23">
        <v>0.15571810669182778</v>
      </c>
      <c r="AT23">
        <v>0.16174108567694509</v>
      </c>
      <c r="AU23">
        <v>0.16614800119847298</v>
      </c>
      <c r="AV23">
        <v>0.16889482081325297</v>
      </c>
      <c r="AW23">
        <v>0.16995409920767204</v>
      </c>
      <c r="AX23">
        <v>0.16931525242216405</v>
      </c>
      <c r="AY23">
        <v>0.16698466360263506</v>
      </c>
      <c r="AZ23">
        <v>0.16298561922217963</v>
      </c>
      <c r="BA23">
        <v>0.15735807641033897</v>
      </c>
      <c r="BB23">
        <v>0.1501582637146705</v>
      </c>
      <c r="BC23">
        <v>0.14145811928368793</v>
      </c>
      <c r="BD23">
        <v>0.13134457208465999</v>
      </c>
      <c r="BE23">
        <v>0.11991867333810539</v>
      </c>
      <c r="BF23">
        <v>0.10729458684739961</v>
      </c>
      <c r="BG23">
        <v>9.3598448311789442E-2</v>
      </c>
      <c r="BH23">
        <v>7.8967105020181519E-2</v>
      </c>
      <c r="BI23">
        <v>6.3546748518266249E-2</v>
      </c>
      <c r="BJ23">
        <v>4.7491453910918871E-2</v>
      </c>
      <c r="BK23">
        <v>3.0961640394681089E-2</v>
      </c>
      <c r="BL23">
        <v>1.41224684021771E-2</v>
      </c>
      <c r="BM23">
        <v>2.8578106263338998E-3</v>
      </c>
      <c r="BN23">
        <v>1.9809535355733317E-2</v>
      </c>
      <c r="BO23">
        <v>3.6563329756019891E-2</v>
      </c>
      <c r="BP23">
        <v>5.2951795451614235E-2</v>
      </c>
      <c r="BQ23">
        <v>6.8811184310592605E-2</v>
      </c>
      <c r="BR23">
        <v>8.3983034561892794E-2</v>
      </c>
      <c r="BS23">
        <v>9.8315754092950958E-2</v>
      </c>
      <c r="BT23">
        <v>0.11166613510797974</v>
      </c>
      <c r="BU23">
        <v>0.1239007850129263</v>
      </c>
      <c r="BV23">
        <v>0.13489745923017804</v>
      </c>
      <c r="BW23">
        <v>0.14454628262597327</v>
      </c>
      <c r="BX23">
        <v>0.15275084734641831</v>
      </c>
      <c r="BY23">
        <v>0.15942917609289481</v>
      </c>
      <c r="BZ23">
        <v>0.16451454121213008</v>
      </c>
      <c r="CA23">
        <v>0.16795613141685092</v>
      </c>
      <c r="CB23">
        <v>0.16971955947537024</v>
      </c>
      <c r="CC23">
        <v>0.16978720579743906</v>
      </c>
      <c r="CD23">
        <v>0.16815839448336825</v>
      </c>
      <c r="CE23">
        <v>0.16484940007739454</v>
      </c>
      <c r="CF23">
        <v>0.1598932849578143</v>
      </c>
      <c r="CG23">
        <v>0.15333956898862841</v>
      </c>
      <c r="CH23">
        <v>0.14525373473343073</v>
      </c>
      <c r="CI23">
        <v>0.13571657317527763</v>
      </c>
      <c r="CJ23">
        <v>0.12482337647989172</v>
      </c>
      <c r="CK23">
        <v>0.11268298586784123</v>
      </c>
      <c r="CL23">
        <v>9.9416704109041909E-2</v>
      </c>
      <c r="CM23">
        <v>8.5157083505578435E-2</v>
      </c>
      <c r="CN23">
        <v>7.0046601472916525E-2</v>
      </c>
      <c r="CO23">
        <v>5.4236236952665225E-2</v>
      </c>
      <c r="CP23">
        <v>3.7883961880899243E-2</v>
      </c>
      <c r="CQ23">
        <v>2.1153162784791874E-2</v>
      </c>
      <c r="CR23">
        <v>4.2110082784451285E-3</v>
      </c>
      <c r="CS23">
        <v>1.277322123064557E-2</v>
      </c>
      <c r="CT23">
        <v>2.9629824935465239E-2</v>
      </c>
      <c r="CU23">
        <v>4.6190377223847674E-2</v>
      </c>
      <c r="CV23">
        <v>6.2289410531518416E-2</v>
      </c>
      <c r="CW23">
        <v>7.7766068639299538E-2</v>
      </c>
      <c r="CX23">
        <v>9.2465713895281382E-2</v>
      </c>
      <c r="CY23">
        <v>0.10624147230312289</v>
      </c>
      <c r="CZ23">
        <v>0.11895570103847317</v>
      </c>
      <c r="DA23">
        <v>0.13048136373057409</v>
      </c>
      <c r="DB23">
        <v>0.14070329976768328</v>
      </c>
      <c r="DC23">
        <v>0.14951937494384099</v>
      </c>
      <c r="DD23">
        <v>0.15684150195009405</v>
      </c>
      <c r="DE23">
        <v>0.16259652051376944</v>
      </c>
      <c r="DF23">
        <v>0.16672692839173509</v>
      </c>
      <c r="DG23">
        <v>0.16919145591380558</v>
      </c>
      <c r="DH23">
        <v>0.16996547833564496</v>
      </c>
      <c r="DI23">
        <v>0.16904126188107202</v>
      </c>
      <c r="DJ23">
        <v>0.16642804101539549</v>
      </c>
      <c r="DK23">
        <v>0.16215192617768912</v>
      </c>
      <c r="DL23">
        <v>0.15625564289391586</v>
      </c>
      <c r="DM23">
        <v>0.1487981048775949</v>
      </c>
      <c r="DN23">
        <v>0.13985382538345109</v>
      </c>
      <c r="DO23">
        <v>0.12951217269560414</v>
      </c>
      <c r="DP23">
        <v>0.11787647718921494</v>
      </c>
      <c r="DQ23">
        <v>0.10506299888753416</v>
      </c>
      <c r="DR23">
        <v>9.1199765830179247E-2</v>
      </c>
      <c r="DS23">
        <v>7.6425294859283677E-2</v>
      </c>
      <c r="DT23">
        <v>6.0887207604997842E-2</v>
      </c>
      <c r="DU23">
        <v>4.4740755498957521E-2</v>
      </c>
      <c r="DV23">
        <v>2.8147268553299392E-2</v>
      </c>
      <c r="DW23">
        <v>1.1272543404506645E-2</v>
      </c>
      <c r="DX23">
        <v>5.7148132717764928E-3</v>
      </c>
      <c r="DY23">
        <v>2.2645069422914152E-2</v>
      </c>
      <c r="DZ23">
        <v>3.9349063525843081E-2</v>
      </c>
      <c r="EA23">
        <v>5.5659894793092558E-2</v>
      </c>
      <c r="EB23">
        <v>7.1414590790284518E-2</v>
      </c>
      <c r="EC23">
        <v>8.6455735802825104E-2</v>
      </c>
      <c r="ED23">
        <v>0.10063304368169054</v>
      </c>
      <c r="EE23">
        <v>0.11380485945295032</v>
      </c>
      <c r="EF23">
        <v>0.12583957468744097</v>
      </c>
      <c r="EG23">
        <v>0.13661694248868766</v>
      </c>
      <c r="EH23">
        <v>0.14602927896014445</v>
      </c>
      <c r="EI23">
        <v>0.15398253914709337</v>
      </c>
      <c r="EJ23">
        <v>0.16039725670274479</v>
      </c>
      <c r="EK23">
        <v>0.16520933788970613</v>
      </c>
      <c r="EL23">
        <v>0.16837070198341994</v>
      </c>
      <c r="EM23">
        <v>0.16984976167886984</v>
      </c>
      <c r="EN23">
        <v>0.16963173870049109</v>
      </c>
      <c r="EO23">
        <v>0.16771881146181475</v>
      </c>
      <c r="EP23">
        <v>0.16413009329948006</v>
      </c>
      <c r="EQ23">
        <v>0.15890144149909258</v>
      </c>
      <c r="ER23">
        <v>0.15208509902107925</v>
      </c>
      <c r="ES23">
        <v>0.14374917250629712</v>
      </c>
      <c r="ET23">
        <v>0.13397695177699082</v>
      </c>
      <c r="EU23">
        <v>0.12286607763242112</v>
      </c>
      <c r="EV23">
        <v>0.11052756625427378</v>
      </c>
      <c r="EW23">
        <v>9.7084699969669633E-2</v>
      </c>
      <c r="EX23">
        <v>8.2671795454903649E-2</v>
      </c>
      <c r="EY23">
        <v>6.7432861687614268E-2</v>
      </c>
      <c r="EZ23">
        <v>5.1520161056683014E-2</v>
      </c>
      <c r="FA23">
        <v>3.5092688006774411E-2</v>
      </c>
      <c r="FB23">
        <v>1.8314580418402494E-2</v>
      </c>
      <c r="FC23">
        <v>1.3534795964852948E-3</v>
      </c>
      <c r="FD23">
        <v>1.5621144746159416E-2</v>
      </c>
      <c r="FE23">
        <v>3.243968777416413E-2</v>
      </c>
      <c r="FF23">
        <v>4.8934104165064503E-2</v>
      </c>
      <c r="FG23">
        <v>6.4939587162612084E-2</v>
      </c>
      <c r="FH23">
        <v>8.029621527140382E-2</v>
      </c>
      <c r="FI23">
        <v>9.4850550139604112E-2</v>
      </c>
      <c r="FJ23">
        <v>0.1084571696642323</v>
      </c>
      <c r="FK23">
        <v>0.12098012100074973</v>
      </c>
      <c r="FL23">
        <v>0.13229427895893875</v>
      </c>
      <c r="FM23">
        <v>0.14228659621244416</v>
      </c>
      <c r="FN23">
        <v>0.15085723283029062</v>
      </c>
      <c r="FO23">
        <v>0.15792055384446776</v>
      </c>
      <c r="FP23">
        <v>0.16340598488622596</v>
      </c>
      <c r="FQ23">
        <v>0.16725871734183811</v>
      </c>
      <c r="FR23">
        <v>0.16944025598215168</v>
      </c>
      <c r="FS23">
        <v>0.16992880359419366</v>
      </c>
      <c r="FT23">
        <v>0.16871947877171684</v>
      </c>
      <c r="FU23">
        <v>0.16582436468859768</v>
      </c>
      <c r="FV23">
        <v>0.16127238836775723</v>
      </c>
      <c r="FW23">
        <v>0.15510903165191031</v>
      </c>
      <c r="FX23">
        <v>0.14739587676402627</v>
      </c>
      <c r="FY23">
        <v>0.13820999099811548</v>
      </c>
      <c r="FZ23">
        <v>0.12764315668830004</v>
      </c>
      <c r="GA23">
        <v>0.11580095415007298</v>
      </c>
      <c r="GB23">
        <v>0.102801706756685</v>
      </c>
      <c r="GC23">
        <v>8.8775298691110033E-2</v>
      </c>
      <c r="GD23">
        <v>7.3861877186226221E-2</v>
      </c>
      <c r="GE23">
        <v>5.8210452219987566E-2</v>
      </c>
      <c r="GF23">
        <v>4.1977407656984031E-2</v>
      </c>
      <c r="GG23">
        <v>2.5324938712558632E-2</v>
      </c>
      <c r="GH23">
        <v>8.4194313518284967E-3</v>
      </c>
      <c r="GI23">
        <v>8.570200183874525E-3</v>
      </c>
      <c r="GJ23">
        <v>2.5474201112272409E-2</v>
      </c>
      <c r="GK23">
        <v>4.2123672243807787E-2</v>
      </c>
      <c r="GL23">
        <v>5.835225756651724E-2</v>
      </c>
      <c r="GM23">
        <v>7.3997806420314477E-2</v>
      </c>
      <c r="GN23">
        <v>8.8903993652782107E-2</v>
      </c>
      <c r="GO23">
        <v>0.10292188156842477</v>
      </c>
      <c r="GP23">
        <v>0.11591140806488649</v>
      </c>
      <c r="GQ23">
        <v>0.12774278608718079</v>
      </c>
      <c r="GR23">
        <v>0.1382978004170434</v>
      </c>
      <c r="GS23">
        <v>0.14747098884031337</v>
      </c>
      <c r="GT23">
        <v>0.15517069589051907</v>
      </c>
      <c r="GU23">
        <v>0.16131998863999919</v>
      </c>
      <c r="GV23">
        <v>0.16585742538828674</v>
      </c>
      <c r="GW23">
        <v>0.16873766956727032</v>
      </c>
      <c r="GX23">
        <v>0.16993194272919548</v>
      </c>
      <c r="GY23">
        <v>0.16942831209140255</v>
      </c>
      <c r="GZ23">
        <v>0.16723180976474614</v>
      </c>
      <c r="HA23">
        <v>0.16336438247440724</v>
      </c>
      <c r="HB23">
        <v>0.15786467227546913</v>
      </c>
      <c r="HC23">
        <v>0.15078763045427754</v>
      </c>
      <c r="HD23">
        <v>0.14220396847335026</v>
      </c>
      <c r="HE23">
        <v>0.13219945144581954</v>
      </c>
      <c r="HF23">
        <v>0.12087404119877128</v>
      </c>
      <c r="HG23">
        <v>0.10834089748771028</v>
      </c>
      <c r="HH23">
        <v>9.472524734169184E-2</v>
      </c>
      <c r="HI23">
        <v>8.0163133836238465E-2</v>
      </c>
      <c r="HJ23">
        <v>6.4800056795902367E-2</v>
      </c>
      <c r="HK23">
        <v>4.8789519008113083E-2</v>
      </c>
      <c r="HL23">
        <v>3.2291492474064931E-2</v>
      </c>
      <c r="HM23">
        <v>1.5470820021364757E-2</v>
      </c>
      <c r="HN23">
        <v>1.5044317510163067E-3</v>
      </c>
      <c r="HO23">
        <v>1.8464651738640234E-2</v>
      </c>
      <c r="HP23">
        <v>3.5240379029693451E-2</v>
      </c>
      <c r="HQ23">
        <v>5.1663996102403097E-2</v>
      </c>
      <c r="HR23">
        <v>6.7571403603903527E-2</v>
      </c>
      <c r="HS23">
        <v>8.2803659976730684E-2</v>
      </c>
      <c r="HT23">
        <v>9.72085695503212E-2</v>
      </c>
      <c r="HU23">
        <v>0.11064220322984537</v>
      </c>
      <c r="HV23">
        <v>0.12297033658814721</v>
      </c>
      <c r="HW23">
        <v>0.13406979099184879</v>
      </c>
      <c r="HX23">
        <v>0.14382966436154096</v>
      </c>
      <c r="HY23">
        <v>0.15215243926869848</v>
      </c>
      <c r="HZ23">
        <v>0.15895495729759249</v>
      </c>
      <c r="IA23">
        <v>0.16416924993669224</v>
      </c>
      <c r="IB23">
        <v>0.16774321769756342</v>
      </c>
      <c r="IC23">
        <v>0.16964115067573643</v>
      </c>
      <c r="ID23">
        <v>0.16984408535226633</v>
      </c>
      <c r="IE23">
        <v>0.16834999407094667</v>
      </c>
      <c r="IF23">
        <v>0.16517380529797934</v>
      </c>
      <c r="IG23">
        <v>0.16034725446167566</v>
      </c>
      <c r="IH23">
        <v>0.15391856686254604</v>
      </c>
      <c r="II23">
        <v>0.14595197582203953</v>
      </c>
      <c r="IJ23">
        <v>0.13652708088442836</v>
      </c>
      <c r="IK23">
        <v>0.12573805248447242</v>
      </c>
      <c r="IL23">
        <v>0.11369269102756621</v>
      </c>
      <c r="IM23">
        <v>0.10051134978371914</v>
      </c>
      <c r="IN23">
        <v>8.6325732357468044E-2</v>
      </c>
      <c r="IO23">
        <v>7.1277576748994903E-2</v>
      </c>
      <c r="IP23">
        <v>5.5517239154879577E-2</v>
      </c>
      <c r="IQ23">
        <v>3.9202191658688629E-2</v>
      </c>
      <c r="IR23">
        <v>2.2495448821965178E-2</v>
      </c>
      <c r="IS23">
        <v>5.5639388966193829E-3</v>
      </c>
      <c r="IT23">
        <v>1.142316406698716E-2</v>
      </c>
      <c r="IU23">
        <v>2.8296130551232979E-2</v>
      </c>
      <c r="IV23">
        <v>4.4886371452467475E-2</v>
      </c>
    </row>
    <row r="24" spans="1:256" x14ac:dyDescent="0.2">
      <c r="A24">
        <v>1.5</v>
      </c>
      <c r="B24">
        <v>0</v>
      </c>
      <c r="C24">
        <v>7.0619365265224918E-3</v>
      </c>
      <c r="D24">
        <v>1.4053312517637825E-2</v>
      </c>
      <c r="E24">
        <v>2.0904272455484416E-2</v>
      </c>
      <c r="F24">
        <v>2.7546363812989576E-2</v>
      </c>
      <c r="G24">
        <v>3.3913221008892595E-2</v>
      </c>
      <c r="H24">
        <v>3.994122851069519E-2</v>
      </c>
      <c r="I24">
        <v>4.5570156460033706E-2</v>
      </c>
      <c r="J24">
        <v>5.0743762469514564E-2</v>
      </c>
      <c r="K24">
        <v>5.5410353578057785E-2</v>
      </c>
      <c r="L24">
        <v>5.9523302749876744E-2</v>
      </c>
      <c r="M24">
        <v>6.3041514756406875E-2</v>
      </c>
      <c r="N24">
        <v>6.5929836786245172E-2</v>
      </c>
      <c r="O24">
        <v>6.8159409680421848E-2</v>
      </c>
      <c r="P24">
        <v>6.970795628357708E-2</v>
      </c>
      <c r="Q24">
        <v>7.0560004029933607E-2</v>
      </c>
      <c r="R24">
        <v>7.0707039540059358E-2</v>
      </c>
      <c r="S24">
        <v>7.0147593683740642E-2</v>
      </c>
      <c r="T24">
        <v>6.8887256259045584E-2</v>
      </c>
      <c r="U24">
        <v>6.693862014090958E-2</v>
      </c>
      <c r="V24">
        <v>6.4321155457291571E-2</v>
      </c>
      <c r="W24">
        <v>6.1061015050091476E-2</v>
      </c>
      <c r="X24">
        <v>5.7190773164598911E-2</v>
      </c>
      <c r="Y24">
        <v>5.2749099978401846E-2</v>
      </c>
      <c r="Z24">
        <v>4.7780375221754788E-2</v>
      </c>
      <c r="AA24">
        <v>4.233424474998413E-2</v>
      </c>
      <c r="AB24">
        <v>3.6465124498512413E-2</v>
      </c>
      <c r="AC24">
        <v>3.0231656776819132E-2</v>
      </c>
      <c r="AD24">
        <v>2.3696124333869001E-2</v>
      </c>
      <c r="AE24">
        <v>1.6923828049472119E-2</v>
      </c>
      <c r="AF24">
        <v>9.9824344694786869E-3</v>
      </c>
      <c r="AG24">
        <v>2.9412997040203477E-3</v>
      </c>
      <c r="AH24">
        <v>4.129223555816147E-3</v>
      </c>
      <c r="AI24">
        <v>1.1158488978822731E-2</v>
      </c>
      <c r="AJ24">
        <v>1.8076262468459003E-2</v>
      </c>
      <c r="AK24">
        <v>2.4813423918728386E-2</v>
      </c>
      <c r="AL24">
        <v>3.1302657839429267E-2</v>
      </c>
      <c r="AM24">
        <v>3.747912595028155E-2</v>
      </c>
      <c r="AN24">
        <v>4.3281115023590479E-2</v>
      </c>
      <c r="AO24">
        <v>4.8650653502418213E-2</v>
      </c>
      <c r="AP24">
        <v>5.3534090733217701E-2</v>
      </c>
      <c r="AQ24">
        <v>5.7882633025428516E-2</v>
      </c>
      <c r="AR24">
        <v>6.1652831181903921E-2</v>
      </c>
      <c r="AS24">
        <v>6.4807014628926143E-2</v>
      </c>
      <c r="AT24">
        <v>6.7313667808127017E-2</v>
      </c>
      <c r="AU24">
        <v>6.9147745069529323E-2</v>
      </c>
      <c r="AV24">
        <v>7.0290920919402478E-2</v>
      </c>
      <c r="AW24">
        <v>7.0731773122538241E-2</v>
      </c>
      <c r="AX24">
        <v>7.0465896829449245E-2</v>
      </c>
      <c r="AY24">
        <v>6.9495948588169015E-2</v>
      </c>
      <c r="AZ24">
        <v>6.783161980090216E-2</v>
      </c>
      <c r="BA24">
        <v>6.5489539890737108E-2</v>
      </c>
      <c r="BB24">
        <v>6.2493110145947516E-2</v>
      </c>
      <c r="BC24">
        <v>5.887226990205538E-2</v>
      </c>
      <c r="BD24">
        <v>5.4663197397886956E-2</v>
      </c>
      <c r="BE24">
        <v>4.9907948294569578E-2</v>
      </c>
      <c r="BF24">
        <v>4.4654035469267196E-2</v>
      </c>
      <c r="BG24">
        <v>3.8953954282217491E-2</v>
      </c>
      <c r="BH24">
        <v>3.2864658060445244E-2</v>
      </c>
      <c r="BI24">
        <v>2.644698903894457E-2</v>
      </c>
      <c r="BJ24">
        <v>1.9765070445179098E-2</v>
      </c>
      <c r="BK24">
        <v>1.2885665800989038E-2</v>
      </c>
      <c r="BL24">
        <v>5.8775118435502446E-3</v>
      </c>
      <c r="BM24">
        <v>1.1893682693821332E-3</v>
      </c>
      <c r="BN24">
        <v>8.2443646077197865E-3</v>
      </c>
      <c r="BO24">
        <v>1.5216985980121653E-2</v>
      </c>
      <c r="BP24">
        <v>2.203756425867695E-2</v>
      </c>
      <c r="BQ24">
        <v>2.8637950479809826E-2</v>
      </c>
      <c r="BR24">
        <v>3.4952195766196223E-2</v>
      </c>
      <c r="BS24">
        <v>4.0917210266146663E-2</v>
      </c>
      <c r="BT24">
        <v>4.6473393526549188E-2</v>
      </c>
      <c r="BU24">
        <v>5.1565230000895898E-2</v>
      </c>
      <c r="BV24">
        <v>5.6141843742272518E-2</v>
      </c>
      <c r="BW24">
        <v>6.0157506739002511E-2</v>
      </c>
      <c r="BX24">
        <v>6.3572095813824323E-2</v>
      </c>
      <c r="BY24">
        <v>6.6351493521415353E-2</v>
      </c>
      <c r="BZ24">
        <v>6.8467929038628111E-2</v>
      </c>
      <c r="CA24">
        <v>6.9900255641375184E-2</v>
      </c>
      <c r="CB24">
        <v>7.0634161995706143E-2</v>
      </c>
      <c r="CC24">
        <v>7.0662315151925698E-2</v>
      </c>
      <c r="CD24">
        <v>6.9984433813003108E-2</v>
      </c>
      <c r="CE24">
        <v>6.860729114519909E-2</v>
      </c>
      <c r="CF24">
        <v>6.6544647102827537E-2</v>
      </c>
      <c r="CG24">
        <v>6.3817110943340263E-2</v>
      </c>
      <c r="CH24">
        <v>6.0451935306439393E-2</v>
      </c>
      <c r="CI24">
        <v>5.6482743914709636E-2</v>
      </c>
      <c r="CJ24">
        <v>5.1949195616496906E-2</v>
      </c>
      <c r="CK24">
        <v>4.6896588127805131E-2</v>
      </c>
      <c r="CL24">
        <v>4.1375405432491227E-2</v>
      </c>
      <c r="CM24">
        <v>3.5440813362986615E-2</v>
      </c>
      <c r="CN24">
        <v>2.9152108401534382E-2</v>
      </c>
      <c r="CO24">
        <v>2.2572125209339856E-2</v>
      </c>
      <c r="CP24">
        <v>1.5766608803406194E-2</v>
      </c>
      <c r="CQ24">
        <v>8.803557654056729E-3</v>
      </c>
      <c r="CR24">
        <v>1.7525442666973079E-3</v>
      </c>
      <c r="CS24">
        <v>5.3159799636608388E-3</v>
      </c>
      <c r="CT24">
        <v>1.2331388679451437E-2</v>
      </c>
      <c r="CU24">
        <v>1.9223586235772104E-2</v>
      </c>
      <c r="CV24">
        <v>2.5923708072897816E-2</v>
      </c>
      <c r="CW24">
        <v>3.2364808788197599E-2</v>
      </c>
      <c r="CX24">
        <v>3.8482531032469118E-2</v>
      </c>
      <c r="CY24">
        <v>4.421574854729772E-2</v>
      </c>
      <c r="CZ24">
        <v>4.9507176918424975E-2</v>
      </c>
      <c r="DA24">
        <v>5.4303945942680343E-2</v>
      </c>
      <c r="DB24">
        <v>5.8558127889574312E-2</v>
      </c>
      <c r="DC24">
        <v>6.2227216379339194E-2</v>
      </c>
      <c r="DD24">
        <v>6.5274551092624672E-2</v>
      </c>
      <c r="DE24">
        <v>6.7669684068290534E-2</v>
      </c>
      <c r="DF24">
        <v>6.9388683929369629E-2</v>
      </c>
      <c r="DG24">
        <v>7.0414374997475812E-2</v>
      </c>
      <c r="DH24">
        <v>7.0736508906505E-2</v>
      </c>
      <c r="DI24">
        <v>7.035186700092147E-2</v>
      </c>
      <c r="DJ24">
        <v>6.9264292495500118E-2</v>
      </c>
      <c r="DK24">
        <v>6.7484652075194718E-2</v>
      </c>
      <c r="DL24">
        <v>6.5030727318814152E-2</v>
      </c>
      <c r="DM24">
        <v>6.1927037031364443E-2</v>
      </c>
      <c r="DN24">
        <v>5.8204592260254193E-2</v>
      </c>
      <c r="DO24">
        <v>5.3900586443159683E-2</v>
      </c>
      <c r="DP24">
        <v>4.9058023783490064E-2</v>
      </c>
      <c r="DQ24">
        <v>4.3725289566602529E-2</v>
      </c>
      <c r="DR24">
        <v>3.795566671002458E-2</v>
      </c>
      <c r="DS24">
        <v>3.1806803378155397E-2</v>
      </c>
      <c r="DT24">
        <v>2.5340136980863015E-2</v>
      </c>
      <c r="DU24">
        <v>1.8620280311193359E-2</v>
      </c>
      <c r="DV24">
        <v>1.1714375955700717E-2</v>
      </c>
      <c r="DW24">
        <v>4.6914254279165736E-3</v>
      </c>
      <c r="DX24">
        <v>2.3784002719642442E-3</v>
      </c>
      <c r="DY24">
        <v>9.4244617825221984E-3</v>
      </c>
      <c r="DZ24">
        <v>1.6376357186262187E-2</v>
      </c>
      <c r="EA24">
        <v>2.3164625442300895E-2</v>
      </c>
      <c r="EB24">
        <v>2.9721440418127253E-2</v>
      </c>
      <c r="EC24">
        <v>3.5981288585897678E-2</v>
      </c>
      <c r="ED24">
        <v>4.1881623611950497E-2</v>
      </c>
      <c r="EE24">
        <v>4.7363491299096935E-2</v>
      </c>
      <c r="EF24">
        <v>5.237211863747137E-2</v>
      </c>
      <c r="EG24">
        <v>5.685746107834095E-2</v>
      </c>
      <c r="EH24">
        <v>6.0774702562693572E-2</v>
      </c>
      <c r="EI24">
        <v>6.408470330848548E-2</v>
      </c>
      <c r="EJ24">
        <v>6.6754390882405534E-2</v>
      </c>
      <c r="EK24">
        <v>6.8757090648696423E-2</v>
      </c>
      <c r="EL24">
        <v>7.007279229329795E-2</v>
      </c>
      <c r="EM24">
        <v>7.068834976029037E-2</v>
      </c>
      <c r="EN24">
        <v>7.0597612602939772E-2</v>
      </c>
      <c r="EO24">
        <v>6.9801487436928655E-2</v>
      </c>
      <c r="EP24">
        <v>6.8307928881751828E-2</v>
      </c>
      <c r="EQ24">
        <v>6.6131860080787808E-2</v>
      </c>
      <c r="ER24">
        <v>6.3295023594183111E-2</v>
      </c>
      <c r="ES24">
        <v>5.9825764154378416E-2</v>
      </c>
      <c r="ET24">
        <v>5.5758745454911489E-2</v>
      </c>
      <c r="EU24">
        <v>5.1134603802249878E-2</v>
      </c>
      <c r="EV24">
        <v>4.5999542091248923E-2</v>
      </c>
      <c r="EW24">
        <v>4.0404868161099228E-2</v>
      </c>
      <c r="EX24">
        <v>3.4406482144357507E-2</v>
      </c>
      <c r="EY24">
        <v>2.806431793130014E-2</v>
      </c>
      <c r="EZ24">
        <v>2.1441744330303453E-2</v>
      </c>
      <c r="FA24">
        <v>1.4604931907656726E-2</v>
      </c>
      <c r="FB24">
        <v>7.622191833137313E-3</v>
      </c>
      <c r="FC24">
        <v>5.6329333738283183E-4</v>
      </c>
      <c r="FD24">
        <v>6.5012333991988826E-3</v>
      </c>
      <c r="FE24">
        <v>1.3500801960677719E-2</v>
      </c>
      <c r="FF24">
        <v>2.0365474971737255E-2</v>
      </c>
      <c r="FG24">
        <v>2.7026662888810303E-2</v>
      </c>
      <c r="FH24">
        <v>3.3417809324125101E-2</v>
      </c>
      <c r="FI24">
        <v>3.9475056055132567E-2</v>
      </c>
      <c r="FJ24">
        <v>4.5137881074755595E-2</v>
      </c>
      <c r="FK24">
        <v>5.0349703307279614E-2</v>
      </c>
      <c r="FL24">
        <v>5.5058447947756398E-2</v>
      </c>
      <c r="FM24">
        <v>5.9217066776242208E-2</v>
      </c>
      <c r="FN24">
        <v>6.2784008248059728E-2</v>
      </c>
      <c r="FO24">
        <v>6.5723632663096387E-2</v>
      </c>
      <c r="FP24">
        <v>6.800656826590798E-2</v>
      </c>
      <c r="FQ24">
        <v>6.9610004718589288E-2</v>
      </c>
      <c r="FR24">
        <v>7.0517921014130722E-2</v>
      </c>
      <c r="FS24">
        <v>7.0721245553024531E-2</v>
      </c>
      <c r="FT24">
        <v>7.0217946783688201E-2</v>
      </c>
      <c r="FU24">
        <v>6.9013053501056479E-2</v>
      </c>
      <c r="FV24">
        <v>6.7118604600524642E-2</v>
      </c>
      <c r="FW24">
        <v>6.4553528789285386E-2</v>
      </c>
      <c r="FX24">
        <v>6.1343455456943058E-2</v>
      </c>
      <c r="FY24">
        <v>5.7520458595125522E-2</v>
      </c>
      <c r="FZ24">
        <v>5.312273632476102E-2</v>
      </c>
      <c r="GA24">
        <v>4.8194229233081455E-2</v>
      </c>
      <c r="GB24">
        <v>4.2784181333799257E-2</v>
      </c>
      <c r="GC24">
        <v>3.6946648037199589E-2</v>
      </c>
      <c r="GD24">
        <v>3.0739956046350526E-2</v>
      </c>
      <c r="GE24">
        <v>2.4226120575964599E-2</v>
      </c>
      <c r="GF24">
        <v>1.7470225716874392E-2</v>
      </c>
      <c r="GG24">
        <v>1.0539774137310252E-2</v>
      </c>
      <c r="GH24">
        <v>3.5040126185519839E-3</v>
      </c>
      <c r="GI24">
        <v>3.5667598360180296E-3</v>
      </c>
      <c r="GJ24">
        <v>1.060189440532085E-2</v>
      </c>
      <c r="GK24">
        <v>1.7531098350246056E-2</v>
      </c>
      <c r="GL24">
        <v>2.4285137355466009E-2</v>
      </c>
      <c r="GM24">
        <v>3.0796527295829497E-2</v>
      </c>
      <c r="GN24">
        <v>3.7000208515431302E-2</v>
      </c>
      <c r="GO24">
        <v>4.2834195882189965E-2</v>
      </c>
      <c r="GP24">
        <v>4.8240198122796431E-2</v>
      </c>
      <c r="GQ24">
        <v>5.316420024984915E-2</v>
      </c>
      <c r="GR24">
        <v>5.755700326175367E-2</v>
      </c>
      <c r="GS24">
        <v>6.1374715722882334E-2</v>
      </c>
      <c r="GT24">
        <v>6.4579192312291797E-2</v>
      </c>
      <c r="GU24">
        <v>6.7138414959159634E-2</v>
      </c>
      <c r="GV24">
        <v>6.902681275676481E-2</v>
      </c>
      <c r="GW24">
        <v>7.0225517458535155E-2</v>
      </c>
      <c r="GX24">
        <v>7.0722552003329539E-2</v>
      </c>
      <c r="GY24">
        <v>7.0512950186274223E-2</v>
      </c>
      <c r="GZ24">
        <v>6.9598806279440026E-2</v>
      </c>
      <c r="HA24">
        <v>6.7989254106568309E-2</v>
      </c>
      <c r="HB24">
        <v>6.5700375780923082E-2</v>
      </c>
      <c r="HC24">
        <v>6.2755041018131771E-2</v>
      </c>
      <c r="HD24">
        <v>5.9182678629545744E-2</v>
      </c>
      <c r="HE24">
        <v>5.5018982479285848E-2</v>
      </c>
      <c r="HF24">
        <v>5.0305554842950698E-2</v>
      </c>
      <c r="HG24">
        <v>4.5089490731430197E-2</v>
      </c>
      <c r="HH24">
        <v>3.9422907333125451E-2</v>
      </c>
      <c r="HI24">
        <v>3.3362423276228508E-2</v>
      </c>
      <c r="HJ24">
        <v>2.6968592914106384E-2</v>
      </c>
      <c r="HK24">
        <v>2.0305301286218335E-2</v>
      </c>
      <c r="HL24">
        <v>1.3439125799918369E-2</v>
      </c>
      <c r="HM24">
        <v>6.4386710110102266E-3</v>
      </c>
      <c r="HN24">
        <v>6.2611685029851131E-4</v>
      </c>
      <c r="HO24">
        <v>7.6846487590057806E-3</v>
      </c>
      <c r="HP24">
        <v>1.4666398197519968E-2</v>
      </c>
      <c r="HQ24">
        <v>2.1501605833311458E-2</v>
      </c>
      <c r="HR24">
        <v>2.8121976531102193E-2</v>
      </c>
      <c r="HS24">
        <v>3.4461361735283906E-2</v>
      </c>
      <c r="HT24">
        <v>4.0456420404418318E-2</v>
      </c>
      <c r="HU24">
        <v>4.6047251893986167E-2</v>
      </c>
      <c r="HV24">
        <v>5.1177994463827273E-2</v>
      </c>
      <c r="HW24">
        <v>5.5797383430181424E-2</v>
      </c>
      <c r="HX24">
        <v>5.9859263385464108E-2</v>
      </c>
      <c r="HY24">
        <v>6.3323049367840972E-2</v>
      </c>
      <c r="HZ24">
        <v>6.6154132372751431E-2</v>
      </c>
      <c r="IA24">
        <v>6.8324225154642246E-2</v>
      </c>
      <c r="IB24">
        <v>6.9811644863773892E-2</v>
      </c>
      <c r="IC24">
        <v>7.060152969408845E-2</v>
      </c>
      <c r="ID24">
        <v>7.0685987377462539E-2</v>
      </c>
      <c r="IE24">
        <v>7.0064174040641913E-2</v>
      </c>
      <c r="IF24">
        <v>6.8742302636943906E-2</v>
      </c>
      <c r="IG24">
        <v>6.6733580868481732E-2</v>
      </c>
      <c r="IH24">
        <v>6.4058079219170616E-2</v>
      </c>
      <c r="II24">
        <v>6.074253041708727E-2</v>
      </c>
      <c r="IJ24">
        <v>5.6820062329887525E-2</v>
      </c>
      <c r="IK24">
        <v>5.2329866962102858E-2</v>
      </c>
      <c r="IL24">
        <v>4.7316808861587227E-2</v>
      </c>
      <c r="IM24">
        <v>4.1830976847783946E-2</v>
      </c>
      <c r="IN24">
        <v>3.5927183540800128E-2</v>
      </c>
      <c r="IO24">
        <v>2.9664417691824797E-2</v>
      </c>
      <c r="IP24">
        <v>2.3105254787025305E-2</v>
      </c>
      <c r="IQ24">
        <v>1.6315231813975886E-2</v>
      </c>
      <c r="IR24">
        <v>9.3621924377395895E-3</v>
      </c>
      <c r="IS24">
        <v>2.3156091293947585E-3</v>
      </c>
      <c r="IT24">
        <v>4.7541109799321222E-3</v>
      </c>
      <c r="IU24">
        <v>1.1776329583847927E-2</v>
      </c>
      <c r="IV24">
        <v>1.8680882995298687E-2</v>
      </c>
    </row>
    <row r="25" spans="1:256" x14ac:dyDescent="0.2">
      <c r="A25">
        <v>1.6</v>
      </c>
      <c r="B25">
        <v>0</v>
      </c>
      <c r="C25">
        <v>2.9150880757929168E-3</v>
      </c>
      <c r="D25">
        <v>5.8010495551325146E-3</v>
      </c>
      <c r="E25">
        <v>8.6290488648892629E-3</v>
      </c>
      <c r="F25">
        <v>1.1370829570772362E-2</v>
      </c>
      <c r="G25">
        <v>1.3998996706280827E-2</v>
      </c>
      <c r="H25">
        <v>1.6487290494153213E-2</v>
      </c>
      <c r="I25">
        <v>1.8810848725381663E-2</v>
      </c>
      <c r="J25">
        <v>2.0946455174185981E-2</v>
      </c>
      <c r="K25">
        <v>2.2872771566867352E-2</v>
      </c>
      <c r="L25">
        <v>2.4570550786785637E-2</v>
      </c>
      <c r="M25">
        <v>2.6022829185186613E-2</v>
      </c>
      <c r="N25">
        <v>2.7215096076372867E-2</v>
      </c>
      <c r="O25">
        <v>2.8135438723678709E-2</v>
      </c>
      <c r="P25">
        <v>2.8774661367597085E-2</v>
      </c>
      <c r="Q25">
        <v>2.9126377106768877E-2</v>
      </c>
      <c r="R25">
        <v>2.9187071713790043E-2</v>
      </c>
      <c r="S25">
        <v>2.8956138748210201E-2</v>
      </c>
      <c r="T25">
        <v>2.8435885615885139E-2</v>
      </c>
      <c r="U25">
        <v>2.7631510514140221E-2</v>
      </c>
      <c r="V25">
        <v>2.6551050493101028E-2</v>
      </c>
      <c r="W25">
        <v>2.5205301152145181E-2</v>
      </c>
      <c r="X25">
        <v>2.360770877384193E-2</v>
      </c>
      <c r="Y25">
        <v>2.1774235973141452E-2</v>
      </c>
      <c r="Z25">
        <v>1.9723202204202806E-2</v>
      </c>
      <c r="AA25">
        <v>1.7475100718463612E-2</v>
      </c>
      <c r="AB25">
        <v>1.505239380284582E-2</v>
      </c>
      <c r="AC25">
        <v>1.2479288344009855E-2</v>
      </c>
      <c r="AD25">
        <v>9.7814939611448378E-3</v>
      </c>
      <c r="AE25">
        <v>6.9859661239520697E-3</v>
      </c>
      <c r="AF25">
        <v>4.1206368225021502E-3</v>
      </c>
      <c r="AG25">
        <v>1.2141354800232278E-3</v>
      </c>
      <c r="AH25">
        <v>1.7044971028322567E-3</v>
      </c>
      <c r="AI25">
        <v>4.6060989140680603E-3</v>
      </c>
      <c r="AJ25">
        <v>7.4616781075283788E-3</v>
      </c>
      <c r="AK25">
        <v>1.0242702679841127E-2</v>
      </c>
      <c r="AL25">
        <v>1.2921385552764257E-2</v>
      </c>
      <c r="AM25">
        <v>1.5470962212486356E-2</v>
      </c>
      <c r="AN25">
        <v>1.786595813180146E-2</v>
      </c>
      <c r="AO25">
        <v>2.0082443303164197E-2</v>
      </c>
      <c r="AP25">
        <v>2.2098271339414874E-2</v>
      </c>
      <c r="AQ25">
        <v>2.3893300753159433E-2</v>
      </c>
      <c r="AR25">
        <v>2.5449596203853595E-2</v>
      </c>
      <c r="AS25">
        <v>2.6751607701796867E-2</v>
      </c>
      <c r="AT25">
        <v>2.7786325978489609E-2</v>
      </c>
      <c r="AU25">
        <v>2.8543412470943479E-2</v>
      </c>
      <c r="AV25">
        <v>2.9015302621185408E-2</v>
      </c>
      <c r="AW25">
        <v>2.9197281458820324E-2</v>
      </c>
      <c r="AX25">
        <v>2.9087530711456779E-2</v>
      </c>
      <c r="AY25">
        <v>2.8687146972283657E-2</v>
      </c>
      <c r="AZ25">
        <v>2.8000130743273514E-2</v>
      </c>
      <c r="BA25">
        <v>2.7033346463489243E-2</v>
      </c>
      <c r="BB25">
        <v>2.5796453921878043E-2</v>
      </c>
      <c r="BC25">
        <v>2.4301811739853404E-2</v>
      </c>
      <c r="BD25">
        <v>2.2564353888035071E-2</v>
      </c>
      <c r="BE25">
        <v>2.0601440470951232E-2</v>
      </c>
      <c r="BF25">
        <v>1.8432684270612464E-2</v>
      </c>
      <c r="BG25">
        <v>1.6079754782077051E-2</v>
      </c>
      <c r="BH25">
        <v>1.3566161699019396E-2</v>
      </c>
      <c r="BI25">
        <v>1.091702001264196E-2</v>
      </c>
      <c r="BJ25">
        <v>8.1587990709852606E-3</v>
      </c>
      <c r="BK25">
        <v>5.319058105951683E-3</v>
      </c>
      <c r="BL25">
        <v>2.4261708705702557E-3</v>
      </c>
      <c r="BM25">
        <v>4.9095786216442024E-4</v>
      </c>
      <c r="BN25">
        <v>3.4031811062294674E-3</v>
      </c>
      <c r="BO25">
        <v>6.2814008896231533E-3</v>
      </c>
      <c r="BP25">
        <v>9.0968589916828029E-3</v>
      </c>
      <c r="BQ25">
        <v>1.1821424285719369E-2</v>
      </c>
      <c r="BR25">
        <v>1.442787381593634E-2</v>
      </c>
      <c r="BS25">
        <v>1.6890164800205498E-2</v>
      </c>
      <c r="BT25">
        <v>1.9183694840937168E-2</v>
      </c>
      <c r="BU25">
        <v>2.1285547744104617E-2</v>
      </c>
      <c r="BV25">
        <v>2.31747224902796E-2</v>
      </c>
      <c r="BW25">
        <v>2.4832343069876462E-2</v>
      </c>
      <c r="BX25">
        <v>2.6241847086000407E-2</v>
      </c>
      <c r="BY25">
        <v>2.7389151240442378E-2</v>
      </c>
      <c r="BZ25">
        <v>2.8262792049339541E-2</v>
      </c>
      <c r="CA25">
        <v>2.8854040382516655E-2</v>
      </c>
      <c r="CB25">
        <v>2.9156988682069319E-2</v>
      </c>
      <c r="CC25">
        <v>2.9168609988729798E-2</v>
      </c>
      <c r="CD25">
        <v>2.8888788186243436E-2</v>
      </c>
      <c r="CE25">
        <v>2.8320319161563887E-2</v>
      </c>
      <c r="CF25">
        <v>2.7468882869274878E-2</v>
      </c>
      <c r="CG25">
        <v>2.6342986579361512E-2</v>
      </c>
      <c r="CH25">
        <v>2.4953879875380815E-2</v>
      </c>
      <c r="CI25">
        <v>2.3315442252341317E-2</v>
      </c>
      <c r="CJ25">
        <v>2.1444044437376956E-2</v>
      </c>
      <c r="CK25">
        <v>1.9358384818852988E-2</v>
      </c>
      <c r="CL25">
        <v>1.7079302618250247E-2</v>
      </c>
      <c r="CM25">
        <v>1.4629569671552824E-2</v>
      </c>
      <c r="CN25">
        <v>1.2033662900590037E-2</v>
      </c>
      <c r="CO25">
        <v>9.3175197477246459E-3</v>
      </c>
      <c r="CP25">
        <v>6.5082790175025294E-3</v>
      </c>
      <c r="CQ25">
        <v>3.6340097146884912E-3</v>
      </c>
      <c r="CR25">
        <v>7.2343058804923859E-4</v>
      </c>
      <c r="CS25">
        <v>2.194376817891443E-3</v>
      </c>
      <c r="CT25">
        <v>5.090258736032291E-3</v>
      </c>
      <c r="CU25">
        <v>7.9352804714985323E-3</v>
      </c>
      <c r="CV25">
        <v>1.0701015507548589E-2</v>
      </c>
      <c r="CW25">
        <v>1.3359829533932607E-2</v>
      </c>
      <c r="CX25">
        <v>1.5885156559786069E-2</v>
      </c>
      <c r="CY25">
        <v>1.8251764352228781E-2</v>
      </c>
      <c r="CZ25">
        <v>2.0436006548495183E-2</v>
      </c>
      <c r="DA25">
        <v>2.2416058922574689E-2</v>
      </c>
      <c r="DB25">
        <v>2.4172137445663721E-2</v>
      </c>
      <c r="DC25">
        <v>2.5686695961641991E-2</v>
      </c>
      <c r="DD25">
        <v>2.6944601502464336E-2</v>
      </c>
      <c r="DE25">
        <v>2.793328549177514E-2</v>
      </c>
      <c r="DF25">
        <v>2.8642869325968698E-2</v>
      </c>
      <c r="DG25">
        <v>2.9066263077930948E-2</v>
      </c>
      <c r="DH25">
        <v>2.9199236337247674E-2</v>
      </c>
      <c r="DI25">
        <v>2.9040460479066894E-2</v>
      </c>
      <c r="DJ25">
        <v>2.8591521939279232E-2</v>
      </c>
      <c r="DK25">
        <v>2.7856906363374876E-2</v>
      </c>
      <c r="DL25">
        <v>2.6843953787356666E-2</v>
      </c>
      <c r="DM25">
        <v>2.5562785298526559E-2</v>
      </c>
      <c r="DN25">
        <v>2.4026201908926955E-2</v>
      </c>
      <c r="DO25">
        <v>2.2249556651859792E-2</v>
      </c>
      <c r="DP25">
        <v>2.02506011794528E-2</v>
      </c>
      <c r="DQ25">
        <v>1.8049308394019522E-2</v>
      </c>
      <c r="DR25">
        <v>1.5667672885421313E-2</v>
      </c>
      <c r="DS25">
        <v>1.3129491168396068E-2</v>
      </c>
      <c r="DT25">
        <v>1.0460123915648965E-2</v>
      </c>
      <c r="DU25">
        <v>7.6862425623939095E-3</v>
      </c>
      <c r="DV25">
        <v>4.8355628141894562E-3</v>
      </c>
      <c r="DW25">
        <v>1.936567720770172E-3</v>
      </c>
      <c r="DX25">
        <v>9.8177691717086786E-4</v>
      </c>
      <c r="DY25">
        <v>3.8903119646878379E-3</v>
      </c>
      <c r="DZ25">
        <v>6.7599763010198601E-3</v>
      </c>
      <c r="EA25">
        <v>9.5620971887031142E-3</v>
      </c>
      <c r="EB25">
        <v>1.226867676208594E-2</v>
      </c>
      <c r="EC25">
        <v>1.4852671772747352E-2</v>
      </c>
      <c r="ED25">
        <v>1.7288263796696009E-2</v>
      </c>
      <c r="EE25">
        <v>1.955111720352834E-2</v>
      </c>
      <c r="EF25">
        <v>2.1618622310003076E-2</v>
      </c>
      <c r="EG25">
        <v>2.3470121288522699E-2</v>
      </c>
      <c r="EH25">
        <v>2.5087114573318022E-2</v>
      </c>
      <c r="EI25">
        <v>2.6453445701994295E-2</v>
      </c>
      <c r="EJ25">
        <v>2.7555462745562816E-2</v>
      </c>
      <c r="EK25">
        <v>2.8382154714002621E-2</v>
      </c>
      <c r="EL25">
        <v>2.8925261574433109E-2</v>
      </c>
      <c r="EM25">
        <v>2.9179356782632115E-2</v>
      </c>
      <c r="EN25">
        <v>2.9141901503272033E-2</v>
      </c>
      <c r="EO25">
        <v>2.8813269977123142E-2</v>
      </c>
      <c r="EP25">
        <v>2.8196745781763597E-2</v>
      </c>
      <c r="EQ25">
        <v>2.7298489023157627E-2</v>
      </c>
      <c r="ER25">
        <v>2.6127474785913013E-2</v>
      </c>
      <c r="ES25">
        <v>2.4695403457202454E-2</v>
      </c>
      <c r="ET25">
        <v>2.3016583820362563E-2</v>
      </c>
      <c r="EU25">
        <v>2.1107790086260698E-2</v>
      </c>
      <c r="EV25">
        <v>1.898809429092467E-2</v>
      </c>
      <c r="EW25">
        <v>1.66786757340632E-2</v>
      </c>
      <c r="EX25">
        <v>1.4202609362504164E-2</v>
      </c>
      <c r="EY25">
        <v>1.1584635212953413E-2</v>
      </c>
      <c r="EZ25">
        <v>8.8509112177261526E-3</v>
      </c>
      <c r="FA25">
        <v>6.0287518433336379E-3</v>
      </c>
      <c r="FB25">
        <v>3.1463551733629377E-3</v>
      </c>
      <c r="FC25">
        <v>2.3252116254673895E-4</v>
      </c>
      <c r="FD25">
        <v>2.683636122864401E-3</v>
      </c>
      <c r="FE25">
        <v>5.5729794032279888E-3</v>
      </c>
      <c r="FF25">
        <v>8.4066393155765896E-3</v>
      </c>
      <c r="FG25">
        <v>1.1156302866749497E-2</v>
      </c>
      <c r="FH25">
        <v>1.3794496327461174E-2</v>
      </c>
      <c r="FI25">
        <v>1.6294859740723189E-2</v>
      </c>
      <c r="FJ25">
        <v>1.863241030182031E-2</v>
      </c>
      <c r="FK25">
        <v>2.0783791978237702E-2</v>
      </c>
      <c r="FL25">
        <v>2.272750887541675E-2</v>
      </c>
      <c r="FM25">
        <v>2.4444140016628167E-2</v>
      </c>
      <c r="FN25">
        <v>2.5916533390951901E-2</v>
      </c>
      <c r="FO25">
        <v>2.7129977330500144E-2</v>
      </c>
      <c r="FP25">
        <v>2.8072347504540251E-2</v>
      </c>
      <c r="FQ25">
        <v>2.8734228061799337E-2</v>
      </c>
      <c r="FR25">
        <v>2.9109005710537879E-2</v>
      </c>
      <c r="FS25">
        <v>2.9192935796374726E-2</v>
      </c>
      <c r="FT25">
        <v>2.8985179717635794E-2</v>
      </c>
      <c r="FU25">
        <v>2.8487813304384792E-2</v>
      </c>
      <c r="FV25">
        <v>2.7705806077415449E-2</v>
      </c>
      <c r="FW25">
        <v>2.6646971594442473E-2</v>
      </c>
      <c r="FX25">
        <v>2.5321889379615499E-2</v>
      </c>
      <c r="FY25">
        <v>2.3743799216411232E-2</v>
      </c>
      <c r="FZ25">
        <v>2.1928468860093041E-2</v>
      </c>
      <c r="GA25">
        <v>1.9894036491512879E-2</v>
      </c>
      <c r="GB25">
        <v>1.766082948640375E-2</v>
      </c>
      <c r="GC25">
        <v>1.5251161310960456E-2</v>
      </c>
      <c r="GD25">
        <v>1.2689108573061797E-2</v>
      </c>
      <c r="GE25">
        <v>1.0000270456762637E-2</v>
      </c>
      <c r="GF25">
        <v>7.211512943709422E-3</v>
      </c>
      <c r="GG25">
        <v>4.3507003771320061E-3</v>
      </c>
      <c r="GH25">
        <v>1.4464170505365233E-3</v>
      </c>
      <c r="GI25">
        <v>1.4723183971059079E-3</v>
      </c>
      <c r="GJ25">
        <v>4.3763429260083161E-3</v>
      </c>
      <c r="GK25">
        <v>7.2366404830206859E-3</v>
      </c>
      <c r="GL25">
        <v>1.0024631920441918E-2</v>
      </c>
      <c r="GM25">
        <v>1.2712460549416937E-2</v>
      </c>
      <c r="GN25">
        <v>1.5273270474762854E-2</v>
      </c>
      <c r="GO25">
        <v>1.7681474930197016E-2</v>
      </c>
      <c r="GP25">
        <v>1.9913011932847179E-2</v>
      </c>
      <c r="GQ25">
        <v>2.1945584702630857E-2</v>
      </c>
      <c r="GR25">
        <v>2.3758884444311745E-2</v>
      </c>
      <c r="GS25">
        <v>2.533479326626804E-2</v>
      </c>
      <c r="GT25">
        <v>2.6657565208477074E-2</v>
      </c>
      <c r="GU25">
        <v>2.7713983570942492E-2</v>
      </c>
      <c r="GV25">
        <v>2.8493492970592001E-2</v>
      </c>
      <c r="GW25">
        <v>2.8988304807175912E-2</v>
      </c>
      <c r="GX25">
        <v>2.9193475084386092E-2</v>
      </c>
      <c r="GY25">
        <v>2.910695380863294E-2</v>
      </c>
      <c r="GZ25">
        <v>2.8729605471903646E-2</v>
      </c>
      <c r="HA25">
        <v>2.8065200414044058E-2</v>
      </c>
      <c r="HB25">
        <v>2.7120377150769148E-2</v>
      </c>
      <c r="HC25">
        <v>2.5904576043808577E-2</v>
      </c>
      <c r="HD25">
        <v>2.4429944975932604E-2</v>
      </c>
      <c r="HE25">
        <v>2.2711217973323251E-2</v>
      </c>
      <c r="HF25">
        <v>2.076556798805506E-2</v>
      </c>
      <c r="HG25">
        <v>1.8612435311634316E-2</v>
      </c>
      <c r="HH25">
        <v>1.6273333334032924E-2</v>
      </c>
      <c r="HI25">
        <v>1.3771633589006606E-2</v>
      </c>
      <c r="HJ25">
        <v>1.113233223345575E-2</v>
      </c>
      <c r="HK25">
        <v>8.381800294088089E-3</v>
      </c>
      <c r="HL25">
        <v>5.5475201768366124E-3</v>
      </c>
      <c r="HM25">
        <v>2.6578110717446501E-3</v>
      </c>
      <c r="HN25">
        <v>2.5845400302075284E-4</v>
      </c>
      <c r="HO25">
        <v>3.1721366908215075E-3</v>
      </c>
      <c r="HP25">
        <v>6.0541244373764512E-3</v>
      </c>
      <c r="HQ25">
        <v>8.8756213737806993E-3</v>
      </c>
      <c r="HR25">
        <v>1.160843603530839E-2</v>
      </c>
      <c r="HS25">
        <v>1.4225263041210153E-2</v>
      </c>
      <c r="HT25">
        <v>1.6699955921050925E-2</v>
      </c>
      <c r="HU25">
        <v>1.9007788361599963E-2</v>
      </c>
      <c r="HV25">
        <v>2.1125701263979443E-2</v>
      </c>
      <c r="HW25">
        <v>2.3032533142557564E-2</v>
      </c>
      <c r="HX25">
        <v>2.4709231563518529E-2</v>
      </c>
      <c r="HY25">
        <v>2.613904351048283E-2</v>
      </c>
      <c r="HZ25">
        <v>2.7307682775109358E-2</v>
      </c>
      <c r="IA25">
        <v>2.8203472700166831E-2</v>
      </c>
      <c r="IB25">
        <v>2.881746284883278E-2</v>
      </c>
      <c r="IC25">
        <v>2.914351843449995E-2</v>
      </c>
      <c r="ID25">
        <v>2.9178381617535967E-2</v>
      </c>
      <c r="IE25">
        <v>2.8921704056540189E-2</v>
      </c>
      <c r="IF25">
        <v>2.8376050388855746E-2</v>
      </c>
      <c r="IG25">
        <v>2.7546872605561056E-2</v>
      </c>
      <c r="IH25">
        <v>2.6442455576977011E-2</v>
      </c>
      <c r="II25">
        <v>2.5073834272981509E-2</v>
      </c>
      <c r="IJ25">
        <v>2.3454683505238084E-2</v>
      </c>
      <c r="IK25">
        <v>2.1601181292997835E-2</v>
      </c>
      <c r="IL25">
        <v>1.9531847217679216E-2</v>
      </c>
      <c r="IM25">
        <v>1.7267357381331765E-2</v>
      </c>
      <c r="IN25">
        <v>1.483033781785952E-2</v>
      </c>
      <c r="IO25">
        <v>1.2245138421169225E-2</v>
      </c>
      <c r="IP25">
        <v>9.5375896490791211E-3</v>
      </c>
      <c r="IQ25">
        <v>6.7347444339234917E-3</v>
      </c>
      <c r="IR25">
        <v>3.8646078785945278E-3</v>
      </c>
      <c r="IS25">
        <v>9.5585743881216679E-4</v>
      </c>
      <c r="IT25">
        <v>1.9624436125342411E-3</v>
      </c>
      <c r="IU25">
        <v>4.8611365760019227E-3</v>
      </c>
      <c r="IV25">
        <v>7.7112586696802031E-3</v>
      </c>
    </row>
    <row r="26" spans="1:256" x14ac:dyDescent="0.2">
      <c r="A26">
        <v>1.7</v>
      </c>
      <c r="B26">
        <v>0</v>
      </c>
      <c r="C26">
        <v>1.2862986081654985E-2</v>
      </c>
      <c r="D26">
        <v>2.5597449458319963E-2</v>
      </c>
      <c r="E26">
        <v>3.8076151581389224E-2</v>
      </c>
      <c r="F26">
        <v>5.0174409384159582E-2</v>
      </c>
      <c r="G26">
        <v>6.1771341073818063E-2</v>
      </c>
      <c r="H26">
        <v>7.2751073942357553E-2</v>
      </c>
      <c r="I26">
        <v>8.3003902128372761E-2</v>
      </c>
      <c r="J26">
        <v>9.2427382761763419E-2</v>
      </c>
      <c r="K26">
        <v>0.10092735953902923</v>
      </c>
      <c r="L26">
        <v>0.10841890350193052</v>
      </c>
      <c r="M26">
        <v>0.11482716161956519</v>
      </c>
      <c r="N26">
        <v>0.12008810469511029</v>
      </c>
      <c r="O26">
        <v>0.12414916712439159</v>
      </c>
      <c r="P26">
        <v>0.12696977211402444</v>
      </c>
      <c r="Q26">
        <v>0.12852173711132051</v>
      </c>
      <c r="R26">
        <v>0.12878955539503822</v>
      </c>
      <c r="S26">
        <v>0.12777055101341561</v>
      </c>
      <c r="T26">
        <v>0.12547490552139579</v>
      </c>
      <c r="U26">
        <v>0.12192555624989554</v>
      </c>
      <c r="V26">
        <v>0.11715796712357678</v>
      </c>
      <c r="W26">
        <v>0.11121977431703424</v>
      </c>
      <c r="X26">
        <v>0.10417031028988535</v>
      </c>
      <c r="Y26">
        <v>9.6080010956446416E-2</v>
      </c>
      <c r="Z26">
        <v>8.7029711913359703E-2</v>
      </c>
      <c r="AA26">
        <v>7.710984075703263E-2</v>
      </c>
      <c r="AB26">
        <v>6.6419513560985757E-2</v>
      </c>
      <c r="AC26">
        <v>5.5065544540809683E-2</v>
      </c>
      <c r="AD26">
        <v>4.3161378801830866E-2</v>
      </c>
      <c r="AE26">
        <v>3.0825958833119053E-2</v>
      </c>
      <c r="AF26">
        <v>1.818253607345395E-2</v>
      </c>
      <c r="AG26">
        <v>5.3574394236902325E-3</v>
      </c>
      <c r="AH26">
        <v>7.5211869898609797E-3</v>
      </c>
      <c r="AI26">
        <v>2.0324664189183318E-2</v>
      </c>
      <c r="AJ26">
        <v>3.2925064062368135E-2</v>
      </c>
      <c r="AK26">
        <v>4.5196487579020943E-2</v>
      </c>
      <c r="AL26">
        <v>5.701632273175665E-2</v>
      </c>
      <c r="AM26">
        <v>6.8266469634847171E-2</v>
      </c>
      <c r="AN26">
        <v>7.8834520539240879E-2</v>
      </c>
      <c r="AO26">
        <v>8.8614882973634401E-2</v>
      </c>
      <c r="AP26">
        <v>9.7509834789541172E-2</v>
      </c>
      <c r="AQ26">
        <v>0.10543050056869678</v>
      </c>
      <c r="AR26">
        <v>0.11229773963686004</v>
      </c>
      <c r="AS26">
        <v>0.11804293681126912</v>
      </c>
      <c r="AT26">
        <v>0.12260868798086716</v>
      </c>
      <c r="AU26">
        <v>0.12594937366920411</v>
      </c>
      <c r="AV26">
        <v>0.12803161484916606</v>
      </c>
      <c r="AW26">
        <v>0.12883460645518019</v>
      </c>
      <c r="AX26">
        <v>0.12835032526055301</v>
      </c>
      <c r="AY26">
        <v>0.12658361004289909</v>
      </c>
      <c r="AZ26">
        <v>0.12355211323667484</v>
      </c>
      <c r="BA26">
        <v>0.11928612455588848</v>
      </c>
      <c r="BB26">
        <v>0.11382826834928995</v>
      </c>
      <c r="BC26">
        <v>0.10723307771196833</v>
      </c>
      <c r="BD26">
        <v>9.9566449608691404E-2</v>
      </c>
      <c r="BE26">
        <v>9.0904986453216957E-2</v>
      </c>
      <c r="BF26">
        <v>8.1335230722295357E-2</v>
      </c>
      <c r="BG26">
        <v>7.0952800251849205E-2</v>
      </c>
      <c r="BH26">
        <v>5.9861432855164175E-2</v>
      </c>
      <c r="BI26">
        <v>4.8171949808949122E-2</v>
      </c>
      <c r="BJ26">
        <v>3.6001148563772678E-2</v>
      </c>
      <c r="BK26">
        <v>2.347063574254454E-2</v>
      </c>
      <c r="BL26">
        <v>1.0705612087337463E-2</v>
      </c>
      <c r="BM26">
        <v>2.1663785050413157E-3</v>
      </c>
      <c r="BN26">
        <v>1.5016723359507361E-2</v>
      </c>
      <c r="BO26">
        <v>2.7717026078033873E-2</v>
      </c>
      <c r="BP26">
        <v>4.0140389434019381E-2</v>
      </c>
      <c r="BQ26">
        <v>5.2162683287428901E-2</v>
      </c>
      <c r="BR26">
        <v>6.3663784852120958E-2</v>
      </c>
      <c r="BS26">
        <v>7.4528778923020067E-2</v>
      </c>
      <c r="BT26">
        <v>8.4649106070859154E-2</v>
      </c>
      <c r="BU26">
        <v>9.3923647332112489E-2</v>
      </c>
      <c r="BV26">
        <v>0.10225973455625344</v>
      </c>
      <c r="BW26">
        <v>0.10957407631528232</v>
      </c>
      <c r="BX26">
        <v>0.11579359012414298</v>
      </c>
      <c r="BY26">
        <v>0.12085613265675509</v>
      </c>
      <c r="BZ26">
        <v>0.12471112066158692</v>
      </c>
      <c r="CA26">
        <v>0.12732003637278383</v>
      </c>
      <c r="CB26">
        <v>0.12865681236695237</v>
      </c>
      <c r="CC26">
        <v>0.12870809202023822</v>
      </c>
      <c r="CD26">
        <v>0.12747336296329656</v>
      </c>
      <c r="CE26">
        <v>0.12496496220071719</v>
      </c>
      <c r="CF26">
        <v>0.12120795284375274</v>
      </c>
      <c r="CG26">
        <v>0.11623987368799574</v>
      </c>
      <c r="CH26">
        <v>0.11011036413814203</v>
      </c>
      <c r="CI26">
        <v>0.10288066822746723</v>
      </c>
      <c r="CJ26">
        <v>9.4623022687691044E-2</v>
      </c>
      <c r="CK26">
        <v>8.541993518343223E-2</v>
      </c>
      <c r="CL26">
        <v>7.5363359922896875E-2</v>
      </c>
      <c r="CM26">
        <v>6.4553778881826784E-2</v>
      </c>
      <c r="CN26">
        <v>5.309919782081176E-2</v>
      </c>
      <c r="CO26">
        <v>4.1114067127432354E-2</v>
      </c>
      <c r="CP26">
        <v>2.8718138265819333E-2</v>
      </c>
      <c r="CQ26">
        <v>1.603526725960842E-2</v>
      </c>
      <c r="CR26">
        <v>3.1921771634943505E-3</v>
      </c>
      <c r="CS26">
        <v>9.682808111643874E-3</v>
      </c>
      <c r="CT26">
        <v>2.2461045968841374E-2</v>
      </c>
      <c r="CU26">
        <v>3.5014860479352879E-2</v>
      </c>
      <c r="CV26">
        <v>4.7218818078328922E-2</v>
      </c>
      <c r="CW26">
        <v>5.8950980855532159E-2</v>
      </c>
      <c r="CX26">
        <v>7.0094124918630374E-2</v>
      </c>
      <c r="CY26">
        <v>8.053691165557883E-2</v>
      </c>
      <c r="CZ26">
        <v>9.0175000193228244E-2</v>
      </c>
      <c r="DA26">
        <v>9.8912089936839115E-2</v>
      </c>
      <c r="DB26">
        <v>0.10666088277379081</v>
      </c>
      <c r="DC26">
        <v>0.11334395532746705</v>
      </c>
      <c r="DD26">
        <v>0.1188945325460416</v>
      </c>
      <c r="DE26">
        <v>0.12325715489672334</v>
      </c>
      <c r="DF26">
        <v>0.12638823249907552</v>
      </c>
      <c r="DG26">
        <v>0.12825648066069195</v>
      </c>
      <c r="DH26">
        <v>0.12884323246350263</v>
      </c>
      <c r="DI26">
        <v>0.12814262527744816</v>
      </c>
      <c r="DJ26">
        <v>0.12616165933794168</v>
      </c>
      <c r="DK26">
        <v>0.1229201278018304</v>
      </c>
      <c r="DL26">
        <v>0.11845041898071539</v>
      </c>
      <c r="DM26">
        <v>0.11279719272764786</v>
      </c>
      <c r="DN26">
        <v>0.10601693421064036</v>
      </c>
      <c r="DO26">
        <v>9.8177389531539302E-2</v>
      </c>
      <c r="DP26">
        <v>8.935688882936918E-2</v>
      </c>
      <c r="DQ26">
        <v>7.9643563631476511E-2</v>
      </c>
      <c r="DR26">
        <v>6.9134466272440048E-2</v>
      </c>
      <c r="DS26">
        <v>5.7934600179225575E-2</v>
      </c>
      <c r="DT26">
        <v>4.615587071165296E-2</v>
      </c>
      <c r="DU26">
        <v>3.3915967041031669E-2</v>
      </c>
      <c r="DV26">
        <v>2.1337186238864762E-2</v>
      </c>
      <c r="DW26">
        <v>8.545211324935147E-3</v>
      </c>
      <c r="DX26">
        <v>4.3321445158819027E-3</v>
      </c>
      <c r="DY26">
        <v>1.7166215000712848E-2</v>
      </c>
      <c r="DZ26">
        <v>2.9828766339653142E-2</v>
      </c>
      <c r="EA26">
        <v>4.219327850540662E-2</v>
      </c>
      <c r="EB26">
        <v>5.4136209379577624E-2</v>
      </c>
      <c r="EC26">
        <v>6.5538229144679508E-2</v>
      </c>
      <c r="ED26">
        <v>7.628541258822602E-2</v>
      </c>
      <c r="EE26">
        <v>8.627037740579592E-2</v>
      </c>
      <c r="EF26">
        <v>9.5393357129522238E-2</v>
      </c>
      <c r="EG26">
        <v>0.10356319796166187</v>
      </c>
      <c r="EH26">
        <v>0.11069826955321037</v>
      </c>
      <c r="EI26">
        <v>0.11672728062736611</v>
      </c>
      <c r="EJ26">
        <v>0.12158999129840226</v>
      </c>
      <c r="EK26">
        <v>0.12523781496869213</v>
      </c>
      <c r="EL26">
        <v>0.12763430378993246</v>
      </c>
      <c r="EM26">
        <v>0.12875551283799527</v>
      </c>
      <c r="EN26">
        <v>0.12859023936269481</v>
      </c>
      <c r="EO26">
        <v>0.12714013472196406</v>
      </c>
      <c r="EP26">
        <v>0.12441968788203238</v>
      </c>
      <c r="EQ26">
        <v>0.12045608064846421</v>
      </c>
      <c r="ER26">
        <v>0.11528891607454299</v>
      </c>
      <c r="ES26">
        <v>0.10896982276065383</v>
      </c>
      <c r="ET26">
        <v>0.10156193899837444</v>
      </c>
      <c r="EU26">
        <v>9.3139281913536945E-2</v>
      </c>
      <c r="EV26">
        <v>8.3786007911572674E-2</v>
      </c>
      <c r="EW26">
        <v>7.359557181452793E-2</v>
      </c>
      <c r="EX26">
        <v>6.2669793091374049E-2</v>
      </c>
      <c r="EY26">
        <v>5.1117838511530324E-2</v>
      </c>
      <c r="EZ26">
        <v>3.9055131386590433E-2</v>
      </c>
      <c r="FA26">
        <v>2.6602198298745768E-2</v>
      </c>
      <c r="FB26">
        <v>1.3883464839017664E-2</v>
      </c>
      <c r="FC26">
        <v>1.0260123878814184E-3</v>
      </c>
      <c r="FD26">
        <v>1.1841691639880164E-2</v>
      </c>
      <c r="FE26">
        <v>2.4591077399118668E-2</v>
      </c>
      <c r="FF26">
        <v>3.7094757241714627E-2</v>
      </c>
      <c r="FG26">
        <v>4.9227798531848076E-2</v>
      </c>
      <c r="FH26">
        <v>6.0868971931597592E-2</v>
      </c>
      <c r="FI26">
        <v>7.1901962684414011E-2</v>
      </c>
      <c r="FJ26">
        <v>8.2216532793716268E-2</v>
      </c>
      <c r="FK26">
        <v>9.1709622484516529E-2</v>
      </c>
      <c r="FL26">
        <v>0.10028637994262216</v>
      </c>
      <c r="FM26">
        <v>0.10786110904261062</v>
      </c>
      <c r="FN26">
        <v>0.11435812559518789</v>
      </c>
      <c r="FO26">
        <v>0.11971251355858829</v>
      </c>
      <c r="FP26">
        <v>0.12387077365820726</v>
      </c>
      <c r="FQ26">
        <v>0.12679135793366722</v>
      </c>
      <c r="FR26">
        <v>0.12844508487230455</v>
      </c>
      <c r="FS26">
        <v>0.12881543098119796</v>
      </c>
      <c r="FT26">
        <v>0.12789869588444752</v>
      </c>
      <c r="FU26">
        <v>0.12570403929610752</v>
      </c>
      <c r="FV26">
        <v>0.12225338949935166</v>
      </c>
      <c r="FW26">
        <v>0.11758122424631617</v>
      </c>
      <c r="FX26">
        <v>0.11173422626779651</v>
      </c>
      <c r="FY26">
        <v>0.10477081683483394</v>
      </c>
      <c r="FZ26">
        <v>9.6760572032684969E-2</v>
      </c>
      <c r="GA26">
        <v>8.7783527579578025E-2</v>
      </c>
      <c r="GB26">
        <v>7.7929379136272542E-2</v>
      </c>
      <c r="GC26">
        <v>6.7296586096664932E-2</v>
      </c>
      <c r="GD26">
        <v>5.5991387814073618E-2</v>
      </c>
      <c r="GE26">
        <v>4.4126742092735739E-2</v>
      </c>
      <c r="GF26">
        <v>3.1821196550768878E-2</v>
      </c>
      <c r="GG26">
        <v>1.9197704131556265E-2</v>
      </c>
      <c r="GH26">
        <v>6.382394598577968E-3</v>
      </c>
      <c r="GI26">
        <v>6.4966857114897086E-3</v>
      </c>
      <c r="GJ26">
        <v>1.9310853285447412E-2</v>
      </c>
      <c r="GK26">
        <v>3.1932073196696331E-2</v>
      </c>
      <c r="GL26">
        <v>4.4234238387903461E-2</v>
      </c>
      <c r="GM26">
        <v>5.6094429691034266E-2</v>
      </c>
      <c r="GN26">
        <v>6.739414399504505E-2</v>
      </c>
      <c r="GO26">
        <v>7.8020478289799869E-2</v>
      </c>
      <c r="GP26">
        <v>8.7867257755624234E-2</v>
      </c>
      <c r="GQ26">
        <v>9.6836096627007831E-2</v>
      </c>
      <c r="GR26">
        <v>0.10483738123065245</v>
      </c>
      <c r="GS26">
        <v>0.11179116537567091</v>
      </c>
      <c r="GT26">
        <v>0.11762796914950213</v>
      </c>
      <c r="GU26">
        <v>0.12228947313822852</v>
      </c>
      <c r="GV26">
        <v>0.12572910113488298</v>
      </c>
      <c r="GW26">
        <v>0.12791248551351303</v>
      </c>
      <c r="GX26">
        <v>0.12881781061913816</v>
      </c>
      <c r="GY26">
        <v>0.12843603074256374</v>
      </c>
      <c r="GZ26">
        <v>0.12677096050211678</v>
      </c>
      <c r="HA26">
        <v>0.12383923672924091</v>
      </c>
      <c r="HB26">
        <v>0.11967015223877547</v>
      </c>
      <c r="HC26">
        <v>0.11430536314483336</v>
      </c>
      <c r="HD26">
        <v>0.1077984726466774</v>
      </c>
      <c r="HE26">
        <v>0.10021449544327327</v>
      </c>
      <c r="HF26">
        <v>9.1629208127908174E-2</v>
      </c>
      <c r="HG26">
        <v>8.2128392053517962E-2</v>
      </c>
      <c r="HH26">
        <v>7.1806976233766334E-2</v>
      </c>
      <c r="HI26">
        <v>6.076808884371708E-2</v>
      </c>
      <c r="HJ26">
        <v>4.9122026797200895E-2</v>
      </c>
      <c r="HK26">
        <v>3.6985153696510731E-2</v>
      </c>
      <c r="HL26">
        <v>2.4478737165750965E-2</v>
      </c>
      <c r="HM26">
        <v>1.1727737184826168E-2</v>
      </c>
      <c r="HN26">
        <v>1.1404424693753665E-3</v>
      </c>
      <c r="HO26">
        <v>1.3997227199403063E-2</v>
      </c>
      <c r="HP26">
        <v>2.6714156262122028E-2</v>
      </c>
      <c r="HQ26">
        <v>3.9164166305996326E-2</v>
      </c>
      <c r="HR26">
        <v>5.1222860946092866E-2</v>
      </c>
      <c r="HS26">
        <v>6.2769753691643115E-2</v>
      </c>
      <c r="HT26">
        <v>7.3689471807228388E-2</v>
      </c>
      <c r="HU26">
        <v>8.3872909079016317E-2</v>
      </c>
      <c r="HV26">
        <v>9.3218315967984702E-2</v>
      </c>
      <c r="HW26">
        <v>0.10163231625767916</v>
      </c>
      <c r="HX26">
        <v>0.10903084003850433</v>
      </c>
      <c r="HY26">
        <v>0.11533996370646871</v>
      </c>
      <c r="HZ26">
        <v>0.12049664858340084</v>
      </c>
      <c r="IA26">
        <v>0.1244493707785842</v>
      </c>
      <c r="IB26">
        <v>0.12715863599844043</v>
      </c>
      <c r="IC26">
        <v>0.128597374160457</v>
      </c>
      <c r="ID26">
        <v>0.12875120986850244</v>
      </c>
      <c r="IE26">
        <v>0.12761860604703343</v>
      </c>
      <c r="IF26">
        <v>0.1252108792990449</v>
      </c>
      <c r="IG26">
        <v>0.12155208683431432</v>
      </c>
      <c r="IH26">
        <v>0.116678786097713</v>
      </c>
      <c r="II26">
        <v>0.11063966949930212</v>
      </c>
      <c r="IJ26">
        <v>0.10349507789586675</v>
      </c>
      <c r="IK26">
        <v>9.5316397685019927E-2</v>
      </c>
      <c r="IL26">
        <v>8.6185347535916751E-2</v>
      </c>
      <c r="IM26">
        <v>7.6193161883322549E-2</v>
      </c>
      <c r="IN26">
        <v>6.5439679343300916E-2</v>
      </c>
      <c r="IO26">
        <v>5.4032345158763442E-2</v>
      </c>
      <c r="IP26">
        <v>4.2085137642117854E-2</v>
      </c>
      <c r="IQ26">
        <v>2.9717429341649584E-2</v>
      </c>
      <c r="IR26">
        <v>1.7052794310475218E-2</v>
      </c>
      <c r="IS26">
        <v>4.2177733954549346E-3</v>
      </c>
      <c r="IT26">
        <v>8.6593901171217597E-3</v>
      </c>
      <c r="IU26">
        <v>2.1450031866062435E-2</v>
      </c>
      <c r="IV26">
        <v>3.4026351987034804E-2</v>
      </c>
    </row>
    <row r="27" spans="1:256" x14ac:dyDescent="0.2">
      <c r="A27">
        <v>1.8</v>
      </c>
      <c r="B27">
        <v>0</v>
      </c>
      <c r="C27">
        <v>2.2682361382527071E-2</v>
      </c>
      <c r="D27">
        <v>4.5138088107911742E-2</v>
      </c>
      <c r="E27">
        <v>6.714280997759034E-2</v>
      </c>
      <c r="F27">
        <v>8.8476663084435025E-2</v>
      </c>
      <c r="G27">
        <v>0.10892648662023642</v>
      </c>
      <c r="H27">
        <v>0.12828795270803775</v>
      </c>
      <c r="I27">
        <v>0.14636760797873946</v>
      </c>
      <c r="J27">
        <v>0.16298480649321617</v>
      </c>
      <c r="K27">
        <v>0.17797351469682676</v>
      </c>
      <c r="L27">
        <v>0.19118397037180895</v>
      </c>
      <c r="M27">
        <v>0.20248417901185442</v>
      </c>
      <c r="N27">
        <v>0.21176123266758409</v>
      </c>
      <c r="O27">
        <v>0.21892243808545625</v>
      </c>
      <c r="P27">
        <v>0.22389624286811524</v>
      </c>
      <c r="Q27">
        <v>0.22663295040229403</v>
      </c>
      <c r="R27">
        <v>0.2271052164109463</v>
      </c>
      <c r="S27">
        <v>0.22530832216822405</v>
      </c>
      <c r="T27">
        <v>0.22126022164742623</v>
      </c>
      <c r="U27">
        <v>0.21500136213083257</v>
      </c>
      <c r="V27">
        <v>0.20659428007382899</v>
      </c>
      <c r="W27">
        <v>0.19612297626131717</v>
      </c>
      <c r="X27">
        <v>0.1836920764996389</v>
      </c>
      <c r="Y27">
        <v>0.16942578623010382</v>
      </c>
      <c r="Z27">
        <v>0.15346664950927638</v>
      </c>
      <c r="AA27">
        <v>0.135974124755882</v>
      </c>
      <c r="AB27">
        <v>0.11712299149499661</v>
      </c>
      <c r="AC27">
        <v>9.7101604018806825E-2</v>
      </c>
      <c r="AD27">
        <v>7.6110009412784035E-2</v>
      </c>
      <c r="AE27">
        <v>5.4357948751332805E-2</v>
      </c>
      <c r="AF27">
        <v>3.2062761434307169E-2</v>
      </c>
      <c r="AG27">
        <v>9.4472136035697561E-3</v>
      </c>
      <c r="AH27">
        <v>1.3262727662660899E-2</v>
      </c>
      <c r="AI27">
        <v>3.5840152138161038E-2</v>
      </c>
      <c r="AJ27">
        <v>5.8059473660675945E-2</v>
      </c>
      <c r="AK27">
        <v>7.9698684114283741E-2</v>
      </c>
      <c r="AL27">
        <v>0.10054157166110396</v>
      </c>
      <c r="AM27">
        <v>0.12037988105851136</v>
      </c>
      <c r="AN27">
        <v>0.13901539447668018</v>
      </c>
      <c r="AO27">
        <v>0.15626191202561804</v>
      </c>
      <c r="AP27">
        <v>0.1719471122029165</v>
      </c>
      <c r="AQ27">
        <v>0.1859142736732419</v>
      </c>
      <c r="AR27">
        <v>0.1980238411761126</v>
      </c>
      <c r="AS27">
        <v>0.20815481991593052</v>
      </c>
      <c r="AT27">
        <v>0.21620598450198389</v>
      </c>
      <c r="AU27">
        <v>0.22209689035908994</v>
      </c>
      <c r="AV27">
        <v>0.22576867750319915</v>
      </c>
      <c r="AW27">
        <v>0.22718465865089896</v>
      </c>
      <c r="AX27">
        <v>0.22633068578662274</v>
      </c>
      <c r="AY27">
        <v>0.2232152915249444</v>
      </c>
      <c r="AZ27">
        <v>0.21786960385551427</v>
      </c>
      <c r="BA27">
        <v>0.21034703512247582</v>
      </c>
      <c r="BB27">
        <v>0.20072274834597889</v>
      </c>
      <c r="BC27">
        <v>0.18909290621812821</v>
      </c>
      <c r="BD27">
        <v>0.17557371027715032</v>
      </c>
      <c r="BE27">
        <v>0.16030023986003569</v>
      </c>
      <c r="BF27">
        <v>0.14342510243445394</v>
      </c>
      <c r="BG27">
        <v>0.12511690879538251</v>
      </c>
      <c r="BH27">
        <v>0.10555858836177914</v>
      </c>
      <c r="BI27">
        <v>8.4945561406294876E-2</v>
      </c>
      <c r="BJ27">
        <v>6.3483786480508467E-2</v>
      </c>
      <c r="BK27">
        <v>4.1387702545158611E-2</v>
      </c>
      <c r="BL27">
        <v>1.8878086366932875E-2</v>
      </c>
      <c r="BM27">
        <v>3.8201534100053666E-3</v>
      </c>
      <c r="BN27">
        <v>2.6480223476845862E-2</v>
      </c>
      <c r="BO27">
        <v>4.8875711903903635E-2</v>
      </c>
      <c r="BP27">
        <v>7.0782850373779946E-2</v>
      </c>
      <c r="BQ27">
        <v>9.1982750000421165E-2</v>
      </c>
      <c r="BR27">
        <v>0.11226358839451266</v>
      </c>
      <c r="BS27">
        <v>0.13142272612277484</v>
      </c>
      <c r="BT27">
        <v>0.14926873141419553</v>
      </c>
      <c r="BU27">
        <v>0.16562329288300809</v>
      </c>
      <c r="BV27">
        <v>0.18032300115711544</v>
      </c>
      <c r="BW27">
        <v>0.19322098161052009</v>
      </c>
      <c r="BX27">
        <v>0.20418836188603726</v>
      </c>
      <c r="BY27">
        <v>0.21311555954528774</v>
      </c>
      <c r="BZ27">
        <v>0.21991337698019958</v>
      </c>
      <c r="CA27">
        <v>0.22451389264602289</v>
      </c>
      <c r="CB27">
        <v>0.22687113971095299</v>
      </c>
      <c r="CC27">
        <v>0.22696156534151937</v>
      </c>
      <c r="CD27">
        <v>0.22478426603471222</v>
      </c>
      <c r="CE27">
        <v>0.22036099664548564</v>
      </c>
      <c r="CF27">
        <v>0.21373595301943837</v>
      </c>
      <c r="CG27">
        <v>0.20497533040253338</v>
      </c>
      <c r="CH27">
        <v>0.19416666204008234</v>
      </c>
      <c r="CI27">
        <v>0.18141794457349195</v>
      </c>
      <c r="CJ27">
        <v>0.16685655897352267</v>
      </c>
      <c r="CK27">
        <v>0.15062799779173527</v>
      </c>
      <c r="CL27">
        <v>0.13289441144700873</v>
      </c>
      <c r="CM27">
        <v>0.1138329880721559</v>
      </c>
      <c r="CN27">
        <v>9.3634183108669208E-2</v>
      </c>
      <c r="CO27">
        <v>7.2499816338906523E-2</v>
      </c>
      <c r="CP27">
        <v>5.0641055369538515E-2</v>
      </c>
      <c r="CQ27">
        <v>2.8276305714625E-2</v>
      </c>
      <c r="CR27">
        <v>5.6290285599153115E-3</v>
      </c>
      <c r="CS27">
        <v>1.7074491987455594E-2</v>
      </c>
      <c r="CT27">
        <v>3.9607409854964505E-2</v>
      </c>
      <c r="CU27">
        <v>6.1744583575671613E-2</v>
      </c>
      <c r="CV27">
        <v>8.3264825827336741E-2</v>
      </c>
      <c r="CW27">
        <v>0.1039531134630268</v>
      </c>
      <c r="CX27">
        <v>0.12360273595132504</v>
      </c>
      <c r="CY27">
        <v>0.14201736075963001</v>
      </c>
      <c r="CZ27">
        <v>0.15901299504392277</v>
      </c>
      <c r="DA27">
        <v>0.17441982404444473</v>
      </c>
      <c r="DB27">
        <v>0.18808390781864265</v>
      </c>
      <c r="DC27">
        <v>0.19986871935819062</v>
      </c>
      <c r="DD27">
        <v>0.20965650872172625</v>
      </c>
      <c r="DE27">
        <v>0.21734947955334216</v>
      </c>
      <c r="DF27">
        <v>0.22287076623144689</v>
      </c>
      <c r="DG27">
        <v>0.22616520188464742</v>
      </c>
      <c r="DH27">
        <v>0.22719986960089267</v>
      </c>
      <c r="DI27">
        <v>0.22596443132237762</v>
      </c>
      <c r="DJ27">
        <v>0.22247123113999961</v>
      </c>
      <c r="DK27">
        <v>0.21675517195528235</v>
      </c>
      <c r="DL27">
        <v>0.20887336674212181</v>
      </c>
      <c r="DM27">
        <v>0.19890456789282937</v>
      </c>
      <c r="DN27">
        <v>0.1869483803502604</v>
      </c>
      <c r="DO27">
        <v>0.17312426638815009</v>
      </c>
      <c r="DP27">
        <v>0.15757035198356303</v>
      </c>
      <c r="DQ27">
        <v>0.14044204670778984</v>
      </c>
      <c r="DR27">
        <v>0.12191049092528089</v>
      </c>
      <c r="DS27">
        <v>0.10216084581569705</v>
      </c>
      <c r="DT27">
        <v>8.1390443304608581E-2</v>
      </c>
      <c r="DU27">
        <v>5.9806814388123651E-2</v>
      </c>
      <c r="DV27">
        <v>3.7625615551777403E-2</v>
      </c>
      <c r="DW27">
        <v>1.5068474002212701E-2</v>
      </c>
      <c r="DX27">
        <v>7.6392267586068386E-3</v>
      </c>
      <c r="DY27">
        <v>3.0270598890847013E-2</v>
      </c>
      <c r="DZ27">
        <v>5.2599517205099887E-2</v>
      </c>
      <c r="EA27">
        <v>7.4402878530527725E-2</v>
      </c>
      <c r="EB27">
        <v>9.5462830888000283E-2</v>
      </c>
      <c r="EC27">
        <v>0.11556895019505641</v>
      </c>
      <c r="ED27">
        <v>0.13452034275377939</v>
      </c>
      <c r="EE27">
        <v>0.15212765251422028</v>
      </c>
      <c r="EF27">
        <v>0.16821495305745487</v>
      </c>
      <c r="EG27">
        <v>0.1826215053942101</v>
      </c>
      <c r="EH27">
        <v>0.19520336401571012</v>
      </c>
      <c r="EI27">
        <v>0.20583481514961849</v>
      </c>
      <c r="EJ27">
        <v>0.21440963285049572</v>
      </c>
      <c r="EK27">
        <v>0.22084214037433234</v>
      </c>
      <c r="EL27">
        <v>0.22506806623225456</v>
      </c>
      <c r="EM27">
        <v>0.22704518636999538</v>
      </c>
      <c r="EN27">
        <v>0.22675374605668758</v>
      </c>
      <c r="EO27">
        <v>0.22419665726760427</v>
      </c>
      <c r="EP27">
        <v>0.21939946958866488</v>
      </c>
      <c r="EQ27">
        <v>0.21241011493341797</v>
      </c>
      <c r="ER27">
        <v>0.20329842862320524</v>
      </c>
      <c r="ES27">
        <v>0.19215545161571529</v>
      </c>
      <c r="ET27">
        <v>0.17909252085382829</v>
      </c>
      <c r="EU27">
        <v>0.16424015682368656</v>
      </c>
      <c r="EV27">
        <v>0.14774675943714036</v>
      </c>
      <c r="EW27">
        <v>0.12977712526888366</v>
      </c>
      <c r="EX27">
        <v>0.11051080096355441</v>
      </c>
      <c r="EY27">
        <v>9.014028926501097E-2</v>
      </c>
      <c r="EZ27">
        <v>6.8869125592549998E-2</v>
      </c>
      <c r="FA27">
        <v>4.6909844382274517E-2</v>
      </c>
      <c r="FB27">
        <v>2.4481855513264272E-2</v>
      </c>
      <c r="FC27">
        <v>1.8092520365909923E-3</v>
      </c>
      <c r="FD27">
        <v>2.0881428888373098E-2</v>
      </c>
      <c r="FE27">
        <v>4.3363469478366848E-2</v>
      </c>
      <c r="FF27">
        <v>6.5412236615390015E-2</v>
      </c>
      <c r="FG27">
        <v>8.6807426306563226E-2</v>
      </c>
      <c r="FH27">
        <v>0.10733526488880062</v>
      </c>
      <c r="FI27">
        <v>0.12679064498459119</v>
      </c>
      <c r="FJ27">
        <v>0.14497917486711001</v>
      </c>
      <c r="FK27">
        <v>0.16171912075810094</v>
      </c>
      <c r="FL27">
        <v>0.17684322265171085</v>
      </c>
      <c r="FM27">
        <v>0.1902003655211818</v>
      </c>
      <c r="FN27">
        <v>0.20165708921024741</v>
      </c>
      <c r="FO27">
        <v>0.21109892192289503</v>
      </c>
      <c r="FP27">
        <v>0.21843152398771551</v>
      </c>
      <c r="FQ27">
        <v>0.22358163046871279</v>
      </c>
      <c r="FR27">
        <v>0.22649778320432751</v>
      </c>
      <c r="FS27">
        <v>0.22715084496037757</v>
      </c>
      <c r="FT27">
        <v>0.22553429055966998</v>
      </c>
      <c r="FU27">
        <v>0.22166427207941466</v>
      </c>
      <c r="FV27">
        <v>0.21557945746500828</v>
      </c>
      <c r="FW27">
        <v>0.20734064417270612</v>
      </c>
      <c r="FX27">
        <v>0.19703015170153457</v>
      </c>
      <c r="FY27">
        <v>0.18475099908407072</v>
      </c>
      <c r="FZ27">
        <v>0.17062587555431913</v>
      </c>
      <c r="GA27">
        <v>0.15479591467744444</v>
      </c>
      <c r="GB27">
        <v>0.1374192841898397</v>
      </c>
      <c r="GC27">
        <v>0.11866960563938543</v>
      </c>
      <c r="GD27">
        <v>9.8734219616339394E-2</v>
      </c>
      <c r="GE27">
        <v>7.7812313908079939E-2</v>
      </c>
      <c r="GF27">
        <v>5.61129332805822E-2</v>
      </c>
      <c r="GG27">
        <v>3.3852890772215323E-2</v>
      </c>
      <c r="GH27">
        <v>1.125460136952959E-2</v>
      </c>
      <c r="GI27">
        <v>1.1456140289763092E-2</v>
      </c>
      <c r="GJ27">
        <v>3.4052415982177765E-2</v>
      </c>
      <c r="GK27">
        <v>5.6308451190330684E-2</v>
      </c>
      <c r="GL27">
        <v>7.8001870967288334E-2</v>
      </c>
      <c r="GM27">
        <v>9.8915921833532081E-2</v>
      </c>
      <c r="GN27">
        <v>0.118841637506071</v>
      </c>
      <c r="GO27">
        <v>0.13757992682047243</v>
      </c>
      <c r="GP27">
        <v>0.15494356298396103</v>
      </c>
      <c r="GQ27">
        <v>0.17075905428364568</v>
      </c>
      <c r="GR27">
        <v>0.18486837755836746</v>
      </c>
      <c r="GS27">
        <v>0.1971305571138865</v>
      </c>
      <c r="GT27">
        <v>0.20742307330542262</v>
      </c>
      <c r="GU27">
        <v>0.21564308671344298</v>
      </c>
      <c r="GV27">
        <v>0.22170846568114966</v>
      </c>
      <c r="GW27">
        <v>0.22555860694684551</v>
      </c>
      <c r="GX27">
        <v>0.22715504117169091</v>
      </c>
      <c r="GY27">
        <v>0.22648181731262229</v>
      </c>
      <c r="GZ27">
        <v>0.22354566199990117</v>
      </c>
      <c r="HA27">
        <v>0.21837591232684855</v>
      </c>
      <c r="HB27">
        <v>0.21102422272330518</v>
      </c>
      <c r="HC27">
        <v>0.20156404884164469</v>
      </c>
      <c r="HD27">
        <v>0.19008991361217428</v>
      </c>
      <c r="HE27">
        <v>0.17671646280126221</v>
      </c>
      <c r="HF27">
        <v>0.16157731950873663</v>
      </c>
      <c r="HG27">
        <v>0.14482374905004</v>
      </c>
      <c r="HH27">
        <v>0.12662314756320261</v>
      </c>
      <c r="HI27">
        <v>0.10715736944196076</v>
      </c>
      <c r="HJ27">
        <v>8.6620910306771728E-2</v>
      </c>
      <c r="HK27">
        <v>6.5218963668864274E-2</v>
      </c>
      <c r="HL27">
        <v>4.3165370704499884E-2</v>
      </c>
      <c r="HM27">
        <v>2.0680483624631422E-2</v>
      </c>
      <c r="HN27">
        <v>2.0110360115561431E-3</v>
      </c>
      <c r="HO27">
        <v>2.4682462040676364E-2</v>
      </c>
      <c r="HP27">
        <v>4.7107269068022546E-2</v>
      </c>
      <c r="HQ27">
        <v>6.9061395834434686E-2</v>
      </c>
      <c r="HR27">
        <v>9.0325483962330727E-2</v>
      </c>
      <c r="HS27">
        <v>0.11068706971211123</v>
      </c>
      <c r="HT27">
        <v>0.12994270684960901</v>
      </c>
      <c r="HU27">
        <v>0.14789999941361295</v>
      </c>
      <c r="HV27">
        <v>0.1643795240727165</v>
      </c>
      <c r="HW27">
        <v>0.17921662286393136</v>
      </c>
      <c r="HX27">
        <v>0.19226304840062958</v>
      </c>
      <c r="HY27">
        <v>0.20338844511142273</v>
      </c>
      <c r="HZ27">
        <v>0.2124816517099436</v>
      </c>
      <c r="IA27">
        <v>0.21945181188167481</v>
      </c>
      <c r="IB27">
        <v>0.22422928209020854</v>
      </c>
      <c r="IC27">
        <v>0.22676632743244321</v>
      </c>
      <c r="ID27">
        <v>0.22703759858995465</v>
      </c>
      <c r="IE27">
        <v>0.22504038511100746</v>
      </c>
      <c r="IF27">
        <v>0.22079464249249212</v>
      </c>
      <c r="IG27">
        <v>0.21434279279119722</v>
      </c>
      <c r="IH27">
        <v>0.20574930075663969</v>
      </c>
      <c r="II27">
        <v>0.1951000297205982</v>
      </c>
      <c r="IJ27">
        <v>0.18250138367908439</v>
      </c>
      <c r="IK27">
        <v>0.16807924413878553</v>
      </c>
      <c r="IL27">
        <v>0.15197771235066376</v>
      </c>
      <c r="IM27">
        <v>0.13435766949788608</v>
      </c>
      <c r="IN27">
        <v>0.11539516922422619</v>
      </c>
      <c r="IO27">
        <v>9.5279678564250056E-2</v>
      </c>
      <c r="IP27">
        <v>7.4212184851333546E-2</v>
      </c>
      <c r="IQ27">
        <v>5.2403187518670076E-2</v>
      </c>
      <c r="IR27">
        <v>3.007059485851003E-2</v>
      </c>
      <c r="IS27">
        <v>7.4375467545408445E-3</v>
      </c>
      <c r="IT27">
        <v>1.5269814858072819E-2</v>
      </c>
      <c r="IU27">
        <v>3.7824605528155135E-2</v>
      </c>
      <c r="IV27">
        <v>6.0001465242951579E-2</v>
      </c>
    </row>
    <row r="28" spans="1:256" x14ac:dyDescent="0.2">
      <c r="A28">
        <v>1.9</v>
      </c>
      <c r="B28">
        <v>0</v>
      </c>
      <c r="C28">
        <v>3.227510202625674E-2</v>
      </c>
      <c r="D28">
        <v>6.4227721901797402E-2</v>
      </c>
      <c r="E28">
        <v>9.5538599610957467E-2</v>
      </c>
      <c r="F28">
        <v>0.12589488721366712</v>
      </c>
      <c r="G28">
        <v>0.15499327471865459</v>
      </c>
      <c r="H28">
        <v>0.1825430206566182</v>
      </c>
      <c r="I28">
        <v>0.20826885707288101</v>
      </c>
      <c r="J28">
        <v>0.23191373991380265</v>
      </c>
      <c r="K28">
        <v>0.25324141732599575</v>
      </c>
      <c r="L28">
        <v>0.27203879020675048</v>
      </c>
      <c r="M28">
        <v>0.28811804141982772</v>
      </c>
      <c r="N28">
        <v>0.30131851240220014</v>
      </c>
      <c r="O28">
        <v>0.31150830841130756</v>
      </c>
      <c r="P28">
        <v>0.31858561637372562</v>
      </c>
      <c r="Q28">
        <v>0.32247972216774085</v>
      </c>
      <c r="R28">
        <v>0.32315171717547964</v>
      </c>
      <c r="S28">
        <v>0.3205948870449567</v>
      </c>
      <c r="T28">
        <v>0.31483477877766058</v>
      </c>
      <c r="U28">
        <v>0.30592894547135946</v>
      </c>
      <c r="V28">
        <v>0.29396637126857278</v>
      </c>
      <c r="W28">
        <v>0.27906658225643344</v>
      </c>
      <c r="X28">
        <v>0.26137845220153538</v>
      </c>
      <c r="Y28">
        <v>0.24107871505246875</v>
      </c>
      <c r="Z28">
        <v>0.21837019907262595</v>
      </c>
      <c r="AA28">
        <v>0.19347980024724026</v>
      </c>
      <c r="AB28">
        <v>0.16665621521370294</v>
      </c>
      <c r="AC28">
        <v>0.13816745636697075</v>
      </c>
      <c r="AD28">
        <v>0.10829817396830879</v>
      </c>
      <c r="AE28">
        <v>7.7346812013972102E-2</v>
      </c>
      <c r="AF28">
        <v>4.5622626281448572E-2</v>
      </c>
      <c r="AG28">
        <v>1.3442594347956029E-2</v>
      </c>
      <c r="AH28">
        <v>1.8871751544730388E-2</v>
      </c>
      <c r="AI28">
        <v>5.0997537134153392E-2</v>
      </c>
      <c r="AJ28">
        <v>8.2613772190076581E-2</v>
      </c>
      <c r="AK28">
        <v>0.11340455774275887</v>
      </c>
      <c r="AL28">
        <v>0.14306224244103835</v>
      </c>
      <c r="AM28">
        <v>0.17129049650293696</v>
      </c>
      <c r="AN28">
        <v>0.19780727254488828</v>
      </c>
      <c r="AO28">
        <v>0.22234762370596217</v>
      </c>
      <c r="AP28">
        <v>0.24466635090931863</v>
      </c>
      <c r="AQ28">
        <v>0.26454045281033201</v>
      </c>
      <c r="AR28">
        <v>0.28177135395231229</v>
      </c>
      <c r="AS28">
        <v>0.29618688886682709</v>
      </c>
      <c r="AT28">
        <v>0.30764302229415313</v>
      </c>
      <c r="AU28">
        <v>0.3160252883359787</v>
      </c>
      <c r="AV28">
        <v>0.32124993416082265</v>
      </c>
      <c r="AW28">
        <v>0.32326475683464145</v>
      </c>
      <c r="AX28">
        <v>0.32204962491529016</v>
      </c>
      <c r="AY28">
        <v>0.31761667959923767</v>
      </c>
      <c r="AZ28">
        <v>0.31001021341074514</v>
      </c>
      <c r="BA28">
        <v>0.29930622764560455</v>
      </c>
      <c r="BB28">
        <v>0.28561167299131379</v>
      </c>
      <c r="BC28">
        <v>0.26906338091116083</v>
      </c>
      <c r="BD28">
        <v>0.2498266964694722</v>
      </c>
      <c r="BE28">
        <v>0.22809382625838714</v>
      </c>
      <c r="BF28">
        <v>0.20408191793312289</v>
      </c>
      <c r="BG28">
        <v>0.17803089054438359</v>
      </c>
      <c r="BH28">
        <v>0.1502010373465133</v>
      </c>
      <c r="BI28">
        <v>0.12087042503333822</v>
      </c>
      <c r="BJ28">
        <v>9.0332115387680739E-2</v>
      </c>
      <c r="BK28">
        <v>5.8891237104896958E-2</v>
      </c>
      <c r="BL28">
        <v>2.6861937047815566E-2</v>
      </c>
      <c r="BM28">
        <v>5.4357586048714678E-3</v>
      </c>
      <c r="BN28">
        <v>3.7679141954401814E-2</v>
      </c>
      <c r="BO28">
        <v>6.9546047772591879E-2</v>
      </c>
      <c r="BP28">
        <v>0.10071807247030518</v>
      </c>
      <c r="BQ28">
        <v>0.13088375548086378</v>
      </c>
      <c r="BR28">
        <v>0.15974169127107476</v>
      </c>
      <c r="BS28">
        <v>0.18700354088568813</v>
      </c>
      <c r="BT28">
        <v>0.2123969129349236</v>
      </c>
      <c r="BU28">
        <v>0.23566808523919822</v>
      </c>
      <c r="BV28">
        <v>0.25658453993727465</v>
      </c>
      <c r="BW28">
        <v>0.2749372867278701</v>
      </c>
      <c r="BX28">
        <v>0.29054295103166472</v>
      </c>
      <c r="BY28">
        <v>0.30324560620948154</v>
      </c>
      <c r="BZ28">
        <v>0.31291833152972343</v>
      </c>
      <c r="CA28">
        <v>0.31946448031836855</v>
      </c>
      <c r="CB28">
        <v>0.32281864562058971</v>
      </c>
      <c r="CC28">
        <v>0.32294731372542673</v>
      </c>
      <c r="CD28">
        <v>0.31984919902370823</v>
      </c>
      <c r="CE28">
        <v>0.31355525685343316</v>
      </c>
      <c r="CF28">
        <v>0.30412837420426625</v>
      </c>
      <c r="CG28">
        <v>0.29166274137152459</v>
      </c>
      <c r="CH28">
        <v>0.27628291083788309</v>
      </c>
      <c r="CI28">
        <v>0.25814255278613757</v>
      </c>
      <c r="CJ28">
        <v>0.23742291967753598</v>
      </c>
      <c r="CK28">
        <v>0.21433103523709934</v>
      </c>
      <c r="CL28">
        <v>0.18909762594099389</v>
      </c>
      <c r="CM28">
        <v>0.161974815673851</v>
      </c>
      <c r="CN28">
        <v>0.13323360659025058</v>
      </c>
      <c r="CO28">
        <v>0.10316117135077529</v>
      </c>
      <c r="CP28">
        <v>7.2057983787712526E-2</v>
      </c>
      <c r="CQ28">
        <v>4.0234816669844992E-2</v>
      </c>
      <c r="CR28">
        <v>8.0096365636750481E-3</v>
      </c>
      <c r="CS28">
        <v>2.4295573183405292E-2</v>
      </c>
      <c r="CT28">
        <v>5.6358029594285798E-2</v>
      </c>
      <c r="CU28">
        <v>8.7857375202947938E-2</v>
      </c>
      <c r="CV28">
        <v>0.11847887896036979</v>
      </c>
      <c r="CW28">
        <v>0.14791658092312951</v>
      </c>
      <c r="CX28">
        <v>0.17587634930402629</v>
      </c>
      <c r="CY28">
        <v>0.20207881933966884</v>
      </c>
      <c r="CZ28">
        <v>0.22626218461084602</v>
      </c>
      <c r="DA28">
        <v>0.24818481292572642</v>
      </c>
      <c r="DB28">
        <v>0.26762766062884435</v>
      </c>
      <c r="DC28">
        <v>0.28439646121290163</v>
      </c>
      <c r="DD28">
        <v>0.2983236663654909</v>
      </c>
      <c r="DE28">
        <v>0.30927012005644949</v>
      </c>
      <c r="DF28">
        <v>0.31712644893891395</v>
      </c>
      <c r="DG28">
        <v>0.32181415517164735</v>
      </c>
      <c r="DH28">
        <v>0.32328640074352216</v>
      </c>
      <c r="DI28">
        <v>0.32152847546344387</v>
      </c>
      <c r="DJ28">
        <v>0.3165579439397182</v>
      </c>
      <c r="DK28">
        <v>0.30842447008029072</v>
      </c>
      <c r="DL28">
        <v>0.29720932086739615</v>
      </c>
      <c r="DM28">
        <v>0.28302455436473412</v>
      </c>
      <c r="DN28">
        <v>0.26601190007033892</v>
      </c>
      <c r="DO28">
        <v>0.24634134280228423</v>
      </c>
      <c r="DP28">
        <v>0.22420942426657034</v>
      </c>
      <c r="DQ28">
        <v>0.19983727927736725</v>
      </c>
      <c r="DR28">
        <v>0.17346842625104672</v>
      </c>
      <c r="DS28">
        <v>0.14536633405066379</v>
      </c>
      <c r="DT28">
        <v>0.11581178949216804</v>
      </c>
      <c r="DU28">
        <v>8.510009181535387E-2</v>
      </c>
      <c r="DV28">
        <v>5.3538102151471569E-2</v>
      </c>
      <c r="DW28">
        <v>2.1441177468235401E-2</v>
      </c>
      <c r="DX28">
        <v>1.0869980372752401E-2</v>
      </c>
      <c r="DY28">
        <v>4.3072528962993455E-2</v>
      </c>
      <c r="DZ28">
        <v>7.4844711081721943E-2</v>
      </c>
      <c r="EA28">
        <v>0.10586906958769347</v>
      </c>
      <c r="EB28">
        <v>0.13583561934600641</v>
      </c>
      <c r="EC28">
        <v>0.16444494449710004</v>
      </c>
      <c r="ED28">
        <v>0.19141119012105021</v>
      </c>
      <c r="EE28">
        <v>0.21646491840543852</v>
      </c>
      <c r="EF28">
        <v>0.23935580077890795</v>
      </c>
      <c r="EG28">
        <v>0.25985511911150294</v>
      </c>
      <c r="EH28">
        <v>0.27775805099061796</v>
      </c>
      <c r="EI28">
        <v>0.29288571623883941</v>
      </c>
      <c r="EJ28">
        <v>0.30508696422554848</v>
      </c>
      <c r="EK28">
        <v>0.3142398841140579</v>
      </c>
      <c r="EL28">
        <v>0.32025302295439506</v>
      </c>
      <c r="EM28">
        <v>0.32306629945094656</v>
      </c>
      <c r="EN28">
        <v>0.32265160427490464</v>
      </c>
      <c r="EO28">
        <v>0.31901308092338815</v>
      </c>
      <c r="EP28">
        <v>0.31218708431898962</v>
      </c>
      <c r="EQ28">
        <v>0.30224181756340568</v>
      </c>
      <c r="ER28">
        <v>0.28927665047459006</v>
      </c>
      <c r="ES28">
        <v>0.27342112671637975</v>
      </c>
      <c r="ET28">
        <v>0.25483366944102709</v>
      </c>
      <c r="EU28">
        <v>0.23369999837743152</v>
      </c>
      <c r="EV28">
        <v>0.21023127418099741</v>
      </c>
      <c r="EW28">
        <v>0.1846619885861667</v>
      </c>
      <c r="EX28">
        <v>0.15724762144252083</v>
      </c>
      <c r="EY28">
        <v>0.12826208804457365</v>
      </c>
      <c r="EZ28">
        <v>9.7995002260694977E-2</v>
      </c>
      <c r="FA28">
        <v>6.674878280706846E-2</v>
      </c>
      <c r="FB28">
        <v>3.4835631579847814E-2</v>
      </c>
      <c r="FC28">
        <v>2.5744142370101564E-3</v>
      </c>
      <c r="FD28">
        <v>2.971252580189607E-2</v>
      </c>
      <c r="FE28">
        <v>6.1702588104644393E-2</v>
      </c>
      <c r="FF28">
        <v>9.3076138543215003E-2</v>
      </c>
      <c r="FG28">
        <v>0.1235197029723432</v>
      </c>
      <c r="FH28">
        <v>0.152729099359556</v>
      </c>
      <c r="FI28">
        <v>0.18041247707149716</v>
      </c>
      <c r="FJ28">
        <v>0.20629323294897506</v>
      </c>
      <c r="FK28">
        <v>0.23011277503430425</v>
      </c>
      <c r="FL28">
        <v>0.25163310633666086</v>
      </c>
      <c r="FM28">
        <v>0.270639202819347</v>
      </c>
      <c r="FN28">
        <v>0.28694116184888913</v>
      </c>
      <c r="FO28">
        <v>0.30037609963937412</v>
      </c>
      <c r="FP28">
        <v>0.31080977873340038</v>
      </c>
      <c r="FQ28">
        <v>0.31813794925837574</v>
      </c>
      <c r="FR28">
        <v>0.32228739055678551</v>
      </c>
      <c r="FS28">
        <v>0.32321664278279927</v>
      </c>
      <c r="FT28">
        <v>0.32091642115534458</v>
      </c>
      <c r="FU28">
        <v>0.3154097087285706</v>
      </c>
      <c r="FV28">
        <v>0.30675152675276862</v>
      </c>
      <c r="FW28">
        <v>0.29502838492022682</v>
      </c>
      <c r="FX28">
        <v>0.2803574169889797</v>
      </c>
      <c r="FY28">
        <v>0.26288521042102003</v>
      </c>
      <c r="FZ28">
        <v>0.24278634172883007</v>
      </c>
      <c r="GA28">
        <v>0.22026163216458006</v>
      </c>
      <c r="GB28">
        <v>0.19553614118055784</v>
      </c>
      <c r="GC28">
        <v>0.16885691770951336</v>
      </c>
      <c r="GD28">
        <v>0.1404905317333924</v>
      </c>
      <c r="GE28">
        <v>0.11072041080418578</v>
      </c>
      <c r="GF28">
        <v>7.9844008129525551E-2</v>
      </c>
      <c r="GG28">
        <v>4.8169830518556285E-2</v>
      </c>
      <c r="GH28">
        <v>1.6014355883873455E-2</v>
      </c>
      <c r="GI28">
        <v>1.6301128901157654E-2</v>
      </c>
      <c r="GJ28">
        <v>4.8453738194646344E-2</v>
      </c>
      <c r="GK28">
        <v>8.0122213752770483E-2</v>
      </c>
      <c r="GL28">
        <v>0.11099013463595847</v>
      </c>
      <c r="GM28">
        <v>0.14074907878232568</v>
      </c>
      <c r="GN28">
        <v>0.16910170465895863</v>
      </c>
      <c r="GO28">
        <v>0.19576472220023208</v>
      </c>
      <c r="GP28">
        <v>0.22047172334849433</v>
      </c>
      <c r="GQ28">
        <v>0.24297584391531993</v>
      </c>
      <c r="GR28">
        <v>0.26305223016688001</v>
      </c>
      <c r="GS28">
        <v>0.28050028548811856</v>
      </c>
      <c r="GT28">
        <v>0.29514567467782721</v>
      </c>
      <c r="GU28">
        <v>0.30684206584834378</v>
      </c>
      <c r="GV28">
        <v>0.3154725925254051</v>
      </c>
      <c r="GW28">
        <v>0.3209510213393274</v>
      </c>
      <c r="GX28">
        <v>0.32322261364032939</v>
      </c>
      <c r="GY28">
        <v>0.32226467242902818</v>
      </c>
      <c r="GZ28">
        <v>0.31808676913735368</v>
      </c>
      <c r="HA28">
        <v>0.31073064799396544</v>
      </c>
      <c r="HB28">
        <v>0.30026980892971727</v>
      </c>
      <c r="HC28">
        <v>0.28680877319064624</v>
      </c>
      <c r="HD28">
        <v>0.27048203899622941</v>
      </c>
      <c r="HE28">
        <v>0.25145273767763693</v>
      </c>
      <c r="HF28">
        <v>0.2299110037233944</v>
      </c>
      <c r="HG28">
        <v>0.20607207501842054</v>
      </c>
      <c r="HH28">
        <v>0.18017414225823494</v>
      </c>
      <c r="HI28">
        <v>0.15247596902625718</v>
      </c>
      <c r="HJ28">
        <v>0.12325430631362329</v>
      </c>
      <c r="HK28">
        <v>9.2801127314761575E-2</v>
      </c>
      <c r="HL28">
        <v>6.1420710127743902E-2</v>
      </c>
      <c r="HM28">
        <v>2.9426597508118348E-2</v>
      </c>
      <c r="HN28">
        <v>2.8615359466695723E-3</v>
      </c>
      <c r="HO28">
        <v>3.5121077880176398E-2</v>
      </c>
      <c r="HP28">
        <v>6.7029701612988199E-2</v>
      </c>
      <c r="HQ28">
        <v>9.8268586724357634E-2</v>
      </c>
      <c r="HR28">
        <v>0.12852560460045223</v>
      </c>
      <c r="HS28">
        <v>0.15749843712029654</v>
      </c>
      <c r="HT28">
        <v>0.18489759731849628</v>
      </c>
      <c r="HU28">
        <v>0.21044932184330845</v>
      </c>
      <c r="HV28">
        <v>0.23389830630955999</v>
      </c>
      <c r="HW28">
        <v>0.25501025621566625</v>
      </c>
      <c r="HX28">
        <v>0.27357422793684966</v>
      </c>
      <c r="HY28">
        <v>0.28940473640410458</v>
      </c>
      <c r="HZ28">
        <v>0.30234360840969621</v>
      </c>
      <c r="IA28">
        <v>0.31226156302156793</v>
      </c>
      <c r="IB28">
        <v>0.31905950331567717</v>
      </c>
      <c r="IC28">
        <v>0.32266950651970605</v>
      </c>
      <c r="ID28">
        <v>0.32305550267494793</v>
      </c>
      <c r="IE28">
        <v>0.32021363503541322</v>
      </c>
      <c r="IF28">
        <v>0.31417229860315932</v>
      </c>
      <c r="IG28">
        <v>0.30499185641481752</v>
      </c>
      <c r="IH28">
        <v>0.29276403641408227</v>
      </c>
      <c r="II28">
        <v>0.27761101493642137</v>
      </c>
      <c r="IJ28">
        <v>0.25968419596351727</v>
      </c>
      <c r="IK28">
        <v>0.23916269834472753</v>
      </c>
      <c r="IL28">
        <v>0.2162515661007553</v>
      </c>
      <c r="IM28">
        <v>0.1911797196915673</v>
      </c>
      <c r="IN28">
        <v>0.1641976687188344</v>
      </c>
      <c r="IO28">
        <v>0.13557500891679694</v>
      </c>
      <c r="IP28">
        <v>0.10559772844080145</v>
      </c>
      <c r="IQ28">
        <v>7.4565350368194713E-2</v>
      </c>
      <c r="IR28">
        <v>4.278793996273568E-2</v>
      </c>
      <c r="IS28">
        <v>1.0583006604981463E-2</v>
      </c>
      <c r="IT28">
        <v>2.1727668656491707E-2</v>
      </c>
      <c r="IU28">
        <v>5.3821248234962718E-2</v>
      </c>
      <c r="IV28">
        <v>8.5377063692008162E-2</v>
      </c>
    </row>
    <row r="29" spans="1:256" x14ac:dyDescent="0.2">
      <c r="A29">
        <v>2</v>
      </c>
      <c r="B29">
        <v>0</v>
      </c>
      <c r="C29">
        <v>4.1545360519270359E-2</v>
      </c>
      <c r="D29">
        <v>8.26756135293025E-2</v>
      </c>
      <c r="E29">
        <v>0.12297979913787421</v>
      </c>
      <c r="F29">
        <v>0.16205521124517713</v>
      </c>
      <c r="G29">
        <v>0.19951142125004898</v>
      </c>
      <c r="H29">
        <v>0.23497417908349799</v>
      </c>
      <c r="I29">
        <v>0.26808915259168153</v>
      </c>
      <c r="J29">
        <v>0.29852546790566076</v>
      </c>
      <c r="K29">
        <v>0.32597901542372654</v>
      </c>
      <c r="L29">
        <v>0.35017548837401463</v>
      </c>
      <c r="M29">
        <v>0.37087312359709645</v>
      </c>
      <c r="N29">
        <v>0.38786511716355132</v>
      </c>
      <c r="O29">
        <v>0.40098169069046974</v>
      </c>
      <c r="P29">
        <v>0.41009178771093335</v>
      </c>
      <c r="Q29">
        <v>0.41510438314691145</v>
      </c>
      <c r="R29">
        <v>0.41596939280175144</v>
      </c>
      <c r="S29">
        <v>0.41267817378491639</v>
      </c>
      <c r="T29">
        <v>0.40526361086889012</v>
      </c>
      <c r="U29">
        <v>0.39379978791540099</v>
      </c>
      <c r="V29">
        <v>0.37840124765396416</v>
      </c>
      <c r="W29">
        <v>0.35922184720879119</v>
      </c>
      <c r="X29">
        <v>0.33645322080926338</v>
      </c>
      <c r="Y29">
        <v>0.31032286504405776</v>
      </c>
      <c r="Z29">
        <v>0.28109186579043277</v>
      </c>
      <c r="AA29">
        <v>0.24905228953044706</v>
      </c>
      <c r="AB29">
        <v>0.21452426511921452</v>
      </c>
      <c r="AC29">
        <v>0.17785278516320485</v>
      </c>
      <c r="AD29">
        <v>0.13940425896815903</v>
      </c>
      <c r="AE29">
        <v>9.9562851498424601E-2</v>
      </c>
      <c r="AF29">
        <v>5.8726644927620981E-2</v>
      </c>
      <c r="AG29">
        <v>1.7303661133148442E-2</v>
      </c>
      <c r="AH29">
        <v>2.4292215123536617E-2</v>
      </c>
      <c r="AI29">
        <v>6.5645371596645838E-2</v>
      </c>
      <c r="AJ29">
        <v>0.10634262121623637</v>
      </c>
      <c r="AK29">
        <v>0.14597733051683126</v>
      </c>
      <c r="AL29">
        <v>0.18415348258459197</v>
      </c>
      <c r="AM29">
        <v>0.22048963392741552</v>
      </c>
      <c r="AN29">
        <v>0.25462272573221895</v>
      </c>
      <c r="AO29">
        <v>0.28621171142858903</v>
      </c>
      <c r="AP29">
        <v>0.31494096431337792</v>
      </c>
      <c r="AQ29">
        <v>0.34052343118838901</v>
      </c>
      <c r="AR29">
        <v>0.36270350050104688</v>
      </c>
      <c r="AS29">
        <v>0.38125955633053504</v>
      </c>
      <c r="AT29">
        <v>0.39600619270082216</v>
      </c>
      <c r="AU29">
        <v>0.40679606609588603</v>
      </c>
      <c r="AV29">
        <v>0.4135213676674212</v>
      </c>
      <c r="AW29">
        <v>0.41611490042521404</v>
      </c>
      <c r="AX29">
        <v>0.41455075064725666</v>
      </c>
      <c r="AY29">
        <v>0.40884454680109111</v>
      </c>
      <c r="AZ29">
        <v>0.39905330338932815</v>
      </c>
      <c r="BA29">
        <v>0.38527485127958344</v>
      </c>
      <c r="BB29">
        <v>0.36764686021078652</v>
      </c>
      <c r="BC29">
        <v>0.34634546324265814</v>
      </c>
      <c r="BD29">
        <v>0.32158349689239762</v>
      </c>
      <c r="BE29">
        <v>0.2936083745425595</v>
      </c>
      <c r="BF29">
        <v>0.26269961436831718</v>
      </c>
      <c r="BG29">
        <v>0.22916604648425351</v>
      </c>
      <c r="BH29">
        <v>0.19334272721594301</v>
      </c>
      <c r="BI29">
        <v>0.15558759132789898</v>
      </c>
      <c r="BJ29">
        <v>0.11627787565772676</v>
      </c>
      <c r="BK29">
        <v>7.5806349890338007E-2</v>
      </c>
      <c r="BL29">
        <v>3.4577392133092348E-2</v>
      </c>
      <c r="BM29">
        <v>6.9970514965805985E-3</v>
      </c>
      <c r="BN29">
        <v>4.850158290061779E-2</v>
      </c>
      <c r="BO29">
        <v>8.9521502520803389E-2</v>
      </c>
      <c r="BP29">
        <v>0.12964695287967554</v>
      </c>
      <c r="BQ29">
        <v>0.16847701374095911</v>
      </c>
      <c r="BR29">
        <v>0.20562370797203916</v>
      </c>
      <c r="BS29">
        <v>0.24071587808322387</v>
      </c>
      <c r="BT29">
        <v>0.27340289471069096</v>
      </c>
      <c r="BU29">
        <v>0.30335815998919019</v>
      </c>
      <c r="BV29">
        <v>0.33028237080995321</v>
      </c>
      <c r="BW29">
        <v>0.35390650935841933</v>
      </c>
      <c r="BX29">
        <v>0.37399453105131469</v>
      </c>
      <c r="BY29">
        <v>0.39034572301610065</v>
      </c>
      <c r="BZ29">
        <v>0.40279670954765062</v>
      </c>
      <c r="CA29">
        <v>0.41122308450429046</v>
      </c>
      <c r="CB29">
        <v>0.41554065433284249</v>
      </c>
      <c r="CC29">
        <v>0.4157062793027787</v>
      </c>
      <c r="CD29">
        <v>0.41171830454414787</v>
      </c>
      <c r="CE29">
        <v>0.40361657658248901</v>
      </c>
      <c r="CF29">
        <v>0.39148204520551982</v>
      </c>
      <c r="CG29">
        <v>0.37543595463961593</v>
      </c>
      <c r="CH29">
        <v>0.35563863211758001</v>
      </c>
      <c r="CI29">
        <v>0.33228788594192726</v>
      </c>
      <c r="CJ29">
        <v>0.30561702904971438</v>
      </c>
      <c r="CK29">
        <v>0.27589254782679518</v>
      </c>
      <c r="CL29">
        <v>0.24341143946394131</v>
      </c>
      <c r="CM29">
        <v>0.20849824445908863</v>
      </c>
      <c r="CN29">
        <v>0.17150180391595721</v>
      </c>
      <c r="CO29">
        <v>0.13279177403905665</v>
      </c>
      <c r="CP29">
        <v>9.2754932651082367E-2</v>
      </c>
      <c r="CQ29">
        <v>5.1791314636762044E-2</v>
      </c>
      <c r="CR29">
        <v>1.0310214926524385E-2</v>
      </c>
      <c r="CS29">
        <v>3.1273901043155167E-2</v>
      </c>
      <c r="CT29">
        <v>7.2545538531388759E-2</v>
      </c>
      <c r="CU29">
        <v>0.1130923249789835</v>
      </c>
      <c r="CV29">
        <v>0.1525091302987413</v>
      </c>
      <c r="CW29">
        <v>0.19040211480136937</v>
      </c>
      <c r="CX29">
        <v>0.2263926643114734</v>
      </c>
      <c r="CY29">
        <v>0.26012117315524247</v>
      </c>
      <c r="CZ29">
        <v>0.29125063722147221</v>
      </c>
      <c r="DA29">
        <v>0.3194700211952462</v>
      </c>
      <c r="DB29">
        <v>0.34449736631998557</v>
      </c>
      <c r="DC29">
        <v>0.36608260763614481</v>
      </c>
      <c r="DD29">
        <v>0.38401007254762504</v>
      </c>
      <c r="DE29">
        <v>0.3981006357510628</v>
      </c>
      <c r="DF29">
        <v>0.40821350899665032</v>
      </c>
      <c r="DG29">
        <v>0.41424764779778889</v>
      </c>
      <c r="DH29">
        <v>0.41614276103419878</v>
      </c>
      <c r="DI29">
        <v>0.41387991336086294</v>
      </c>
      <c r="DJ29">
        <v>0.40748171440373537</v>
      </c>
      <c r="DK29">
        <v>0.39701209285183203</v>
      </c>
      <c r="DL29">
        <v>0.38257565770290319</v>
      </c>
      <c r="DM29">
        <v>0.36431665304490585</v>
      </c>
      <c r="DN29">
        <v>0.34241751681675814</v>
      </c>
      <c r="DO29">
        <v>0.31709705794875975</v>
      </c>
      <c r="DP29">
        <v>0.28860827009608825</v>
      </c>
      <c r="DQ29">
        <v>0.2572358038098273</v>
      </c>
      <c r="DR29">
        <v>0.22329312240275023</v>
      </c>
      <c r="DS29">
        <v>0.18711936992751782</v>
      </c>
      <c r="DT29">
        <v>0.14907598256140969</v>
      </c>
      <c r="DU29">
        <v>0.10954307725551546</v>
      </c>
      <c r="DV29">
        <v>6.891565373181191E-2</v>
      </c>
      <c r="DW29">
        <v>2.7599647776506468E-2</v>
      </c>
      <c r="DX29">
        <v>1.3992124736151223E-2</v>
      </c>
      <c r="DY29">
        <v>5.5444092563626798E-2</v>
      </c>
      <c r="DZ29">
        <v>9.6342081345587652E-2</v>
      </c>
      <c r="EA29">
        <v>0.13627745189720067</v>
      </c>
      <c r="EB29">
        <v>0.1748511831967933</v>
      </c>
      <c r="EC29">
        <v>0.21167785927200031</v>
      </c>
      <c r="ED29">
        <v>0.24638952014875887</v>
      </c>
      <c r="EE29">
        <v>0.27863933838573851</v>
      </c>
      <c r="EF29">
        <v>0.30810508445948676</v>
      </c>
      <c r="EG29">
        <v>0.334492346375316</v>
      </c>
      <c r="EH29">
        <v>0.35753747133463237</v>
      </c>
      <c r="EI29">
        <v>0.37701020006654801</v>
      </c>
      <c r="EJ29">
        <v>0.39271596750240201</v>
      </c>
      <c r="EK29">
        <v>0.40449784680561135</v>
      </c>
      <c r="EL29">
        <v>0.41223811733275018</v>
      </c>
      <c r="EM29">
        <v>0.41585944085930449</v>
      </c>
      <c r="EN29">
        <v>0.41532563431764741</v>
      </c>
      <c r="EO29">
        <v>0.41064203132629018</v>
      </c>
      <c r="EP29">
        <v>0.40185542889812914</v>
      </c>
      <c r="EQ29">
        <v>0.3890536198601619</v>
      </c>
      <c r="ER29">
        <v>0.37236451565658035</v>
      </c>
      <c r="ES29">
        <v>0.3519548682999023</v>
      </c>
      <c r="ET29">
        <v>0.32802860423998281</v>
      </c>
      <c r="EU29">
        <v>0.30082478679833802</v>
      </c>
      <c r="EV29">
        <v>0.27061522752645795</v>
      </c>
      <c r="EW29">
        <v>0.23770177035463469</v>
      </c>
      <c r="EX29">
        <v>0.20241327566718656</v>
      </c>
      <c r="EY29">
        <v>0.16510233443820441</v>
      </c>
      <c r="EZ29">
        <v>0.12614174525909216</v>
      </c>
      <c r="FA29">
        <v>8.5920789458268323E-2</v>
      </c>
      <c r="FB29">
        <v>4.4841341530814365E-2</v>
      </c>
      <c r="FC29">
        <v>3.3138537413613224E-3</v>
      </c>
      <c r="FD29">
        <v>3.8246744979261726E-2</v>
      </c>
      <c r="FE29">
        <v>7.9425194866744264E-2</v>
      </c>
      <c r="FF29">
        <v>0.11981005446159711</v>
      </c>
      <c r="FG29">
        <v>0.1589978115962089</v>
      </c>
      <c r="FH29">
        <v>0.19659691515503883</v>
      </c>
      <c r="FI29">
        <v>0.23223168732394095</v>
      </c>
      <c r="FJ29">
        <v>0.26554607723869061</v>
      </c>
      <c r="FK29">
        <v>0.29620721852753523</v>
      </c>
      <c r="FL29">
        <v>0.32390875520194123</v>
      </c>
      <c r="FM29">
        <v>0.34837390266436774</v>
      </c>
      <c r="FN29">
        <v>0.36935821324847445</v>
      </c>
      <c r="FO29">
        <v>0.38665201865939425</v>
      </c>
      <c r="FP29">
        <v>0.4000825249100346</v>
      </c>
      <c r="FQ29">
        <v>0.40951553882147351</v>
      </c>
      <c r="FR29">
        <v>0.41485680883684756</v>
      </c>
      <c r="FS29">
        <v>0.41605296675175263</v>
      </c>
      <c r="FT29">
        <v>0.41309206095170026</v>
      </c>
      <c r="FU29">
        <v>0.40600367582869884</v>
      </c>
      <c r="FV29">
        <v>0.39485863618378897</v>
      </c>
      <c r="FW29">
        <v>0.37976829956904284</v>
      </c>
      <c r="FX29">
        <v>0.36088344363971187</v>
      </c>
      <c r="FY29">
        <v>0.33839275963373988</v>
      </c>
      <c r="FZ29">
        <v>0.31252096703128118</v>
      </c>
      <c r="GA29">
        <v>0.28352656823194272</v>
      </c>
      <c r="GB29">
        <v>0.25169926568425471</v>
      </c>
      <c r="GC29">
        <v>0.21735706727456394</v>
      </c>
      <c r="GD29">
        <v>0.18084310889736088</v>
      </c>
      <c r="GE29">
        <v>0.1425222259548381</v>
      </c>
      <c r="GF29">
        <v>0.10277730804215882</v>
      </c>
      <c r="GG29">
        <v>6.2005473241184841E-2</v>
      </c>
      <c r="GH29">
        <v>2.0614100247867913E-2</v>
      </c>
      <c r="GI29">
        <v>2.0983242021008659E-2</v>
      </c>
      <c r="GJ29">
        <v>6.2370926671750419E-2</v>
      </c>
      <c r="GK29">
        <v>0.10313542164027528</v>
      </c>
      <c r="GL29">
        <v>0.14286942156780683</v>
      </c>
      <c r="GM29">
        <v>0.18117591746138614</v>
      </c>
      <c r="GN29">
        <v>0.21767216347648588</v>
      </c>
      <c r="GO29">
        <v>0.25199350118698072</v>
      </c>
      <c r="GP29">
        <v>0.28379700313159195</v>
      </c>
      <c r="GQ29">
        <v>0.31276489923172801</v>
      </c>
      <c r="GR29">
        <v>0.33860775184507186</v>
      </c>
      <c r="GS29">
        <v>0.36106734773082028</v>
      </c>
      <c r="GT29">
        <v>0.37991927803104003</v>
      </c>
      <c r="GU29">
        <v>0.39497518048978991</v>
      </c>
      <c r="GV29">
        <v>0.40608462150652141</v>
      </c>
      <c r="GW29">
        <v>0.41313659921888929</v>
      </c>
      <c r="GX29">
        <v>0.4160606525966648</v>
      </c>
      <c r="GY29">
        <v>0.41482756546506105</v>
      </c>
      <c r="GZ29">
        <v>0.40944965842309239</v>
      </c>
      <c r="HA29">
        <v>0.3999806657402229</v>
      </c>
      <c r="HB29">
        <v>0.38651519846130622</v>
      </c>
      <c r="HC29">
        <v>0.3691877990843026</v>
      </c>
      <c r="HD29">
        <v>0.34817159725610919</v>
      </c>
      <c r="HE29">
        <v>0.32367657991836102</v>
      </c>
      <c r="HF29">
        <v>0.29594749318732178</v>
      </c>
      <c r="HG29">
        <v>0.26526139693158862</v>
      </c>
      <c r="HH29">
        <v>0.23192489648147616</v>
      </c>
      <c r="HI29">
        <v>0.19627107912989764</v>
      </c>
      <c r="HJ29">
        <v>0.15865618603424606</v>
      </c>
      <c r="HK29">
        <v>0.11945605277250407</v>
      </c>
      <c r="HL29">
        <v>7.9062354118378961E-2</v>
      </c>
      <c r="HM29">
        <v>3.7878690556444057E-2</v>
      </c>
      <c r="HN29">
        <v>3.6834443605019049E-3</v>
      </c>
      <c r="HO29">
        <v>4.5208775518982558E-2</v>
      </c>
      <c r="HP29">
        <v>8.6282395536510417E-2</v>
      </c>
      <c r="HQ29">
        <v>0.12649391037900687</v>
      </c>
      <c r="HR29">
        <v>0.16544153988232249</v>
      </c>
      <c r="HS29">
        <v>0.20273613220683745</v>
      </c>
      <c r="HT29">
        <v>0.238005052113997</v>
      </c>
      <c r="HU29">
        <v>0.2708959042144426</v>
      </c>
      <c r="HV29">
        <v>0.30108005398625909</v>
      </c>
      <c r="HW29">
        <v>0.32825591138247773</v>
      </c>
      <c r="HX29">
        <v>0.35215194421914153</v>
      </c>
      <c r="HY29">
        <v>0.37252939123512374</v>
      </c>
      <c r="HZ29">
        <v>0.38918464771572869</v>
      </c>
      <c r="IA29">
        <v>0.40195129984369909</v>
      </c>
      <c r="IB29">
        <v>0.41070178745106539</v>
      </c>
      <c r="IC29">
        <v>0.41534867855818225</v>
      </c>
      <c r="ID29">
        <v>0.41584554296516474</v>
      </c>
      <c r="IE29">
        <v>0.4121874161671002</v>
      </c>
      <c r="IF29">
        <v>0.40441084895773854</v>
      </c>
      <c r="IG29">
        <v>0.39259354222604498</v>
      </c>
      <c r="IH29">
        <v>0.37685357059459945</v>
      </c>
      <c r="II29">
        <v>0.3573482026570009</v>
      </c>
      <c r="IJ29">
        <v>0.33427232960206527</v>
      </c>
      <c r="IK29">
        <v>0.30785651792548641</v>
      </c>
      <c r="IL29">
        <v>0.27836470568563204</v>
      </c>
      <c r="IM29">
        <v>0.24609156532170379</v>
      </c>
      <c r="IN29">
        <v>0.21135955938413714</v>
      </c>
      <c r="IO29">
        <v>0.17451571859538689</v>
      </c>
      <c r="IP29">
        <v>0.1359281744336571</v>
      </c>
      <c r="IQ29">
        <v>9.5982480884868202E-2</v>
      </c>
      <c r="IR29">
        <v>5.5077762114666196E-2</v>
      </c>
      <c r="IS29">
        <v>1.3622724551701991E-2</v>
      </c>
      <c r="IT29">
        <v>2.7968426771907303E-2</v>
      </c>
      <c r="IU29">
        <v>6.92801268203459E-2</v>
      </c>
      <c r="IV29">
        <v>0.10989960274255932</v>
      </c>
    </row>
    <row r="30" spans="1:256" x14ac:dyDescent="0.2">
      <c r="A30">
        <v>2.1</v>
      </c>
      <c r="B30">
        <v>0</v>
      </c>
      <c r="C30">
        <v>5.0400511503045767E-2</v>
      </c>
      <c r="D30">
        <v>0.10029743775534718</v>
      </c>
      <c r="E30">
        <v>0.14919222516352215</v>
      </c>
      <c r="F30">
        <v>0.19659633317425612</v>
      </c>
      <c r="G30">
        <v>0.24203611561002053</v>
      </c>
      <c r="H30">
        <v>0.28505755318511233</v>
      </c>
      <c r="I30">
        <v>0.32523078991627768</v>
      </c>
      <c r="J30">
        <v>0.36215442810160542</v>
      </c>
      <c r="K30">
        <v>0.39545953895367969</v>
      </c>
      <c r="L30">
        <v>0.42481334881407246</v>
      </c>
      <c r="M30">
        <v>0.44992256411773834</v>
      </c>
      <c r="N30">
        <v>0.47053630188536594</v>
      </c>
      <c r="O30">
        <v>0.48644859646317717</v>
      </c>
      <c r="P30">
        <v>0.49750045746365557</v>
      </c>
      <c r="Q30">
        <v>0.50358145834494394</v>
      </c>
      <c r="R30">
        <v>0.50463083975634815</v>
      </c>
      <c r="S30">
        <v>0.50063811662568491</v>
      </c>
      <c r="T30">
        <v>0.4916431829226568</v>
      </c>
      <c r="U30">
        <v>0.47773591305149482</v>
      </c>
      <c r="V30">
        <v>0.45905526385561946</v>
      </c>
      <c r="W30">
        <v>0.4357878862067941</v>
      </c>
      <c r="X30">
        <v>0.40816626005131346</v>
      </c>
      <c r="Y30">
        <v>0.37646637154722751</v>
      </c>
      <c r="Z30">
        <v>0.34100495550187881</v>
      </c>
      <c r="AA30">
        <v>0.30213633066240708</v>
      </c>
      <c r="AB30">
        <v>0.26024885947994897</v>
      </c>
      <c r="AC30">
        <v>0.21576106772040263</v>
      </c>
      <c r="AD30">
        <v>0.16911746269332087</v>
      </c>
      <c r="AE30">
        <v>0.12078409188180793</v>
      </c>
      <c r="AF30">
        <v>7.1243886350124463E-2</v>
      </c>
      <c r="AG30">
        <v>2.099183545612834E-2</v>
      </c>
      <c r="AH30">
        <v>2.9469958918767185E-2</v>
      </c>
      <c r="AI30">
        <v>7.9637299205619419E-2</v>
      </c>
      <c r="AJ30">
        <v>0.12900892992340052</v>
      </c>
      <c r="AK30">
        <v>0.17709154605806948</v>
      </c>
      <c r="AL30">
        <v>0.22340472200320843</v>
      </c>
      <c r="AM30">
        <v>0.26748571181387415</v>
      </c>
      <c r="AN30">
        <v>0.30889407281111614</v>
      </c>
      <c r="AO30">
        <v>0.3472160663396347</v>
      </c>
      <c r="AP30">
        <v>0.38206879170765956</v>
      </c>
      <c r="AQ30">
        <v>0.41310401200409252</v>
      </c>
      <c r="AR30">
        <v>0.44001163356661199</v>
      </c>
      <c r="AS30">
        <v>0.46252280433504178</v>
      </c>
      <c r="AT30">
        <v>0.480412600132268</v>
      </c>
      <c r="AU30">
        <v>0.49350227203226465</v>
      </c>
      <c r="AV30">
        <v>0.50166103236027737</v>
      </c>
      <c r="AW30">
        <v>0.50480736148003635</v>
      </c>
      <c r="AX30">
        <v>0.502909822311015</v>
      </c>
      <c r="AY30">
        <v>0.49598737443734708</v>
      </c>
      <c r="AZ30">
        <v>0.48410918466992936</v>
      </c>
      <c r="BA30">
        <v>0.46739393595451034</v>
      </c>
      <c r="BB30">
        <v>0.44600864153092756</v>
      </c>
      <c r="BC30">
        <v>0.42016697619202359</v>
      </c>
      <c r="BD30">
        <v>0.39012714131574522</v>
      </c>
      <c r="BE30">
        <v>0.35618928500232766</v>
      </c>
      <c r="BF30">
        <v>0.31869250309369052</v>
      </c>
      <c r="BG30">
        <v>0.27801145103987629</v>
      </c>
      <c r="BH30">
        <v>0.23455260046563955</v>
      </c>
      <c r="BI30">
        <v>0.18875017784033121</v>
      </c>
      <c r="BJ30">
        <v>0.14106182583055624</v>
      </c>
      <c r="BK30">
        <v>9.1964030685922515E-2</v>
      </c>
      <c r="BL30">
        <v>4.1947361345941486E-2</v>
      </c>
      <c r="BM30">
        <v>8.4884321626536117E-3</v>
      </c>
      <c r="BN30">
        <v>5.8839412062982537E-2</v>
      </c>
      <c r="BO30">
        <v>0.10860248800770143</v>
      </c>
      <c r="BP30">
        <v>0.157280443791457</v>
      </c>
      <c r="BQ30">
        <v>0.20438690537085122</v>
      </c>
      <c r="BR30">
        <v>0.24945120055310793</v>
      </c>
      <c r="BS30">
        <v>0.29202306179704224</v>
      </c>
      <c r="BT30">
        <v>0.33167712513749043</v>
      </c>
      <c r="BU30">
        <v>0.36801718028144575</v>
      </c>
      <c r="BV30">
        <v>0.4006801294103351</v>
      </c>
      <c r="BW30">
        <v>0.42933961513339763</v>
      </c>
      <c r="BX30">
        <v>0.45370928134285543</v>
      </c>
      <c r="BY30">
        <v>0.47354563438948383</v>
      </c>
      <c r="BZ30">
        <v>0.48865047599066758</v>
      </c>
      <c r="CA30">
        <v>0.49887288356212467</v>
      </c>
      <c r="CB30">
        <v>0.50411071818647957</v>
      </c>
      <c r="CC30">
        <v>0.50431164515156357</v>
      </c>
      <c r="CD30">
        <v>0.49947365686155948</v>
      </c>
      <c r="CE30">
        <v>0.48964509289623454</v>
      </c>
      <c r="CF30">
        <v>0.47492415701783897</v>
      </c>
      <c r="CG30">
        <v>0.45545793595157497</v>
      </c>
      <c r="CH30">
        <v>0.43144092974366011</v>
      </c>
      <c r="CI30">
        <v>0.40311310838115683</v>
      </c>
      <c r="CJ30">
        <v>0.37075751409118646</v>
      </c>
      <c r="CK30">
        <v>0.33469743327655699</v>
      </c>
      <c r="CL30">
        <v>0.29529316634488939</v>
      </c>
      <c r="CM30">
        <v>0.25293842770604746</v>
      </c>
      <c r="CN30">
        <v>0.2080564119078947</v>
      </c>
      <c r="CO30">
        <v>0.16109556521626428</v>
      </c>
      <c r="CP30">
        <v>0.11252510488810689</v>
      </c>
      <c r="CQ30">
        <v>6.2830330907761051E-2</v>
      </c>
      <c r="CR30">
        <v>1.2507777029931827E-2</v>
      </c>
      <c r="CS30">
        <v>3.7939750421459077E-2</v>
      </c>
      <c r="CT30">
        <v>8.8008196427852875E-2</v>
      </c>
      <c r="CU30">
        <v>0.13719729362718147</v>
      </c>
      <c r="CV30">
        <v>0.18501556081998377</v>
      </c>
      <c r="CW30">
        <v>0.23098521368708519</v>
      </c>
      <c r="CX30">
        <v>0.27464693865258549</v>
      </c>
      <c r="CY30">
        <v>0.31556448219327682</v>
      </c>
      <c r="CZ30">
        <v>0.3533290097396421</v>
      </c>
      <c r="DA30">
        <v>0.38756319061573191</v>
      </c>
      <c r="DB30">
        <v>0.41792496820254671</v>
      </c>
      <c r="DC30">
        <v>0.44411097765470892</v>
      </c>
      <c r="DD30">
        <v>0.4658595770217166</v>
      </c>
      <c r="DE30">
        <v>0.4829534614878257</v>
      </c>
      <c r="DF30">
        <v>0.49522183460993796</v>
      </c>
      <c r="DG30">
        <v>0.50254211485920175</v>
      </c>
      <c r="DH30">
        <v>0.50484116041512961</v>
      </c>
      <c r="DI30">
        <v>0.50209599997449017</v>
      </c>
      <c r="DJ30">
        <v>0.49433406227297699</v>
      </c>
      <c r="DK30">
        <v>0.48163290202634768</v>
      </c>
      <c r="DL30">
        <v>0.46411942502934173</v>
      </c>
      <c r="DM30">
        <v>0.44196862015492716</v>
      </c>
      <c r="DN30">
        <v>0.41540181092332662</v>
      </c>
      <c r="DO30">
        <v>0.38468444411056263</v>
      </c>
      <c r="DP30">
        <v>0.35012343749201619</v>
      </c>
      <c r="DQ30">
        <v>0.31206411322147121</v>
      </c>
      <c r="DR30">
        <v>0.27088674748629837</v>
      </c>
      <c r="DS30">
        <v>0.22700277091349616</v>
      </c>
      <c r="DT30">
        <v>0.18085065769086592</v>
      </c>
      <c r="DU30">
        <v>0.13289154447786702</v>
      </c>
      <c r="DV30">
        <v>8.3604622880550372E-2</v>
      </c>
      <c r="DW30">
        <v>3.3482351527425278E-2</v>
      </c>
      <c r="DX30">
        <v>1.6974464414367927E-2</v>
      </c>
      <c r="DY30">
        <v>6.72616771187447E-2</v>
      </c>
      <c r="DZ30">
        <v>0.11687683337910626</v>
      </c>
      <c r="EA30">
        <v>0.16532419495468748</v>
      </c>
      <c r="EB30">
        <v>0.21211969182319457</v>
      </c>
      <c r="EC30">
        <v>0.25679575884845207</v>
      </c>
      <c r="ED30">
        <v>0.298906007536688</v>
      </c>
      <c r="EE30">
        <v>0.33802968620280766</v>
      </c>
      <c r="EF30">
        <v>0.37377588398214651</v>
      </c>
      <c r="EG30">
        <v>0.40578743668261619</v>
      </c>
      <c r="EH30">
        <v>0.43374449545124594</v>
      </c>
      <c r="EI30">
        <v>0.45736772259819475</v>
      </c>
      <c r="EJ30">
        <v>0.47642108264661115</v>
      </c>
      <c r="EK30">
        <v>0.49071420072109423</v>
      </c>
      <c r="EL30">
        <v>0.50010426471052083</v>
      </c>
      <c r="EM30">
        <v>0.50449745219945097</v>
      </c>
      <c r="EN30">
        <v>0.50384986791069009</v>
      </c>
      <c r="EO30">
        <v>0.49816798229238834</v>
      </c>
      <c r="EP30">
        <v>0.48750856686746241</v>
      </c>
      <c r="EQ30">
        <v>0.47197812699130376</v>
      </c>
      <c r="ER30">
        <v>0.45173183768547415</v>
      </c>
      <c r="ES30">
        <v>0.42697199318018386</v>
      </c>
      <c r="ET30">
        <v>0.3979459856572129</v>
      </c>
      <c r="EU30">
        <v>0.36494383338900926</v>
      </c>
      <c r="EV30">
        <v>0.32829528297197524</v>
      </c>
      <c r="EW30">
        <v>0.28836651460747781</v>
      </c>
      <c r="EX30">
        <v>0.24555648335031893</v>
      </c>
      <c r="EY30">
        <v>0.20029293288170441</v>
      </c>
      <c r="EZ30">
        <v>0.15302812163577775</v>
      </c>
      <c r="FA30">
        <v>0.10423430398283806</v>
      </c>
      <c r="FB30">
        <v>5.439901161978182E-2</v>
      </c>
      <c r="FC30">
        <v>4.0201823145432141E-3</v>
      </c>
      <c r="FD30">
        <v>4.6398815323487608E-2</v>
      </c>
      <c r="FE30">
        <v>9.635421133621444E-2</v>
      </c>
      <c r="FF30">
        <v>0.14534686791973747</v>
      </c>
      <c r="FG30">
        <v>0.19288726664429409</v>
      </c>
      <c r="FH30">
        <v>0.23850039956059255</v>
      </c>
      <c r="FI30">
        <v>0.28173051532223353</v>
      </c>
      <c r="FJ30">
        <v>0.32214567290249996</v>
      </c>
      <c r="FK30">
        <v>0.35934205740632774</v>
      </c>
      <c r="FL30">
        <v>0.392948014855243</v>
      </c>
      <c r="FM30">
        <v>0.4226277656310678</v>
      </c>
      <c r="FN30">
        <v>0.44808475947487353</v>
      </c>
      <c r="FO30">
        <v>0.46906463851913432</v>
      </c>
      <c r="FP30">
        <v>0.48535777874746744</v>
      </c>
      <c r="FQ30">
        <v>0.49680138448850669</v>
      </c>
      <c r="FR30">
        <v>0.50328111501644057</v>
      </c>
      <c r="FS30">
        <v>0.50473222700574849</v>
      </c>
      <c r="FT30">
        <v>0.50114022142510706</v>
      </c>
      <c r="FU30">
        <v>0.49254098840691868</v>
      </c>
      <c r="FV30">
        <v>0.47902044864497256</v>
      </c>
      <c r="FW30">
        <v>0.46071369490327463</v>
      </c>
      <c r="FX30">
        <v>0.43780364221380225</v>
      </c>
      <c r="FY30">
        <v>0.4105192002499739</v>
      </c>
      <c r="FZ30">
        <v>0.37913298613685265</v>
      </c>
      <c r="GA30">
        <v>0.34395860055095479</v>
      </c>
      <c r="GB30">
        <v>0.30534749432594999</v>
      </c>
      <c r="GC30">
        <v>0.26368545687210099</v>
      </c>
      <c r="GD30">
        <v>0.21938876149601097</v>
      </c>
      <c r="GE30">
        <v>0.17290000613533393</v>
      </c>
      <c r="GF30">
        <v>0.12468369106649595</v>
      </c>
      <c r="GG30">
        <v>7.5221577771471884E-2</v>
      </c>
      <c r="GH30">
        <v>2.500787533630126E-2</v>
      </c>
      <c r="GI30">
        <v>2.5455697522723381E-2</v>
      </c>
      <c r="GJ30">
        <v>7.5664925466637625E-2</v>
      </c>
      <c r="GK30">
        <v>0.12511813448678819</v>
      </c>
      <c r="GL30">
        <v>0.17332120446570157</v>
      </c>
      <c r="GM30">
        <v>0.21979250626196833</v>
      </c>
      <c r="GN30">
        <v>0.26406771398940693</v>
      </c>
      <c r="GO30">
        <v>0.30570444440784583</v>
      </c>
      <c r="GP30">
        <v>0.34428667707021549</v>
      </c>
      <c r="GQ30">
        <v>0.37942891106134286</v>
      </c>
      <c r="GR30">
        <v>0.41078001679566917</v>
      </c>
      <c r="GS30">
        <v>0.43802674438799249</v>
      </c>
      <c r="GT30">
        <v>0.46089685354278309</v>
      </c>
      <c r="GU30">
        <v>0.47916183368921811</v>
      </c>
      <c r="GV30">
        <v>0.49263918718327371</v>
      </c>
      <c r="GW30">
        <v>0.50119425276385898</v>
      </c>
      <c r="GX30">
        <v>0.50474155104362095</v>
      </c>
      <c r="GY30">
        <v>0.50324563859072924</v>
      </c>
      <c r="GZ30">
        <v>0.49672146206793</v>
      </c>
      <c r="HA30">
        <v>0.48523420889043362</v>
      </c>
      <c r="HB30">
        <v>0.46889865589480773</v>
      </c>
      <c r="HC30">
        <v>0.44787802252676984</v>
      </c>
      <c r="HD30">
        <v>0.42238234000643438</v>
      </c>
      <c r="HE30">
        <v>0.39266635276579304</v>
      </c>
      <c r="HF30">
        <v>0.35902697312655618</v>
      </c>
      <c r="HG30">
        <v>0.32180031465037628</v>
      </c>
      <c r="HH30">
        <v>0.28135833380325254</v>
      </c>
      <c r="HI30">
        <v>0.23810511348946509</v>
      </c>
      <c r="HJ30">
        <v>0.19247282558877704</v>
      </c>
      <c r="HK30">
        <v>0.14491741283786483</v>
      </c>
      <c r="HL30">
        <v>9.5914033201202786E-2</v>
      </c>
      <c r="HM30">
        <v>4.5952312249760166E-2</v>
      </c>
      <c r="HN30">
        <v>4.4685490158689264E-3</v>
      </c>
      <c r="HO30">
        <v>5.4844762016837377E-2</v>
      </c>
      <c r="HP30">
        <v>0.10467298428499981</v>
      </c>
      <c r="HQ30">
        <v>0.15345534869447663</v>
      </c>
      <c r="HR30">
        <v>0.20070443798539075</v>
      </c>
      <c r="HS30">
        <v>0.24594815487602301</v>
      </c>
      <c r="HT30">
        <v>0.28873443910278496</v>
      </c>
      <c r="HU30">
        <v>0.32863578425694656</v>
      </c>
      <c r="HV30">
        <v>0.36525350928736133</v>
      </c>
      <c r="HW30">
        <v>0.39822174198973348</v>
      </c>
      <c r="HX30">
        <v>0.42721107468075192</v>
      </c>
      <c r="HY30">
        <v>0.45193185553076626</v>
      </c>
      <c r="HZ30">
        <v>0.47213708266912613</v>
      </c>
      <c r="IA30">
        <v>0.4876248721452266</v>
      </c>
      <c r="IB30">
        <v>0.49824047508620384</v>
      </c>
      <c r="IC30">
        <v>0.50387782389652425</v>
      </c>
      <c r="ID30">
        <v>0.50448059205033435</v>
      </c>
      <c r="IE30">
        <v>0.50004275688749023</v>
      </c>
      <c r="IF30">
        <v>0.49060865978998541</v>
      </c>
      <c r="IG30">
        <v>0.47627256313752098</v>
      </c>
      <c r="IH30">
        <v>0.45717770846896372</v>
      </c>
      <c r="II30">
        <v>0.43351488526024262</v>
      </c>
      <c r="IJ30">
        <v>0.40552052461897087</v>
      </c>
      <c r="IK30">
        <v>0.37347433694296883</v>
      </c>
      <c r="IL30">
        <v>0.337696517146436</v>
      </c>
      <c r="IM30">
        <v>0.29854454537820196</v>
      </c>
      <c r="IN30">
        <v>0.256409615198255</v>
      </c>
      <c r="IO30">
        <v>0.21171272490099863</v>
      </c>
      <c r="IP30">
        <v>0.16490047103945227</v>
      </c>
      <c r="IQ30">
        <v>0.11644058618012998</v>
      </c>
      <c r="IR30">
        <v>6.6817265473834528E-2</v>
      </c>
      <c r="IS30">
        <v>1.6526328737775951E-2</v>
      </c>
      <c r="IT30">
        <v>3.3929733612150723E-2</v>
      </c>
      <c r="IU30">
        <v>8.404678127950535E-2</v>
      </c>
      <c r="IV30">
        <v>0.13332406129048557</v>
      </c>
    </row>
    <row r="31" spans="1:256" x14ac:dyDescent="0.2">
      <c r="A31">
        <v>2.2000000000000002</v>
      </c>
      <c r="B31">
        <v>0</v>
      </c>
      <c r="C31">
        <v>5.8752077236076811E-2</v>
      </c>
      <c r="D31">
        <v>0.11691712313726541</v>
      </c>
      <c r="E31">
        <v>0.17391397179172902</v>
      </c>
      <c r="F31">
        <v>0.22917312952836555</v>
      </c>
      <c r="G31">
        <v>0.2821424651093194</v>
      </c>
      <c r="H31">
        <v>0.33229272644280017</v>
      </c>
      <c r="I31">
        <v>0.37912282869503611</v>
      </c>
      <c r="J31">
        <v>0.42216486096429656</v>
      </c>
      <c r="K31">
        <v>0.46098876149195128</v>
      </c>
      <c r="L31">
        <v>0.49520661469740324</v>
      </c>
      <c r="M31">
        <v>0.52447652710234205</v>
      </c>
      <c r="N31">
        <v>0.54850604341736398</v>
      </c>
      <c r="O31">
        <v>0.56705506865855171</v>
      </c>
      <c r="P31">
        <v>0.57993826709718765</v>
      </c>
      <c r="Q31">
        <v>0.58702691407309227</v>
      </c>
      <c r="R31">
        <v>0.58825018216887726</v>
      </c>
      <c r="S31">
        <v>0.58359584889408844</v>
      </c>
      <c r="T31">
        <v>0.5731104188082895</v>
      </c>
      <c r="U31">
        <v>0.55689865886287515</v>
      </c>
      <c r="V31">
        <v>0.53512255160432476</v>
      </c>
      <c r="W31">
        <v>0.50799967669814161</v>
      </c>
      <c r="X31">
        <v>0.475801036944758</v>
      </c>
      <c r="Y31">
        <v>0.43884835050913457</v>
      </c>
      <c r="Z31">
        <v>0.39751083641920171</v>
      </c>
      <c r="AA31">
        <v>0.35220152545138073</v>
      </c>
      <c r="AB31">
        <v>0.30337313326359511</v>
      </c>
      <c r="AC31">
        <v>0.25151353701006474</v>
      </c>
      <c r="AD31">
        <v>0.19714090063405171</v>
      </c>
      <c r="AE31">
        <v>0.14079849754502072</v>
      </c>
      <c r="AF31">
        <v>8.3049282410315256E-2</v>
      </c>
      <c r="AG31">
        <v>2.447026629820884E-2</v>
      </c>
      <c r="AH31">
        <v>3.435324862595468E-2</v>
      </c>
      <c r="AI31">
        <v>9.2833517245521635E-2</v>
      </c>
      <c r="AJ31">
        <v>0.1503862240474525</v>
      </c>
      <c r="AK31">
        <v>0.20643632140977763</v>
      </c>
      <c r="AL31">
        <v>0.26042377528735156</v>
      </c>
      <c r="AM31">
        <v>0.31180916088690919</v>
      </c>
      <c r="AN31">
        <v>0.36007905242128962</v>
      </c>
      <c r="AO31">
        <v>0.40475115309018661</v>
      </c>
      <c r="AP31">
        <v>0.44537911403034935</v>
      </c>
      <c r="AQ31">
        <v>0.48155699408588215</v>
      </c>
      <c r="AR31">
        <v>0.5129233158380877</v>
      </c>
      <c r="AS31">
        <v>0.53916467736834472</v>
      </c>
      <c r="AT31">
        <v>0.56001888366648434</v>
      </c>
      <c r="AU31">
        <v>0.57527756639665928</v>
      </c>
      <c r="AV31">
        <v>0.58478826584487975</v>
      </c>
      <c r="AW31">
        <v>0.58845595424607822</v>
      </c>
      <c r="AX31">
        <v>0.58624398527012678</v>
      </c>
      <c r="AY31">
        <v>0.57817446017985308</v>
      </c>
      <c r="AZ31">
        <v>0.56432800700252905</v>
      </c>
      <c r="BA31">
        <v>0.54484297492127365</v>
      </c>
      <c r="BB31">
        <v>0.51991405193574702</v>
      </c>
      <c r="BC31">
        <v>0.48979031960401487</v>
      </c>
      <c r="BD31">
        <v>0.45477276430195324</v>
      </c>
      <c r="BE31">
        <v>0.41521126986687606</v>
      </c>
      <c r="BF31">
        <v>0.37150112167388705</v>
      </c>
      <c r="BG31">
        <v>0.32407905707507606</v>
      </c>
      <c r="BH31">
        <v>0.27341890166426486</v>
      </c>
      <c r="BI31">
        <v>0.22002683496829636</v>
      </c>
      <c r="BJ31">
        <v>0.16443633286852694</v>
      </c>
      <c r="BK31">
        <v>0.10720283728616013</v>
      </c>
      <c r="BL31">
        <v>4.8898206390176106E-2</v>
      </c>
      <c r="BM31">
        <v>9.894999220460006E-3</v>
      </c>
      <c r="BN31">
        <v>6.8589337269737677E-2</v>
      </c>
      <c r="BO31">
        <v>0.12659835333363612</v>
      </c>
      <c r="BP31">
        <v>0.18334244049887669</v>
      </c>
      <c r="BQ31">
        <v>0.23825463060360616</v>
      </c>
      <c r="BR31">
        <v>0.29078625919585388</v>
      </c>
      <c r="BS31">
        <v>0.34041244760737477</v>
      </c>
      <c r="BT31">
        <v>0.38663734736779692</v>
      </c>
      <c r="BU31">
        <v>0.428999094558635</v>
      </c>
      <c r="BV31">
        <v>0.46707442460489029</v>
      </c>
      <c r="BW31">
        <v>0.50048290139477081</v>
      </c>
      <c r="BX31">
        <v>0.52889071847156677</v>
      </c>
      <c r="BY31">
        <v>0.55201403431742224</v>
      </c>
      <c r="BZ31">
        <v>0.5696218084039576</v>
      </c>
      <c r="CA31">
        <v>0.58153810967285657</v>
      </c>
      <c r="CB31">
        <v>0.58764387438084564</v>
      </c>
      <c r="CC31">
        <v>0.58787809574526018</v>
      </c>
      <c r="CD31">
        <v>0.58223843350365012</v>
      </c>
      <c r="CE31">
        <v>0.57078123729690933</v>
      </c>
      <c r="CF31">
        <v>0.55362098364228995</v>
      </c>
      <c r="CG31">
        <v>0.53092913212188275</v>
      </c>
      <c r="CH31">
        <v>0.50293241221515161</v>
      </c>
      <c r="CI31">
        <v>0.46991055789291919</v>
      </c>
      <c r="CJ31">
        <v>0.43219351260799926</v>
      </c>
      <c r="CK31">
        <v>0.39015813260928134</v>
      </c>
      <c r="CL31">
        <v>0.34422442151866239</v>
      </c>
      <c r="CM31">
        <v>0.29485133379369532</v>
      </c>
      <c r="CN31">
        <v>0.24253218900635451</v>
      </c>
      <c r="CO31">
        <v>0.18778974275694491</v>
      </c>
      <c r="CP31">
        <v>0.1311709634729438</v>
      </c>
      <c r="CQ31">
        <v>7.3241567281275788E-2</v>
      </c>
      <c r="CR31">
        <v>1.4580365559777578E-2</v>
      </c>
      <c r="CS31">
        <v>4.4226518354765855E-2</v>
      </c>
      <c r="CT31">
        <v>0.10259150551725177</v>
      </c>
      <c r="CU31">
        <v>0.15993143226885229</v>
      </c>
      <c r="CV31">
        <v>0.21567337701552614</v>
      </c>
      <c r="CW31">
        <v>0.26926038467119984</v>
      </c>
      <c r="CX31">
        <v>0.32015703156888847</v>
      </c>
      <c r="CY31">
        <v>0.36785477523698512</v>
      </c>
      <c r="CZ31">
        <v>0.4118770355875358</v>
      </c>
      <c r="DA31">
        <v>0.45178395674694316</v>
      </c>
      <c r="DB31">
        <v>0.48717680195045521</v>
      </c>
      <c r="DC31">
        <v>0.51770193758811833</v>
      </c>
      <c r="DD31">
        <v>0.54305436659490947</v>
      </c>
      <c r="DE31">
        <v>0.56298077588059148</v>
      </c>
      <c r="DF31">
        <v>0.57728206735037724</v>
      </c>
      <c r="DG31">
        <v>0.58581534722727857</v>
      </c>
      <c r="DH31">
        <v>0.58849535379949303</v>
      </c>
      <c r="DI31">
        <v>0.5852953093272435</v>
      </c>
      <c r="DJ31">
        <v>0.57624718759710269</v>
      </c>
      <c r="DK31">
        <v>0.56144139445048635</v>
      </c>
      <c r="DL31">
        <v>0.54102586447837153</v>
      </c>
      <c r="DM31">
        <v>0.51520458290776239</v>
      </c>
      <c r="DN31">
        <v>0.4842355474487316</v>
      </c>
      <c r="DO31">
        <v>0.44842819046658366</v>
      </c>
      <c r="DP31">
        <v>0.40814028723594492</v>
      </c>
      <c r="DQ31">
        <v>0.36377438116848715</v>
      </c>
      <c r="DR31">
        <v>0.315773761732217</v>
      </c>
      <c r="DS31">
        <v>0.26461803524964644</v>
      </c>
      <c r="DT31">
        <v>0.2108183328299543</v>
      </c>
      <c r="DU31">
        <v>0.15491220331589994</v>
      </c>
      <c r="DV31">
        <v>9.7458242273480392E-2</v>
      </c>
      <c r="DW31">
        <v>3.9030510689675967E-2</v>
      </c>
      <c r="DX31">
        <v>1.9787200855168195E-2</v>
      </c>
      <c r="DY31">
        <v>7.8407205229846511E-2</v>
      </c>
      <c r="DZ31">
        <v>0.13624379072784537</v>
      </c>
      <c r="EA31">
        <v>0.1927190733051001</v>
      </c>
      <c r="EB31">
        <v>0.24726877060634622</v>
      </c>
      <c r="EC31">
        <v>0.29934784008788218</v>
      </c>
      <c r="ED31">
        <v>0.34843592490250019</v>
      </c>
      <c r="EE31">
        <v>0.39404255313309672</v>
      </c>
      <c r="EF31">
        <v>0.43571203842593698</v>
      </c>
      <c r="EG31">
        <v>0.47302803305807639</v>
      </c>
      <c r="EH31">
        <v>0.50561768794617834</v>
      </c>
      <c r="EI31">
        <v>0.53315537803130875</v>
      </c>
      <c r="EJ31">
        <v>0.55536595581688719</v>
      </c>
      <c r="EK31">
        <v>0.57202750055152041</v>
      </c>
      <c r="EL31">
        <v>0.58297353558779497</v>
      </c>
      <c r="EM31">
        <v>0.58809469176190621</v>
      </c>
      <c r="EN31">
        <v>0.58733980017419185</v>
      </c>
      <c r="EO31">
        <v>0.58071640345186215</v>
      </c>
      <c r="EP31">
        <v>0.56829068038556285</v>
      </c>
      <c r="EQ31">
        <v>0.55018678469277449</v>
      </c>
      <c r="ER31">
        <v>0.52658560451490721</v>
      </c>
      <c r="ES31">
        <v>0.49772295504278513</v>
      </c>
      <c r="ET31">
        <v>0.46388722232920976</v>
      </c>
      <c r="EU31">
        <v>0.42541648183085001</v>
      </c>
      <c r="EV31">
        <v>0.38269512047002902</v>
      </c>
      <c r="EW31">
        <v>0.33614999596765943</v>
      </c>
      <c r="EX31">
        <v>0.28624617182199641</v>
      </c>
      <c r="EY31">
        <v>0.23348227054789142</v>
      </c>
      <c r="EZ31">
        <v>0.17838549160545028</v>
      </c>
      <c r="FA31">
        <v>0.12150634379729124</v>
      </c>
      <c r="FB31">
        <v>6.3413144766566898E-2</v>
      </c>
      <c r="FC31">
        <v>4.6863425549337808E-3</v>
      </c>
      <c r="FD31">
        <v>5.408728404241038E-2</v>
      </c>
      <c r="FE31">
        <v>0.11232048837648079</v>
      </c>
      <c r="FF31">
        <v>0.16943142351891055</v>
      </c>
      <c r="FG31">
        <v>0.2248494558841227</v>
      </c>
      <c r="FH31">
        <v>0.27802086681148713</v>
      </c>
      <c r="FI31">
        <v>0.328414385139153</v>
      </c>
      <c r="FJ31">
        <v>0.37552649548986911</v>
      </c>
      <c r="FK31">
        <v>0.41888646923020778</v>
      </c>
      <c r="FL31">
        <v>0.4580610678354553</v>
      </c>
      <c r="FM31">
        <v>0.49265887166574768</v>
      </c>
      <c r="FN31">
        <v>0.5223341909017285</v>
      </c>
      <c r="FO31">
        <v>0.546790519562946</v>
      </c>
      <c r="FP31">
        <v>0.56578349809760642</v>
      </c>
      <c r="FQ31">
        <v>0.57912335494243472</v>
      </c>
      <c r="FR31">
        <v>0.58667680265740729</v>
      </c>
      <c r="FS31">
        <v>0.58836836968979478</v>
      </c>
      <c r="FT31">
        <v>0.58418115446096708</v>
      </c>
      <c r="FU31">
        <v>0.57415699424138089</v>
      </c>
      <c r="FV31">
        <v>0.55839604712640356</v>
      </c>
      <c r="FW31">
        <v>0.53705579128973258</v>
      </c>
      <c r="FX31">
        <v>0.5103494515135355</v>
      </c>
      <c r="FY31">
        <v>0.47854386871691601</v>
      </c>
      <c r="FZ31">
        <v>0.44195683376964745</v>
      </c>
      <c r="GA31">
        <v>0.40095391223085847</v>
      </c>
      <c r="GB31">
        <v>0.35594479173880234</v>
      </c>
      <c r="GC31">
        <v>0.30737918854739543</v>
      </c>
      <c r="GD31">
        <v>0.25574235411007562</v>
      </c>
      <c r="GE31">
        <v>0.2015502266076688</v>
      </c>
      <c r="GF31">
        <v>0.14534427586464524</v>
      </c>
      <c r="GG31">
        <v>8.7686093161614104E-2</v>
      </c>
      <c r="GH31">
        <v>2.9151780000878806E-2</v>
      </c>
      <c r="GI31">
        <v>2.9673808109325909E-2</v>
      </c>
      <c r="GJ31">
        <v>8.8202905337761164E-2</v>
      </c>
      <c r="GK31">
        <v>0.14585070829206559</v>
      </c>
      <c r="GL31">
        <v>0.20204121918094797</v>
      </c>
      <c r="GM31">
        <v>0.25621300099372391</v>
      </c>
      <c r="GN31">
        <v>0.30782478719332668</v>
      </c>
      <c r="GO31">
        <v>0.35636088987264175</v>
      </c>
      <c r="GP31">
        <v>0.40133635233759796</v>
      </c>
      <c r="GQ31">
        <v>0.44230179463415537</v>
      </c>
      <c r="GR31">
        <v>0.47884790360426449</v>
      </c>
      <c r="GS31">
        <v>0.51060952260763093</v>
      </c>
      <c r="GT31">
        <v>0.53726930004617068</v>
      </c>
      <c r="GU31">
        <v>0.55856086023626739</v>
      </c>
      <c r="GV31">
        <v>0.57427146494655512</v>
      </c>
      <c r="GW31">
        <v>0.58424413900800543</v>
      </c>
      <c r="GX31">
        <v>0.5883792387579232</v>
      </c>
      <c r="GY31">
        <v>0.58663544764648989</v>
      </c>
      <c r="GZ31">
        <v>0.57903018905806991</v>
      </c>
      <c r="HA31">
        <v>0.56563945222251522</v>
      </c>
      <c r="HB31">
        <v>0.54659703295589646</v>
      </c>
      <c r="HC31">
        <v>0.52209319681694011</v>
      </c>
      <c r="HD31">
        <v>0.49237277803645374</v>
      </c>
      <c r="HE31">
        <v>0.45773273321462837</v>
      </c>
      <c r="HF31">
        <v>0.41851917422884866</v>
      </c>
      <c r="HG31">
        <v>0.37512390999821865</v>
      </c>
      <c r="HH31">
        <v>0.3279805316583666</v>
      </c>
      <c r="HI31">
        <v>0.27756008026213191</v>
      </c>
      <c r="HJ31">
        <v>0.22436634029308217</v>
      </c>
      <c r="HK31">
        <v>0.16893080601747743</v>
      </c>
      <c r="HL31">
        <v>0.11180737096924427</v>
      </c>
      <c r="HM31">
        <v>5.3566793628891558E-2</v>
      </c>
      <c r="HN31">
        <v>5.209005406575303E-3</v>
      </c>
      <c r="HO31">
        <v>6.3932757781887922E-2</v>
      </c>
      <c r="HP31">
        <v>0.12201771517480184</v>
      </c>
      <c r="HQ31">
        <v>0.17888351189138532</v>
      </c>
      <c r="HR31">
        <v>0.23396196368817548</v>
      </c>
      <c r="HS31">
        <v>0.28670274488133823</v>
      </c>
      <c r="HT31">
        <v>0.33657888701897387</v>
      </c>
      <c r="HU31">
        <v>0.38309204417570225</v>
      </c>
      <c r="HV31">
        <v>0.42577747226042201</v>
      </c>
      <c r="HW31">
        <v>0.46420867258563436</v>
      </c>
      <c r="HX31">
        <v>0.4980016533013582</v>
      </c>
      <c r="HY31">
        <v>0.52681876611475498</v>
      </c>
      <c r="HZ31">
        <v>0.55037207996026338</v>
      </c>
      <c r="IA31">
        <v>0.56842625791163126</v>
      </c>
      <c r="IB31">
        <v>0.58080090859068489</v>
      </c>
      <c r="IC31">
        <v>0.58737238857835605</v>
      </c>
      <c r="ID31">
        <v>0.58807503781884951</v>
      </c>
      <c r="IE31">
        <v>0.58290183567321974</v>
      </c>
      <c r="IF31">
        <v>0.57190447106727216</v>
      </c>
      <c r="IG31">
        <v>0.55519282603290465</v>
      </c>
      <c r="IH31">
        <v>0.53293387780316415</v>
      </c>
      <c r="II31">
        <v>0.50535003043093263</v>
      </c>
      <c r="IJ31">
        <v>0.47271689260114708</v>
      </c>
      <c r="IK31">
        <v>0.43536052383991919</v>
      </c>
      <c r="IL31">
        <v>0.39365417663553998</v>
      </c>
      <c r="IM31">
        <v>0.34801456702298722</v>
      </c>
      <c r="IN31">
        <v>0.29889771089506184</v>
      </c>
      <c r="IO31">
        <v>0.24679436764232196</v>
      </c>
      <c r="IP31">
        <v>0.19222513664746979</v>
      </c>
      <c r="IQ31">
        <v>0.13573525562842029</v>
      </c>
      <c r="IR31">
        <v>7.7889152803239756E-2</v>
      </c>
      <c r="IS31">
        <v>1.9264807309980026E-2</v>
      </c>
      <c r="IT31">
        <v>3.9552025769820302E-2</v>
      </c>
      <c r="IU31">
        <v>9.7973668082292145E-2</v>
      </c>
      <c r="IV31">
        <v>0.15541638988907255</v>
      </c>
    </row>
    <row r="32" spans="1:256" x14ac:dyDescent="0.2">
      <c r="A32">
        <v>2.2999999999999998</v>
      </c>
      <c r="B32">
        <v>0</v>
      </c>
      <c r="C32">
        <v>6.6516611634219625E-2</v>
      </c>
      <c r="D32">
        <v>0.13236861127245861</v>
      </c>
      <c r="E32">
        <v>0.19689802750210869</v>
      </c>
      <c r="F32">
        <v>0.25946010372679229</v>
      </c>
      <c r="G32">
        <v>0.31942974036114508</v>
      </c>
      <c r="H32">
        <v>0.37620774061924311</v>
      </c>
      <c r="I32">
        <v>0.42922679749081888</v>
      </c>
      <c r="J32">
        <v>0.47795716208538186</v>
      </c>
      <c r="K32">
        <v>0.52191193670801994</v>
      </c>
      <c r="L32">
        <v>0.56065193978022054</v>
      </c>
      <c r="M32">
        <v>0.59379009399702876</v>
      </c>
      <c r="N32">
        <v>0.62099529387552743</v>
      </c>
      <c r="O32">
        <v>0.64199571405137434</v>
      </c>
      <c r="P32">
        <v>0.65658152526798819</v>
      </c>
      <c r="Q32">
        <v>0.66460699092112085</v>
      </c>
      <c r="R32">
        <v>0.66599192321083234</v>
      </c>
      <c r="S32">
        <v>0.66072248435148173</v>
      </c>
      <c r="T32">
        <v>0.64885132483430663</v>
      </c>
      <c r="U32">
        <v>0.63049705736111916</v>
      </c>
      <c r="V32">
        <v>0.6058430717053972</v>
      </c>
      <c r="W32">
        <v>0.5751357023422885</v>
      </c>
      <c r="X32">
        <v>0.5386817671559625</v>
      </c>
      <c r="Y32">
        <v>0.4968455018167322</v>
      </c>
      <c r="Z32">
        <v>0.45004492045863631</v>
      </c>
      <c r="AA32">
        <v>0.39874763902038973</v>
      </c>
      <c r="AB32">
        <v>0.34346620298149638</v>
      </c>
      <c r="AC32">
        <v>0.28475296617724383</v>
      </c>
      <c r="AD32">
        <v>0.22319457186176475</v>
      </c>
      <c r="AE32">
        <v>0.15940609116255899</v>
      </c>
      <c r="AF32">
        <v>9.4024877493105036E-2</v>
      </c>
      <c r="AG32">
        <v>2.7704198328232239E-2</v>
      </c>
      <c r="AH32">
        <v>3.8893292028545856E-2</v>
      </c>
      <c r="AI32">
        <v>0.10510217346778747</v>
      </c>
      <c r="AJ32">
        <v>0.1702609087318987</v>
      </c>
      <c r="AK32">
        <v>0.23371845327673452</v>
      </c>
      <c r="AL32">
        <v>0.29484076029347833</v>
      </c>
      <c r="AM32">
        <v>0.35301711589476725</v>
      </c>
      <c r="AN32">
        <v>0.40766624116597927</v>
      </c>
      <c r="AO32">
        <v>0.45824210011200422</v>
      </c>
      <c r="AP32">
        <v>0.50423935546840915</v>
      </c>
      <c r="AQ32">
        <v>0.54519841786434398</v>
      </c>
      <c r="AR32">
        <v>0.58071003788761499</v>
      </c>
      <c r="AS32">
        <v>0.61041939516952981</v>
      </c>
      <c r="AT32">
        <v>0.63402964363273595</v>
      </c>
      <c r="AU32">
        <v>0.65130487747909915</v>
      </c>
      <c r="AV32">
        <v>0.6620724882824599</v>
      </c>
      <c r="AW32">
        <v>0.66622488963496984</v>
      </c>
      <c r="AX32">
        <v>0.66372059211491619</v>
      </c>
      <c r="AY32">
        <v>0.65458461783530852</v>
      </c>
      <c r="AZ32">
        <v>0.63890825043119714</v>
      </c>
      <c r="BA32">
        <v>0.6168481229837659</v>
      </c>
      <c r="BB32">
        <v>0.5886246529943604</v>
      </c>
      <c r="BC32">
        <v>0.55451984004567678</v>
      </c>
      <c r="BD32">
        <v>0.51487444815514527</v>
      </c>
      <c r="BE32">
        <v>0.47008460097351246</v>
      </c>
      <c r="BF32">
        <v>0.420597823848262</v>
      </c>
      <c r="BG32">
        <v>0.36690857229827506</v>
      </c>
      <c r="BH32">
        <v>0.30955329157773326</v>
      </c>
      <c r="BI32">
        <v>0.24910505669246</v>
      </c>
      <c r="BJ32">
        <v>0.18616784642390019</v>
      </c>
      <c r="BK32">
        <v>0.12137050857278101</v>
      </c>
      <c r="BL32">
        <v>5.5360476719758106E-2</v>
      </c>
      <c r="BM32">
        <v>1.1202698716907433E-2</v>
      </c>
      <c r="BN32">
        <v>7.7653940491114071E-2</v>
      </c>
      <c r="BO32">
        <v>0.14332928976091289</v>
      </c>
      <c r="BP32">
        <v>0.20757254014578477</v>
      </c>
      <c r="BQ32">
        <v>0.26974179432387974</v>
      </c>
      <c r="BR32">
        <v>0.32921587765787247</v>
      </c>
      <c r="BS32">
        <v>0.38540054476660884</v>
      </c>
      <c r="BT32">
        <v>0.43773441702851917</v>
      </c>
      <c r="BU32">
        <v>0.48569459169124107</v>
      </c>
      <c r="BV32">
        <v>0.52880186654307093</v>
      </c>
      <c r="BW32">
        <v>0.56662552794305909</v>
      </c>
      <c r="BX32">
        <v>0.59878765436933779</v>
      </c>
      <c r="BY32">
        <v>0.62496689248604043</v>
      </c>
      <c r="BZ32">
        <v>0.64490166799961091</v>
      </c>
      <c r="CA32">
        <v>0.65839279922267846</v>
      </c>
      <c r="CB32">
        <v>0.66530548723163707</v>
      </c>
      <c r="CC32">
        <v>0.66557066273293197</v>
      </c>
      <c r="CD32">
        <v>0.65918567618060975</v>
      </c>
      <c r="CE32">
        <v>0.64621432424970526</v>
      </c>
      <c r="CF32">
        <v>0.62678621240095334</v>
      </c>
      <c r="CG32">
        <v>0.60109545990586599</v>
      </c>
      <c r="CH32">
        <v>0.56939876027114156</v>
      </c>
      <c r="CI32">
        <v>0.53201281644199394</v>
      </c>
      <c r="CJ32">
        <v>0.48931117641101379</v>
      </c>
      <c r="CK32">
        <v>0.44172050085010539</v>
      </c>
      <c r="CL32">
        <v>0.38971630005808638</v>
      </c>
      <c r="CM32">
        <v>0.33381818281896924</v>
      </c>
      <c r="CN32">
        <v>0.2745846646427455</v>
      </c>
      <c r="CO32">
        <v>0.21260758726303397</v>
      </c>
      <c r="CP32">
        <v>0.14850620515011476</v>
      </c>
      <c r="CQ32">
        <v>8.2920998124959289E-2</v>
      </c>
      <c r="CR32">
        <v>1.6507271896578093E-2</v>
      </c>
      <c r="CS32">
        <v>5.007138953601508E-2</v>
      </c>
      <c r="CT32">
        <v>0.11614975419576523</v>
      </c>
      <c r="CU32">
        <v>0.18106758890559543</v>
      </c>
      <c r="CV32">
        <v>0.24417625612006924</v>
      </c>
      <c r="CW32">
        <v>0.30484519489732936</v>
      </c>
      <c r="CX32">
        <v>0.3624682212555993</v>
      </c>
      <c r="CY32">
        <v>0.4164695849631474</v>
      </c>
      <c r="CZ32">
        <v>0.46630972224428524</v>
      </c>
      <c r="DA32">
        <v>0.51149064692225965</v>
      </c>
      <c r="DB32">
        <v>0.55156092613251462</v>
      </c>
      <c r="DC32">
        <v>0.58612019089065548</v>
      </c>
      <c r="DD32">
        <v>0.61482313644699293</v>
      </c>
      <c r="DE32">
        <v>0.63738297245746056</v>
      </c>
      <c r="DF32">
        <v>0.6535742884979322</v>
      </c>
      <c r="DG32">
        <v>0.66323530629066829</v>
      </c>
      <c r="DH32">
        <v>0.66626949613939224</v>
      </c>
      <c r="DI32">
        <v>0.66264654142210522</v>
      </c>
      <c r="DJ32">
        <v>0.65240264150475302</v>
      </c>
      <c r="DK32">
        <v>0.63564015004912611</v>
      </c>
      <c r="DL32">
        <v>0.61252655232890685</v>
      </c>
      <c r="DM32">
        <v>0.58329279177217563</v>
      </c>
      <c r="DN32">
        <v>0.54823096245101921</v>
      </c>
      <c r="DO32">
        <v>0.5076913905741145</v>
      </c>
      <c r="DP32">
        <v>0.46207913414305379</v>
      </c>
      <c r="DQ32">
        <v>0.4118499357466906</v>
      </c>
      <c r="DR32">
        <v>0.35750566893183511</v>
      </c>
      <c r="DS32">
        <v>0.29958932364867508</v>
      </c>
      <c r="DT32">
        <v>0.23867958087468139</v>
      </c>
      <c r="DU32">
        <v>0.1753850306255666</v>
      </c>
      <c r="DV32">
        <v>0.11033809112502553</v>
      </c>
      <c r="DW32">
        <v>4.4188689890886895E-2</v>
      </c>
      <c r="DX32">
        <v>2.2402230125802603E-2</v>
      </c>
      <c r="DY32">
        <v>8.8769314464267821E-2</v>
      </c>
      <c r="DZ32">
        <v>0.15424944515584132</v>
      </c>
      <c r="EA32">
        <v>0.21818836637950403</v>
      </c>
      <c r="EB32">
        <v>0.27994722156978763</v>
      </c>
      <c r="EC32">
        <v>0.33890893666039412</v>
      </c>
      <c r="ED32">
        <v>0.39448438568428995</v>
      </c>
      <c r="EE32">
        <v>0.44611827712563018</v>
      </c>
      <c r="EF32">
        <v>0.49329470220902638</v>
      </c>
      <c r="EG32">
        <v>0.53554228968949902</v>
      </c>
      <c r="EH32">
        <v>0.57243891563813887</v>
      </c>
      <c r="EI32">
        <v>0.60361592116487028</v>
      </c>
      <c r="EJ32">
        <v>0.62876179593621817</v>
      </c>
      <c r="EK32">
        <v>0.64762529068358765</v>
      </c>
      <c r="EL32">
        <v>0.66001792760290567</v>
      </c>
      <c r="EM32">
        <v>0.66581588356253563</v>
      </c>
      <c r="EN32">
        <v>0.66496122730307827</v>
      </c>
      <c r="EO32">
        <v>0.65746249826736614</v>
      </c>
      <c r="EP32">
        <v>0.64339462127717395</v>
      </c>
      <c r="EQ32">
        <v>0.62289815790916603</v>
      </c>
      <c r="ER32">
        <v>0.59617790205008536</v>
      </c>
      <c r="ES32">
        <v>0.56350083366393344</v>
      </c>
      <c r="ET32">
        <v>0.52519345121642158</v>
      </c>
      <c r="EU32">
        <v>0.48163850941022929</v>
      </c>
      <c r="EV32">
        <v>0.43327119482653403</v>
      </c>
      <c r="EW32">
        <v>0.3805747776845475</v>
      </c>
      <c r="EX32">
        <v>0.32407578316523278</v>
      </c>
      <c r="EY32">
        <v>0.26433873054574131</v>
      </c>
      <c r="EZ32">
        <v>0.20196049270940483</v>
      </c>
      <c r="FA32">
        <v>0.13756433238917906</v>
      </c>
      <c r="FB32">
        <v>7.1793674732443163E-2</v>
      </c>
      <c r="FC32">
        <v>5.3056784096143393E-3</v>
      </c>
      <c r="FD32">
        <v>6.1235330498060417E-2</v>
      </c>
      <c r="FE32">
        <v>0.12716449622510645</v>
      </c>
      <c r="FF32">
        <v>0.19182307634086498</v>
      </c>
      <c r="FG32">
        <v>0.2545650236861054</v>
      </c>
      <c r="FH32">
        <v>0.3147634414626812</v>
      </c>
      <c r="FI32">
        <v>0.37181684697912437</v>
      </c>
      <c r="FJ32">
        <v>0.42515518146685899</v>
      </c>
      <c r="FK32">
        <v>0.47424550591899672</v>
      </c>
      <c r="FL32">
        <v>0.51859732604071351</v>
      </c>
      <c r="FM32">
        <v>0.55776749310611462</v>
      </c>
      <c r="FN32">
        <v>0.59136463175382092</v>
      </c>
      <c r="FO32">
        <v>0.61905305048019965</v>
      </c>
      <c r="FP32">
        <v>0.64055609575791317</v>
      </c>
      <c r="FQ32">
        <v>0.6556589162665073</v>
      </c>
      <c r="FR32">
        <v>0.66421060961578848</v>
      </c>
      <c r="FS32">
        <v>0.66612573011262555</v>
      </c>
      <c r="FT32">
        <v>0.66138514250606861</v>
      </c>
      <c r="FU32">
        <v>0.65003621318045191</v>
      </c>
      <c r="FV32">
        <v>0.63219233688613996</v>
      </c>
      <c r="FW32">
        <v>0.60803180373666532</v>
      </c>
      <c r="FX32">
        <v>0.57779601779284506</v>
      </c>
      <c r="FY32">
        <v>0.54178708503321027</v>
      </c>
      <c r="FZ32">
        <v>0.50036479481092178</v>
      </c>
      <c r="GA32">
        <v>0.45394302495749339</v>
      </c>
      <c r="GB32">
        <v>0.40298560645230541</v>
      </c>
      <c r="GC32">
        <v>0.34800168897677508</v>
      </c>
      <c r="GD32">
        <v>0.28954065365905507</v>
      </c>
      <c r="GE32">
        <v>0.22818662383938687</v>
      </c>
      <c r="GF32">
        <v>0.16455262870278489</v>
      </c>
      <c r="GG32">
        <v>9.927447809405418E-2</v>
      </c>
      <c r="GH32">
        <v>3.3004409715984853E-2</v>
      </c>
      <c r="GI32">
        <v>3.3595427814156885E-2</v>
      </c>
      <c r="GJ32">
        <v>9.9859590934753897E-2</v>
      </c>
      <c r="GK32">
        <v>0.16512599003192288</v>
      </c>
      <c r="GL32">
        <v>0.22874250482008593</v>
      </c>
      <c r="GM32">
        <v>0.29007350011230809</v>
      </c>
      <c r="GN32">
        <v>0.34850617687695684</v>
      </c>
      <c r="GO32">
        <v>0.4034566951230788</v>
      </c>
      <c r="GP32">
        <v>0.45437600743658302</v>
      </c>
      <c r="GQ32">
        <v>0.50075534488051798</v>
      </c>
      <c r="GR32">
        <v>0.54213130044611813</v>
      </c>
      <c r="GS32">
        <v>0.5780904592624414</v>
      </c>
      <c r="GT32">
        <v>0.60827352930111522</v>
      </c>
      <c r="GU32">
        <v>0.6323789313035082</v>
      </c>
      <c r="GV32">
        <v>0.65016581206099833</v>
      </c>
      <c r="GW32">
        <v>0.66145645094061933</v>
      </c>
      <c r="GX32">
        <v>0.66613803561087415</v>
      </c>
      <c r="GY32">
        <v>0.66416378922526398</v>
      </c>
      <c r="GZ32">
        <v>0.65555343780107445</v>
      </c>
      <c r="HA32">
        <v>0.64039301312353314</v>
      </c>
      <c r="HB32">
        <v>0.6188339931446466</v>
      </c>
      <c r="HC32">
        <v>0.59109178846558108</v>
      </c>
      <c r="HD32">
        <v>0.55744359002513411</v>
      </c>
      <c r="HE32">
        <v>0.51822559949950786</v>
      </c>
      <c r="HF32">
        <v>0.47382967008629207</v>
      </c>
      <c r="HG32">
        <v>0.42469939123683731</v>
      </c>
      <c r="HH32">
        <v>0.3713256564570997</v>
      </c>
      <c r="HI32">
        <v>0.31424175846198366</v>
      </c>
      <c r="HJ32">
        <v>0.25401806069083027</v>
      </c>
      <c r="HK32">
        <v>0.19125629842446354</v>
      </c>
      <c r="HL32">
        <v>0.12658356644516411</v>
      </c>
      <c r="HM32">
        <v>6.0646053312910848E-2</v>
      </c>
      <c r="HN32">
        <v>5.8974151371274375E-3</v>
      </c>
      <c r="HO32">
        <v>7.2381958564541812E-2</v>
      </c>
      <c r="HP32">
        <v>0.13814328538827136</v>
      </c>
      <c r="HQ32">
        <v>0.20252433016850258</v>
      </c>
      <c r="HR32">
        <v>0.26488181878733086</v>
      </c>
      <c r="HS32">
        <v>0.32459269583112638</v>
      </c>
      <c r="HT32">
        <v>0.38106034995425708</v>
      </c>
      <c r="HU32">
        <v>0.43372057502244771</v>
      </c>
      <c r="HV32">
        <v>0.4820472074739765</v>
      </c>
      <c r="HW32">
        <v>0.5255573835720454</v>
      </c>
      <c r="HX32">
        <v>0.56381636401963731</v>
      </c>
      <c r="HY32">
        <v>0.596441877730856</v>
      </c>
      <c r="HZ32">
        <v>0.62310794135725911</v>
      </c>
      <c r="IA32">
        <v>0.64354811640572207</v>
      </c>
      <c r="IB32">
        <v>0.65755817140378281</v>
      </c>
      <c r="IC32">
        <v>0.66499812251301027</v>
      </c>
      <c r="ID32">
        <v>0.6657936322012411</v>
      </c>
      <c r="IE32">
        <v>0.65993675199863144</v>
      </c>
      <c r="IF32">
        <v>0.64748600191613825</v>
      </c>
      <c r="IG32">
        <v>0.62856578573291577</v>
      </c>
      <c r="IH32">
        <v>0.60336514799487362</v>
      </c>
      <c r="II32">
        <v>0.57213588514406732</v>
      </c>
      <c r="IJ32">
        <v>0.535190029651882</v>
      </c>
      <c r="IK32">
        <v>0.49289673229371667</v>
      </c>
      <c r="IL32">
        <v>0.44567857371647179</v>
      </c>
      <c r="IM32">
        <v>0.3940073421523998</v>
      </c>
      <c r="IN32">
        <v>0.33839931946705221</v>
      </c>
      <c r="IO32">
        <v>0.27941012264153481</v>
      </c>
      <c r="IP32">
        <v>0.21762915223128793</v>
      </c>
      <c r="IQ32">
        <v>0.15367370327058152</v>
      </c>
      <c r="IR32">
        <v>8.8182797464565782E-2</v>
      </c>
      <c r="IS32">
        <v>2.181079829564141E-2</v>
      </c>
      <c r="IT32">
        <v>4.4779127160159291E-2</v>
      </c>
      <c r="IU32">
        <v>0.11092163437938951</v>
      </c>
      <c r="IV32">
        <v>0.17595584929371602</v>
      </c>
    </row>
    <row r="33" spans="1:256" x14ac:dyDescent="0.2">
      <c r="A33">
        <v>2.4</v>
      </c>
      <c r="B33">
        <v>0</v>
      </c>
      <c r="C33">
        <v>7.3616534036381839E-2</v>
      </c>
      <c r="D33">
        <v>0.14649751599906297</v>
      </c>
      <c r="E33">
        <v>0.21791474320752188</v>
      </c>
      <c r="F33">
        <v>0.28715463833488841</v>
      </c>
      <c r="G33">
        <v>0.35352537923671606</v>
      </c>
      <c r="H33">
        <v>0.41636381140916395</v>
      </c>
      <c r="I33">
        <v>0.47504207400958898</v>
      </c>
      <c r="J33">
        <v>0.52897387323454248</v>
      </c>
      <c r="K33">
        <v>0.5776203403736514</v>
      </c>
      <c r="L33">
        <v>0.62049541600764568</v>
      </c>
      <c r="M33">
        <v>0.65717070655340637</v>
      </c>
      <c r="N33">
        <v>0.68727976463103924</v>
      </c>
      <c r="O33">
        <v>0.71052175048496424</v>
      </c>
      <c r="P33">
        <v>0.72666443787530766</v>
      </c>
      <c r="Q33">
        <v>0.73554653440572859</v>
      </c>
      <c r="R33">
        <v>0.73707929310372544</v>
      </c>
      <c r="S33">
        <v>0.73124739915105064</v>
      </c>
      <c r="T33">
        <v>0.71810912290431161</v>
      </c>
      <c r="U33">
        <v>0.6977957376768289</v>
      </c>
      <c r="V33">
        <v>0.67051020809908313</v>
      </c>
      <c r="W33">
        <v>0.63652516216321819</v>
      </c>
      <c r="X33">
        <v>0.5961801672142627</v>
      </c>
      <c r="Y33">
        <v>0.54987833710546452</v>
      </c>
      <c r="Z33">
        <v>0.49808230441792034</v>
      </c>
      <c r="AA33">
        <v>0.44130959798875219</v>
      </c>
      <c r="AB33">
        <v>0.38012747193403856</v>
      </c>
      <c r="AC33">
        <v>0.3151472378331962</v>
      </c>
      <c r="AD33">
        <v>0.2470181567057515</v>
      </c>
      <c r="AE33">
        <v>0.17642095180984915</v>
      </c>
      <c r="AF33">
        <v>0.10406100708047598</v>
      </c>
      <c r="AG33">
        <v>3.066131916635036E-2</v>
      </c>
      <c r="AH33">
        <v>4.3044726513600855E-2</v>
      </c>
      <c r="AI33">
        <v>0.11632068351492268</v>
      </c>
      <c r="AJ33">
        <v>0.18843440269706957</v>
      </c>
      <c r="AK33">
        <v>0.25866534761559945</v>
      </c>
      <c r="AL33">
        <v>0.32631179388415027</v>
      </c>
      <c r="AM33">
        <v>0.3906978405725488</v>
      </c>
      <c r="AN33">
        <v>0.45118016358548163</v>
      </c>
      <c r="AO33">
        <v>0.50715444354420214</v>
      </c>
      <c r="AP33">
        <v>0.55806140394599912</v>
      </c>
      <c r="AQ33">
        <v>0.60339239927014188</v>
      </c>
      <c r="AR33">
        <v>0.64269449719578675</v>
      </c>
      <c r="AS33">
        <v>0.67557500415200622</v>
      </c>
      <c r="AT33">
        <v>0.70170538898214496</v>
      </c>
      <c r="AU33">
        <v>0.72082456551853669</v>
      </c>
      <c r="AV33">
        <v>0.73274150126918958</v>
      </c>
      <c r="AW33">
        <v>0.73733712615129809</v>
      </c>
      <c r="AX33">
        <v>0.73456552220015192</v>
      </c>
      <c r="AY33">
        <v>0.72445438236626047</v>
      </c>
      <c r="AZ33">
        <v>0.70710473381654548</v>
      </c>
      <c r="BA33">
        <v>0.68268992850428445</v>
      </c>
      <c r="BB33">
        <v>0.65145391109369555</v>
      </c>
      <c r="BC33">
        <v>0.61370878154549136</v>
      </c>
      <c r="BD33">
        <v>0.56983167671723589</v>
      </c>
      <c r="BE33">
        <v>0.52026100213653126</v>
      </c>
      <c r="BF33">
        <v>0.46549205159790114</v>
      </c>
      <c r="BG33">
        <v>0.40607205835091875</v>
      </c>
      <c r="BH33">
        <v>0.34259472732647089</v>
      </c>
      <c r="BI33">
        <v>0.27569430303333664</v>
      </c>
      <c r="BJ33">
        <v>0.20603923239671412</v>
      </c>
      <c r="BK33">
        <v>0.13432548585749876</v>
      </c>
      <c r="BL33">
        <v>6.1269603465696897E-2</v>
      </c>
      <c r="BM33">
        <v>1.2398464550895381E-2</v>
      </c>
      <c r="BN33">
        <v>8.5942651208083254E-2</v>
      </c>
      <c r="BO33">
        <v>0.15862812730326276</v>
      </c>
      <c r="BP33">
        <v>0.22972864358591549</v>
      </c>
      <c r="BQ33">
        <v>0.29853378720005169</v>
      </c>
      <c r="BR33">
        <v>0.36435607989463437</v>
      </c>
      <c r="BS33">
        <v>0.42653784707901748</v>
      </c>
      <c r="BT33">
        <v>0.4844577890900531</v>
      </c>
      <c r="BU33">
        <v>0.53753718901295489</v>
      </c>
      <c r="BV33">
        <v>0.58524569502941037</v>
      </c>
      <c r="BW33">
        <v>0.62710661951763769</v>
      </c>
      <c r="BX33">
        <v>0.6627017019575332</v>
      </c>
      <c r="BY33">
        <v>0.69167528805152667</v>
      </c>
      <c r="BZ33">
        <v>0.7137378833047614</v>
      </c>
      <c r="CA33">
        <v>0.72866904555839174</v>
      </c>
      <c r="CB33">
        <v>0.73631958757476512</v>
      </c>
      <c r="CC33">
        <v>0.73661306766698686</v>
      </c>
      <c r="CD33">
        <v>0.72954655347898734</v>
      </c>
      <c r="CE33">
        <v>0.71519065128465387</v>
      </c>
      <c r="CF33">
        <v>0.69368880051328208</v>
      </c>
      <c r="CG33">
        <v>0.66525584055021192</v>
      </c>
      <c r="CH33">
        <v>0.63017586413270843</v>
      </c>
      <c r="CI33">
        <v>0.58879937878923638</v>
      </c>
      <c r="CJ33">
        <v>0.54153980468410012</v>
      </c>
      <c r="CK33">
        <v>0.48886934385982</v>
      </c>
      <c r="CL33">
        <v>0.43131426215041152</v>
      </c>
      <c r="CM33">
        <v>0.36944963090713656</v>
      </c>
      <c r="CN33">
        <v>0.30389358107564884</v>
      </c>
      <c r="CO33">
        <v>0.23530112703591544</v>
      </c>
      <c r="CP33">
        <v>0.16435762191505063</v>
      </c>
      <c r="CQ33">
        <v>9.1771909765415952E-2</v>
      </c>
      <c r="CR33">
        <v>1.8269243029166628E-2</v>
      </c>
      <c r="CS33">
        <v>5.5415963944421276E-2</v>
      </c>
      <c r="CT33">
        <v>0.12854747292435878</v>
      </c>
      <c r="CU33">
        <v>0.20039457804698116</v>
      </c>
      <c r="CV33">
        <v>0.27023940678739977</v>
      </c>
      <c r="CW33">
        <v>0.33738409270446879</v>
      </c>
      <c r="CX33">
        <v>0.40115774829158829</v>
      </c>
      <c r="CY33">
        <v>0.46092316826289964</v>
      </c>
      <c r="CZ33">
        <v>0.51608319629787058</v>
      </c>
      <c r="DA33">
        <v>0.56608669162985781</v>
      </c>
      <c r="DB33">
        <v>0.61043403586246014</v>
      </c>
      <c r="DC33">
        <v>0.64868212499138944</v>
      </c>
      <c r="DD33">
        <v>0.68044879675320669</v>
      </c>
      <c r="DE33">
        <v>0.70541664906433366</v>
      </c>
      <c r="DF33">
        <v>0.72333621139775217</v>
      </c>
      <c r="DG33">
        <v>0.73402843741004598</v>
      </c>
      <c r="DH33">
        <v>0.73738649391328071</v>
      </c>
      <c r="DI33">
        <v>0.73337682831690176</v>
      </c>
      <c r="DJ33">
        <v>0.72203950387412918</v>
      </c>
      <c r="DK33">
        <v>0.7034877993831733</v>
      </c>
      <c r="DL33">
        <v>0.67790707734293043</v>
      </c>
      <c r="DM33">
        <v>0.64555293187216378</v>
      </c>
      <c r="DN33">
        <v>0.60674863489755881</v>
      </c>
      <c r="DO33">
        <v>0.56188190612749034</v>
      </c>
      <c r="DP33">
        <v>0.51140103908485957</v>
      </c>
      <c r="DQ33">
        <v>0.45581042190640181</v>
      </c>
      <c r="DR33">
        <v>0.39566549766314874</v>
      </c>
      <c r="DS33">
        <v>0.33156721455687016</v>
      </c>
      <c r="DT33">
        <v>0.26415602144428857</v>
      </c>
      <c r="DU33">
        <v>0.19410546868380588</v>
      </c>
      <c r="DV33">
        <v>0.12211547824297317</v>
      </c>
      <c r="DW33">
        <v>4.8905350309546958E-2</v>
      </c>
      <c r="DX33">
        <v>2.4793423718212734E-2</v>
      </c>
      <c r="DY33">
        <v>9.8244470051796304E-2</v>
      </c>
      <c r="DZ33">
        <v>0.17071389011592769</v>
      </c>
      <c r="EA33">
        <v>0.24147759342052891</v>
      </c>
      <c r="EB33">
        <v>0.30982853243355207</v>
      </c>
      <c r="EC33">
        <v>0.37508376716619546</v>
      </c>
      <c r="ED33">
        <v>0.43659128888352344</v>
      </c>
      <c r="EE33">
        <v>0.49373653476022078</v>
      </c>
      <c r="EF33">
        <v>0.54594852838919239</v>
      </c>
      <c r="EG33">
        <v>0.59270558478908908</v>
      </c>
      <c r="EH33">
        <v>0.63354052290819107</v>
      </c>
      <c r="EI33">
        <v>0.66804533354304818</v>
      </c>
      <c r="EJ33">
        <v>0.69587525603157141</v>
      </c>
      <c r="EK33">
        <v>0.71675222298760366</v>
      </c>
      <c r="EL33">
        <v>0.73046763865832853</v>
      </c>
      <c r="EM33">
        <v>0.73688446314407785</v>
      </c>
      <c r="EN33">
        <v>0.73593858165571013</v>
      </c>
      <c r="EO33">
        <v>0.72763944512839018</v>
      </c>
      <c r="EP33">
        <v>0.71206997579096942</v>
      </c>
      <c r="EQ33">
        <v>0.68938573863448493</v>
      </c>
      <c r="ER33">
        <v>0.65981338705819248</v>
      </c>
      <c r="ES33">
        <v>0.62364839822372264</v>
      </c>
      <c r="ET33">
        <v>0.58125212074495258</v>
      </c>
      <c r="EU33">
        <v>0.53304816421210566</v>
      </c>
      <c r="EV33">
        <v>0.47951816662474789</v>
      </c>
      <c r="EW33">
        <v>0.42119698202410749</v>
      </c>
      <c r="EX33">
        <v>0.35866733640829351</v>
      </c>
      <c r="EY33">
        <v>0.29255400532674525</v>
      </c>
      <c r="EZ33">
        <v>0.22351757132947012</v>
      </c>
      <c r="FA33">
        <v>0.15224782364455683</v>
      </c>
      <c r="FB33">
        <v>7.9456866032226514E-2</v>
      </c>
      <c r="FC33">
        <v>5.8720016794501393E-3</v>
      </c>
      <c r="FD33">
        <v>6.7771533773082926E-2</v>
      </c>
      <c r="FE33">
        <v>0.14073791846244466</v>
      </c>
      <c r="FF33">
        <v>0.21229809639230027</v>
      </c>
      <c r="FG33">
        <v>0.28173706191942571</v>
      </c>
      <c r="FH33">
        <v>0.34836100385374069</v>
      </c>
      <c r="FI33">
        <v>0.4115042377903893</v>
      </c>
      <c r="FJ33">
        <v>0.47053585740825021</v>
      </c>
      <c r="FK33">
        <v>0.52486603827736511</v>
      </c>
      <c r="FL33">
        <v>0.57395193118965759</v>
      </c>
      <c r="FM33">
        <v>0.61730308612878559</v>
      </c>
      <c r="FN33">
        <v>0.65448635268458699</v>
      </c>
      <c r="FO33">
        <v>0.68513020794878732</v>
      </c>
      <c r="FP33">
        <v>0.70892846864910075</v>
      </c>
      <c r="FQ33">
        <v>0.7256433504312676</v>
      </c>
      <c r="FR33">
        <v>0.73510784372172555</v>
      </c>
      <c r="FS33">
        <v>0.73722738243206243</v>
      </c>
      <c r="FT33">
        <v>0.73198078883211104</v>
      </c>
      <c r="FU33">
        <v>0.71942048515082813</v>
      </c>
      <c r="FV33">
        <v>0.699671969790713</v>
      </c>
      <c r="FW33">
        <v>0.67293256338925367</v>
      </c>
      <c r="FX33">
        <v>0.63946943725633887</v>
      </c>
      <c r="FY33">
        <v>0.59961694388685238</v>
      </c>
      <c r="FZ33">
        <v>0.55377327622105643</v>
      </c>
      <c r="GA33">
        <v>0.50239648903236711</v>
      </c>
      <c r="GB33">
        <v>0.44599992219546808</v>
      </c>
      <c r="GC33">
        <v>0.38514707156396316</v>
      </c>
      <c r="GD33">
        <v>0.32044595870608861</v>
      </c>
      <c r="GE33">
        <v>0.2525430557541713</v>
      </c>
      <c r="GF33">
        <v>0.18211682606879359</v>
      </c>
      <c r="GG33">
        <v>0.109870945257158</v>
      </c>
      <c r="GH33">
        <v>3.6527270279016151E-2</v>
      </c>
      <c r="GI33">
        <v>3.718137310944078E-2</v>
      </c>
      <c r="GJ33">
        <v>0.11051851250831868</v>
      </c>
      <c r="GK33">
        <v>0.18275138746277653</v>
      </c>
      <c r="GL33">
        <v>0.25315827096328086</v>
      </c>
      <c r="GM33">
        <v>0.321035680703321</v>
      </c>
      <c r="GN33">
        <v>0.38570540804205827</v>
      </c>
      <c r="GO33">
        <v>0.44652129444089833</v>
      </c>
      <c r="GP33">
        <v>0.50287568766600077</v>
      </c>
      <c r="GQ33">
        <v>0.55420551324854439</v>
      </c>
      <c r="GR33">
        <v>0.5999979005386965</v>
      </c>
      <c r="GS33">
        <v>0.63979530713960131</v>
      </c>
      <c r="GT33">
        <v>0.67320009051977925</v>
      </c>
      <c r="GU33">
        <v>0.69987848112584716</v>
      </c>
      <c r="GV33">
        <v>0.71956391729757196</v>
      </c>
      <c r="GW33">
        <v>0.73205970866386749</v>
      </c>
      <c r="GX33">
        <v>0.73724100140796023</v>
      </c>
      <c r="GY33">
        <v>0.73505602576545914</v>
      </c>
      <c r="GZ33">
        <v>0.72552661329072687</v>
      </c>
      <c r="HA33">
        <v>0.70874797872320672</v>
      </c>
      <c r="HB33">
        <v>0.6848877686332171</v>
      </c>
      <c r="HC33">
        <v>0.65418438635284182</v>
      </c>
      <c r="HD33">
        <v>0.61694460992863565</v>
      </c>
      <c r="HE33">
        <v>0.57354052689679647</v>
      </c>
      <c r="HF33">
        <v>0.52440581650749818</v>
      </c>
      <c r="HG33">
        <v>0.47003141654517144</v>
      </c>
      <c r="HH33">
        <v>0.41096061804045642</v>
      </c>
      <c r="HI33">
        <v>0.34778363688579828</v>
      </c>
      <c r="HJ33">
        <v>0.28113171659336289</v>
      </c>
      <c r="HK33">
        <v>0.21167082111851931</v>
      </c>
      <c r="HL33">
        <v>0.14009498076812785</v>
      </c>
      <c r="HM33">
        <v>6.7119357679147465E-2</v>
      </c>
      <c r="HN33">
        <v>6.5268998450556592E-3</v>
      </c>
      <c r="HO33">
        <v>8.0107942743513239E-2</v>
      </c>
      <c r="HP33">
        <v>0.15288857355824029</v>
      </c>
      <c r="HQ33">
        <v>0.22414159228421918</v>
      </c>
      <c r="HR33">
        <v>0.29315506231145139</v>
      </c>
      <c r="HS33">
        <v>0.35923942386024987</v>
      </c>
      <c r="HT33">
        <v>0.42173438383460216</v>
      </c>
      <c r="HU33">
        <v>0.48001551325252972</v>
      </c>
      <c r="HV33">
        <v>0.53350048633407277</v>
      </c>
      <c r="HW33">
        <v>0.58165489890797817</v>
      </c>
      <c r="HX33">
        <v>0.62399760800154347</v>
      </c>
      <c r="HY33">
        <v>0.66010553926214266</v>
      </c>
      <c r="HZ33">
        <v>0.68961791417631413</v>
      </c>
      <c r="IA33">
        <v>0.71223985484941155</v>
      </c>
      <c r="IB33">
        <v>0.72774533032804711</v>
      </c>
      <c r="IC33">
        <v>0.7359794150266683</v>
      </c>
      <c r="ID33">
        <v>0.7368598366927922</v>
      </c>
      <c r="IE33">
        <v>0.73037779844416006</v>
      </c>
      <c r="IF33">
        <v>0.71659806666427484</v>
      </c>
      <c r="IG33">
        <v>0.69565832387810811</v>
      </c>
      <c r="IH33">
        <v>0.66776779307381939</v>
      </c>
      <c r="II33">
        <v>0.63320514721582188</v>
      </c>
      <c r="IJ33">
        <v>0.59231572483663841</v>
      </c>
      <c r="IK33">
        <v>0.54550807952843317</v>
      </c>
      <c r="IL33">
        <v>0.49324989781057843</v>
      </c>
      <c r="IM33">
        <v>0.43606332616053706</v>
      </c>
      <c r="IN33">
        <v>0.37451975389887082</v>
      </c>
      <c r="IO33">
        <v>0.30923410405602048</v>
      </c>
      <c r="IP33">
        <v>0.24085868926464438</v>
      </c>
      <c r="IQ33">
        <v>0.17007669406743575</v>
      </c>
      <c r="IR33">
        <v>9.7595348762983244E-2</v>
      </c>
      <c r="IS33">
        <v>2.413886299442412E-2</v>
      </c>
      <c r="IT33">
        <v>4.955881031392545E-2</v>
      </c>
      <c r="IU33">
        <v>0.12276130837158554</v>
      </c>
      <c r="IV33">
        <v>0.19473721601548755</v>
      </c>
    </row>
    <row r="34" spans="1:256" x14ac:dyDescent="0.2">
      <c r="A34">
        <v>2.5</v>
      </c>
      <c r="B34">
        <v>0</v>
      </c>
      <c r="C34">
        <v>7.9980904364843342E-2</v>
      </c>
      <c r="D34">
        <v>0.15916266597144513</v>
      </c>
      <c r="E34">
        <v>0.2367541268318426</v>
      </c>
      <c r="F34">
        <v>0.31198001871744574</v>
      </c>
      <c r="G34">
        <v>0.38408870938290723</v>
      </c>
      <c r="H34">
        <v>0.45235971262706198</v>
      </c>
      <c r="I34">
        <v>0.51611088715288755</v>
      </c>
      <c r="J34">
        <v>0.57470525229785852</v>
      </c>
      <c r="K34">
        <v>0.62755735253416822</v>
      </c>
      <c r="L34">
        <v>0.67413910714683711</v>
      </c>
      <c r="M34">
        <v>0.71398508664165627</v>
      </c>
      <c r="N34">
        <v>0.74669716316284307</v>
      </c>
      <c r="O34">
        <v>0.77194848845497266</v>
      </c>
      <c r="P34">
        <v>0.78948675962270454</v>
      </c>
      <c r="Q34">
        <v>0.79913674005791235</v>
      </c>
      <c r="R34">
        <v>0.80080201034594689</v>
      </c>
      <c r="S34">
        <v>0.79446593165655532</v>
      </c>
      <c r="T34">
        <v>0.78019181199357301</v>
      </c>
      <c r="U34">
        <v>0.75812227364227558</v>
      </c>
      <c r="V34">
        <v>0.72847782813465001</v>
      </c>
      <c r="W34">
        <v>0.69155467297105744</v>
      </c>
      <c r="X34">
        <v>0.64772173211272011</v>
      </c>
      <c r="Y34">
        <v>0.597416969815451</v>
      </c>
      <c r="Z34">
        <v>0.54114301463558034</v>
      </c>
      <c r="AA34">
        <v>0.47946213733156928</v>
      </c>
      <c r="AB34">
        <v>0.41299063284045201</v>
      </c>
      <c r="AC34">
        <v>0.3423926624625459</v>
      </c>
      <c r="AD34">
        <v>0.26837361778128094</v>
      </c>
      <c r="AE34">
        <v>0.19167307262366851</v>
      </c>
      <c r="AF34">
        <v>0.11305739348309445</v>
      </c>
      <c r="AG34">
        <v>3.3312082238642904E-2</v>
      </c>
      <c r="AH34">
        <v>4.6766072320026789E-2</v>
      </c>
      <c r="AI34">
        <v>0.12637695574288263</v>
      </c>
      <c r="AJ34">
        <v>0.20472512239862342</v>
      </c>
      <c r="AK34">
        <v>0.28102774330448532</v>
      </c>
      <c r="AL34">
        <v>0.35452242789466998</v>
      </c>
      <c r="AM34">
        <v>0.42447484157486504</v>
      </c>
      <c r="AN34">
        <v>0.49018604295077128</v>
      </c>
      <c r="AO34">
        <v>0.5509994674194767</v>
      </c>
      <c r="AP34">
        <v>0.60630748734593487</v>
      </c>
      <c r="AQ34">
        <v>0.65555748327744146</v>
      </c>
      <c r="AR34">
        <v>0.69825736553453344</v>
      </c>
      <c r="AS34">
        <v>0.73398049100840168</v>
      </c>
      <c r="AT34">
        <v>0.76236992603780718</v>
      </c>
      <c r="AU34">
        <v>0.78314201277223539</v>
      </c>
      <c r="AV34">
        <v>0.79608920338737488</v>
      </c>
      <c r="AW34">
        <v>0.80108213383437155</v>
      </c>
      <c r="AX34">
        <v>0.79807091640264238</v>
      </c>
      <c r="AY34">
        <v>0.78708563818138877</v>
      </c>
      <c r="AZ34">
        <v>0.76823606043934767</v>
      </c>
      <c r="BA34">
        <v>0.74171052192647546</v>
      </c>
      <c r="BB34">
        <v>0.70777405705541507</v>
      </c>
      <c r="BC34">
        <v>0.66676574776525499</v>
      </c>
      <c r="BD34">
        <v>0.61909533552687701</v>
      </c>
      <c r="BE34">
        <v>0.56523912734162451</v>
      </c>
      <c r="BF34">
        <v>0.50573523663918862</v>
      </c>
      <c r="BG34">
        <v>0.44117820662609636</v>
      </c>
      <c r="BH34">
        <v>0.37221306980652274</v>
      </c>
      <c r="BI34">
        <v>0.29952890303072438</v>
      </c>
      <c r="BJ34">
        <v>0.22385194246693521</v>
      </c>
      <c r="BK34">
        <v>0.14593832728963066</v>
      </c>
      <c r="BL34">
        <v>6.6566544586844648E-2</v>
      </c>
      <c r="BM34">
        <v>1.3470349025478268E-2</v>
      </c>
      <c r="BN34">
        <v>9.3372651363044692E-2</v>
      </c>
      <c r="BO34">
        <v>0.17234200503308583</v>
      </c>
      <c r="BP34">
        <v>0.24958937435752909</v>
      </c>
      <c r="BQ34">
        <v>0.32434292915667068</v>
      </c>
      <c r="BR34">
        <v>0.39585575662119615</v>
      </c>
      <c r="BS34">
        <v>0.46341332421807907</v>
      </c>
      <c r="BT34">
        <v>0.5263406190634532</v>
      </c>
      <c r="BU34">
        <v>0.58400889242822207</v>
      </c>
      <c r="BV34">
        <v>0.63584194198752209</v>
      </c>
      <c r="BW34">
        <v>0.68132186904388414</v>
      </c>
      <c r="BX34">
        <v>0.71999425319982691</v>
      </c>
      <c r="BY34">
        <v>0.75147269277625417</v>
      </c>
      <c r="BZ34">
        <v>0.77544266561030728</v>
      </c>
      <c r="CA34">
        <v>0.79166467165684806</v>
      </c>
      <c r="CB34">
        <v>0.79997662599374153</v>
      </c>
      <c r="CC34">
        <v>0.80029547832082037</v>
      </c>
      <c r="CD34">
        <v>0.79261804277103098</v>
      </c>
      <c r="CE34">
        <v>0.77702102974256404</v>
      </c>
      <c r="CF34">
        <v>0.75366027943391312</v>
      </c>
      <c r="CG34">
        <v>0.72276920474012396</v>
      </c>
      <c r="CH34">
        <v>0.68465645906830663</v>
      </c>
      <c r="CI34">
        <v>0.63970285237481461</v>
      </c>
      <c r="CJ34">
        <v>0.58835754623804248</v>
      </c>
      <c r="CK34">
        <v>0.53113356598440731</v>
      </c>
      <c r="CL34">
        <v>0.46860267470886918</v>
      </c>
      <c r="CM34">
        <v>0.40138966040709095</v>
      </c>
      <c r="CN34">
        <v>0.3301660933003065</v>
      </c>
      <c r="CO34">
        <v>0.25564361572766553</v>
      </c>
      <c r="CP34">
        <v>0.17856683165121787</v>
      </c>
      <c r="CQ34">
        <v>9.9705866819256708E-2</v>
      </c>
      <c r="CR34">
        <v>1.9848673924416568E-2</v>
      </c>
      <c r="CS34">
        <v>6.0206840359177054E-2</v>
      </c>
      <c r="CT34">
        <v>0.13966078779563723</v>
      </c>
      <c r="CU34">
        <v>0.21771929080616195</v>
      </c>
      <c r="CV34">
        <v>0.29360241463138192</v>
      </c>
      <c r="CW34">
        <v>0.36655196018165875</v>
      </c>
      <c r="CX34">
        <v>0.43583903971176902</v>
      </c>
      <c r="CY34">
        <v>0.50077135962631147</v>
      </c>
      <c r="CZ34">
        <v>0.56070013764847115</v>
      </c>
      <c r="DA34">
        <v>0.61502658523807197</v>
      </c>
      <c r="DB34">
        <v>0.66320789048873252</v>
      </c>
      <c r="DC34">
        <v>0.70476264172501124</v>
      </c>
      <c r="DD34">
        <v>0.73927563760872994</v>
      </c>
      <c r="DE34">
        <v>0.76640203569349807</v>
      </c>
      <c r="DF34">
        <v>0.78587079797644777</v>
      </c>
      <c r="DG34">
        <v>0.79748739902036458</v>
      </c>
      <c r="DH34">
        <v>0.80113576958755561</v>
      </c>
      <c r="DI34">
        <v>0.79677945636530456</v>
      </c>
      <c r="DJ34">
        <v>0.78446198619532259</v>
      </c>
      <c r="DK34">
        <v>0.76430643116793318</v>
      </c>
      <c r="DL34">
        <v>0.73651417892643034</v>
      </c>
      <c r="DM34">
        <v>0.70136292046831339</v>
      </c>
      <c r="DN34">
        <v>0.65920387554863491</v>
      </c>
      <c r="DO34">
        <v>0.61045828340830477</v>
      </c>
      <c r="DP34">
        <v>0.55561319389083752</v>
      </c>
      <c r="DQ34">
        <v>0.49521660100131759</v>
      </c>
      <c r="DR34">
        <v>0.4298719675314368</v>
      </c>
      <c r="DS34">
        <v>0.36023219545876228</v>
      </c>
      <c r="DT34">
        <v>0.2869931023659959</v>
      </c>
      <c r="DU34">
        <v>0.21088646906169389</v>
      </c>
      <c r="DV34">
        <v>0.13267272786832734</v>
      </c>
      <c r="DW34">
        <v>5.3133364633873519E-2</v>
      </c>
      <c r="DX34">
        <v>2.6936889616446733E-2</v>
      </c>
      <c r="DY34">
        <v>0.10673799936987133</v>
      </c>
      <c r="DZ34">
        <v>0.18547261831648518</v>
      </c>
      <c r="EA34">
        <v>0.2623540561699757</v>
      </c>
      <c r="EB34">
        <v>0.33661413901693676</v>
      </c>
      <c r="EC34">
        <v>0.40751088465668128</v>
      </c>
      <c r="ED34">
        <v>0.47433591624212529</v>
      </c>
      <c r="EE34">
        <v>0.53642154014708665</v>
      </c>
      <c r="EF34">
        <v>0.59314741734028342</v>
      </c>
      <c r="EG34">
        <v>0.64394676160788444</v>
      </c>
      <c r="EH34">
        <v>0.68831200269399828</v>
      </c>
      <c r="EI34">
        <v>0.72579985777489175</v>
      </c>
      <c r="EJ34">
        <v>0.75603576059443411</v>
      </c>
      <c r="EK34">
        <v>0.77871760400631218</v>
      </c>
      <c r="EL34">
        <v>0.79361875852877584</v>
      </c>
      <c r="EM34">
        <v>0.80059033675150304</v>
      </c>
      <c r="EN34">
        <v>0.79956268096938998</v>
      </c>
      <c r="EO34">
        <v>0.79054605917931342</v>
      </c>
      <c r="EP34">
        <v>0.77363056248570117</v>
      </c>
      <c r="EQ34">
        <v>0.74898520493999587</v>
      </c>
      <c r="ER34">
        <v>0.71685623480812222</v>
      </c>
      <c r="ES34">
        <v>0.6775646741392124</v>
      </c>
      <c r="ET34">
        <v>0.63150311121940605</v>
      </c>
      <c r="EU34">
        <v>0.57913177795947113</v>
      </c>
      <c r="EV34">
        <v>0.52097395140967906</v>
      </c>
      <c r="EW34">
        <v>0.4576107253484939</v>
      </c>
      <c r="EX34">
        <v>0.38967520418562113</v>
      </c>
      <c r="EY34">
        <v>0.31784617719202118</v>
      </c>
      <c r="EZ34">
        <v>0.24284133626189719</v>
      </c>
      <c r="FA34">
        <v>0.1654101049725176</v>
      </c>
      <c r="FB34">
        <v>8.6326150591563774E-2</v>
      </c>
      <c r="FC34">
        <v>6.379653849530563E-3</v>
      </c>
      <c r="FD34">
        <v>7.3630586284935393E-2</v>
      </c>
      <c r="FE34">
        <v>0.15290513394027674</v>
      </c>
      <c r="FF34">
        <v>0.23065190404100419</v>
      </c>
      <c r="FG34">
        <v>0.30609407655993792</v>
      </c>
      <c r="FH34">
        <v>0.37847785824713154</v>
      </c>
      <c r="FI34">
        <v>0.4470800142828687</v>
      </c>
      <c r="FJ34">
        <v>0.51121509460089332</v>
      </c>
      <c r="FK34">
        <v>0.57024228267891131</v>
      </c>
      <c r="FL34">
        <v>0.62357179836543875</v>
      </c>
      <c r="FM34">
        <v>0.67067079076812852</v>
      </c>
      <c r="FN34">
        <v>0.71106866232375332</v>
      </c>
      <c r="FO34">
        <v>0.7443617708534872</v>
      </c>
      <c r="FP34">
        <v>0.77021746262214197</v>
      </c>
      <c r="FQ34">
        <v>0.78837739610431945</v>
      </c>
      <c r="FR34">
        <v>0.79866012324754132</v>
      </c>
      <c r="FS34">
        <v>0.80096290244121082</v>
      </c>
      <c r="FT34">
        <v>0.79526272507682239</v>
      </c>
      <c r="FU34">
        <v>0.78161654544237225</v>
      </c>
      <c r="FV34">
        <v>0.76016071165394083</v>
      </c>
      <c r="FW34">
        <v>0.73110960331038766</v>
      </c>
      <c r="FX34">
        <v>0.69475348948325955</v>
      </c>
      <c r="FY34">
        <v>0.65145562844418659</v>
      </c>
      <c r="FZ34">
        <v>0.60164863810829783</v>
      </c>
      <c r="GA34">
        <v>0.54583017345902918</v>
      </c>
      <c r="GB34">
        <v>0.48455795414402691</v>
      </c>
      <c r="GC34">
        <v>0.41844419192477939</v>
      </c>
      <c r="GD34">
        <v>0.34814947365908172</v>
      </c>
      <c r="GE34">
        <v>0.27437616093549533</v>
      </c>
      <c r="GF34">
        <v>0.19786137230854187</v>
      </c>
      <c r="GG34">
        <v>0.11936961825375814</v>
      </c>
      <c r="GH34">
        <v>3.9685162431729759E-2</v>
      </c>
      <c r="GI34">
        <v>4.0395814415143033E-2</v>
      </c>
      <c r="GJ34">
        <v>0.12007316963746346</v>
      </c>
      <c r="GK34">
        <v>0.19855079343967919</v>
      </c>
      <c r="GL34">
        <v>0.27504456334600919</v>
      </c>
      <c r="GM34">
        <v>0.34879017889303338</v>
      </c>
      <c r="GN34">
        <v>0.41905079826726027</v>
      </c>
      <c r="GO34">
        <v>0.48512440058498041</v>
      </c>
      <c r="GP34">
        <v>0.54635080025286153</v>
      </c>
      <c r="GQ34">
        <v>0.6021182433241774</v>
      </c>
      <c r="GR34">
        <v>0.65186951994202902</v>
      </c>
      <c r="GS34">
        <v>0.69510753179603291</v>
      </c>
      <c r="GT34">
        <v>0.73140025896433358</v>
      </c>
      <c r="GU34">
        <v>0.7603850765138439</v>
      </c>
      <c r="GV34">
        <v>0.78177237772871566</v>
      </c>
      <c r="GW34">
        <v>0.79534846776491319</v>
      </c>
      <c r="GX34">
        <v>0.80097769881845249</v>
      </c>
      <c r="GY34">
        <v>0.79860382547342335</v>
      </c>
      <c r="GZ34">
        <v>0.78825056668759086</v>
      </c>
      <c r="HA34">
        <v>0.7700213688004115</v>
      </c>
      <c r="HB34">
        <v>0.74409837193140094</v>
      </c>
      <c r="HC34">
        <v>0.71074059009627277</v>
      </c>
      <c r="HD34">
        <v>0.6702813232245044</v>
      </c>
      <c r="HE34">
        <v>0.6231248269366243</v>
      </c>
      <c r="HF34">
        <v>0.56974227335567762</v>
      </c>
      <c r="HG34">
        <v>0.51066704331111534</v>
      </c>
      <c r="HH34">
        <v>0.44648939697387213</v>
      </c>
      <c r="HI34">
        <v>0.37785057617183576</v>
      </c>
      <c r="HJ34">
        <v>0.30543639731348482</v>
      </c>
      <c r="HK34">
        <v>0.2299703989370297</v>
      </c>
      <c r="HL34">
        <v>0.1522066123525001</v>
      </c>
      <c r="HM34">
        <v>7.2922027610163906E-2</v>
      </c>
      <c r="HN34">
        <v>7.0911699272383256E-3</v>
      </c>
      <c r="HO34">
        <v>8.7033514838756737E-2</v>
      </c>
      <c r="HP34">
        <v>0.1661062496394585</v>
      </c>
      <c r="HQ34">
        <v>0.24351930570119157</v>
      </c>
      <c r="HR34">
        <v>0.31849919735713583</v>
      </c>
      <c r="HS34">
        <v>0.39029675031492728</v>
      </c>
      <c r="HT34">
        <v>0.45819458715852462</v>
      </c>
      <c r="HU34">
        <v>0.52151429514622527</v>
      </c>
      <c r="HV34">
        <v>0.57962320468653317</v>
      </c>
      <c r="HW34">
        <v>0.63194071076356928</v>
      </c>
      <c r="HX34">
        <v>0.67794407415048374</v>
      </c>
      <c r="HY34">
        <v>0.71717364444700271</v>
      </c>
      <c r="HZ34">
        <v>0.7492374527542941</v>
      </c>
      <c r="IA34">
        <v>0.77381512809863984</v>
      </c>
      <c r="IB34">
        <v>0.79066109847229649</v>
      </c>
      <c r="IC34">
        <v>0.79960704450782938</v>
      </c>
      <c r="ID34">
        <v>0.80056358126958715</v>
      </c>
      <c r="IE34">
        <v>0.79352115135843593</v>
      </c>
      <c r="IF34">
        <v>0.77855012040612936</v>
      </c>
      <c r="IG34">
        <v>0.75580007400517923</v>
      </c>
      <c r="IH34">
        <v>0.7254983230990566</v>
      </c>
      <c r="II34">
        <v>0.68794763276638915</v>
      </c>
      <c r="IJ34">
        <v>0.64352319709237449</v>
      </c>
      <c r="IK34">
        <v>0.59266889035349846</v>
      </c>
      <c r="IL34">
        <v>0.53589283197250037</v>
      </c>
      <c r="IM34">
        <v>0.47376230955704957</v>
      </c>
      <c r="IN34">
        <v>0.40689811074950299</v>
      </c>
      <c r="IO34">
        <v>0.33596832052198278</v>
      </c>
      <c r="IP34">
        <v>0.2616816458921658</v>
      </c>
      <c r="IQ34">
        <v>0.18478033475704861</v>
      </c>
      <c r="IR34">
        <v>0.10603275959729412</v>
      </c>
      <c r="IS34">
        <v>2.6225740153413783E-2</v>
      </c>
      <c r="IT34">
        <v>5.3843318216999517E-2</v>
      </c>
      <c r="IU34">
        <v>0.13337439195002607</v>
      </c>
      <c r="IV34">
        <v>0.21157283284639755</v>
      </c>
    </row>
    <row r="35" spans="1:256" x14ac:dyDescent="0.2">
      <c r="A35">
        <v>2.6</v>
      </c>
      <c r="B35">
        <v>0</v>
      </c>
      <c r="C35">
        <v>8.5546131935063288E-2</v>
      </c>
      <c r="D35">
        <v>0.17023751519762303</v>
      </c>
      <c r="E35">
        <v>0.2532279414813689</v>
      </c>
      <c r="F35">
        <v>0.33368819787986154</v>
      </c>
      <c r="G35">
        <v>0.41081435210779166</v>
      </c>
      <c r="H35">
        <v>0.48383578512663089</v>
      </c>
      <c r="I35">
        <v>0.55202289091533141</v>
      </c>
      <c r="J35">
        <v>0.6146943664525133</v>
      </c>
      <c r="K35">
        <v>0.67122401907104434</v>
      </c>
      <c r="L35">
        <v>0.72104702316817881</v>
      </c>
      <c r="M35">
        <v>0.76366556375627392</v>
      </c>
      <c r="N35">
        <v>0.7986538104655897</v>
      </c>
      <c r="O35">
        <v>0.82566217230058347</v>
      </c>
      <c r="P35">
        <v>0.84442079063757736</v>
      </c>
      <c r="Q35">
        <v>0.85474223556292306</v>
      </c>
      <c r="R35">
        <v>0.85652337861074235</v>
      </c>
      <c r="S35">
        <v>0.84974642318846927</v>
      </c>
      <c r="T35">
        <v>0.8344790823945194</v>
      </c>
      <c r="U35">
        <v>0.81087390245139412</v>
      </c>
      <c r="V35">
        <v>0.77916673851425</v>
      </c>
      <c r="W35">
        <v>0.73967439808415192</v>
      </c>
      <c r="X35">
        <v>0.69279147557224552</v>
      </c>
      <c r="Y35">
        <v>0.63898640964283615</v>
      </c>
      <c r="Z35">
        <v>0.57879680272909995</v>
      </c>
      <c r="AA35">
        <v>0.51282404948728033</v>
      </c>
      <c r="AB35">
        <v>0.44172732786007662</v>
      </c>
      <c r="AC35">
        <v>0.36621701278853641</v>
      </c>
      <c r="AD35">
        <v>0.28704757838046324</v>
      </c>
      <c r="AE35">
        <v>0.20501005945452627</v>
      </c>
      <c r="AF35">
        <v>0.12092414778183541</v>
      </c>
      <c r="AG35">
        <v>3.5630001996717307E-2</v>
      </c>
      <c r="AH35">
        <v>5.0020146990639232E-2</v>
      </c>
      <c r="AI35">
        <v>0.13517051120372722</v>
      </c>
      <c r="AJ35">
        <v>0.21897029635029838</v>
      </c>
      <c r="AK35">
        <v>0.30058220267769392</v>
      </c>
      <c r="AL35">
        <v>0.37919079099520009</v>
      </c>
      <c r="AM35">
        <v>0.45401063027289285</v>
      </c>
      <c r="AN35">
        <v>0.52429414540885977</v>
      </c>
      <c r="AO35">
        <v>0.58933908675250424</v>
      </c>
      <c r="AP35">
        <v>0.64849554675091925</v>
      </c>
      <c r="AQ35">
        <v>0.70117245361032621</v>
      </c>
      <c r="AR35">
        <v>0.74684347709005694</v>
      </c>
      <c r="AS35">
        <v>0.78505228742033428</v>
      </c>
      <c r="AT35">
        <v>0.81541711479849222</v>
      </c>
      <c r="AU35">
        <v>0.83763456390664537</v>
      </c>
      <c r="AV35">
        <v>0.85148264533741747</v>
      </c>
      <c r="AW35">
        <v>0.85682299363871917</v>
      </c>
      <c r="AX35">
        <v>0.85360224981560862</v>
      </c>
      <c r="AY35">
        <v>0.84185259447572958</v>
      </c>
      <c r="AZ35">
        <v>0.82169142629131875</v>
      </c>
      <c r="BA35">
        <v>0.79332018899047863</v>
      </c>
      <c r="BB35">
        <v>0.75702235859803457</v>
      </c>
      <c r="BC35">
        <v>0.71316061103680117</v>
      </c>
      <c r="BD35">
        <v>0.66217319838964328</v>
      </c>
      <c r="BE35">
        <v>0.60456957002953438</v>
      </c>
      <c r="BF35">
        <v>0.5409252823698204</v>
      </c>
      <c r="BG35">
        <v>0.47187624809479201</v>
      </c>
      <c r="BH35">
        <v>0.39811238233035057</v>
      </c>
      <c r="BI35">
        <v>0.32037070924012068</v>
      </c>
      <c r="BJ35">
        <v>0.23942799792364092</v>
      </c>
      <c r="BK35">
        <v>0.15609300119628178</v>
      </c>
      <c r="BL35">
        <v>7.1198374798454783E-2</v>
      </c>
      <c r="BM35">
        <v>1.4407642225303965E-2</v>
      </c>
      <c r="BN35">
        <v>9.9869702850481565E-2</v>
      </c>
      <c r="BO35">
        <v>0.18433389841731104</v>
      </c>
      <c r="BP35">
        <v>0.26695629060384041</v>
      </c>
      <c r="BQ35">
        <v>0.34691134377867422</v>
      </c>
      <c r="BR35">
        <v>0.42340017348011488</v>
      </c>
      <c r="BS35">
        <v>0.49565852860563242</v>
      </c>
      <c r="BT35">
        <v>0.56296442755624798</v>
      </c>
      <c r="BU35">
        <v>0.62464537203801995</v>
      </c>
      <c r="BV35">
        <v>0.68008506644269617</v>
      </c>
      <c r="BW35">
        <v>0.72872957566971097</v>
      </c>
      <c r="BX35">
        <v>0.77009285986260545</v>
      </c>
      <c r="BY35">
        <v>0.80376163075860751</v>
      </c>
      <c r="BZ35">
        <v>0.82939948112834061</v>
      </c>
      <c r="CA35">
        <v>0.84675024604565718</v>
      </c>
      <c r="CB35">
        <v>0.85564056240290343</v>
      </c>
      <c r="CC35">
        <v>0.85598160109778565</v>
      </c>
      <c r="CD35">
        <v>0.84776995458439719</v>
      </c>
      <c r="CE35">
        <v>0.83108767092029012</v>
      </c>
      <c r="CF35">
        <v>0.80610143396940659</v>
      </c>
      <c r="CG35">
        <v>0.77306089795200739</v>
      </c>
      <c r="CH35">
        <v>0.73229619298223025</v>
      </c>
      <c r="CI35">
        <v>0.68421462651711284</v>
      </c>
      <c r="CJ35">
        <v>0.6292966136751218</v>
      </c>
      <c r="CK35">
        <v>0.56809087708709294</v>
      </c>
      <c r="CL35">
        <v>0.50120896424108574</v>
      </c>
      <c r="CM35">
        <v>0.42931913710203906</v>
      </c>
      <c r="CN35">
        <v>0.35313969505910769</v>
      </c>
      <c r="CO35">
        <v>0.27343179791560895</v>
      </c>
      <c r="CP35">
        <v>0.19099186063187296</v>
      </c>
      <c r="CQ35">
        <v>0.10664359581021712</v>
      </c>
      <c r="CR35">
        <v>2.1229783430913023E-2</v>
      </c>
      <c r="CS35">
        <v>6.4396149926799359E-2</v>
      </c>
      <c r="CT35">
        <v>0.14937865824098023</v>
      </c>
      <c r="CU35">
        <v>0.23286862438003669</v>
      </c>
      <c r="CV35">
        <v>0.31403184420042224</v>
      </c>
      <c r="CW35">
        <v>0.39205736163868221</v>
      </c>
      <c r="CX35">
        <v>0.46616557151638194</v>
      </c>
      <c r="CY35">
        <v>0.53561600909734075</v>
      </c>
      <c r="CZ35">
        <v>0.59971474856651197</v>
      </c>
      <c r="DA35">
        <v>0.65782133650734698</v>
      </c>
      <c r="DB35">
        <v>0.70935519110062317</v>
      </c>
      <c r="DC35">
        <v>0.75380140310607302</v>
      </c>
      <c r="DD35">
        <v>0.79071588066530263</v>
      </c>
      <c r="DE35">
        <v>0.81972978652084394</v>
      </c>
      <c r="DF35">
        <v>0.84055322331611082</v>
      </c>
      <c r="DG35">
        <v>0.8529781301539574</v>
      </c>
      <c r="DH35">
        <v>0.85688036147238844</v>
      </c>
      <c r="DI35">
        <v>0.85222092746597633</v>
      </c>
      <c r="DJ35">
        <v>0.83904638365910911</v>
      </c>
      <c r="DK35">
        <v>0.81748836573857919</v>
      </c>
      <c r="DL35">
        <v>0.78776227429331624</v>
      </c>
      <c r="DM35">
        <v>0.75016512260290136</v>
      </c>
      <c r="DN35">
        <v>0.70507256897905946</v>
      </c>
      <c r="DO35">
        <v>0.65293516331198309</v>
      </c>
      <c r="DP35">
        <v>0.59427384532476191</v>
      </c>
      <c r="DQ35">
        <v>0.52967473951587252</v>
      </c>
      <c r="DR35">
        <v>0.45978329879693108</v>
      </c>
      <c r="DS35">
        <v>0.3852978553405626</v>
      </c>
      <c r="DT35">
        <v>0.30696264307616894</v>
      </c>
      <c r="DU35">
        <v>0.22556036155051601</v>
      </c>
      <c r="DV35">
        <v>0.14190435545259428</v>
      </c>
      <c r="DW35">
        <v>5.6830487942333641E-2</v>
      </c>
      <c r="DX35">
        <v>2.8811211017785072E-2</v>
      </c>
      <c r="DY35">
        <v>0.11416503788113423</v>
      </c>
      <c r="DZ35">
        <v>0.19837816542392073</v>
      </c>
      <c r="EA35">
        <v>0.28060916391289298</v>
      </c>
      <c r="EB35">
        <v>0.36003640839310491</v>
      </c>
      <c r="EC35">
        <v>0.43586628809286648</v>
      </c>
      <c r="ED35">
        <v>0.50734113592024344</v>
      </c>
      <c r="EE35">
        <v>0.57374679882218915</v>
      </c>
      <c r="EF35">
        <v>0.63441977336577859</v>
      </c>
      <c r="EG35">
        <v>0.68875383524519274</v>
      </c>
      <c r="EH35">
        <v>0.73620609647458501</v>
      </c>
      <c r="EI35">
        <v>0.77630242974538377</v>
      </c>
      <c r="EJ35">
        <v>0.80864220574963308</v>
      </c>
      <c r="EK35">
        <v>0.83290229613560629</v>
      </c>
      <c r="EL35">
        <v>0.8488403020994868</v>
      </c>
      <c r="EM35">
        <v>0.85629697635408786</v>
      </c>
      <c r="EN35">
        <v>0.85519781427510655</v>
      </c>
      <c r="EO35">
        <v>0.84555379832670086</v>
      </c>
      <c r="EP35">
        <v>0.82746128832833987</v>
      </c>
      <c r="EQ35">
        <v>0.80110105865933845</v>
      </c>
      <c r="ER35">
        <v>0.76673649202101579</v>
      </c>
      <c r="ES35">
        <v>0.72471094780380652</v>
      </c>
      <c r="ET35">
        <v>0.67544433135373028</v>
      </c>
      <c r="EU35">
        <v>0.61942889841697946</v>
      </c>
      <c r="EV35">
        <v>0.55722433668321714</v>
      </c>
      <c r="EW35">
        <v>0.48945217357119275</v>
      </c>
      <c r="EX35">
        <v>0.4167895661322229</v>
      </c>
      <c r="EY35">
        <v>0.33996253512077185</v>
      </c>
      <c r="EZ35">
        <v>0.25973871083506866</v>
      </c>
      <c r="FA35">
        <v>0.17691966320890418</v>
      </c>
      <c r="FB35">
        <v>9.2332892789821625E-2</v>
      </c>
      <c r="FC35">
        <v>6.8235626271796641E-3</v>
      </c>
      <c r="FD35">
        <v>7.8753946317664664E-2</v>
      </c>
      <c r="FE35">
        <v>0.16354457186349491</v>
      </c>
      <c r="FF35">
        <v>0.24670111410791309</v>
      </c>
      <c r="FG35">
        <v>0.32739270036871254</v>
      </c>
      <c r="FH35">
        <v>0.40481308698906349</v>
      </c>
      <c r="FI35">
        <v>0.47818871505763799</v>
      </c>
      <c r="FJ35">
        <v>0.54678643955352757</v>
      </c>
      <c r="FK35">
        <v>0.60992085468896717</v>
      </c>
      <c r="FL35">
        <v>0.66696114225738401</v>
      </c>
      <c r="FM35">
        <v>0.71733737456040481</v>
      </c>
      <c r="FN35">
        <v>0.76054620893703007</v>
      </c>
      <c r="FO35">
        <v>0.79615591699710686</v>
      </c>
      <c r="FP35">
        <v>0.82381069830870612</v>
      </c>
      <c r="FQ35">
        <v>0.84323423543841625</v>
      </c>
      <c r="FR35">
        <v>0.8542324548238045</v>
      </c>
      <c r="FS35">
        <v>0.85669546589230106</v>
      </c>
      <c r="FT35">
        <v>0.85059865905147247</v>
      </c>
      <c r="FU35">
        <v>0.83600295157993532</v>
      </c>
      <c r="FV35">
        <v>0.81305417896204601</v>
      </c>
      <c r="FW35">
        <v>0.78198163774794804</v>
      </c>
      <c r="FX35">
        <v>0.74309579449823382</v>
      </c>
      <c r="FY35">
        <v>0.69678518370470677</v>
      </c>
      <c r="FZ35">
        <v>0.64351252568215955</v>
      </c>
      <c r="GA35">
        <v>0.58381010321995563</v>
      </c>
      <c r="GB35">
        <v>0.5182744431883427</v>
      </c>
      <c r="GC35">
        <v>0.44756035623914309</v>
      </c>
      <c r="GD35">
        <v>0.37237439415418871</v>
      </c>
      <c r="GE35">
        <v>0.29346779021345237</v>
      </c>
      <c r="GF35">
        <v>0.21162895312045715</v>
      </c>
      <c r="GG35">
        <v>0.12767558948311641</v>
      </c>
      <c r="GH35">
        <v>4.2446533559596128E-2</v>
      </c>
      <c r="GI35">
        <v>4.3206634096290088E-2</v>
      </c>
      <c r="GJ35">
        <v>0.12842809534650357</v>
      </c>
      <c r="GK35">
        <v>0.21236634552069886</v>
      </c>
      <c r="GL35">
        <v>0.29418270136942903</v>
      </c>
      <c r="GM35">
        <v>0.37305968090995095</v>
      </c>
      <c r="GN35">
        <v>0.44820917143595307</v>
      </c>
      <c r="GO35">
        <v>0.5188803040792237</v>
      </c>
      <c r="GP35">
        <v>0.58436695624315915</v>
      </c>
      <c r="GQ35">
        <v>0.64401480694634439</v>
      </c>
      <c r="GR35">
        <v>0.69722787458151558</v>
      </c>
      <c r="GS35">
        <v>0.74347447176675974</v>
      </c>
      <c r="GT35">
        <v>0.7822925177900979</v>
      </c>
      <c r="GU35">
        <v>0.81329415556720297</v>
      </c>
      <c r="GV35">
        <v>0.83616962698118436</v>
      </c>
      <c r="GW35">
        <v>0.85069036788330088</v>
      </c>
      <c r="GX35">
        <v>0.8567112918303762</v>
      </c>
      <c r="GY35">
        <v>0.85417223974058454</v>
      </c>
      <c r="GZ35">
        <v>0.84309858098310753</v>
      </c>
      <c r="HA35">
        <v>0.82360095989578586</v>
      </c>
      <c r="HB35">
        <v>0.79587419026346617</v>
      </c>
      <c r="HC35">
        <v>0.76019530880306485</v>
      </c>
      <c r="HD35">
        <v>0.71692080710426165</v>
      </c>
      <c r="HE35">
        <v>0.66648306968338378</v>
      </c>
      <c r="HF35">
        <v>0.60938605374024335</v>
      </c>
      <c r="HG35">
        <v>0.5462002537843762</v>
      </c>
      <c r="HH35">
        <v>0.47755700144249708</v>
      </c>
      <c r="HI35">
        <v>0.40414215740155884</v>
      </c>
      <c r="HJ35">
        <v>0.3266892585154999</v>
      </c>
      <c r="HK35">
        <v>0.24597218854746833</v>
      </c>
      <c r="HL35">
        <v>0.16279744577906299</v>
      </c>
      <c r="HM35">
        <v>7.799608474611712E-2</v>
      </c>
      <c r="HN35">
        <v>7.5845873835371589E-3</v>
      </c>
      <c r="HO35">
        <v>9.3089476823186398E-2</v>
      </c>
      <c r="HP35">
        <v>0.17766424698170524</v>
      </c>
      <c r="HQ35">
        <v>0.26046385471237782</v>
      </c>
      <c r="HR35">
        <v>0.34066099370466491</v>
      </c>
      <c r="HS35">
        <v>0.41745436065541069</v>
      </c>
      <c r="HT35">
        <v>0.49007666162655267</v>
      </c>
      <c r="HU35">
        <v>0.55780227859252596</v>
      </c>
      <c r="HV35">
        <v>0.61995451957572367</v>
      </c>
      <c r="HW35">
        <v>0.67591237992903697</v>
      </c>
      <c r="HX35">
        <v>0.72511674720902874</v>
      </c>
      <c r="HY35">
        <v>0.7670759876426364</v>
      </c>
      <c r="HZ35">
        <v>0.80137085836932742</v>
      </c>
      <c r="IA35">
        <v>0.82765869637717993</v>
      </c>
      <c r="IB35">
        <v>0.84567684227842155</v>
      </c>
      <c r="IC35">
        <v>0.85524526471521567</v>
      </c>
      <c r="ID35">
        <v>0.85626835917347288</v>
      </c>
      <c r="IE35">
        <v>0.84873590323155679</v>
      </c>
      <c r="IF35">
        <v>0.83272315869933966</v>
      </c>
      <c r="IG35">
        <v>0.80839011962707874</v>
      </c>
      <c r="IH35">
        <v>0.77597991369774921</v>
      </c>
      <c r="II35">
        <v>0.73581637297560787</v>
      </c>
      <c r="IJ35">
        <v>0.68830079828325075</v>
      </c>
      <c r="IK35">
        <v>0.63390794953643981</v>
      </c>
      <c r="IL35">
        <v>0.57318130209997165</v>
      </c>
      <c r="IM35">
        <v>0.50672761656146648</v>
      </c>
      <c r="IN35">
        <v>0.43521087618015902</v>
      </c>
      <c r="IO35">
        <v>0.35934565258565093</v>
      </c>
      <c r="IP35">
        <v>0.27988996601438432</v>
      </c>
      <c r="IQ35">
        <v>0.19763771142202691</v>
      </c>
      <c r="IR35">
        <v>0.11341072614747919</v>
      </c>
      <c r="IS35">
        <v>2.805057838586765E-2</v>
      </c>
      <c r="IT35">
        <v>5.7589841482684007E-2</v>
      </c>
      <c r="IU35">
        <v>0.14265484269181433</v>
      </c>
      <c r="IV35">
        <v>0.2262944838681866</v>
      </c>
    </row>
    <row r="36" spans="1:256" x14ac:dyDescent="0.2">
      <c r="A36">
        <v>2.7</v>
      </c>
      <c r="B36">
        <v>0</v>
      </c>
      <c r="C36">
        <v>9.0256610832779666E-2</v>
      </c>
      <c r="D36">
        <v>0.1796114074449871</v>
      </c>
      <c r="E36">
        <v>0.26717158624564186</v>
      </c>
      <c r="F36">
        <v>0.35206227487171488</v>
      </c>
      <c r="G36">
        <v>0.43343527362358508</v>
      </c>
      <c r="H36">
        <v>0.51047753039606114</v>
      </c>
      <c r="I36">
        <v>0.58241926442625647</v>
      </c>
      <c r="J36">
        <v>0.64854165768851724</v>
      </c>
      <c r="K36">
        <v>0.70818403708652389</v>
      </c>
      <c r="L36">
        <v>0.76075047568048093</v>
      </c>
      <c r="M36">
        <v>0.80571574699211224</v>
      </c>
      <c r="N36">
        <v>0.84263057289401411</v>
      </c>
      <c r="O36">
        <v>0.87112611264819428</v>
      </c>
      <c r="P36">
        <v>0.89091764824080177</v>
      </c>
      <c r="Q36">
        <v>0.90180742919040724</v>
      </c>
      <c r="R36">
        <v>0.90368664840544521</v>
      </c>
      <c r="S36">
        <v>0.8965365293487062</v>
      </c>
      <c r="T36">
        <v>0.88042851364629027</v>
      </c>
      <c r="U36">
        <v>0.8555235472664936</v>
      </c>
      <c r="V36">
        <v>0.82207047240089604</v>
      </c>
      <c r="W36">
        <v>0.78040354111543797</v>
      </c>
      <c r="X36">
        <v>0.73093907561426774</v>
      </c>
      <c r="Y36">
        <v>0.67417130848589457</v>
      </c>
      <c r="Z36">
        <v>0.61066744449453603</v>
      </c>
      <c r="AA36">
        <v>0.54106199325760729</v>
      </c>
      <c r="AB36">
        <v>0.46605042943536462</v>
      </c>
      <c r="AC36">
        <v>0.38638224377799357</v>
      </c>
      <c r="AD36">
        <v>0.30285345446178208</v>
      </c>
      <c r="AE36">
        <v>0.21629865353863015</v>
      </c>
      <c r="AF36">
        <v>0.1275826679681491</v>
      </c>
      <c r="AG36">
        <v>3.7591918552553283E-2</v>
      </c>
      <c r="AH36">
        <v>5.2774436886983481E-2</v>
      </c>
      <c r="AI36">
        <v>0.14261348759805459</v>
      </c>
      <c r="AJ36">
        <v>0.2310275914827977</v>
      </c>
      <c r="AK36">
        <v>0.31713334404101312</v>
      </c>
      <c r="AL36">
        <v>0.40007040505591673</v>
      </c>
      <c r="AM36">
        <v>0.4790100948291951</v>
      </c>
      <c r="AN36">
        <v>0.5531636740746253</v>
      </c>
      <c r="AO36">
        <v>0.62179022474030221</v>
      </c>
      <c r="AP36">
        <v>0.68420405301689557</v>
      </c>
      <c r="AQ36">
        <v>0.73978154056353407</v>
      </c>
      <c r="AR36">
        <v>0.78796737549612728</v>
      </c>
      <c r="AS36">
        <v>0.82828010088014714</v>
      </c>
      <c r="AT36">
        <v>0.86031692528917247</v>
      </c>
      <c r="AU36">
        <v>0.88375774736367418</v>
      </c>
      <c r="AV36">
        <v>0.89836835415798955</v>
      </c>
      <c r="AW36">
        <v>0.9040027613186542</v>
      </c>
      <c r="AX36">
        <v>0.90060467171180636</v>
      </c>
      <c r="AY36">
        <v>0.88820803792553837</v>
      </c>
      <c r="AZ36">
        <v>0.86693672302686031</v>
      </c>
      <c r="BA36">
        <v>0.83700326296287819</v>
      </c>
      <c r="BB36">
        <v>0.79870674297186417</v>
      </c>
      <c r="BC36">
        <v>0.75242980922242308</v>
      </c>
      <c r="BD36">
        <v>0.69863484553945798</v>
      </c>
      <c r="BE36">
        <v>0.63785935341783895</v>
      </c>
      <c r="BF36">
        <v>0.57071058148513831</v>
      </c>
      <c r="BG36">
        <v>0.49785945807407384</v>
      </c>
      <c r="BH36">
        <v>0.4200338875283906</v>
      </c>
      <c r="BI36">
        <v>0.33801147722326635</v>
      </c>
      <c r="BJ36">
        <v>0.25261176796946722</v>
      </c>
      <c r="BK36">
        <v>0.16468804543246579</v>
      </c>
      <c r="BL36">
        <v>7.5118814384132412E-2</v>
      </c>
      <c r="BM36">
        <v>1.5200979026547748E-2</v>
      </c>
      <c r="BN36">
        <v>0.10536888927957104</v>
      </c>
      <c r="BO36">
        <v>0.19448398842123607</v>
      </c>
      <c r="BP36">
        <v>0.28165586783845542</v>
      </c>
      <c r="BQ36">
        <v>0.36601353492728522</v>
      </c>
      <c r="BR36">
        <v>0.44671411576310976</v>
      </c>
      <c r="BS36">
        <v>0.52295127681828424</v>
      </c>
      <c r="BT36">
        <v>0.59396328158019907</v>
      </c>
      <c r="BU36">
        <v>0.65904060157072175</v>
      </c>
      <c r="BV36">
        <v>0.71753300572020917</v>
      </c>
      <c r="BW36">
        <v>0.76885605726141704</v>
      </c>
      <c r="BX36">
        <v>0.8124969532284918</v>
      </c>
      <c r="BY36">
        <v>0.84801964821469189</v>
      </c>
      <c r="BZ36">
        <v>0.8750692111939572</v>
      </c>
      <c r="CA36">
        <v>0.89337537187439608</v>
      </c>
      <c r="CB36">
        <v>0.9027552211497013</v>
      </c>
      <c r="CC36">
        <v>0.90311503866648002</v>
      </c>
      <c r="CD36">
        <v>0.89445122924704468</v>
      </c>
      <c r="CE36">
        <v>0.87685035881123952</v>
      </c>
      <c r="CF36">
        <v>0.85048828943838495</v>
      </c>
      <c r="CG36">
        <v>0.81562842221151211</v>
      </c>
      <c r="CH36">
        <v>0.77261906540081327</v>
      </c>
      <c r="CI36">
        <v>0.72188995428253722</v>
      </c>
      <c r="CJ36">
        <v>0.66394795736616297</v>
      </c>
      <c r="CK36">
        <v>0.59937201193180134</v>
      </c>
      <c r="CL36">
        <v>0.5288073394802616</v>
      </c>
      <c r="CM36">
        <v>0.45295899889310232</v>
      </c>
      <c r="CN36">
        <v>0.37258484171734152</v>
      </c>
      <c r="CO36">
        <v>0.28848793996331512</v>
      </c>
      <c r="CP36">
        <v>0.20150856207460965</v>
      </c>
      <c r="CQ36">
        <v>0.11251577724352778</v>
      </c>
      <c r="CR36">
        <v>2.2398771959001175E-2</v>
      </c>
      <c r="CS36">
        <v>6.7942034450890129E-2</v>
      </c>
      <c r="CT36">
        <v>0.15760398651119881</v>
      </c>
      <c r="CU36">
        <v>0.24569121163523908</v>
      </c>
      <c r="CV36">
        <v>0.33132357138733831</v>
      </c>
      <c r="CW36">
        <v>0.41364545553514537</v>
      </c>
      <c r="CX36">
        <v>0.49183433102425372</v>
      </c>
      <c r="CY36">
        <v>0.56510896045658232</v>
      </c>
      <c r="CZ36">
        <v>0.63273720795621535</v>
      </c>
      <c r="DA36">
        <v>0.69404335442906417</v>
      </c>
      <c r="DB36">
        <v>0.74841484912468748</v>
      </c>
      <c r="DC36">
        <v>0.79530843004091423</v>
      </c>
      <c r="DD36">
        <v>0.8342555520181868</v>
      </c>
      <c r="DE36">
        <v>0.86486706828791493</v>
      </c>
      <c r="DF36">
        <v>0.8868371186983538</v>
      </c>
      <c r="DG36">
        <v>0.89994618576813457</v>
      </c>
      <c r="DH36">
        <v>0.90406328803237801</v>
      </c>
      <c r="DI36">
        <v>0.89914728876619265</v>
      </c>
      <c r="DJ36">
        <v>0.88524730700923326</v>
      </c>
      <c r="DK36">
        <v>0.86250222678449162</v>
      </c>
      <c r="DL36">
        <v>0.83113930941505021</v>
      </c>
      <c r="DM36">
        <v>0.79147192280406198</v>
      </c>
      <c r="DN36">
        <v>0.74389641036624954</v>
      </c>
      <c r="DO36">
        <v>0.68888813089551759</v>
      </c>
      <c r="DP36">
        <v>0.62699670893701698</v>
      </c>
      <c r="DQ36">
        <v>0.55884054312037523</v>
      </c>
      <c r="DR36">
        <v>0.48510062732499815</v>
      </c>
      <c r="DS36">
        <v>0.40651374641433774</v>
      </c>
      <c r="DT36">
        <v>0.3238651145250841</v>
      </c>
      <c r="DU36">
        <v>0.23798052946706783</v>
      </c>
      <c r="DV36">
        <v>0.1497181216245223</v>
      </c>
      <c r="DW36">
        <v>5.9959779800935663E-2</v>
      </c>
      <c r="DX36">
        <v>3.0397660322353848E-2</v>
      </c>
      <c r="DY36">
        <v>0.12045137707183298</v>
      </c>
      <c r="DZ36">
        <v>0.20930158347754352</v>
      </c>
      <c r="EA36">
        <v>0.29606051764704988</v>
      </c>
      <c r="EB36">
        <v>0.3798613129888227</v>
      </c>
      <c r="EC36">
        <v>0.45986665965666695</v>
      </c>
      <c r="ED36">
        <v>0.53527717067292913</v>
      </c>
      <c r="EE36">
        <v>0.6053393691389366</v>
      </c>
      <c r="EF36">
        <v>0.66935321672709824</v>
      </c>
      <c r="EG36">
        <v>0.72667910823247917</v>
      </c>
      <c r="EH36">
        <v>0.77674426229657789</v>
      </c>
      <c r="EI36">
        <v>0.81904844444932579</v>
      </c>
      <c r="EJ36">
        <v>0.85316896528655628</v>
      </c>
      <c r="EK36">
        <v>0.87876490384280748</v>
      </c>
      <c r="EL36">
        <v>0.89558051396091831</v>
      </c>
      <c r="EM36">
        <v>0.90344777962308997</v>
      </c>
      <c r="EN36">
        <v>0.90228809371139884</v>
      </c>
      <c r="EO36">
        <v>0.89211304342413267</v>
      </c>
      <c r="EP36">
        <v>0.87302429450033792</v>
      </c>
      <c r="EQ36">
        <v>0.84521257540935957</v>
      </c>
      <c r="ER36">
        <v>0.80895577165502253</v>
      </c>
      <c r="ES36">
        <v>0.76461614923553434</v>
      </c>
      <c r="ET36">
        <v>0.71263673500137903</v>
      </c>
      <c r="EU36">
        <v>0.65353689007747606</v>
      </c>
      <c r="EV36">
        <v>0.58790712057849293</v>
      </c>
      <c r="EW36">
        <v>0.51640317746694597</v>
      </c>
      <c r="EX36">
        <v>0.43973950450634475</v>
      </c>
      <c r="EY36">
        <v>0.35868209977526899</v>
      </c>
      <c r="EZ36">
        <v>0.27404086206777878</v>
      </c>
      <c r="FA36">
        <v>0.18666149865237266</v>
      </c>
      <c r="FB36">
        <v>9.7417075244520021E-2</v>
      </c>
      <c r="FC36">
        <v>7.1992926226279053E-3</v>
      </c>
      <c r="FD36">
        <v>8.309042295138136E-2</v>
      </c>
      <c r="FE36">
        <v>0.17254992648530096</v>
      </c>
      <c r="FF36">
        <v>0.26028536819120185</v>
      </c>
      <c r="FG36">
        <v>0.34542012453704135</v>
      </c>
      <c r="FH36">
        <v>0.42710355717921628</v>
      </c>
      <c r="FI36">
        <v>0.5045195122597248</v>
      </c>
      <c r="FJ36">
        <v>0.57689447514570924</v>
      </c>
      <c r="FK36">
        <v>0.64350529913200039</v>
      </c>
      <c r="FL36">
        <v>0.70368643088393501</v>
      </c>
      <c r="FM36">
        <v>0.75683656042628367</v>
      </c>
      <c r="FN36">
        <v>0.80242462923375979</v>
      </c>
      <c r="FO36">
        <v>0.83999513639224765</v>
      </c>
      <c r="FP36">
        <v>0.86917268981338114</v>
      </c>
      <c r="FQ36">
        <v>0.88966575702819162</v>
      </c>
      <c r="FR36">
        <v>0.90126957808317554</v>
      </c>
      <c r="FS36">
        <v>0.90386821143406593</v>
      </c>
      <c r="FT36">
        <v>0.89743569239541432</v>
      </c>
      <c r="FU36">
        <v>0.88203629257114635</v>
      </c>
      <c r="FV36">
        <v>0.8578238776739413</v>
      </c>
      <c r="FW36">
        <v>0.8250403701498934</v>
      </c>
      <c r="FX36">
        <v>0.78401333196939349</v>
      </c>
      <c r="FY36">
        <v>0.73515269173620856</v>
      </c>
      <c r="FZ36">
        <v>0.67894664881636446</v>
      </c>
      <c r="GA36">
        <v>0.61595679541147064</v>
      </c>
      <c r="GB36">
        <v>0.54681250531507408</v>
      </c>
      <c r="GC36">
        <v>0.47220464541774937</v>
      </c>
      <c r="GD36">
        <v>0.3928786727935164</v>
      </c>
      <c r="GE36">
        <v>0.30962718633915048</v>
      </c>
      <c r="GF36">
        <v>0.22328200738802395</v>
      </c>
      <c r="GG36">
        <v>0.13470586842629811</v>
      </c>
      <c r="GH36">
        <v>4.4783792955093535E-2</v>
      </c>
      <c r="GI36">
        <v>4.5585747371761375E-2</v>
      </c>
      <c r="GJ36">
        <v>0.13549980997952552</v>
      </c>
      <c r="GK36">
        <v>0.22406000327625633</v>
      </c>
      <c r="GL36">
        <v>0.31038146308463771</v>
      </c>
      <c r="GM36">
        <v>0.39360169391235134</v>
      </c>
      <c r="GN36">
        <v>0.47288918672191171</v>
      </c>
      <c r="GO36">
        <v>0.54745172709413192</v>
      </c>
      <c r="GP36">
        <v>0.61654431077270866</v>
      </c>
      <c r="GQ36">
        <v>0.67947658750049511</v>
      </c>
      <c r="GR36">
        <v>0.73561975877107677</v>
      </c>
      <c r="GS36">
        <v>0.7844128605755788</v>
      </c>
      <c r="GT36">
        <v>0.82536836836962935</v>
      </c>
      <c r="GU36">
        <v>0.85807706825743923</v>
      </c>
      <c r="GV36">
        <v>0.8822121457217873</v>
      </c>
      <c r="GW36">
        <v>0.89753245104664769</v>
      </c>
      <c r="GX36">
        <v>0.90388490880543271</v>
      </c>
      <c r="GY36">
        <v>0.90120604734006049</v>
      </c>
      <c r="GZ36">
        <v>0.88952263294877876</v>
      </c>
      <c r="HA36">
        <v>0.86895140244616276</v>
      </c>
      <c r="HB36">
        <v>0.83969789676744855</v>
      </c>
      <c r="HC36">
        <v>0.80205440727145627</v>
      </c>
      <c r="HD36">
        <v>0.75639705526194434</v>
      </c>
      <c r="HE36">
        <v>0.7031820339078787</v>
      </c>
      <c r="HF36">
        <v>0.64294105011208424</v>
      </c>
      <c r="HG36">
        <v>0.57627601187162258</v>
      </c>
      <c r="HH36">
        <v>0.5038530142120653</v>
      </c>
      <c r="HI36">
        <v>0.42639568378616127</v>
      </c>
      <c r="HJ36">
        <v>0.34467794863553947</v>
      </c>
      <c r="HK36">
        <v>0.25951630535753606</v>
      </c>
      <c r="HL36">
        <v>0.17176166094108236</v>
      </c>
      <c r="HM36">
        <v>8.2290830785364921E-2</v>
      </c>
      <c r="HN36">
        <v>8.0022221498309461E-3</v>
      </c>
      <c r="HO36">
        <v>9.8215319526488654E-2</v>
      </c>
      <c r="HP36">
        <v>0.18744708189610276</v>
      </c>
      <c r="HQ36">
        <v>0.27480593498518135</v>
      </c>
      <c r="HR36">
        <v>0.3594190180106499</v>
      </c>
      <c r="HS36">
        <v>0.4404409050162903</v>
      </c>
      <c r="HT36">
        <v>0.51706205208941436</v>
      </c>
      <c r="HU36">
        <v>0.58851688605604879</v>
      </c>
      <c r="HV36">
        <v>0.65409145383503164</v>
      </c>
      <c r="HW36">
        <v>0.71313055602118114</v>
      </c>
      <c r="HX36">
        <v>0.76504429342118985</v>
      </c>
      <c r="HY36">
        <v>0.80931396113135456</v>
      </c>
      <c r="HZ36">
        <v>0.8454972312655209</v>
      </c>
      <c r="IA36">
        <v>0.8732325725491098</v>
      </c>
      <c r="IB36">
        <v>0.89224286262009833</v>
      </c>
      <c r="IC36">
        <v>0.90233815694406516</v>
      </c>
      <c r="ID36">
        <v>0.90341758667718497</v>
      </c>
      <c r="IE36">
        <v>0.89547036651437684</v>
      </c>
      <c r="IF36">
        <v>0.87857590245250539</v>
      </c>
      <c r="IG36">
        <v>0.85290299839191053</v>
      </c>
      <c r="IH36">
        <v>0.81870816950363012</v>
      </c>
      <c r="II36">
        <v>0.77633307921460915</v>
      </c>
      <c r="IJ36">
        <v>0.72620112541967474</v>
      </c>
      <c r="IK36">
        <v>0.66881321002972183</v>
      </c>
      <c r="IL36">
        <v>0.60474273412540802</v>
      </c>
      <c r="IM36">
        <v>0.53462986872308127</v>
      </c>
      <c r="IN36">
        <v>0.45917515839761164</v>
      </c>
      <c r="IO36">
        <v>0.37913252167256328</v>
      </c>
      <c r="IP36">
        <v>0.29530171811550915</v>
      </c>
      <c r="IQ36">
        <v>0.20852035740481778</v>
      </c>
      <c r="IR36">
        <v>0.11965553021060045</v>
      </c>
      <c r="IS36">
        <v>2.959514451137836E-2</v>
      </c>
      <c r="IT36">
        <v>6.0760946088944112E-2</v>
      </c>
      <c r="IU36">
        <v>0.15050993340084748</v>
      </c>
      <c r="IV36">
        <v>0.23875507521017575</v>
      </c>
    </row>
    <row r="37" spans="1:256" x14ac:dyDescent="0.2">
      <c r="A37">
        <v>2.8</v>
      </c>
      <c r="B37">
        <v>0</v>
      </c>
      <c r="C37">
        <v>9.4065275509923801E-2</v>
      </c>
      <c r="D37">
        <v>0.18719068188079849</v>
      </c>
      <c r="E37">
        <v>0.27844574083533291</v>
      </c>
      <c r="F37">
        <v>0.3669186619893654</v>
      </c>
      <c r="G37">
        <v>0.45172545315998425</v>
      </c>
      <c r="H37">
        <v>0.53201875292321077</v>
      </c>
      <c r="I37">
        <v>0.60699629716924675</v>
      </c>
      <c r="J37">
        <v>0.67590893506026706</v>
      </c>
      <c r="K37">
        <v>0.73806811429795383</v>
      </c>
      <c r="L37">
        <v>0.79285276091045709</v>
      </c>
      <c r="M37">
        <v>0.83971548481822123</v>
      </c>
      <c r="N37">
        <v>0.8781880491747166</v>
      </c>
      <c r="O37">
        <v>0.90788604883423241</v>
      </c>
      <c r="P37">
        <v>0.92851275120102394</v>
      </c>
      <c r="Q37">
        <v>0.93986206108332393</v>
      </c>
      <c r="R37">
        <v>0.94182057992837098</v>
      </c>
      <c r="S37">
        <v>0.9343687388632661</v>
      </c>
      <c r="T37">
        <v>0.9175809942206804</v>
      </c>
      <c r="U37">
        <v>0.89162508359579207</v>
      </c>
      <c r="V37">
        <v>0.85676034986768168</v>
      </c>
      <c r="W37">
        <v>0.81333514993101164</v>
      </c>
      <c r="X37">
        <v>0.7617833740290868</v>
      </c>
      <c r="Y37">
        <v>0.70262011046596762</v>
      </c>
      <c r="Z37">
        <v>0.6364364990144018</v>
      </c>
      <c r="AA37">
        <v>0.56389382444262037</v>
      </c>
      <c r="AB37">
        <v>0.48571690917552418</v>
      </c>
      <c r="AC37">
        <v>0.40268687110860985</v>
      </c>
      <c r="AD37">
        <v>0.31563331893616081</v>
      </c>
      <c r="AE37">
        <v>0.22542606297540488</v>
      </c>
      <c r="AF37">
        <v>0.13296642430934799</v>
      </c>
      <c r="AG37">
        <v>3.9178229084448304E-2</v>
      </c>
      <c r="AH37">
        <v>5.500142205486247E-2</v>
      </c>
      <c r="AI37">
        <v>0.14863151716605355</v>
      </c>
      <c r="AJ37">
        <v>0.24077653528876927</v>
      </c>
      <c r="AK37">
        <v>0.33051579386102042</v>
      </c>
      <c r="AL37">
        <v>0.41695264787500808</v>
      </c>
      <c r="AM37">
        <v>0.49922344885764958</v>
      </c>
      <c r="AN37">
        <v>0.5765061741606371</v>
      </c>
      <c r="AO37">
        <v>0.64802864033901664</v>
      </c>
      <c r="AP37">
        <v>0.71307621855291725</v>
      </c>
      <c r="AQ37">
        <v>0.77099897490269609</v>
      </c>
      <c r="AR37">
        <v>0.82121816435362471</v>
      </c>
      <c r="AS37">
        <v>0.86323201336496513</v>
      </c>
      <c r="AT37">
        <v>0.89662073344532911</v>
      </c>
      <c r="AU37">
        <v>0.92105071554051643</v>
      </c>
      <c r="AV37">
        <v>0.93627786334491081</v>
      </c>
      <c r="AW37">
        <v>0.94215003223107652</v>
      </c>
      <c r="AX37">
        <v>0.93860854942858396</v>
      </c>
      <c r="AY37">
        <v>0.92568880026293698</v>
      </c>
      <c r="AZ37">
        <v>0.90351987459709748</v>
      </c>
      <c r="BA37">
        <v>0.87232327700824619</v>
      </c>
      <c r="BB37">
        <v>0.83241071358726615</v>
      </c>
      <c r="BC37">
        <v>0.78418097747452142</v>
      </c>
      <c r="BD37">
        <v>0.72811596425061831</v>
      </c>
      <c r="BE37">
        <v>0.6647758569950617</v>
      </c>
      <c r="BF37">
        <v>0.59479352912209305</v>
      </c>
      <c r="BG37">
        <v>0.51886822091873608</v>
      </c>
      <c r="BH37">
        <v>0.43775855296699029</v>
      </c>
      <c r="BI37">
        <v>0.35227494625773631</v>
      </c>
      <c r="BJ37">
        <v>0.26327152473209114</v>
      </c>
      <c r="BK37">
        <v>0.17163758115731861</v>
      </c>
      <c r="BL37">
        <v>7.8288691607462449E-2</v>
      </c>
      <c r="BM37">
        <v>1.5842432670133869E-2</v>
      </c>
      <c r="BN37">
        <v>0.10981526459730304</v>
      </c>
      <c r="BO37">
        <v>0.20269085870071538</v>
      </c>
      <c r="BP37">
        <v>0.29354123274468014</v>
      </c>
      <c r="BQ37">
        <v>0.38145863982289163</v>
      </c>
      <c r="BR37">
        <v>0.46556463826545391</v>
      </c>
      <c r="BS37">
        <v>0.54501886873767702</v>
      </c>
      <c r="BT37">
        <v>0.61902745083275779</v>
      </c>
      <c r="BU37">
        <v>0.68685091526238773</v>
      </c>
      <c r="BV37">
        <v>0.74781159238944284</v>
      </c>
      <c r="BW37">
        <v>0.80130038327898956</v>
      </c>
      <c r="BX37">
        <v>0.8467828456135037</v>
      </c>
      <c r="BY37">
        <v>0.88380453366384137</v>
      </c>
      <c r="BZ37">
        <v>0.91199553896074692</v>
      </c>
      <c r="CA37">
        <v>0.93107418629800121</v>
      </c>
      <c r="CB37">
        <v>0.94084984813797257</v>
      </c>
      <c r="CC37">
        <v>0.94122484929896011</v>
      </c>
      <c r="CD37">
        <v>0.93219544289332223</v>
      </c>
      <c r="CE37">
        <v>0.91385184776513928</v>
      </c>
      <c r="CF37">
        <v>0.88637734705334559</v>
      </c>
      <c r="CG37">
        <v>0.85004645688719016</v>
      </c>
      <c r="CH37">
        <v>0.80522218351181896</v>
      </c>
      <c r="CI37">
        <v>0.75235239624986339</v>
      </c>
      <c r="CJ37">
        <v>0.69196535253921665</v>
      </c>
      <c r="CK37">
        <v>0.62466441975933285</v>
      </c>
      <c r="CL37">
        <v>0.55112204658381669</v>
      </c>
      <c r="CM37">
        <v>0.47207304409556383</v>
      </c>
      <c r="CN37">
        <v>0.38830724379730969</v>
      </c>
      <c r="CO37">
        <v>0.30066160587634216</v>
      </c>
      <c r="CP37">
        <v>0.21001185657497146</v>
      </c>
      <c r="CQ37">
        <v>0.11726373822339214</v>
      </c>
      <c r="CR37">
        <v>2.3343959361724603E-2</v>
      </c>
      <c r="CS37">
        <v>7.0809064625398238E-2</v>
      </c>
      <c r="CT37">
        <v>0.16425458784514896</v>
      </c>
      <c r="CU37">
        <v>0.25605893351849895</v>
      </c>
      <c r="CV37">
        <v>0.34530482296996362</v>
      </c>
      <c r="CW37">
        <v>0.43110054077290977</v>
      </c>
      <c r="CX37">
        <v>0.51258884447534558</v>
      </c>
      <c r="CY37">
        <v>0.58895552988312827</v>
      </c>
      <c r="CZ37">
        <v>0.65943756631913331</v>
      </c>
      <c r="DA37">
        <v>0.72333072057355685</v>
      </c>
      <c r="DB37">
        <v>0.77999659336935512</v>
      </c>
      <c r="DC37">
        <v>0.82886899803680092</v>
      </c>
      <c r="DD37">
        <v>0.86945961766352642</v>
      </c>
      <c r="DE37">
        <v>0.90136288419569621</v>
      </c>
      <c r="DF37">
        <v>0.9242600307399389</v>
      </c>
      <c r="DG37">
        <v>0.93792227657677418</v>
      </c>
      <c r="DH37">
        <v>0.94221311306193867</v>
      </c>
      <c r="DI37">
        <v>0.93708966757563472</v>
      </c>
      <c r="DJ37">
        <v>0.92260313189157561</v>
      </c>
      <c r="DK37">
        <v>0.89889825068570373</v>
      </c>
      <c r="DL37">
        <v>0.86621187529523724</v>
      </c>
      <c r="DM37">
        <v>0.82487059717839806</v>
      </c>
      <c r="DN37">
        <v>0.77528748472052011</v>
      </c>
      <c r="DO37">
        <v>0.71795795599128442</v>
      </c>
      <c r="DP37">
        <v>0.65345482869112981</v>
      </c>
      <c r="DQ37">
        <v>0.5824225967461425</v>
      </c>
      <c r="DR37">
        <v>0.50557099073778178</v>
      </c>
      <c r="DS37">
        <v>0.42366788650951959</v>
      </c>
      <c r="DT37">
        <v>0.33753163280523807</v>
      </c>
      <c r="DU37">
        <v>0.24802287459908881</v>
      </c>
      <c r="DV37">
        <v>0.15603595381540922</v>
      </c>
      <c r="DW37">
        <v>6.2489973359834784E-2</v>
      </c>
      <c r="DX37">
        <v>3.1680386253112237E-2</v>
      </c>
      <c r="DY37">
        <v>0.12553420591876155</v>
      </c>
      <c r="DZ37">
        <v>0.21813372929496366</v>
      </c>
      <c r="EA37">
        <v>0.30855373255347313</v>
      </c>
      <c r="EB37">
        <v>0.39589076891061187</v>
      </c>
      <c r="EC37">
        <v>0.47927219556888517</v>
      </c>
      <c r="ED37">
        <v>0.55786489287535879</v>
      </c>
      <c r="EE37">
        <v>0.63088358857783944</v>
      </c>
      <c r="EF37">
        <v>0.69759870400563695</v>
      </c>
      <c r="EG37">
        <v>0.7573436437784834</v>
      </c>
      <c r="EH37">
        <v>0.80952145620721971</v>
      </c>
      <c r="EI37">
        <v>0.85361079783774985</v>
      </c>
      <c r="EJ37">
        <v>0.88917114254250063</v>
      </c>
      <c r="EK37">
        <v>0.91584718311186819</v>
      </c>
      <c r="EL37">
        <v>0.93337238136641065</v>
      </c>
      <c r="EM37">
        <v>0.94157163131822896</v>
      </c>
      <c r="EN37">
        <v>0.9403630087721162</v>
      </c>
      <c r="EO37">
        <v>0.92975858988503557</v>
      </c>
      <c r="EP37">
        <v>0.90986433050515214</v>
      </c>
      <c r="EQ37">
        <v>0.88087900749602188</v>
      </c>
      <c r="ER37">
        <v>0.843092232623878</v>
      </c>
      <c r="ES37">
        <v>0.79688155885259582</v>
      </c>
      <c r="ET37">
        <v>0.74270870795927924</v>
      </c>
      <c r="EU37">
        <v>0.68111495716289239</v>
      </c>
      <c r="EV37">
        <v>0.61271573086120479</v>
      </c>
      <c r="EW37">
        <v>0.53819445151364487</v>
      </c>
      <c r="EX37">
        <v>0.45829571110999345</v>
      </c>
      <c r="EY37">
        <v>0.37381783145335018</v>
      </c>
      <c r="EZ37">
        <v>0.28560488759257291</v>
      </c>
      <c r="FA37">
        <v>0.19453827410339458</v>
      </c>
      <c r="FB37">
        <v>0.10152789848517892</v>
      </c>
      <c r="FC37">
        <v>7.5030896659605897E-3</v>
      </c>
      <c r="FD37">
        <v>8.6596687545009987E-2</v>
      </c>
      <c r="FE37">
        <v>0.17983121927908827</v>
      </c>
      <c r="FF37">
        <v>0.27126893691442772</v>
      </c>
      <c r="FG37">
        <v>0.35999622500170841</v>
      </c>
      <c r="FH37">
        <v>0.44512654980769972</v>
      </c>
      <c r="FI37">
        <v>0.52580931726729019</v>
      </c>
      <c r="FJ37">
        <v>0.60123837183819495</v>
      </c>
      <c r="FK37">
        <v>0.6706600513406773</v>
      </c>
      <c r="FL37">
        <v>0.73338071730090182</v>
      </c>
      <c r="FM37">
        <v>0.788773685557288</v>
      </c>
      <c r="FN37">
        <v>0.8362854878815027</v>
      </c>
      <c r="FO37">
        <v>0.87544140205003262</v>
      </c>
      <c r="FP37">
        <v>0.90585019511173315</v>
      </c>
      <c r="FQ37">
        <v>0.92720803245814098</v>
      </c>
      <c r="FR37">
        <v>0.93930151363845249</v>
      </c>
      <c r="FS37">
        <v>0.94200980458628847</v>
      </c>
      <c r="FT37">
        <v>0.93530584495374003</v>
      </c>
      <c r="FU37">
        <v>0.91925661848942042</v>
      </c>
      <c r="FV37">
        <v>0.8940224837589924</v>
      </c>
      <c r="FW37">
        <v>0.85985557189538797</v>
      </c>
      <c r="FX37">
        <v>0.81709726738786614</v>
      </c>
      <c r="FY37">
        <v>0.76617479708105307</v>
      </c>
      <c r="FZ37">
        <v>0.70759696146551976</v>
      </c>
      <c r="GA37">
        <v>0.64194905091148047</v>
      </c>
      <c r="GB37">
        <v>0.5698869976408798</v>
      </c>
      <c r="GC37">
        <v>0.49213082186944457</v>
      </c>
      <c r="GD37">
        <v>0.40945743760271403</v>
      </c>
      <c r="GE37">
        <v>0.32269288996808798</v>
      </c>
      <c r="GF37">
        <v>0.23270410164498834</v>
      </c>
      <c r="GG37">
        <v>0.14039021086000419</v>
      </c>
      <c r="GH37">
        <v>4.6673587494937413E-2</v>
      </c>
      <c r="GI37">
        <v>4.7509382928138673E-2</v>
      </c>
      <c r="GJ37">
        <v>0.14121765530151417</v>
      </c>
      <c r="GK37">
        <v>0.23351492754346742</v>
      </c>
      <c r="GL37">
        <v>0.32347899581917555</v>
      </c>
      <c r="GM37">
        <v>0.41021096889660125</v>
      </c>
      <c r="GN37">
        <v>0.49284424957052736</v>
      </c>
      <c r="GO37">
        <v>0.57055319341539679</v>
      </c>
      <c r="GP37">
        <v>0.64256135835147021</v>
      </c>
      <c r="GQ37">
        <v>0.70814926259743871</v>
      </c>
      <c r="GR37">
        <v>0.7666615734945601</v>
      </c>
      <c r="GS37">
        <v>0.81751365537394449</v>
      </c>
      <c r="GT37">
        <v>0.86019741104292025</v>
      </c>
      <c r="GU37">
        <v>0.89428635852421456</v>
      </c>
      <c r="GV37">
        <v>0.91943989232290158</v>
      </c>
      <c r="GW37">
        <v>0.93540668664391935</v>
      </c>
      <c r="GX37">
        <v>0.94202720655633165</v>
      </c>
      <c r="GY37">
        <v>0.93923530201362715</v>
      </c>
      <c r="GZ37">
        <v>0.92705886880311505</v>
      </c>
      <c r="HA37">
        <v>0.90561956982044212</v>
      </c>
      <c r="HB37">
        <v>0.87513161945415163</v>
      </c>
      <c r="HC37">
        <v>0.83589964322632926</v>
      </c>
      <c r="HD37">
        <v>0.78831563407507343</v>
      </c>
      <c r="HE37">
        <v>0.7328550356906427</v>
      </c>
      <c r="HF37">
        <v>0.67007199203926004</v>
      </c>
      <c r="HG37">
        <v>0.60059381053977079</v>
      </c>
      <c r="HH37">
        <v>0.52511469421528933</v>
      </c>
      <c r="HI37">
        <v>0.44438880544604598</v>
      </c>
      <c r="HJ37">
        <v>0.35922273062819438</v>
      </c>
      <c r="HK37">
        <v>0.2704674210291565</v>
      </c>
      <c r="HL37">
        <v>0.17900969036383482</v>
      </c>
      <c r="HM37">
        <v>8.5763354045137435E-2</v>
      </c>
      <c r="HN37">
        <v>8.3399013575865787E-3</v>
      </c>
      <c r="HO37">
        <v>0.10235982722275046</v>
      </c>
      <c r="HP37">
        <v>0.19535700752996163</v>
      </c>
      <c r="HQ37">
        <v>0.28640224519437774</v>
      </c>
      <c r="HR37">
        <v>0.37458584629680386</v>
      </c>
      <c r="HS37">
        <v>0.45902670944465362</v>
      </c>
      <c r="HT37">
        <v>0.53888112944578892</v>
      </c>
      <c r="HU37">
        <v>0.6133512273319176</v>
      </c>
      <c r="HV37">
        <v>0.68169292250150826</v>
      </c>
      <c r="HW37">
        <v>0.74322336732718242</v>
      </c>
      <c r="HX37">
        <v>0.79732776994350718</v>
      </c>
      <c r="HY37">
        <v>0.84346553704407556</v>
      </c>
      <c r="HZ37">
        <v>0.88117567531113561</v>
      </c>
      <c r="IA37">
        <v>0.91008139750844008</v>
      </c>
      <c r="IB37">
        <v>0.92989388721475263</v>
      </c>
      <c r="IC37">
        <v>0.94041518458206785</v>
      </c>
      <c r="ID37">
        <v>0.94154016428496889</v>
      </c>
      <c r="IE37">
        <v>0.93325758589813379</v>
      </c>
      <c r="IF37">
        <v>0.91565020620694682</v>
      </c>
      <c r="IG37">
        <v>0.88889395232905766</v>
      </c>
      <c r="IH37">
        <v>0.85325616390877057</v>
      </c>
      <c r="II37">
        <v>0.80909292194769522</v>
      </c>
      <c r="IJ37">
        <v>0.75684549096108189</v>
      </c>
      <c r="IK37">
        <v>0.69703591000864074</v>
      </c>
      <c r="IL37">
        <v>0.63026177665283367</v>
      </c>
      <c r="IM37">
        <v>0.55719027596155335</v>
      </c>
      <c r="IN37">
        <v>0.47855151421548259</v>
      </c>
      <c r="IO37">
        <v>0.39513122392747269</v>
      </c>
      <c r="IP37">
        <v>0.30776291306299369</v>
      </c>
      <c r="IQ37">
        <v>0.21731953690408573</v>
      </c>
      <c r="IR37">
        <v>0.124704775768717</v>
      </c>
      <c r="IS37">
        <v>3.0844005735785485E-2</v>
      </c>
      <c r="IT37">
        <v>6.3324947406781906E-2</v>
      </c>
      <c r="IU37">
        <v>0.15686117860730867</v>
      </c>
      <c r="IV37">
        <v>0.24883010476259973</v>
      </c>
    </row>
    <row r="38" spans="1:256" x14ac:dyDescent="0.2">
      <c r="A38">
        <v>2.9</v>
      </c>
      <c r="B38">
        <v>0</v>
      </c>
      <c r="C38">
        <v>9.6934071048018849E-2</v>
      </c>
      <c r="D38">
        <v>0.19289960890026969</v>
      </c>
      <c r="E38">
        <v>0.28693775762452206</v>
      </c>
      <c r="F38">
        <v>0.3781089191236025</v>
      </c>
      <c r="G38">
        <v>0.46550214128899114</v>
      </c>
      <c r="H38">
        <v>0.54824421993317007</v>
      </c>
      <c r="I38">
        <v>0.62550842355722125</v>
      </c>
      <c r="J38">
        <v>0.69652275377868356</v>
      </c>
      <c r="K38">
        <v>0.76057765888420048</v>
      </c>
      <c r="L38">
        <v>0.81703312343569412</v>
      </c>
      <c r="M38">
        <v>0.86532506309306179</v>
      </c>
      <c r="N38">
        <v>0.90497096075843952</v>
      </c>
      <c r="O38">
        <v>0.93557468772754659</v>
      </c>
      <c r="P38">
        <v>0.95683046167675467</v>
      </c>
      <c r="Q38">
        <v>0.96852590193898813</v>
      </c>
      <c r="R38">
        <v>0.97054415154114493</v>
      </c>
      <c r="S38">
        <v>0.9628650448003454</v>
      </c>
      <c r="T38">
        <v>0.94556530881276812</v>
      </c>
      <c r="U38">
        <v>0.91881779682186859</v>
      </c>
      <c r="V38">
        <v>0.882889761125908</v>
      </c>
      <c r="W38">
        <v>0.83814018278133062</v>
      </c>
      <c r="X38">
        <v>0.78501618478271162</v>
      </c>
      <c r="Y38">
        <v>0.72404856455759437</v>
      </c>
      <c r="Z38">
        <v>0.65584649041405207</v>
      </c>
      <c r="AA38">
        <v>0.58109141493231897</v>
      </c>
      <c r="AB38">
        <v>0.50053026611586571</v>
      </c>
      <c r="AC38">
        <v>0.41496798433369114</v>
      </c>
      <c r="AD38">
        <v>0.32525947962223317</v>
      </c>
      <c r="AE38">
        <v>0.23230108970687871</v>
      </c>
      <c r="AF38">
        <v>0.1370216240917041</v>
      </c>
      <c r="AG38">
        <v>4.0373083701932246E-2</v>
      </c>
      <c r="AH38">
        <v>5.6678851194622189E-2</v>
      </c>
      <c r="AI38">
        <v>0.15316446974557679</v>
      </c>
      <c r="AJ38">
        <v>0.24811971954427636</v>
      </c>
      <c r="AK38">
        <v>0.34059583912276431</v>
      </c>
      <c r="AL38">
        <v>0.42966883766275338</v>
      </c>
      <c r="AM38">
        <v>0.51444872720645063</v>
      </c>
      <c r="AN38">
        <v>0.59408841512204069</v>
      </c>
      <c r="AO38">
        <v>0.66779216797325236</v>
      </c>
      <c r="AP38">
        <v>0.73482356222481759</v>
      </c>
      <c r="AQ38">
        <v>0.79451284234300745</v>
      </c>
      <c r="AR38">
        <v>0.84626361277153472</v>
      </c>
      <c r="AS38">
        <v>0.88955879691880657</v>
      </c>
      <c r="AT38">
        <v>0.92396580361630953</v>
      </c>
      <c r="AU38">
        <v>0.94914084942656596</v>
      </c>
      <c r="AV38">
        <v>0.96483239361360373</v>
      </c>
      <c r="AW38">
        <v>0.97088365145484079</v>
      </c>
      <c r="AX38">
        <v>0.96723416078220747</v>
      </c>
      <c r="AY38">
        <v>0.95392038610014329</v>
      </c>
      <c r="AZ38">
        <v>0.93107535424432286</v>
      </c>
      <c r="BA38">
        <v>0.89892732522148611</v>
      </c>
      <c r="BB38">
        <v>0.85779751151090311</v>
      </c>
      <c r="BC38">
        <v>0.80809686861546204</v>
      </c>
      <c r="BD38">
        <v>0.75032198893012492</v>
      </c>
      <c r="BE38">
        <v>0.68505013995487252</v>
      </c>
      <c r="BF38">
        <v>0.61293349642866046</v>
      </c>
      <c r="BG38">
        <v>0.53469262401500883</v>
      </c>
      <c r="BH38">
        <v>0.45110927964808273</v>
      </c>
      <c r="BI38">
        <v>0.36301860047581441</v>
      </c>
      <c r="BJ38">
        <v>0.27130075944558779</v>
      </c>
      <c r="BK38">
        <v>0.17687217090708865</v>
      </c>
      <c r="BL38">
        <v>8.0676334103051514E-2</v>
      </c>
      <c r="BM38">
        <v>1.6325593963292008E-2</v>
      </c>
      <c r="BN38">
        <v>0.11316440209127906</v>
      </c>
      <c r="BO38">
        <v>0.20887250892074713</v>
      </c>
      <c r="BP38">
        <v>0.30249363068515095</v>
      </c>
      <c r="BQ38">
        <v>0.39309233608284966</v>
      </c>
      <c r="BR38">
        <v>0.47976339279745833</v>
      </c>
      <c r="BS38">
        <v>0.56164081227992824</v>
      </c>
      <c r="BT38">
        <v>0.6379065024198658</v>
      </c>
      <c r="BU38">
        <v>0.70779844165147876</v>
      </c>
      <c r="BV38">
        <v>0.77061829282116878</v>
      </c>
      <c r="BW38">
        <v>0.82573838074152928</v>
      </c>
      <c r="BX38">
        <v>0.87260796371433968</v>
      </c>
      <c r="BY38">
        <v>0.91075873635955906</v>
      </c>
      <c r="BZ38">
        <v>0.93980950876788538</v>
      </c>
      <c r="CA38">
        <v>0.95947001522432374</v>
      </c>
      <c r="CB38">
        <v>0.96954381444726034</v>
      </c>
      <c r="CC38">
        <v>0.96993025236481489</v>
      </c>
      <c r="CD38">
        <v>0.96062546781705482</v>
      </c>
      <c r="CE38">
        <v>0.94172243113542842</v>
      </c>
      <c r="CF38">
        <v>0.91341001521394538</v>
      </c>
      <c r="CG38">
        <v>0.87597110835365199</v>
      </c>
      <c r="CH38">
        <v>0.82977978773624039</v>
      </c>
      <c r="CI38">
        <v>0.77529758176849861</v>
      </c>
      <c r="CJ38">
        <v>0.71306885864303338</v>
      </c>
      <c r="CK38">
        <v>0.64371538719123345</v>
      </c>
      <c r="CL38">
        <v>0.56793012437463408</v>
      </c>
      <c r="CM38">
        <v>0.48647029148802406</v>
      </c>
      <c r="CN38">
        <v>0.40014980825456459</v>
      </c>
      <c r="CO38">
        <v>0.30983116040896613</v>
      </c>
      <c r="CP38">
        <v>0.21641678202512629</v>
      </c>
      <c r="CQ38">
        <v>0.1208400386931667</v>
      </c>
      <c r="CR38">
        <v>2.4055901638992717E-2</v>
      </c>
      <c r="CS38">
        <v>7.2968594032534209E-2</v>
      </c>
      <c r="CT38">
        <v>0.16926401163269841</v>
      </c>
      <c r="CU38">
        <v>0.26386819917987203</v>
      </c>
      <c r="CV38">
        <v>0.35583590290407202</v>
      </c>
      <c r="CW38">
        <v>0.44424821191016395</v>
      </c>
      <c r="CX38">
        <v>0.52822173963178443</v>
      </c>
      <c r="CY38">
        <v>0.60691745033789679</v>
      </c>
      <c r="CZ38">
        <v>0.67954904250046877</v>
      </c>
      <c r="DA38">
        <v>0.74539080525942569</v>
      </c>
      <c r="DB38">
        <v>0.80378486948567063</v>
      </c>
      <c r="DC38">
        <v>0.85414778099196742</v>
      </c>
      <c r="DD38">
        <v>0.89597633021431045</v>
      </c>
      <c r="DE38">
        <v>0.92885258011555027</v>
      </c>
      <c r="DF38">
        <v>0.95244804207411726</v>
      </c>
      <c r="DG38">
        <v>0.96652695803374322</v>
      </c>
      <c r="DH38">
        <v>0.97094865612003112</v>
      </c>
      <c r="DI38">
        <v>0.96566895618732163</v>
      </c>
      <c r="DJ38">
        <v>0.95074061125210585</v>
      </c>
      <c r="DK38">
        <v>0.92631278040232101</v>
      </c>
      <c r="DL38">
        <v>0.8926295384490518</v>
      </c>
      <c r="DM38">
        <v>0.85002743721169538</v>
      </c>
      <c r="DN38">
        <v>0.79893214280343317</v>
      </c>
      <c r="DO38">
        <v>0.73985418251613366</v>
      </c>
      <c r="DP38">
        <v>0.67338384380040894</v>
      </c>
      <c r="DQ38">
        <v>0.60018527630853635</v>
      </c>
      <c r="DR38">
        <v>0.52098985593066405</v>
      </c>
      <c r="DS38">
        <v>0.43658887712868222</v>
      </c>
      <c r="DT38">
        <v>0.34782564658352599</v>
      </c>
      <c r="DU38">
        <v>0.25558705715357793</v>
      </c>
      <c r="DV38">
        <v>0.16079472633440137</v>
      </c>
      <c r="DW38">
        <v>6.4395787761361303E-2</v>
      </c>
      <c r="DX38">
        <v>3.2646572236572927E-2</v>
      </c>
      <c r="DY38">
        <v>0.12936273847624133</v>
      </c>
      <c r="DZ38">
        <v>0.22478635499469288</v>
      </c>
      <c r="EA38">
        <v>0.31796398055852571</v>
      </c>
      <c r="EB38">
        <v>0.40796461513353571</v>
      </c>
      <c r="EC38">
        <v>0.49388900212930381</v>
      </c>
      <c r="ED38">
        <v>0.57487861347379443</v>
      </c>
      <c r="EE38">
        <v>0.65012422774206069</v>
      </c>
      <c r="EF38">
        <v>0.71887401562922471</v>
      </c>
      <c r="EG38">
        <v>0.78044105198037772</v>
      </c>
      <c r="EH38">
        <v>0.83421017931965535</v>
      </c>
      <c r="EI38">
        <v>0.87964415430039422</v>
      </c>
      <c r="EJ38">
        <v>0.91628901566306253</v>
      </c>
      <c r="EK38">
        <v>0.94377862006610391</v>
      </c>
      <c r="EL38">
        <v>0.96183830046917906</v>
      </c>
      <c r="EM38">
        <v>0.97028761051543699</v>
      </c>
      <c r="EN38">
        <v>0.96904212749186613</v>
      </c>
      <c r="EO38">
        <v>0.9581142958531359</v>
      </c>
      <c r="EP38">
        <v>0.93761330288071976</v>
      </c>
      <c r="EQ38">
        <v>0.9077439877196708</v>
      </c>
      <c r="ER38">
        <v>0.86880479469359539</v>
      </c>
      <c r="ES38">
        <v>0.82118479134762401</v>
      </c>
      <c r="ET38">
        <v>0.76535978101410851</v>
      </c>
      <c r="EU38">
        <v>0.70188754874300807</v>
      </c>
      <c r="EV38">
        <v>0.63140228809804433</v>
      </c>
      <c r="EW38">
        <v>0.55460826450425238</v>
      </c>
      <c r="EX38">
        <v>0.47227277846065191</v>
      </c>
      <c r="EY38">
        <v>0.38521849892729604</v>
      </c>
      <c r="EZ38">
        <v>0.29431524348896609</v>
      </c>
      <c r="FA38">
        <v>0.2004712874253792</v>
      </c>
      <c r="FB38">
        <v>0.10462428852483516</v>
      </c>
      <c r="FC38">
        <v>7.7319183175426926E-3</v>
      </c>
      <c r="FD38">
        <v>8.923770666174799E-2</v>
      </c>
      <c r="FE38">
        <v>0.18531569797413674</v>
      </c>
      <c r="FF38">
        <v>0.27954207608959336</v>
      </c>
      <c r="FG38">
        <v>0.37097536218508925</v>
      </c>
      <c r="FH38">
        <v>0.45870198508977955</v>
      </c>
      <c r="FI38">
        <v>0.54184540938617287</v>
      </c>
      <c r="FJ38">
        <v>0.61957489346225569</v>
      </c>
      <c r="FK38">
        <v>0.69111379000709683</v>
      </c>
      <c r="FL38">
        <v>0.75574730601403239</v>
      </c>
      <c r="FM38">
        <v>0.81282964475611919</v>
      </c>
      <c r="FN38">
        <v>0.86179045837356272</v>
      </c>
      <c r="FO38">
        <v>0.90214054660098719</v>
      </c>
      <c r="FP38">
        <v>0.9334767446947928</v>
      </c>
      <c r="FQ38">
        <v>0.95548595172199502</v>
      </c>
      <c r="FR38">
        <v>0.9679482589612538</v>
      </c>
      <c r="FS38">
        <v>0.9707391471581267</v>
      </c>
      <c r="FT38">
        <v>0.96383073068029523</v>
      </c>
      <c r="FU38">
        <v>0.94729203614158664</v>
      </c>
      <c r="FV38">
        <v>0.92128831271086609</v>
      </c>
      <c r="FW38">
        <v>0.88607938099696681</v>
      </c>
      <c r="FX38">
        <v>0.84201703700704589</v>
      </c>
      <c r="FY38">
        <v>0.78954153711717956</v>
      </c>
      <c r="FZ38">
        <v>0.7291771991761693</v>
      </c>
      <c r="GA38">
        <v>0.66152716369492648</v>
      </c>
      <c r="GB38">
        <v>0.58726736746585373</v>
      </c>
      <c r="GC38">
        <v>0.50713978982584174</v>
      </c>
      <c r="GD38">
        <v>0.42194503904401925</v>
      </c>
      <c r="GE38">
        <v>0.33253435290855193</v>
      </c>
      <c r="GF38">
        <v>0.23980109344006506</v>
      </c>
      <c r="GG38">
        <v>0.14467182071363094</v>
      </c>
      <c r="GH38">
        <v>4.8097034976768684E-2</v>
      </c>
      <c r="GI38">
        <v>4.8958320434812054E-2</v>
      </c>
      <c r="GJ38">
        <v>0.14552450049208068</v>
      </c>
      <c r="GK38">
        <v>0.24063664784443667</v>
      </c>
      <c r="GL38">
        <v>0.3333444333554279</v>
      </c>
      <c r="GM38">
        <v>0.42272155147735463</v>
      </c>
      <c r="GN38">
        <v>0.50787497559008354</v>
      </c>
      <c r="GO38">
        <v>0.58795388082786593</v>
      </c>
      <c r="GP38">
        <v>0.66215814524012939</v>
      </c>
      <c r="GQ38">
        <v>0.72974634434553298</v>
      </c>
      <c r="GR38">
        <v>0.79004315920030865</v>
      </c>
      <c r="GS38">
        <v>0.8424461239619</v>
      </c>
      <c r="GT38">
        <v>0.88643164552853027</v>
      </c>
      <c r="GU38">
        <v>0.92156023510838392</v>
      </c>
      <c r="GV38">
        <v>0.94748089944634595</v>
      </c>
      <c r="GW38">
        <v>0.9639346478325862</v>
      </c>
      <c r="GX38">
        <v>0.9707570798521139</v>
      </c>
      <c r="GY38">
        <v>0.96788002801938677</v>
      </c>
      <c r="GZ38">
        <v>0.95533223888529006</v>
      </c>
      <c r="HA38">
        <v>0.93323908581110493</v>
      </c>
      <c r="HB38">
        <v>0.90182131627932183</v>
      </c>
      <c r="HC38">
        <v>0.86139284625777046</v>
      </c>
      <c r="HD38">
        <v>0.81235762365502806</v>
      </c>
      <c r="HE38">
        <v>0.75520559220645289</v>
      </c>
      <c r="HF38">
        <v>0.69050779611833157</v>
      </c>
      <c r="HG38">
        <v>0.61891067438292435</v>
      </c>
      <c r="HH38">
        <v>0.54112960177375435</v>
      </c>
      <c r="HI38">
        <v>0.45794174105732277</v>
      </c>
      <c r="HJ38">
        <v>0.37017827783965995</v>
      </c>
      <c r="HK38">
        <v>0.27871611563449639</v>
      </c>
      <c r="HL38">
        <v>0.18446911413320835</v>
      </c>
      <c r="HM38">
        <v>8.837895822088665E-2</v>
      </c>
      <c r="HN38">
        <v>8.5942510277820724E-3</v>
      </c>
      <c r="HO38">
        <v>0.10548158936106289</v>
      </c>
      <c r="HP38">
        <v>0.20131499052102225</v>
      </c>
      <c r="HQ38">
        <v>0.29513691884158727</v>
      </c>
      <c r="HR38">
        <v>0.38600993662837857</v>
      </c>
      <c r="HS38">
        <v>0.47302607072630265</v>
      </c>
      <c r="HT38">
        <v>0.55531588468715964</v>
      </c>
      <c r="HU38">
        <v>0.63205716589124605</v>
      </c>
      <c r="HV38">
        <v>0.70248314082407071</v>
      </c>
      <c r="HW38">
        <v>0.76589013642383241</v>
      </c>
      <c r="HX38">
        <v>0.82164461095006858</v>
      </c>
      <c r="HY38">
        <v>0.86918948412328989</v>
      </c>
      <c r="HZ38">
        <v>0.90804970328699364</v>
      </c>
      <c r="IA38">
        <v>0.93783698997677967</v>
      </c>
      <c r="IB38">
        <v>0.95825371947040916</v>
      </c>
      <c r="IC38">
        <v>0.96909589455565692</v>
      </c>
      <c r="ID38">
        <v>0.97025518380301667</v>
      </c>
      <c r="IE38">
        <v>0.96172000397753943</v>
      </c>
      <c r="IF38">
        <v>0.9435756357746854</v>
      </c>
      <c r="IG38">
        <v>0.91600337172380819</v>
      </c>
      <c r="IH38">
        <v>0.8792787047731232</v>
      </c>
      <c r="II38">
        <v>0.83376857565524176</v>
      </c>
      <c r="IJ38">
        <v>0.77992770653666321</v>
      </c>
      <c r="IK38">
        <v>0.71829405758419163</v>
      </c>
      <c r="IL38">
        <v>0.64948345184478862</v>
      </c>
      <c r="IM38">
        <v>0.57418342214523532</v>
      </c>
      <c r="IN38">
        <v>0.49314634149141157</v>
      </c>
      <c r="IO38">
        <v>0.40718190560591616</v>
      </c>
      <c r="IP38">
        <v>0.31714904271604621</v>
      </c>
      <c r="IQ38">
        <v>0.22394733142689613</v>
      </c>
      <c r="IR38">
        <v>0.12850801242927085</v>
      </c>
      <c r="IS38">
        <v>3.17846838505534E-2</v>
      </c>
      <c r="IT38">
        <v>6.5256226782575741E-2</v>
      </c>
      <c r="IU38">
        <v>0.16164511876853749</v>
      </c>
      <c r="IV38">
        <v>0.25641890616053281</v>
      </c>
    </row>
    <row r="39" spans="1:256" x14ac:dyDescent="0.2">
      <c r="A39">
        <v>3</v>
      </c>
      <c r="B39">
        <v>0</v>
      </c>
      <c r="C39">
        <v>9.8834333390345877E-2</v>
      </c>
      <c r="D39">
        <v>0.1966811467917424</v>
      </c>
      <c r="E39">
        <v>0.29256278718853912</v>
      </c>
      <c r="F39">
        <v>0.3855212369241478</v>
      </c>
      <c r="G39">
        <v>0.47462768589678817</v>
      </c>
      <c r="H39">
        <v>0.55899181192300162</v>
      </c>
      <c r="I39">
        <v>0.63777067654260666</v>
      </c>
      <c r="J39">
        <v>0.71017714738115467</v>
      </c>
      <c r="K39">
        <v>0.77548776291642374</v>
      </c>
      <c r="L39">
        <v>0.83304996106680496</v>
      </c>
      <c r="M39">
        <v>0.88228859937591253</v>
      </c>
      <c r="N39">
        <v>0.92271170164589156</v>
      </c>
      <c r="O39">
        <v>0.95391537360096179</v>
      </c>
      <c r="P39">
        <v>0.97558783846551045</v>
      </c>
      <c r="Q39">
        <v>0.98751255213457567</v>
      </c>
      <c r="R39">
        <v>0.98957036681096222</v>
      </c>
      <c r="S39">
        <v>0.98174072149064684</v>
      </c>
      <c r="T39">
        <v>0.96410184740153348</v>
      </c>
      <c r="U39">
        <v>0.93682998634288384</v>
      </c>
      <c r="V39">
        <v>0.90019762973551742</v>
      </c>
      <c r="W39">
        <v>0.85457079597760777</v>
      </c>
      <c r="X39">
        <v>0.80040537330983785</v>
      </c>
      <c r="Y39">
        <v>0.73824256473079619</v>
      </c>
      <c r="Z39">
        <v>0.66870348047551131</v>
      </c>
      <c r="AA39">
        <v>0.59248293208729752</v>
      </c>
      <c r="AB39">
        <v>0.51034249009048582</v>
      </c>
      <c r="AC39">
        <v>0.42310287462948848</v>
      </c>
      <c r="AD39">
        <v>0.3316357551044094</v>
      </c>
      <c r="AE39">
        <v>0.23685504073853234</v>
      </c>
      <c r="AF39">
        <v>0.13970774909946293</v>
      </c>
      <c r="AG39">
        <v>4.1164543812633604E-2</v>
      </c>
      <c r="AH39">
        <v>5.7789963988782493E-2</v>
      </c>
      <c r="AI39">
        <v>0.15616705357284455</v>
      </c>
      <c r="AJ39">
        <v>0.2529837735795718</v>
      </c>
      <c r="AK39">
        <v>0.34727276334600926</v>
      </c>
      <c r="AL39">
        <v>0.43809191845420681</v>
      </c>
      <c r="AM39">
        <v>0.52453380392714477</v>
      </c>
      <c r="AN39">
        <v>0.60573472101906534</v>
      </c>
      <c r="AO39">
        <v>0.68088333700784154</v>
      </c>
      <c r="AP39">
        <v>0.74922879176334267</v>
      </c>
      <c r="AQ39">
        <v>0.81008820009365545</v>
      </c>
      <c r="AR39">
        <v>0.86285347490818975</v>
      </c>
      <c r="AS39">
        <v>0.90699740302287857</v>
      </c>
      <c r="AT39">
        <v>0.94207891290004353</v>
      </c>
      <c r="AU39">
        <v>0.9677474816893965</v>
      </c>
      <c r="AV39">
        <v>0.98374663753649572</v>
      </c>
      <c r="AW39">
        <v>0.98991652216473436</v>
      </c>
      <c r="AX39">
        <v>0.98619548812640001</v>
      </c>
      <c r="AY39">
        <v>0.97262071476359324</v>
      </c>
      <c r="AZ39">
        <v>0.94932783672453169</v>
      </c>
      <c r="BA39">
        <v>0.91654958874698012</v>
      </c>
      <c r="BB39">
        <v>0.87461348024968133</v>
      </c>
      <c r="BC39">
        <v>0.82393852296650694</v>
      </c>
      <c r="BD39">
        <v>0.76503104431971558</v>
      </c>
      <c r="BE39">
        <v>0.69847962836372335</v>
      </c>
      <c r="BF39">
        <v>0.62494923484778897</v>
      </c>
      <c r="BG39">
        <v>0.54517455515800617</v>
      </c>
      <c r="BH39">
        <v>0.45995267152383373</v>
      </c>
      <c r="BI39">
        <v>0.37013509283593332</v>
      </c>
      <c r="BJ39">
        <v>0.27661924665081189</v>
      </c>
      <c r="BK39">
        <v>0.18033951239132151</v>
      </c>
      <c r="BL39">
        <v>8.2257885336333339E-2</v>
      </c>
      <c r="BM39">
        <v>1.6645635318092811E-2</v>
      </c>
      <c r="BN39">
        <v>0.11538283828673694</v>
      </c>
      <c r="BO39">
        <v>0.21296717407571455</v>
      </c>
      <c r="BP39">
        <v>0.30842361225891585</v>
      </c>
      <c r="BQ39">
        <v>0.40079838365971832</v>
      </c>
      <c r="BR39">
        <v>0.48916851009732321</v>
      </c>
      <c r="BS39">
        <v>0.57265102647964761</v>
      </c>
      <c r="BT39">
        <v>0.65041180309864899</v>
      </c>
      <c r="BU39">
        <v>0.72167387997864618</v>
      </c>
      <c r="BV39">
        <v>0.78572523000356553</v>
      </c>
      <c r="BW39">
        <v>0.84192587325651835</v>
      </c>
      <c r="BX39">
        <v>0.88971427148758486</v>
      </c>
      <c r="BY39">
        <v>0.92861293881838358</v>
      </c>
      <c r="BZ39">
        <v>0.95823321262313543</v>
      </c>
      <c r="CA39">
        <v>0.97827913691714441</v>
      </c>
      <c r="CB39">
        <v>0.98855041945116606</v>
      </c>
      <c r="CC39">
        <v>0.98894443296535484</v>
      </c>
      <c r="CD39">
        <v>0.97945724060692096</v>
      </c>
      <c r="CE39">
        <v>0.9601836352658607</v>
      </c>
      <c r="CF39">
        <v>0.93131619243573538</v>
      </c>
      <c r="CG39">
        <v>0.89314334606299484</v>
      </c>
      <c r="CH39">
        <v>0.84604650661033132</v>
      </c>
      <c r="CI39">
        <v>0.79049625012941016</v>
      </c>
      <c r="CJ39">
        <v>0.72704761642051507</v>
      </c>
      <c r="CK39">
        <v>0.65633456325833583</v>
      </c>
      <c r="CL39">
        <v>0.57906363209543943</v>
      </c>
      <c r="CM39">
        <v>0.49600688853363462</v>
      </c>
      <c r="CN39">
        <v>0.40799420809968046</v>
      </c>
      <c r="CO39">
        <v>0.31590498440334869</v>
      </c>
      <c r="CP39">
        <v>0.22065934252716299</v>
      </c>
      <c r="CQ39">
        <v>0.12320894544072518</v>
      </c>
      <c r="CR39">
        <v>2.4527485298907876E-2</v>
      </c>
      <c r="CS39">
        <v>7.4399045368307409E-2</v>
      </c>
      <c r="CT39">
        <v>0.17258220536725727</v>
      </c>
      <c r="CU39">
        <v>0.26904098101826984</v>
      </c>
      <c r="CV39">
        <v>0.36281158812007391</v>
      </c>
      <c r="CW39">
        <v>0.45295710176294657</v>
      </c>
      <c r="CX39">
        <v>0.53857681777271493</v>
      </c>
      <c r="CY39">
        <v>0.61881525224912481</v>
      </c>
      <c r="CZ39">
        <v>0.69287068927818773</v>
      </c>
      <c r="DA39">
        <v>0.76000319141258366</v>
      </c>
      <c r="DB39">
        <v>0.81954199288203777</v>
      </c>
      <c r="DC39">
        <v>0.87089220166317982</v>
      </c>
      <c r="DD39">
        <v>0.91354074344399094</v>
      </c>
      <c r="DE39">
        <v>0.94706148809273105</v>
      </c>
      <c r="DF39">
        <v>0.97111950740935493</v>
      </c>
      <c r="DG39">
        <v>0.98547442161737397</v>
      </c>
      <c r="DH39">
        <v>0.98998280115912607</v>
      </c>
      <c r="DI39">
        <v>0.98459959979650191</v>
      </c>
      <c r="DJ39">
        <v>0.96937860469806747</v>
      </c>
      <c r="DK39">
        <v>0.94447189901545325</v>
      </c>
      <c r="DL39">
        <v>0.91012834231877893</v>
      </c>
      <c r="DM39">
        <v>0.86669108407408657</v>
      </c>
      <c r="DN39">
        <v>0.81459413500730882</v>
      </c>
      <c r="DO39">
        <v>0.75435803061255879</v>
      </c>
      <c r="DP39">
        <v>0.68658463013353899</v>
      </c>
      <c r="DQ39">
        <v>0.61195110298493027</v>
      </c>
      <c r="DR39">
        <v>0.53120316269943668</v>
      </c>
      <c r="DS39">
        <v>0.44514761600467034</v>
      </c>
      <c r="DT39">
        <v>0.35464430147702364</v>
      </c>
      <c r="DU39">
        <v>0.26059749831883683</v>
      </c>
      <c r="DV39">
        <v>0.16394689109953001</v>
      </c>
      <c r="DW39">
        <v>6.5658180737993635E-2</v>
      </c>
      <c r="DX39">
        <v>3.3286564461767788E-2</v>
      </c>
      <c r="DY39">
        <v>0.13189872131250255</v>
      </c>
      <c r="DZ39">
        <v>0.22919298973980501</v>
      </c>
      <c r="EA39">
        <v>0.32419723757475533</v>
      </c>
      <c r="EB39">
        <v>0.41596221377721754</v>
      </c>
      <c r="EC39">
        <v>0.50357103303844475</v>
      </c>
      <c r="ED39">
        <v>0.58614833699600422</v>
      </c>
      <c r="EE39">
        <v>0.66286904052518092</v>
      </c>
      <c r="EF39">
        <v>0.73296657571680124</v>
      </c>
      <c r="EG39">
        <v>0.79574055117039655</v>
      </c>
      <c r="EH39">
        <v>0.85056375007355189</v>
      </c>
      <c r="EI39">
        <v>0.89688839714496726</v>
      </c>
      <c r="EJ39">
        <v>0.93425163182399795</v>
      </c>
      <c r="EK39">
        <v>0.96228013302037319</v>
      </c>
      <c r="EL39">
        <v>0.98069384921513014</v>
      </c>
      <c r="EM39">
        <v>0.98930879664281601</v>
      </c>
      <c r="EN39">
        <v>0.98803889759645669</v>
      </c>
      <c r="EO39">
        <v>0.97689684048754999</v>
      </c>
      <c r="EP39">
        <v>0.95599395306765422</v>
      </c>
      <c r="EQ39">
        <v>0.92553909007829294</v>
      </c>
      <c r="ER39">
        <v>0.88583654644341669</v>
      </c>
      <c r="ES39">
        <v>0.83728301685510886</v>
      </c>
      <c r="ET39">
        <v>0.78036363213135185</v>
      </c>
      <c r="EU39">
        <v>0.71564711194926034</v>
      </c>
      <c r="EV39">
        <v>0.64378008238605544</v>
      </c>
      <c r="EW39">
        <v>0.56548061504505132</v>
      </c>
      <c r="EX39">
        <v>0.48153105232155635</v>
      </c>
      <c r="EY39">
        <v>0.39277019049626621</v>
      </c>
      <c r="EZ39">
        <v>0.30008489876010225</v>
      </c>
      <c r="FA39">
        <v>0.20440125791040661</v>
      </c>
      <c r="FB39">
        <v>0.10667530725774295</v>
      </c>
      <c r="FC39">
        <v>7.8834921971282969E-3</v>
      </c>
      <c r="FD39">
        <v>9.098709211158576E-2</v>
      </c>
      <c r="FE39">
        <v>0.188948563472253</v>
      </c>
      <c r="FF39">
        <v>0.28502212324479664</v>
      </c>
      <c r="FG39">
        <v>0.3782478361776675</v>
      </c>
      <c r="FH39">
        <v>0.46769422176355918</v>
      </c>
      <c r="FI39">
        <v>0.55246756128474772</v>
      </c>
      <c r="FJ39">
        <v>0.63172082755507186</v>
      </c>
      <c r="FK39">
        <v>0.7046621481356109</v>
      </c>
      <c r="FL39">
        <v>0.77056271746231608</v>
      </c>
      <c r="FM39">
        <v>0.82876407883030501</v>
      </c>
      <c r="FN39">
        <v>0.87868470347560512</v>
      </c>
      <c r="FO39">
        <v>0.91982580101832145</v>
      </c>
      <c r="FP39">
        <v>0.95177630321124884</v>
      </c>
      <c r="FQ39">
        <v>0.97421697119790618</v>
      </c>
      <c r="FR39">
        <v>0.98692358524166868</v>
      </c>
      <c r="FS39">
        <v>0.98976918505526024</v>
      </c>
      <c r="FT39">
        <v>0.98272533834597353</v>
      </c>
      <c r="FU39">
        <v>0.96586242490174112</v>
      </c>
      <c r="FV39">
        <v>0.93934893337955971</v>
      </c>
      <c r="FW39">
        <v>0.90344977782252545</v>
      </c>
      <c r="FX39">
        <v>0.85852365072627823</v>
      </c>
      <c r="FY39">
        <v>0.80501943910216422</v>
      </c>
      <c r="FZ39">
        <v>0.74347173934658639</v>
      </c>
      <c r="GA39">
        <v>0.6744955157305399</v>
      </c>
      <c r="GB39">
        <v>0.59877995587989108</v>
      </c>
      <c r="GC39">
        <v>0.51708158464042542</v>
      </c>
      <c r="GD39">
        <v>0.4302167051316827</v>
      </c>
      <c r="GE39">
        <v>0.33905324251599633</v>
      </c>
      <c r="GF39">
        <v>0.2445020719771912</v>
      </c>
      <c r="GG39">
        <v>0.14750791755683287</v>
      </c>
      <c r="GH39">
        <v>4.9039912783878044E-2</v>
      </c>
      <c r="GI39">
        <v>4.9918082587169878E-2</v>
      </c>
      <c r="GJ39">
        <v>0.1483773129777346</v>
      </c>
      <c r="GK39">
        <v>0.24535400630404444</v>
      </c>
      <c r="GL39">
        <v>0.33987920350261247</v>
      </c>
      <c r="GM39">
        <v>0.43100844004891314</v>
      </c>
      <c r="GN39">
        <v>0.5178311827346902</v>
      </c>
      <c r="GO39">
        <v>0.59947992741481626</v>
      </c>
      <c r="GP39">
        <v>0.67513886682193114</v>
      </c>
      <c r="GQ39">
        <v>0.74405204184299678</v>
      </c>
      <c r="GR39">
        <v>0.80553089481287476</v>
      </c>
      <c r="GS39">
        <v>0.85896114935489232</v>
      </c>
      <c r="GT39">
        <v>0.90380894802736367</v>
      </c>
      <c r="GU39">
        <v>0.93962618645066254</v>
      </c>
      <c r="GV39">
        <v>0.96605499061806743</v>
      </c>
      <c r="GW39">
        <v>0.98283129265454072</v>
      </c>
      <c r="GX39">
        <v>0.98978746929564088</v>
      </c>
      <c r="GY39">
        <v>0.98685401672377682</v>
      </c>
      <c r="GZ39">
        <v>0.97406024502737576</v>
      </c>
      <c r="HA39">
        <v>0.95153398534417044</v>
      </c>
      <c r="HB39">
        <v>0.91950031261472231</v>
      </c>
      <c r="HC39">
        <v>0.87827929670802196</v>
      </c>
      <c r="HD39">
        <v>0.82828280438915003</v>
      </c>
      <c r="HE39">
        <v>0.77001038408271472</v>
      </c>
      <c r="HF39">
        <v>0.70404427455011942</v>
      </c>
      <c r="HG39">
        <v>0.63104358735231247</v>
      </c>
      <c r="HH39">
        <v>0.55173772122496045</v>
      </c>
      <c r="HI39">
        <v>0.46691907416736844</v>
      </c>
      <c r="HJ39">
        <v>0.37743512606362145</v>
      </c>
      <c r="HK39">
        <v>0.28417997094371505</v>
      </c>
      <c r="HL39">
        <v>0.18808538349154483</v>
      </c>
      <c r="HM39">
        <v>9.0111509060292222E-2</v>
      </c>
      <c r="HN39">
        <v>8.7627297825896497E-3</v>
      </c>
      <c r="HO39">
        <v>0.10754941432605725</v>
      </c>
      <c r="HP39">
        <v>0.20526150067268517</v>
      </c>
      <c r="HQ39">
        <v>0.30092268195502619</v>
      </c>
      <c r="HR39">
        <v>0.39357714327108295</v>
      </c>
      <c r="HS39">
        <v>0.48229911187088464</v>
      </c>
      <c r="HT39">
        <v>0.56620210717176245</v>
      </c>
      <c r="HU39">
        <v>0.64444779817931008</v>
      </c>
      <c r="HV39">
        <v>0.71625437981357221</v>
      </c>
      <c r="HW39">
        <v>0.78090438444695465</v>
      </c>
      <c r="HX39">
        <v>0.83775185060361512</v>
      </c>
      <c r="HY39">
        <v>0.88622877719298798</v>
      </c>
      <c r="HZ39">
        <v>0.92585079878893239</v>
      </c>
      <c r="IA39">
        <v>0.95622202524896349</v>
      </c>
      <c r="IB39">
        <v>0.97703899731768296</v>
      </c>
      <c r="IC39">
        <v>0.98809371869135809</v>
      </c>
      <c r="ID39">
        <v>0.98927573424822712</v>
      </c>
      <c r="IE39">
        <v>0.98057323367956861</v>
      </c>
      <c r="IF39">
        <v>0.96207316949439969</v>
      </c>
      <c r="IG39">
        <v>0.93396038821875194</v>
      </c>
      <c r="IH39">
        <v>0.89651578347027949</v>
      </c>
      <c r="II39">
        <v>0.8501134893620893</v>
      </c>
      <c r="IJ39">
        <v>0.79521714227835327</v>
      </c>
      <c r="IK39">
        <v>0.73237524837280865</v>
      </c>
      <c r="IL39">
        <v>0.66221570307659572</v>
      </c>
      <c r="IM39">
        <v>0.58543951737464694</v>
      </c>
      <c r="IN39">
        <v>0.50281381353566579</v>
      </c>
      <c r="IO39">
        <v>0.41516416027998815</v>
      </c>
      <c r="IP39">
        <v>0.32336632396981529</v>
      </c>
      <c r="IQ39">
        <v>0.22833751824123458</v>
      </c>
      <c r="IR39">
        <v>0.13102723950873257</v>
      </c>
      <c r="IS39">
        <v>3.2407779910906175E-2</v>
      </c>
      <c r="IT39">
        <v>6.6535487511198727E-2</v>
      </c>
      <c r="IU39">
        <v>0.16481395433580326</v>
      </c>
      <c r="IV39">
        <v>0.26144565460893099</v>
      </c>
    </row>
    <row r="40" spans="1:256" x14ac:dyDescent="0.2">
      <c r="A40">
        <v>3.1</v>
      </c>
      <c r="B40">
        <v>0</v>
      </c>
      <c r="C40">
        <v>9.9747075743723573E-2</v>
      </c>
      <c r="D40">
        <v>0.19849751167861535</v>
      </c>
      <c r="E40">
        <v>0.29526462609136811</v>
      </c>
      <c r="F40">
        <v>0.38908155396172495</v>
      </c>
      <c r="G40">
        <v>0.47901090755815834</v>
      </c>
      <c r="H40">
        <v>0.56415414250622486</v>
      </c>
      <c r="I40">
        <v>0.64366053574693494</v>
      </c>
      <c r="J40">
        <v>0.71673568568034707</v>
      </c>
      <c r="K40">
        <v>0.78264944956375926</v>
      </c>
      <c r="L40">
        <v>0.84074323885664215</v>
      </c>
      <c r="M40">
        <v>0.89043659961963495</v>
      </c>
      <c r="N40">
        <v>0.93123301221843469</v>
      </c>
      <c r="O40">
        <v>0.96272485238385563</v>
      </c>
      <c r="P40">
        <v>0.98459746405878279</v>
      </c>
      <c r="Q40">
        <v>0.99663230333748487</v>
      </c>
      <c r="R40">
        <v>0.99870912208407758</v>
      </c>
      <c r="S40">
        <v>0.99080716941215041</v>
      </c>
      <c r="T40">
        <v>0.97300539902076266</v>
      </c>
      <c r="U40">
        <v>0.94548168031518243</v>
      </c>
      <c r="V40">
        <v>0.90851102119458382</v>
      </c>
      <c r="W40">
        <v>0.86246282026402488</v>
      </c>
      <c r="X40">
        <v>0.80779717592569222</v>
      </c>
      <c r="Y40">
        <v>0.74506028922775513</v>
      </c>
      <c r="Z40">
        <v>0.67487900640404153</v>
      </c>
      <c r="AA40">
        <v>0.59795455563367839</v>
      </c>
      <c r="AB40">
        <v>0.51505554060092029</v>
      </c>
      <c r="AC40">
        <v>0.42701026086120369</v>
      </c>
      <c r="AD40">
        <v>0.33469843574578817</v>
      </c>
      <c r="AE40">
        <v>0.23904241449699365</v>
      </c>
      <c r="AF40">
        <v>0.14099796045946184</v>
      </c>
      <c r="AG40">
        <v>4.1544701408748198E-2</v>
      </c>
      <c r="AH40">
        <v>5.8323658565589201E-2</v>
      </c>
      <c r="AI40">
        <v>0.15760926782277709</v>
      </c>
      <c r="AJ40">
        <v>0.25532009737457745</v>
      </c>
      <c r="AK40">
        <v>0.3504798529110143</v>
      </c>
      <c r="AL40">
        <v>0.44213772961040065</v>
      </c>
      <c r="AM40">
        <v>0.52937791226682207</v>
      </c>
      <c r="AN40">
        <v>0.61132872581294528</v>
      </c>
      <c r="AO40">
        <v>0.68717134480915587</v>
      </c>
      <c r="AP40">
        <v>0.75614797487667973</v>
      </c>
      <c r="AQ40">
        <v>0.81756942432852453</v>
      </c>
      <c r="AR40">
        <v>0.87082199034500007</v>
      </c>
      <c r="AS40">
        <v>0.91537359088942649</v>
      </c>
      <c r="AT40">
        <v>0.95077908109596598</v>
      </c>
      <c r="AU40">
        <v>0.97668470100997329</v>
      </c>
      <c r="AV40">
        <v>0.99283161024052735</v>
      </c>
      <c r="AW40">
        <v>0.99905847420805505</v>
      </c>
      <c r="AX40">
        <v>0.99530307614612035</v>
      </c>
      <c r="AY40">
        <v>0.98160293875078841</v>
      </c>
      <c r="AZ40">
        <v>0.95809494926625038</v>
      </c>
      <c r="BA40">
        <v>0.92501399175272747</v>
      </c>
      <c r="BB40">
        <v>0.88269060020258361</v>
      </c>
      <c r="BC40">
        <v>0.83154765595393554</v>
      </c>
      <c r="BD40">
        <v>0.77209616240010503</v>
      </c>
      <c r="BE40">
        <v>0.70493013921263203</v>
      </c>
      <c r="BF40">
        <v>0.63072068709306994</v>
      </c>
      <c r="BG40">
        <v>0.55020928235661304</v>
      </c>
      <c r="BH40">
        <v>0.46420036834585759</v>
      </c>
      <c r="BI40">
        <v>0.37355331769883043</v>
      </c>
      <c r="BJ40">
        <v>0.27917384578166704</v>
      </c>
      <c r="BK40">
        <v>0.18200496108005743</v>
      </c>
      <c r="BL40">
        <v>8.3017542970176314E-2</v>
      </c>
      <c r="BM40">
        <v>1.6799358987110716E-2</v>
      </c>
      <c r="BN40">
        <v>0.1164484073025292</v>
      </c>
      <c r="BO40">
        <v>0.21493394162490564</v>
      </c>
      <c r="BP40">
        <v>0.31127192705028117</v>
      </c>
      <c r="BQ40">
        <v>0.40449978627339023</v>
      </c>
      <c r="BR40">
        <v>0.49368601734190698</v>
      </c>
      <c r="BS40">
        <v>0.57793950091604473</v>
      </c>
      <c r="BT40">
        <v>0.6564184040384281</v>
      </c>
      <c r="BU40">
        <v>0.72833859145073532</v>
      </c>
      <c r="BV40">
        <v>0.79298146041399631</v>
      </c>
      <c r="BW40">
        <v>0.84970112074962068</v>
      </c>
      <c r="BX40">
        <v>0.89793084836056269</v>
      </c>
      <c r="BY40">
        <v>0.93718874775116146</v>
      </c>
      <c r="BZ40">
        <v>0.9670825669676425</v>
      </c>
      <c r="CA40">
        <v>0.98731361684997798</v>
      </c>
      <c r="CB40">
        <v>0.99767975543523912</v>
      </c>
      <c r="CC40">
        <v>0.99807740769327202</v>
      </c>
      <c r="CD40">
        <v>0.98850260041416083</v>
      </c>
      <c r="CE40">
        <v>0.96905100190722793</v>
      </c>
      <c r="CF40">
        <v>0.93991696611491093</v>
      </c>
      <c r="CG40">
        <v>0.90139159069241426</v>
      </c>
      <c r="CH40">
        <v>0.8538598084561646</v>
      </c>
      <c r="CI40">
        <v>0.797796541262348</v>
      </c>
      <c r="CJ40">
        <v>0.73376195474471262</v>
      </c>
      <c r="CK40">
        <v>0.66239586132472261</v>
      </c>
      <c r="CL40">
        <v>0.58441132741733515</v>
      </c>
      <c r="CM40">
        <v>0.50058754870709576</v>
      </c>
      <c r="CN40">
        <v>0.41176206468241877</v>
      </c>
      <c r="CO40">
        <v>0.31882239021787734</v>
      </c>
      <c r="CP40">
        <v>0.22269714781894928</v>
      </c>
      <c r="CQ40">
        <v>0.12434678913290247</v>
      </c>
      <c r="CR40">
        <v>2.4753998433425045E-2</v>
      </c>
      <c r="CS40">
        <v>7.5086126035815159E-2</v>
      </c>
      <c r="CT40">
        <v>0.17417601475387889</v>
      </c>
      <c r="CU40">
        <v>0.27152559430745754</v>
      </c>
      <c r="CV40">
        <v>0.36616217987714605</v>
      </c>
      <c r="CW40">
        <v>0.4571401939826249</v>
      </c>
      <c r="CX40">
        <v>0.54355061438028696</v>
      </c>
      <c r="CY40">
        <v>0.6245300567130061</v>
      </c>
      <c r="CZ40">
        <v>0.69926940116123848</v>
      </c>
      <c r="DA40">
        <v>0.76702187690080126</v>
      </c>
      <c r="DB40">
        <v>0.82711052359009296</v>
      </c>
      <c r="DC40">
        <v>0.8789349553340613</v>
      </c>
      <c r="DD40">
        <v>0.92197735954160032</v>
      </c>
      <c r="DE40">
        <v>0.95580767073779538</v>
      </c>
      <c r="DF40">
        <v>0.98008786763598832</v>
      </c>
      <c r="DG40">
        <v>0.99457535053473767</v>
      </c>
      <c r="DH40">
        <v>0.99912536529384488</v>
      </c>
      <c r="DI40">
        <v>0.9936924496698718</v>
      </c>
      <c r="DJ40">
        <v>0.97833088755985009</v>
      </c>
      <c r="DK40">
        <v>0.95319416661452505</v>
      </c>
      <c r="DL40">
        <v>0.91853344464048825</v>
      </c>
      <c r="DM40">
        <v>0.87469504011439236</v>
      </c>
      <c r="DN40">
        <v>0.82211697188321231</v>
      </c>
      <c r="DO40">
        <v>0.76132458262471536</v>
      </c>
      <c r="DP40">
        <v>0.69292528979707901</v>
      </c>
      <c r="DQ40">
        <v>0.61760251652443932</v>
      </c>
      <c r="DR40">
        <v>0.53610886305893668</v>
      </c>
      <c r="DS40">
        <v>0.44925858704777816</v>
      </c>
      <c r="DT40">
        <v>0.3579194677399829</v>
      </c>
      <c r="DU40">
        <v>0.26300413542297407</v>
      </c>
      <c r="DV40">
        <v>0.16546095272242917</v>
      </c>
      <c r="DW40">
        <v>6.6264538876400908E-2</v>
      </c>
      <c r="DX40">
        <v>3.3593968337935987E-2</v>
      </c>
      <c r="DY40">
        <v>0.13311681572532977</v>
      </c>
      <c r="DZ40">
        <v>0.23130960389256677</v>
      </c>
      <c r="EA40">
        <v>0.32719122295849684</v>
      </c>
      <c r="EB40">
        <v>0.41980365547966442</v>
      </c>
      <c r="EC40">
        <v>0.508221548643918</v>
      </c>
      <c r="ED40">
        <v>0.59156146008983002</v>
      </c>
      <c r="EE40">
        <v>0.66899068497074632</v>
      </c>
      <c r="EF40">
        <v>0.73973557606635276</v>
      </c>
      <c r="EG40">
        <v>0.80308927380997563</v>
      </c>
      <c r="EH40">
        <v>0.85841876899570846</v>
      </c>
      <c r="EI40">
        <v>0.90517122759715518</v>
      </c>
      <c r="EJ40">
        <v>0.94287951450227869</v>
      </c>
      <c r="EK40">
        <v>0.97116686097302418</v>
      </c>
      <c r="EL40">
        <v>0.98975062919401036</v>
      </c>
      <c r="EM40">
        <v>0.99844513629614973</v>
      </c>
      <c r="EN40">
        <v>0.9971635096385002</v>
      </c>
      <c r="EO40">
        <v>0.98591855481097501</v>
      </c>
      <c r="EP40">
        <v>0.96482262768512328</v>
      </c>
      <c r="EQ40">
        <v>0.93408651179140012</v>
      </c>
      <c r="ER40">
        <v>0.89401731223980652</v>
      </c>
      <c r="ES40">
        <v>0.84501538722714553</v>
      </c>
      <c r="ET40">
        <v>0.78757034779025981</v>
      </c>
      <c r="EU40">
        <v>0.72225616577439922</v>
      </c>
      <c r="EV40">
        <v>0.64972543889626722</v>
      </c>
      <c r="EW40">
        <v>0.57070287020335952</v>
      </c>
      <c r="EX40">
        <v>0.48597802708066723</v>
      </c>
      <c r="EY40">
        <v>0.39639745215436112</v>
      </c>
      <c r="EZ40">
        <v>0.30285620491770676</v>
      </c>
      <c r="FA40">
        <v>0.20628891859246601</v>
      </c>
      <c r="FB40">
        <v>0.10766046158269975</v>
      </c>
      <c r="FC40">
        <v>7.9562968286162501E-3</v>
      </c>
      <c r="FD40">
        <v>9.1827364613378482E-2</v>
      </c>
      <c r="FE40">
        <v>0.19069351738224563</v>
      </c>
      <c r="FF40">
        <v>0.28765432356032561</v>
      </c>
      <c r="FG40">
        <v>0.38174098282326979</v>
      </c>
      <c r="FH40">
        <v>0.47201341237263267</v>
      </c>
      <c r="FI40">
        <v>0.55756963993246123</v>
      </c>
      <c r="FJ40">
        <v>0.63755481595810026</v>
      </c>
      <c r="FK40">
        <v>0.71116975501029145</v>
      </c>
      <c r="FL40">
        <v>0.77767892095188573</v>
      </c>
      <c r="FM40">
        <v>0.83641777618180002</v>
      </c>
      <c r="FN40">
        <v>0.88679942147506552</v>
      </c>
      <c r="FO40">
        <v>0.92832046008586566</v>
      </c>
      <c r="FP40">
        <v>0.96056602752143494</v>
      </c>
      <c r="FQ40">
        <v>0.98321393673092328</v>
      </c>
      <c r="FR40">
        <v>0.99603789729191239</v>
      </c>
      <c r="FS40">
        <v>0.99890977642951551</v>
      </c>
      <c r="FT40">
        <v>0.99180087927670657</v>
      </c>
      <c r="FU40">
        <v>0.97478223558394705</v>
      </c>
      <c r="FV40">
        <v>0.94802389001339926</v>
      </c>
      <c r="FW40">
        <v>0.91179320310887269</v>
      </c>
      <c r="FX40">
        <v>0.86645217991764178</v>
      </c>
      <c r="FY40">
        <v>0.81245385295568728</v>
      </c>
      <c r="FZ40">
        <v>0.75033775565653493</v>
      </c>
      <c r="GA40">
        <v>0.68072453153154833</v>
      </c>
      <c r="GB40">
        <v>0.60430973290511447</v>
      </c>
      <c r="GC40">
        <v>0.5218568711857291</v>
      </c>
      <c r="GD40">
        <v>0.43418978811240572</v>
      </c>
      <c r="GE40">
        <v>0.34218442420032202</v>
      </c>
      <c r="GF40">
        <v>0.24676006663276082</v>
      </c>
      <c r="GG40">
        <v>0.14887016404744177</v>
      </c>
      <c r="GH40">
        <v>4.9492799992890836E-2</v>
      </c>
      <c r="GI40">
        <v>5.037907975904099E-2</v>
      </c>
      <c r="GJ40">
        <v>0.14974758839913371</v>
      </c>
      <c r="GK40">
        <v>0.24761986863591376</v>
      </c>
      <c r="GL40">
        <v>0.34301801299752643</v>
      </c>
      <c r="GM40">
        <v>0.43498883475995109</v>
      </c>
      <c r="GN40">
        <v>0.52261339187364297</v>
      </c>
      <c r="GO40">
        <v>0.60501616872875563</v>
      </c>
      <c r="GP40">
        <v>0.68137382401768631</v>
      </c>
      <c r="GQ40">
        <v>0.75092341728927059</v>
      </c>
      <c r="GR40">
        <v>0.81297003199758267</v>
      </c>
      <c r="GS40">
        <v>0.86689371887833666</v>
      </c>
      <c r="GT40">
        <v>0.91215569027702503</v>
      </c>
      <c r="GU40">
        <v>0.94830370353704851</v>
      </c>
      <c r="GV40">
        <v>0.97497657965885653</v>
      </c>
      <c r="GW40">
        <v>0.99190781208112266</v>
      </c>
      <c r="GX40">
        <v>0.99892822952620375</v>
      </c>
      <c r="GY40">
        <v>0.99596768630363042</v>
      </c>
      <c r="GZ40">
        <v>0.98305576318265675</v>
      </c>
      <c r="HA40">
        <v>0.96032147183099414</v>
      </c>
      <c r="HB40">
        <v>0.92799196577286935</v>
      </c>
      <c r="HC40">
        <v>0.88639027074610344</v>
      </c>
      <c r="HD40">
        <v>0.83593205713570895</v>
      </c>
      <c r="HE40">
        <v>0.77712148673281434</v>
      </c>
      <c r="HF40">
        <v>0.71054617531669795</v>
      </c>
      <c r="HG40">
        <v>0.63687132139215286</v>
      </c>
      <c r="HH40">
        <v>0.55683305974592945</v>
      </c>
      <c r="HI40">
        <v>0.47123110623125941</v>
      </c>
      <c r="HJ40">
        <v>0.38092076727142027</v>
      </c>
      <c r="HK40">
        <v>0.28680439392067325</v>
      </c>
      <c r="HL40">
        <v>0.18982236587079551</v>
      </c>
      <c r="HM40">
        <v>9.0943695488071991E-2</v>
      </c>
      <c r="HN40">
        <v>8.8436542379829522E-3</v>
      </c>
      <c r="HO40">
        <v>0.10854264109421539</v>
      </c>
      <c r="HP40">
        <v>0.2071571057600578</v>
      </c>
      <c r="HQ40">
        <v>0.30370172510218407</v>
      </c>
      <c r="HR40">
        <v>0.39721185719752916</v>
      </c>
      <c r="HS40">
        <v>0.48675317971654286</v>
      </c>
      <c r="HT40">
        <v>0.57143102536303791</v>
      </c>
      <c r="HU40">
        <v>0.65039932109408605</v>
      </c>
      <c r="HV40">
        <v>0.72286904180219635</v>
      </c>
      <c r="HW40">
        <v>0.78811609399335303</v>
      </c>
      <c r="HX40">
        <v>0.84548855068987439</v>
      </c>
      <c r="HY40">
        <v>0.89441316526925929</v>
      </c>
      <c r="HZ40">
        <v>0.93440109915495662</v>
      </c>
      <c r="IA40">
        <v>0.96505280612983679</v>
      </c>
      <c r="IB40">
        <v>0.98606202446991187</v>
      </c>
      <c r="IC40">
        <v>0.9972188370102536</v>
      </c>
      <c r="ID40">
        <v>0.99841176856790992</v>
      </c>
      <c r="IE40">
        <v>0.98962889976508794</v>
      </c>
      <c r="IF40">
        <v>0.97095798612363426</v>
      </c>
      <c r="IG40">
        <v>0.94258558124087233</v>
      </c>
      <c r="IH40">
        <v>0.90479517280771848</v>
      </c>
      <c r="II40">
        <v>0.85796435009338934</v>
      </c>
      <c r="IJ40">
        <v>0.80256103119823674</v>
      </c>
      <c r="IK40">
        <v>0.73913878777075515</v>
      </c>
      <c r="IL40">
        <v>0.66833131390266964</v>
      </c>
      <c r="IM40">
        <v>0.59084609446702641</v>
      </c>
      <c r="IN40">
        <v>0.50745733616322042</v>
      </c>
      <c r="IO40">
        <v>0.41899823189956814</v>
      </c>
      <c r="IP40">
        <v>0.32635263580517326</v>
      </c>
      <c r="IQ40">
        <v>0.2304462320516551</v>
      </c>
      <c r="IR40">
        <v>0.13223728572287</v>
      </c>
      <c r="IS40">
        <v>3.2707068146976943E-2</v>
      </c>
      <c r="IT40">
        <v>6.7149947642317853E-2</v>
      </c>
      <c r="IU40">
        <v>0.1663360233515957</v>
      </c>
      <c r="IV40">
        <v>0.26386012449892005</v>
      </c>
    </row>
    <row r="41" spans="1:256" x14ac:dyDescent="0.2">
      <c r="A41">
        <v>3.2</v>
      </c>
      <c r="B41">
        <v>0</v>
      </c>
      <c r="C41">
        <v>9.9663178288269483E-2</v>
      </c>
      <c r="D41">
        <v>0.19833055504334929</v>
      </c>
      <c r="E41">
        <v>0.29501627845180106</v>
      </c>
      <c r="F41">
        <v>0.3887542967253787</v>
      </c>
      <c r="G41">
        <v>0.47860801057116159</v>
      </c>
      <c r="H41">
        <v>0.56367963138209165</v>
      </c>
      <c r="I41">
        <v>0.64311915164396516</v>
      </c>
      <c r="J41">
        <v>0.71613283792953963</v>
      </c>
      <c r="K41">
        <v>0.78199116162056537</v>
      </c>
      <c r="L41">
        <v>0.84003608811658914</v>
      </c>
      <c r="M41">
        <v>0.88968765169916453</v>
      </c>
      <c r="N41">
        <v>0.9304497503575988</v>
      </c>
      <c r="O41">
        <v>0.9619151026762558</v>
      </c>
      <c r="P41">
        <v>0.98376931725582983</v>
      </c>
      <c r="Q41">
        <v>0.99579403400828481</v>
      </c>
      <c r="R41">
        <v>0.99786910593867295</v>
      </c>
      <c r="S41">
        <v>0.98997379961419341</v>
      </c>
      <c r="T41">
        <v>0.97218700232579935</v>
      </c>
      <c r="U41">
        <v>0.94468643387246265</v>
      </c>
      <c r="V41">
        <v>0.90774687084368988</v>
      </c>
      <c r="W41">
        <v>0.86173740114266817</v>
      </c>
      <c r="X41">
        <v>0.80711773618194183</v>
      </c>
      <c r="Y41">
        <v>0.74443361759893778</v>
      </c>
      <c r="Z41">
        <v>0.6743113643859221</v>
      </c>
      <c r="AA41">
        <v>0.59745161491766452</v>
      </c>
      <c r="AB41">
        <v>0.5146223264043962</v>
      </c>
      <c r="AC41">
        <v>0.42665110171721954</v>
      </c>
      <c r="AD41">
        <v>0.33441692025378839</v>
      </c>
      <c r="AE41">
        <v>0.23884135546671767</v>
      </c>
      <c r="AF41">
        <v>0.14087936680627888</v>
      </c>
      <c r="AG41">
        <v>4.1509758081239044E-2</v>
      </c>
      <c r="AH41">
        <v>5.8274602425246826E-2</v>
      </c>
      <c r="AI41">
        <v>0.15747670236732167</v>
      </c>
      <c r="AJ41">
        <v>0.25510534715421962</v>
      </c>
      <c r="AK41">
        <v>0.3501850636389689</v>
      </c>
      <c r="AL41">
        <v>0.44176584672362951</v>
      </c>
      <c r="AM41">
        <v>0.52893265149620161</v>
      </c>
      <c r="AN41">
        <v>0.61081453605691205</v>
      </c>
      <c r="AO41">
        <v>0.68659336368178359</v>
      </c>
      <c r="AP41">
        <v>0.75551197737433784</v>
      </c>
      <c r="AQ41">
        <v>0.81688176512802368</v>
      </c>
      <c r="AR41">
        <v>0.87008954030976182</v>
      </c>
      <c r="AS41">
        <v>0.91460366841808705</v>
      </c>
      <c r="AT41">
        <v>0.94997937899935647</v>
      </c>
      <c r="AU41">
        <v>0.97586320964709661</v>
      </c>
      <c r="AV41">
        <v>0.99199653768153251</v>
      </c>
      <c r="AW41">
        <v>0.99821816422191323</v>
      </c>
      <c r="AX41">
        <v>0.99446592483244356</v>
      </c>
      <c r="AY41">
        <v>0.98077731064877738</v>
      </c>
      <c r="AZ41">
        <v>0.95728909377898408</v>
      </c>
      <c r="BA41">
        <v>0.92423596072185421</v>
      </c>
      <c r="BB41">
        <v>0.88194816745698112</v>
      </c>
      <c r="BC41">
        <v>0.83084823963618215</v>
      </c>
      <c r="BD41">
        <v>0.77144675084685144</v>
      </c>
      <c r="BE41">
        <v>0.70433722112945152</v>
      </c>
      <c r="BF41">
        <v>0.63019018672145688</v>
      </c>
      <c r="BG41">
        <v>0.54974650028092054</v>
      </c>
      <c r="BH41">
        <v>0.46380992853161057</v>
      </c>
      <c r="BI41">
        <v>0.37323912129159054</v>
      </c>
      <c r="BJ41">
        <v>0.27893903212807591</v>
      </c>
      <c r="BK41">
        <v>0.18185187636052272</v>
      </c>
      <c r="BL41">
        <v>8.29477167566125E-2</v>
      </c>
      <c r="BM41">
        <v>1.6785229014259186E-2</v>
      </c>
      <c r="BN41">
        <v>0.1163504623252803</v>
      </c>
      <c r="BO41">
        <v>0.21475316027709576</v>
      </c>
      <c r="BP41">
        <v>0.31101011563937925</v>
      </c>
      <c r="BQ41">
        <v>0.40415956073247061</v>
      </c>
      <c r="BR41">
        <v>0.49327077709211098</v>
      </c>
      <c r="BS41">
        <v>0.57745339490068803</v>
      </c>
      <c r="BT41">
        <v>0.65586628926813095</v>
      </c>
      <c r="BU41">
        <v>0.72772598447377768</v>
      </c>
      <c r="BV41">
        <v>0.7923144821967909</v>
      </c>
      <c r="BW41">
        <v>0.84898643551804021</v>
      </c>
      <c r="BX41">
        <v>0.8971755970131976</v>
      </c>
      <c r="BY41">
        <v>0.93640047650982161</v>
      </c>
      <c r="BZ41">
        <v>0.96626915197800356</v>
      </c>
      <c r="CA41">
        <v>0.98648318548573721</v>
      </c>
      <c r="CB41">
        <v>0.99684060509208405</v>
      </c>
      <c r="CC41">
        <v>0.997237922884045</v>
      </c>
      <c r="CD41">
        <v>0.98767116899357899</v>
      </c>
      <c r="CE41">
        <v>0.96823593126321095</v>
      </c>
      <c r="CF41">
        <v>0.93912640016390736</v>
      </c>
      <c r="CG41">
        <v>0.90063342850808004</v>
      </c>
      <c r="CH41">
        <v>0.85314162534443072</v>
      </c>
      <c r="CI41">
        <v>0.79712551307146695</v>
      </c>
      <c r="CJ41">
        <v>0.73314478616655532</v>
      </c>
      <c r="CK41">
        <v>0.66183871890371326</v>
      </c>
      <c r="CL41">
        <v>0.58391977793637762</v>
      </c>
      <c r="CM41">
        <v>0.50016650356611914</v>
      </c>
      <c r="CN41">
        <v>0.41141573082529265</v>
      </c>
      <c r="CO41">
        <v>0.31855422809801937</v>
      </c>
      <c r="CP41">
        <v>0.2225098368236185</v>
      </c>
      <c r="CQ41">
        <v>0.12424220081164741</v>
      </c>
      <c r="CR41">
        <v>2.473317779817941E-2</v>
      </c>
      <c r="CS41">
        <v>7.5022970952146398E-2</v>
      </c>
      <c r="CT41">
        <v>0.17402951497601546</v>
      </c>
      <c r="CU41">
        <v>0.27129721361275344</v>
      </c>
      <c r="CV41">
        <v>0.36585420017001019</v>
      </c>
      <c r="CW41">
        <v>0.45675569249448639</v>
      </c>
      <c r="CX41">
        <v>0.5430934329229159</v>
      </c>
      <c r="CY41">
        <v>0.62400476329240062</v>
      </c>
      <c r="CZ41">
        <v>0.69868124433561818</v>
      </c>
      <c r="DA41">
        <v>0.76637673333874901</v>
      </c>
      <c r="DB41">
        <v>0.82641483935282478</v>
      </c>
      <c r="DC41">
        <v>0.87819568146851335</v>
      </c>
      <c r="DD41">
        <v>0.92120188262786551</v>
      </c>
      <c r="DE41">
        <v>0.95500373908485725</v>
      </c>
      <c r="DF41">
        <v>0.97926351386317856</v>
      </c>
      <c r="DG41">
        <v>0.99373881131245911</v>
      </c>
      <c r="DH41">
        <v>0.9982849990454834</v>
      </c>
      <c r="DI41">
        <v>0.99285665305719284</v>
      </c>
      <c r="DJ41">
        <v>0.97750801158632994</v>
      </c>
      <c r="DK41">
        <v>0.95239243318488442</v>
      </c>
      <c r="DL41">
        <v>0.91776086441013838</v>
      </c>
      <c r="DM41">
        <v>0.87395933244961377</v>
      </c>
      <c r="DN41">
        <v>0.82142548773179891</v>
      </c>
      <c r="DO41">
        <v>0.76068423106773386</v>
      </c>
      <c r="DP41">
        <v>0.69234246901561458</v>
      </c>
      <c r="DQ41">
        <v>0.61708304987108531</v>
      </c>
      <c r="DR41">
        <v>0.53565794087278062</v>
      </c>
      <c r="DS41">
        <v>0.44888071479424918</v>
      </c>
      <c r="DT41">
        <v>0.35761842099373026</v>
      </c>
      <c r="DU41">
        <v>0.26278292214357346</v>
      </c>
      <c r="DV41">
        <v>0.165321783199845</v>
      </c>
      <c r="DW41">
        <v>6.6208803646499517E-2</v>
      </c>
      <c r="DX41">
        <v>3.3565712387161058E-2</v>
      </c>
      <c r="DY41">
        <v>0.13300485091799846</v>
      </c>
      <c r="DZ41">
        <v>0.23111504894402332</v>
      </c>
      <c r="EA41">
        <v>0.32691602179747581</v>
      </c>
      <c r="EB41">
        <v>0.41945055782519725</v>
      </c>
      <c r="EC41">
        <v>0.50779408253104963</v>
      </c>
      <c r="ED41">
        <v>0.59106389661865866</v>
      </c>
      <c r="EE41">
        <v>0.6684279956310033</v>
      </c>
      <c r="EF41">
        <v>0.73911338306392049</v>
      </c>
      <c r="EG41">
        <v>0.80241379389166467</v>
      </c>
      <c r="EH41">
        <v>0.8576967513335787</v>
      </c>
      <c r="EI41">
        <v>0.90440988635301922</v>
      </c>
      <c r="EJ41">
        <v>0.94208645674618197</v>
      </c>
      <c r="EK41">
        <v>0.97035001067591564</v>
      </c>
      <c r="EL41">
        <v>0.98891814805404388</v>
      </c>
      <c r="EM41">
        <v>0.99760534218969421</v>
      </c>
      <c r="EN41">
        <v>0.99632479351066827</v>
      </c>
      <c r="EO41">
        <v>0.98508929683607327</v>
      </c>
      <c r="EP41">
        <v>0.96401111353472069</v>
      </c>
      <c r="EQ41">
        <v>0.93330084984663664</v>
      </c>
      <c r="ER41">
        <v>0.89326535257512896</v>
      </c>
      <c r="ES41">
        <v>0.84430464317495846</v>
      </c>
      <c r="ET41">
        <v>0.78690792087019201</v>
      </c>
      <c r="EU41">
        <v>0.72164867473726668</v>
      </c>
      <c r="EV41">
        <v>0.64917895359170319</v>
      </c>
      <c r="EW41">
        <v>0.57022285093188319</v>
      </c>
      <c r="EX41">
        <v>0.48556927003616585</v>
      </c>
      <c r="EY41">
        <v>0.39606404150210622</v>
      </c>
      <c r="EZ41">
        <v>0.30260147198672482</v>
      </c>
      <c r="FA41">
        <v>0.20611540858999988</v>
      </c>
      <c r="FB41">
        <v>0.10756990816333929</v>
      </c>
      <c r="FC41">
        <v>7.9496047721947342E-3</v>
      </c>
      <c r="FD41">
        <v>9.1750128442045387E-2</v>
      </c>
      <c r="FE41">
        <v>0.19053312470145103</v>
      </c>
      <c r="FF41">
        <v>0.2874123769607172</v>
      </c>
      <c r="FG41">
        <v>0.38141989975529395</v>
      </c>
      <c r="FH41">
        <v>0.47161640099216867</v>
      </c>
      <c r="FI41">
        <v>0.55710066704598815</v>
      </c>
      <c r="FJ41">
        <v>0.63701856738767793</v>
      </c>
      <c r="FK41">
        <v>0.71057158877437532</v>
      </c>
      <c r="FL41">
        <v>0.7770248137297775</v>
      </c>
      <c r="FM41">
        <v>0.83571426359664402</v>
      </c>
      <c r="FN41">
        <v>0.88605353279206223</v>
      </c>
      <c r="FO41">
        <v>0.92753964797817767</v>
      </c>
      <c r="FP41">
        <v>0.9597580936055401</v>
      </c>
      <c r="FQ41">
        <v>0.98238695361544182</v>
      </c>
      <c r="FR41">
        <v>0.99520012791876977</v>
      </c>
      <c r="FS41">
        <v>0.9980695915133585</v>
      </c>
      <c r="FT41">
        <v>0.99096667366748925</v>
      </c>
      <c r="FU41">
        <v>0.97396234438836493</v>
      </c>
      <c r="FV41">
        <v>0.94722650531325869</v>
      </c>
      <c r="FW41">
        <v>0.91102629210851716</v>
      </c>
      <c r="FX41">
        <v>0.86572340533827963</v>
      </c>
      <c r="FY41">
        <v>0.81177049647201471</v>
      </c>
      <c r="FZ41">
        <v>0.74970664514064933</v>
      </c>
      <c r="GA41">
        <v>0.68015197283110684</v>
      </c>
      <c r="GB41">
        <v>0.60380144683738912</v>
      </c>
      <c r="GC41">
        <v>0.52141793637709166</v>
      </c>
      <c r="GD41">
        <v>0.43382459025437159</v>
      </c>
      <c r="GE41">
        <v>0.34189661222917023</v>
      </c>
      <c r="GF41">
        <v>0.24655251627056915</v>
      </c>
      <c r="GG41">
        <v>0.14874494906882221</v>
      </c>
      <c r="GH41">
        <v>4.9451171504519213E-2</v>
      </c>
      <c r="GI41">
        <v>5.033670581906944E-2</v>
      </c>
      <c r="GJ41">
        <v>0.14962163541722021</v>
      </c>
      <c r="GK41">
        <v>0.24741159509261909</v>
      </c>
      <c r="GL41">
        <v>0.34272949989324908</v>
      </c>
      <c r="GM41">
        <v>0.43462296482225932</v>
      </c>
      <c r="GN41">
        <v>0.52217382075401353</v>
      </c>
      <c r="GO41">
        <v>0.60450728847651314</v>
      </c>
      <c r="GP41">
        <v>0.68080071919609764</v>
      </c>
      <c r="GQ41">
        <v>0.75029181417226976</v>
      </c>
      <c r="GR41">
        <v>0.81228624135473459</v>
      </c>
      <c r="GS41">
        <v>0.86616457291971349</v>
      </c>
      <c r="GT41">
        <v>0.91138847438802173</v>
      </c>
      <c r="GU41">
        <v>0.94750608348522003</v>
      </c>
      <c r="GV41">
        <v>0.97415652500010275</v>
      </c>
      <c r="GW41">
        <v>0.99107351653051978</v>
      </c>
      <c r="GX41">
        <v>0.99808802908911198</v>
      </c>
      <c r="GY41">
        <v>0.99512997598508379</v>
      </c>
      <c r="GZ41">
        <v>0.98222891310724803</v>
      </c>
      <c r="HA41">
        <v>0.95951374361135655</v>
      </c>
      <c r="HB41">
        <v>0.92721142996237393</v>
      </c>
      <c r="HC41">
        <v>0.8856447262005579</v>
      </c>
      <c r="HD41">
        <v>0.83522895308976808</v>
      </c>
      <c r="HE41">
        <v>0.77646784836968996</v>
      </c>
      <c r="HF41">
        <v>0.7099485335748501</v>
      </c>
      <c r="HG41">
        <v>0.63633564771031215</v>
      </c>
      <c r="HH41">
        <v>0.55636470639845459</v>
      </c>
      <c r="HI41">
        <v>0.47083475284998144</v>
      </c>
      <c r="HJ41">
        <v>0.38060037408830782</v>
      </c>
      <c r="HK41">
        <v>0.28656316219850408</v>
      </c>
      <c r="HL41">
        <v>0.18966270591719697</v>
      </c>
      <c r="HM41">
        <v>9.0867202572523828E-2</v>
      </c>
      <c r="HN41">
        <v>8.8362158235537527E-3</v>
      </c>
      <c r="HO41">
        <v>0.10845134567198701</v>
      </c>
      <c r="HP41">
        <v>0.2069828655237109</v>
      </c>
      <c r="HQ41">
        <v>0.30344628100256404</v>
      </c>
      <c r="HR41">
        <v>0.39687776154764076</v>
      </c>
      <c r="HS41">
        <v>0.48634377068968254</v>
      </c>
      <c r="HT41">
        <v>0.57095039363886935</v>
      </c>
      <c r="HU41">
        <v>0.64985226898592152</v>
      </c>
      <c r="HV41">
        <v>0.72226103527386909</v>
      </c>
      <c r="HW41">
        <v>0.78745320804511387</v>
      </c>
      <c r="HX41">
        <v>0.84477740865899731</v>
      </c>
      <c r="HY41">
        <v>0.89366087265184446</v>
      </c>
      <c r="HZ41">
        <v>0.93361517261016225</v>
      </c>
      <c r="IA41">
        <v>0.96424109837590588</v>
      </c>
      <c r="IB41">
        <v>0.98523264582240666</v>
      </c>
      <c r="IC41">
        <v>0.99638007434646392</v>
      </c>
      <c r="ID41">
        <v>0.9975720025271142</v>
      </c>
      <c r="IE41">
        <v>0.98879652101197613</v>
      </c>
      <c r="IF41">
        <v>0.97014131151155958</v>
      </c>
      <c r="IG41">
        <v>0.94179277071260192</v>
      </c>
      <c r="IH41">
        <v>0.9040341478639824</v>
      </c>
      <c r="II41">
        <v>0.85724271464386403</v>
      </c>
      <c r="IJ41">
        <v>0.80188599558579299</v>
      </c>
      <c r="IK41">
        <v>0.73851709672809529</v>
      </c>
      <c r="IL41">
        <v>0.66776917916118828</v>
      </c>
      <c r="IM41">
        <v>0.59034913269124334</v>
      </c>
      <c r="IN41">
        <v>0.50703051283092559</v>
      </c>
      <c r="IO41">
        <v>0.41864581168840875</v>
      </c>
      <c r="IP41">
        <v>0.32607813998140461</v>
      </c>
      <c r="IQ41">
        <v>0.23025240328681201</v>
      </c>
      <c r="IR41">
        <v>0.13212606068989952</v>
      </c>
      <c r="IS41">
        <v>3.2679558169642423E-2</v>
      </c>
      <c r="IT41">
        <v>6.7093467693416495E-2</v>
      </c>
      <c r="IU41">
        <v>0.16619611780543811</v>
      </c>
      <c r="IV41">
        <v>0.26363819124547677</v>
      </c>
    </row>
    <row r="42" spans="1:256" x14ac:dyDescent="0.2">
      <c r="A42">
        <v>3.3</v>
      </c>
      <c r="B42">
        <v>0</v>
      </c>
      <c r="C42">
        <v>9.8583479299625701E-2</v>
      </c>
      <c r="D42">
        <v>0.19618194506145523</v>
      </c>
      <c r="E42">
        <v>0.29182022567735977</v>
      </c>
      <c r="F42">
        <v>0.38454273506123782</v>
      </c>
      <c r="G42">
        <v>0.47342302054931201</v>
      </c>
      <c r="H42">
        <v>0.55757301970890194</v>
      </c>
      <c r="I42">
        <v>0.63615193356469624</v>
      </c>
      <c r="J42">
        <v>0.70837462758418357</v>
      </c>
      <c r="K42">
        <v>0.77351947648236952</v>
      </c>
      <c r="L42">
        <v>0.83093557446308752</v>
      </c>
      <c r="M42">
        <v>0.88004923885455311</v>
      </c>
      <c r="N42">
        <v>0.9203697421569853</v>
      </c>
      <c r="O42">
        <v>0.95149421522957311</v>
      </c>
      <c r="P42">
        <v>0.9731116726257576</v>
      </c>
      <c r="Q42">
        <v>0.98500611985701791</v>
      </c>
      <c r="R42">
        <v>0.98705871153840052</v>
      </c>
      <c r="S42">
        <v>0.97924893885232178</v>
      </c>
      <c r="T42">
        <v>0.96165483446589328</v>
      </c>
      <c r="U42">
        <v>0.9344521928543067</v>
      </c>
      <c r="V42">
        <v>0.89791281382054711</v>
      </c>
      <c r="W42">
        <v>0.85240178676160683</v>
      </c>
      <c r="X42">
        <v>0.7983738428159135</v>
      </c>
      <c r="Y42">
        <v>0.73636881134010901</v>
      </c>
      <c r="Z42">
        <v>0.66700622611256055</v>
      </c>
      <c r="AA42">
        <v>0.59097913515664002</v>
      </c>
      <c r="AB42">
        <v>0.50904717603396366</v>
      </c>
      <c r="AC42">
        <v>0.42202898579698045</v>
      </c>
      <c r="AD42">
        <v>0.33079402143814945</v>
      </c>
      <c r="AE42">
        <v>0.23625387256307362</v>
      </c>
      <c r="AF42">
        <v>0.13935315308849483</v>
      </c>
      <c r="AG42">
        <v>4.1060062972283873E-2</v>
      </c>
      <c r="AH42">
        <v>5.7643285720493861E-2</v>
      </c>
      <c r="AI42">
        <v>0.15577068175668893</v>
      </c>
      <c r="AJ42">
        <v>0.25234166863171303</v>
      </c>
      <c r="AK42">
        <v>0.34639134096683477</v>
      </c>
      <c r="AL42">
        <v>0.4369799855247698</v>
      </c>
      <c r="AM42">
        <v>0.52320247051371993</v>
      </c>
      <c r="AN42">
        <v>0.60419728936503947</v>
      </c>
      <c r="AO42">
        <v>0.67915516862209413</v>
      </c>
      <c r="AP42">
        <v>0.74732715393312776</v>
      </c>
      <c r="AQ42">
        <v>0.80803209335557447</v>
      </c>
      <c r="AR42">
        <v>0.86066344320111121</v>
      </c>
      <c r="AS42">
        <v>0.90469532841969136</v>
      </c>
      <c r="AT42">
        <v>0.93968779696921789</v>
      </c>
      <c r="AU42">
        <v>0.96529121567091558</v>
      </c>
      <c r="AV42">
        <v>0.98124976362848249</v>
      </c>
      <c r="AW42">
        <v>0.98740398830592091</v>
      </c>
      <c r="AX42">
        <v>0.98369239872457037</v>
      </c>
      <c r="AY42">
        <v>0.97015207986063901</v>
      </c>
      <c r="AZ42">
        <v>0.94691832210438109</v>
      </c>
      <c r="BA42">
        <v>0.91422326948323807</v>
      </c>
      <c r="BB42">
        <v>0.87239360015545231</v>
      </c>
      <c r="BC42">
        <v>0.82184726234989747</v>
      </c>
      <c r="BD42">
        <v>0.76308929836552808</v>
      </c>
      <c r="BE42">
        <v>0.69670679835567628</v>
      </c>
      <c r="BF42">
        <v>0.62336303431730289</v>
      </c>
      <c r="BG42">
        <v>0.54379083289645358</v>
      </c>
      <c r="BH42">
        <v>0.45878525322665431</v>
      </c>
      <c r="BI42">
        <v>0.36919564296085527</v>
      </c>
      <c r="BJ42">
        <v>0.27591715187044613</v>
      </c>
      <c r="BK42">
        <v>0.17988178780463185</v>
      </c>
      <c r="BL42">
        <v>8.2049104376086326E-2</v>
      </c>
      <c r="BM42">
        <v>1.6603386581556207E-2</v>
      </c>
      <c r="BN42">
        <v>0.11508998198882661</v>
      </c>
      <c r="BO42">
        <v>0.21242663633975381</v>
      </c>
      <c r="BP42">
        <v>0.3076407939592844</v>
      </c>
      <c r="BQ42">
        <v>0.39978110645810072</v>
      </c>
      <c r="BR42">
        <v>0.48792693829125094</v>
      </c>
      <c r="BS42">
        <v>0.57119756544419786</v>
      </c>
      <c r="BT42">
        <v>0.6487609753360376</v>
      </c>
      <c r="BU42">
        <v>0.71984218001418609</v>
      </c>
      <c r="BV42">
        <v>0.78373095957782202</v>
      </c>
      <c r="BW42">
        <v>0.83978895846036739</v>
      </c>
      <c r="BX42">
        <v>0.88745606366729946</v>
      </c>
      <c r="BY42">
        <v>0.92625600124003982</v>
      </c>
      <c r="BZ42">
        <v>0.9558010950279161</v>
      </c>
      <c r="CA42">
        <v>0.97579614022010974</v>
      </c>
      <c r="CB42">
        <v>0.98604135293454309</v>
      </c>
      <c r="CC42">
        <v>0.98643436639239079</v>
      </c>
      <c r="CD42">
        <v>0.97697125373309501</v>
      </c>
      <c r="CE42">
        <v>0.95774656725025831</v>
      </c>
      <c r="CF42">
        <v>0.92895239365638071</v>
      </c>
      <c r="CG42">
        <v>0.89087643481592316</v>
      </c>
      <c r="CH42">
        <v>0.84389913312338227</v>
      </c>
      <c r="CI42">
        <v>0.78848987024863804</v>
      </c>
      <c r="CJ42">
        <v>0.7252022772304676</v>
      </c>
      <c r="CK42">
        <v>0.65466870277821165</v>
      </c>
      <c r="CL42">
        <v>0.57759389505249592</v>
      </c>
      <c r="CM42">
        <v>0.49474796005457433</v>
      </c>
      <c r="CN42">
        <v>0.40695866698171973</v>
      </c>
      <c r="CO42">
        <v>0.31510317743103383</v>
      </c>
      <c r="CP42">
        <v>0.22009928109071919</v>
      </c>
      <c r="CQ42">
        <v>0.12289622548889372</v>
      </c>
      <c r="CR42">
        <v>2.446523142607596E-2</v>
      </c>
      <c r="CS42">
        <v>7.4210211142020838E-2</v>
      </c>
      <c r="CT42">
        <v>0.17214416981102096</v>
      </c>
      <c r="CU42">
        <v>0.26835812083856642</v>
      </c>
      <c r="CV42">
        <v>0.36189072623009538</v>
      </c>
      <c r="CW42">
        <v>0.45180743911030113</v>
      </c>
      <c r="CX42">
        <v>0.53720984140659989</v>
      </c>
      <c r="CY42">
        <v>0.61724462054552809</v>
      </c>
      <c r="CZ42">
        <v>0.69111209546990982</v>
      </c>
      <c r="DA42">
        <v>0.75807420678764303</v>
      </c>
      <c r="DB42">
        <v>0.81746189121716939</v>
      </c>
      <c r="DC42">
        <v>0.86868176664662877</v>
      </c>
      <c r="DD42">
        <v>0.91122206101177006</v>
      </c>
      <c r="DE42">
        <v>0.94465772575324836</v>
      </c>
      <c r="DF42">
        <v>0.96865468276132838</v>
      </c>
      <c r="DG42">
        <v>0.98297316237392407</v>
      </c>
      <c r="DH42">
        <v>0.98747009907580696</v>
      </c>
      <c r="DI42">
        <v>0.98210056096194132</v>
      </c>
      <c r="DJ42">
        <v>0.96691819868222773</v>
      </c>
      <c r="DK42">
        <v>0.94207470938194271</v>
      </c>
      <c r="DL42">
        <v>0.90781832099400994</v>
      </c>
      <c r="DM42">
        <v>0.86449131202754481</v>
      </c>
      <c r="DN42">
        <v>0.81252659163413521</v>
      </c>
      <c r="DO42">
        <v>0.75244337412269924</v>
      </c>
      <c r="DP42">
        <v>0.68484199114173883</v>
      </c>
      <c r="DQ42">
        <v>0.61039789336395578</v>
      </c>
      <c r="DR42">
        <v>0.5298549016063977</v>
      </c>
      <c r="DS42">
        <v>0.44401777481873272</v>
      </c>
      <c r="DT42">
        <v>0.35374416919784141</v>
      </c>
      <c r="DU42">
        <v>0.25993606877059944</v>
      </c>
      <c r="DV42">
        <v>0.16353077306764385</v>
      </c>
      <c r="DW42">
        <v>6.5491531936283001E-2</v>
      </c>
      <c r="DX42">
        <v>3.3202078933562966E-2</v>
      </c>
      <c r="DY42">
        <v>0.13156394560585288</v>
      </c>
      <c r="DZ42">
        <v>0.22861126882290922</v>
      </c>
      <c r="EA42">
        <v>0.3233743838107237</v>
      </c>
      <c r="EB42">
        <v>0.41490644884886091</v>
      </c>
      <c r="EC42">
        <v>0.50229290579993779</v>
      </c>
      <c r="ED42">
        <v>0.58466061807222147</v>
      </c>
      <c r="EE42">
        <v>0.66118659471183427</v>
      </c>
      <c r="EF42">
        <v>0.73110621345631499</v>
      </c>
      <c r="EG42">
        <v>0.79372086058752356</v>
      </c>
      <c r="EH42">
        <v>0.84840491124897521</v>
      </c>
      <c r="EI42">
        <v>0.89461198048260493</v>
      </c>
      <c r="EJ42">
        <v>0.93188038252665684</v>
      </c>
      <c r="EK42">
        <v>0.95983774382720155</v>
      </c>
      <c r="EL42">
        <v>0.97820472367159961</v>
      </c>
      <c r="EM42">
        <v>0.98679780526856209</v>
      </c>
      <c r="EN42">
        <v>0.9855311293872675</v>
      </c>
      <c r="EO42">
        <v>0.97441735223441384</v>
      </c>
      <c r="EP42">
        <v>0.95356751899758652</v>
      </c>
      <c r="EQ42">
        <v>0.92318995431844941</v>
      </c>
      <c r="ER42">
        <v>0.88358818078178858</v>
      </c>
      <c r="ES42">
        <v>0.83515788621817633</v>
      </c>
      <c r="ET42">
        <v>0.77838297012196433</v>
      </c>
      <c r="EU42">
        <v>0.71383070868749576</v>
      </c>
      <c r="EV42">
        <v>0.64214608677288243</v>
      </c>
      <c r="EW42">
        <v>0.56404535342450945</v>
      </c>
      <c r="EX42">
        <v>0.48030886535332368</v>
      </c>
      <c r="EY42">
        <v>0.391773289868528</v>
      </c>
      <c r="EZ42">
        <v>0.29932324517439929</v>
      </c>
      <c r="FA42">
        <v>0.20388246155759809</v>
      </c>
      <c r="FB42">
        <v>0.10640455177949484</v>
      </c>
      <c r="FC42">
        <v>7.8634828926794111E-3</v>
      </c>
      <c r="FD42">
        <v>9.0756155315879564E-2</v>
      </c>
      <c r="FE42">
        <v>0.1884689880205169</v>
      </c>
      <c r="FF42">
        <v>0.28429870089641773</v>
      </c>
      <c r="FG42">
        <v>0.37728779512961924</v>
      </c>
      <c r="FH42">
        <v>0.46650715442864626</v>
      </c>
      <c r="FI42">
        <v>0.55106532844738831</v>
      </c>
      <c r="FJ42">
        <v>0.63011743986226021</v>
      </c>
      <c r="FK42">
        <v>0.7028736261071642</v>
      </c>
      <c r="FL42">
        <v>0.76860693141913572</v>
      </c>
      <c r="FM42">
        <v>0.82666057034003759</v>
      </c>
      <c r="FN42">
        <v>0.87645449009975784</v>
      </c>
      <c r="FO42">
        <v>0.91749116631173533</v>
      </c>
      <c r="FP42">
        <v>0.94936057407218455</v>
      </c>
      <c r="FQ42">
        <v>0.97174428479338715</v>
      </c>
      <c r="FR42">
        <v>0.98441864783688748</v>
      </c>
      <c r="FS42">
        <v>0.9872570251567433</v>
      </c>
      <c r="FT42">
        <v>0.98023105662501719</v>
      </c>
      <c r="FU42">
        <v>0.96341094339680122</v>
      </c>
      <c r="FV42">
        <v>0.93696474648348149</v>
      </c>
      <c r="FW42">
        <v>0.90115670754266708</v>
      </c>
      <c r="FX42">
        <v>0.85634460866288797</v>
      </c>
      <c r="FY42">
        <v>0.80297619752324378</v>
      </c>
      <c r="FZ42">
        <v>0.74158471364658662</v>
      </c>
      <c r="GA42">
        <v>0.67278356044648735</v>
      </c>
      <c r="GB42">
        <v>0.59726017630308681</v>
      </c>
      <c r="GC42">
        <v>0.51576916590602861</v>
      </c>
      <c r="GD42">
        <v>0.42912476049385934</v>
      </c>
      <c r="GE42">
        <v>0.33819268232461874</v>
      </c>
      <c r="GF42">
        <v>0.24388149466522821</v>
      </c>
      <c r="GG42">
        <v>0.14713352372765004</v>
      </c>
      <c r="GH42">
        <v>4.8915443256858419E-2</v>
      </c>
      <c r="GI42">
        <v>4.9791384153656471E-2</v>
      </c>
      <c r="GJ42">
        <v>0.14800071251255487</v>
      </c>
      <c r="GK42">
        <v>0.24473126667455894</v>
      </c>
      <c r="GL42">
        <v>0.33901654691734862</v>
      </c>
      <c r="GM42">
        <v>0.42991448588731462</v>
      </c>
      <c r="GN42">
        <v>0.51651686142512643</v>
      </c>
      <c r="GO42">
        <v>0.59795837122135564</v>
      </c>
      <c r="GP42">
        <v>0.67342527863109913</v>
      </c>
      <c r="GQ42">
        <v>0.74216354326155909</v>
      </c>
      <c r="GR42">
        <v>0.80348635509440247</v>
      </c>
      <c r="GS42">
        <v>0.85678099686441767</v>
      </c>
      <c r="GT42">
        <v>0.90151496612790871</v>
      </c>
      <c r="GU42">
        <v>0.93724129585107707</v>
      </c>
      <c r="GV42">
        <v>0.96360302035688239</v>
      </c>
      <c r="GW42">
        <v>0.9803367420080924</v>
      </c>
      <c r="GX42">
        <v>0.98727526298939972</v>
      </c>
      <c r="GY42">
        <v>0.98434925589272981</v>
      </c>
      <c r="GZ42">
        <v>0.97158795641378282</v>
      </c>
      <c r="HA42">
        <v>0.94911887123862859</v>
      </c>
      <c r="HB42">
        <v>0.91716650403904365</v>
      </c>
      <c r="HC42">
        <v>0.87605011230604002</v>
      </c>
      <c r="HD42">
        <v>0.82618051743453902</v>
      </c>
      <c r="HE42">
        <v>0.76805599993180163</v>
      </c>
      <c r="HF42">
        <v>0.70225732076330649</v>
      </c>
      <c r="HG42">
        <v>0.62944191858114917</v>
      </c>
      <c r="HH42">
        <v>0.55033734081436703</v>
      </c>
      <c r="HI42">
        <v>0.46573397425550322</v>
      </c>
      <c r="HJ42">
        <v>0.37647714777706187</v>
      </c>
      <c r="HK42">
        <v>0.28345868608483488</v>
      </c>
      <c r="HL42">
        <v>0.18760799890022897</v>
      </c>
      <c r="HM42">
        <v>8.9882794605574703E-2</v>
      </c>
      <c r="HN42">
        <v>8.7404888614802181E-3</v>
      </c>
      <c r="HO42">
        <v>0.10727644025305272</v>
      </c>
      <c r="HP42">
        <v>0.2047405209144898</v>
      </c>
      <c r="HQ42">
        <v>0.30015890196917083</v>
      </c>
      <c r="HR42">
        <v>0.39257819449471415</v>
      </c>
      <c r="HS42">
        <v>0.48107497546996736</v>
      </c>
      <c r="HT42">
        <v>0.56476501431256887</v>
      </c>
      <c r="HU42">
        <v>0.64281210781864961</v>
      </c>
      <c r="HV42">
        <v>0.71443643522884137</v>
      </c>
      <c r="HW42">
        <v>0.77892234993951126</v>
      </c>
      <c r="HX42">
        <v>0.83562553000708417</v>
      </c>
      <c r="HY42">
        <v>0.88397941599990171</v>
      </c>
      <c r="HZ42">
        <v>0.92350087187279228</v>
      </c>
      <c r="IA42">
        <v>0.953795012302733</v>
      </c>
      <c r="IB42">
        <v>0.97455914825245715</v>
      </c>
      <c r="IC42">
        <v>0.98558581133926748</v>
      </c>
      <c r="ID42">
        <v>0.98676482679052979</v>
      </c>
      <c r="IE42">
        <v>0.97808441427358628</v>
      </c>
      <c r="IF42">
        <v>0.95963130560094267</v>
      </c>
      <c r="IG42">
        <v>0.93158987813467065</v>
      </c>
      <c r="IH42">
        <v>0.8942403125487477</v>
      </c>
      <c r="II42">
        <v>0.84795579335638416</v>
      </c>
      <c r="IJ42">
        <v>0.79319878017372447</v>
      </c>
      <c r="IK42">
        <v>0.73051638697622379</v>
      </c>
      <c r="IL42">
        <v>0.66053491551667154</v>
      </c>
      <c r="IM42">
        <v>0.58395359752508769</v>
      </c>
      <c r="IN42">
        <v>0.50153760821642845</v>
      </c>
      <c r="IO42">
        <v>0.41411042091276529</v>
      </c>
      <c r="IP42">
        <v>0.32254557917004417</v>
      </c>
      <c r="IQ42">
        <v>0.22775796861965239</v>
      </c>
      <c r="IR42">
        <v>0.13069467573358451</v>
      </c>
      <c r="IS42">
        <v>3.2325524849502546E-2</v>
      </c>
      <c r="IT42">
        <v>6.6366611993474281E-2</v>
      </c>
      <c r="IU42">
        <v>0.16439563558730103</v>
      </c>
      <c r="IV42">
        <v>0.26078207233230821</v>
      </c>
    </row>
    <row r="43" spans="1:256" x14ac:dyDescent="0.2">
      <c r="A43">
        <v>3.4</v>
      </c>
      <c r="B43">
        <v>0</v>
      </c>
      <c r="C43">
        <v>9.6518766773185743E-2</v>
      </c>
      <c r="D43">
        <v>0.19207314993363625</v>
      </c>
      <c r="E43">
        <v>0.2857084016708919</v>
      </c>
      <c r="F43">
        <v>0.37648894950129319</v>
      </c>
      <c r="G43">
        <v>0.46350774419897811</v>
      </c>
      <c r="H43">
        <v>0.54589532273191665</v>
      </c>
      <c r="I43">
        <v>0.62282849564912024</v>
      </c>
      <c r="J43">
        <v>0.69353857211752623</v>
      </c>
      <c r="K43">
        <v>0.75731904042670584</v>
      </c>
      <c r="L43">
        <v>0.81353262722033348</v>
      </c>
      <c r="M43">
        <v>0.86161766492090874</v>
      </c>
      <c r="N43">
        <v>0.90109370372652731</v>
      </c>
      <c r="O43">
        <v>0.93156631210648744</v>
      </c>
      <c r="P43">
        <v>0.9527310178307612</v>
      </c>
      <c r="Q43">
        <v>0.96437635015587364</v>
      </c>
      <c r="R43">
        <v>0.96638595277066686</v>
      </c>
      <c r="S43">
        <v>0.95873974639010051</v>
      </c>
      <c r="T43">
        <v>0.94151412938082923</v>
      </c>
      <c r="U43">
        <v>0.91488121441397785</v>
      </c>
      <c r="V43">
        <v>0.87910710877222387</v>
      </c>
      <c r="W43">
        <v>0.83454925549379244</v>
      </c>
      <c r="X43">
        <v>0.78165286191977379</v>
      </c>
      <c r="Y43">
        <v>0.72094645132953672</v>
      </c>
      <c r="Z43">
        <v>0.65303658211082694</v>
      </c>
      <c r="AA43">
        <v>0.57860178722886002</v>
      </c>
      <c r="AB43">
        <v>0.49838579454922427</v>
      </c>
      <c r="AC43">
        <v>0.41319009575489318</v>
      </c>
      <c r="AD43">
        <v>0.32386593810626618</v>
      </c>
      <c r="AE43">
        <v>0.23130581905992667</v>
      </c>
      <c r="AF43">
        <v>0.13643456872907861</v>
      </c>
      <c r="AG43">
        <v>4.0200109286761945E-2</v>
      </c>
      <c r="AH43">
        <v>5.6436016359158653E-2</v>
      </c>
      <c r="AI43">
        <v>0.15250825198488485</v>
      </c>
      <c r="AJ43">
        <v>0.24705667556930408</v>
      </c>
      <c r="AK43">
        <v>0.33913659051751405</v>
      </c>
      <c r="AL43">
        <v>0.42782796475692525</v>
      </c>
      <c r="AM43">
        <v>0.5122446233936081</v>
      </c>
      <c r="AN43">
        <v>0.59154310307890168</v>
      </c>
      <c r="AO43">
        <v>0.66493107961638376</v>
      </c>
      <c r="AP43">
        <v>0.73167528460333109</v>
      </c>
      <c r="AQ43">
        <v>0.79110883200621473</v>
      </c>
      <c r="AR43">
        <v>0.84263788146550478</v>
      </c>
      <c r="AS43">
        <v>0.88574757175224184</v>
      </c>
      <c r="AT43">
        <v>0.92000716509125091</v>
      </c>
      <c r="AU43">
        <v>0.94507435095060377</v>
      </c>
      <c r="AV43">
        <v>0.96069866629530409</v>
      </c>
      <c r="AW43">
        <v>0.96672399813113963</v>
      </c>
      <c r="AX43">
        <v>0.96309014333411658</v>
      </c>
      <c r="AY43">
        <v>0.94983341018017409</v>
      </c>
      <c r="AZ43">
        <v>0.92708625556489299</v>
      </c>
      <c r="BA43">
        <v>0.89507596153797964</v>
      </c>
      <c r="BB43">
        <v>0.85412236437615408</v>
      </c>
      <c r="BC43">
        <v>0.80463465888479879</v>
      </c>
      <c r="BD43">
        <v>0.74710730985872187</v>
      </c>
      <c r="BE43">
        <v>0.68211511155337945</v>
      </c>
      <c r="BF43">
        <v>0.61030744453067376</v>
      </c>
      <c r="BG43">
        <v>0.53240178726303589</v>
      </c>
      <c r="BH43">
        <v>0.44917654732569912</v>
      </c>
      <c r="BI43">
        <v>0.36146328380550913</v>
      </c>
      <c r="BJ43">
        <v>0.27013839863741118</v>
      </c>
      <c r="BK43">
        <v>0.17611437988601064</v>
      </c>
      <c r="BL43">
        <v>8.0330684466462299E-2</v>
      </c>
      <c r="BM43">
        <v>1.6255648598480228E-2</v>
      </c>
      <c r="BN43">
        <v>0.11267956059603061</v>
      </c>
      <c r="BO43">
        <v>0.20797761567101525</v>
      </c>
      <c r="BP43">
        <v>0.30119762715847459</v>
      </c>
      <c r="BQ43">
        <v>0.39140817151806556</v>
      </c>
      <c r="BR43">
        <v>0.47770789481018699</v>
      </c>
      <c r="BS43">
        <v>0.55923451872660124</v>
      </c>
      <c r="BT43">
        <v>0.63517345619025301</v>
      </c>
      <c r="BU43">
        <v>0.7047659504400815</v>
      </c>
      <c r="BV43">
        <v>0.76731665627776302</v>
      </c>
      <c r="BW43">
        <v>0.82220058772708093</v>
      </c>
      <c r="BX43">
        <v>0.86886936268721005</v>
      </c>
      <c r="BY43">
        <v>0.90685668218539406</v>
      </c>
      <c r="BZ43">
        <v>0.93578298948214578</v>
      </c>
      <c r="CA43">
        <v>0.9553592624767222</v>
      </c>
      <c r="CB43">
        <v>0.9653899015204167</v>
      </c>
      <c r="CC43">
        <v>0.96577468378359321</v>
      </c>
      <c r="CD43">
        <v>0.95650976464907023</v>
      </c>
      <c r="CE43">
        <v>0.93768771612626478</v>
      </c>
      <c r="CF43">
        <v>0.90949660190227488</v>
      </c>
      <c r="CG43">
        <v>0.8722180982716824</v>
      </c>
      <c r="CH43">
        <v>0.82622467972013047</v>
      </c>
      <c r="CI43">
        <v>0.77197589728238292</v>
      </c>
      <c r="CJ43">
        <v>0.71001378686029437</v>
      </c>
      <c r="CK43">
        <v>0.6409574533792517</v>
      </c>
      <c r="CL43">
        <v>0.56549688489640726</v>
      </c>
      <c r="CM43">
        <v>0.48438605846809646</v>
      </c>
      <c r="CN43">
        <v>0.39843540666031557</v>
      </c>
      <c r="CO43">
        <v>0.30850371997441961</v>
      </c>
      <c r="CP43">
        <v>0.21548956609631076</v>
      </c>
      <c r="CQ43">
        <v>0.12032231170514605</v>
      </c>
      <c r="CR43">
        <v>2.3952836548693464E-2</v>
      </c>
      <c r="CS43">
        <v>7.265596743279859E-2</v>
      </c>
      <c r="CT43">
        <v>0.16853881700457185</v>
      </c>
      <c r="CU43">
        <v>0.26273768242836132</v>
      </c>
      <c r="CV43">
        <v>0.35431135977885908</v>
      </c>
      <c r="CW43">
        <v>0.44234487514220899</v>
      </c>
      <c r="CX43">
        <v>0.52595862673291327</v>
      </c>
      <c r="CY43">
        <v>0.6043171735841093</v>
      </c>
      <c r="CZ43">
        <v>0.67663758299755172</v>
      </c>
      <c r="DA43">
        <v>0.74219725334833153</v>
      </c>
      <c r="DB43">
        <v>0.80034113408144714</v>
      </c>
      <c r="DC43">
        <v>0.85048827076042599</v>
      </c>
      <c r="DD43">
        <v>0.89213760977201162</v>
      </c>
      <c r="DE43">
        <v>0.92487300468824096</v>
      </c>
      <c r="DF43">
        <v>0.94836737426399442</v>
      </c>
      <c r="DG43">
        <v>0.96238597052467634</v>
      </c>
      <c r="DH43">
        <v>0.9667887242903821</v>
      </c>
      <c r="DI43">
        <v>0.96153164470084174</v>
      </c>
      <c r="DJ43">
        <v>0.94666725875755475</v>
      </c>
      <c r="DK43">
        <v>0.9223440864913528</v>
      </c>
      <c r="DL43">
        <v>0.88880515699934914</v>
      </c>
      <c r="DM43">
        <v>0.84638558017853127</v>
      </c>
      <c r="DN43">
        <v>0.79550919841844514</v>
      </c>
      <c r="DO43">
        <v>0.7366843517081415</v>
      </c>
      <c r="DP43">
        <v>0.67049879847103944</v>
      </c>
      <c r="DQ43">
        <v>0.59761384287705122</v>
      </c>
      <c r="DR43">
        <v>0.51875772730990788</v>
      </c>
      <c r="DS43">
        <v>0.43471835600999004</v>
      </c>
      <c r="DT43">
        <v>0.34633542259560363</v>
      </c>
      <c r="DU43">
        <v>0.25449202012191013</v>
      </c>
      <c r="DV43">
        <v>0.16010581750703751</v>
      </c>
      <c r="DW43">
        <v>6.4119890487581363E-2</v>
      </c>
      <c r="DX43">
        <v>3.2506701282408831E-2</v>
      </c>
      <c r="DY43">
        <v>0.12880849683847204</v>
      </c>
      <c r="DZ43">
        <v>0.22382328047255501</v>
      </c>
      <c r="EA43">
        <v>0.31660169587429438</v>
      </c>
      <c r="EB43">
        <v>0.4062167317854643</v>
      </c>
      <c r="EC43">
        <v>0.49177298439003281</v>
      </c>
      <c r="ED43">
        <v>0.57241560389311219</v>
      </c>
      <c r="EE43">
        <v>0.64733883589753471</v>
      </c>
      <c r="EF43">
        <v>0.71579407223543734</v>
      </c>
      <c r="EG43">
        <v>0.77709733081362575</v>
      </c>
      <c r="EH43">
        <v>0.83063608973654968</v>
      </c>
      <c r="EI43">
        <v>0.87587540742261238</v>
      </c>
      <c r="EJ43">
        <v>0.91236326756362507</v>
      </c>
      <c r="EK43">
        <v>0.93973509552234069</v>
      </c>
      <c r="EL43">
        <v>0.95771740104171998</v>
      </c>
      <c r="EM43">
        <v>0.96613051086917279</v>
      </c>
      <c r="EN43">
        <v>0.96489036399230799</v>
      </c>
      <c r="EO43">
        <v>0.95400935154878075</v>
      </c>
      <c r="EP43">
        <v>0.93359619301814256</v>
      </c>
      <c r="EQ43">
        <v>0.90385484993273846</v>
      </c>
      <c r="ER43">
        <v>0.86508248796149689</v>
      </c>
      <c r="ES43">
        <v>0.81766650772879546</v>
      </c>
      <c r="ET43">
        <v>0.76208067403547941</v>
      </c>
      <c r="EU43">
        <v>0.69888038215758008</v>
      </c>
      <c r="EV43">
        <v>0.62869710852030203</v>
      </c>
      <c r="EW43">
        <v>0.55223210119432298</v>
      </c>
      <c r="EX43">
        <v>0.47024937325687316</v>
      </c>
      <c r="EY43">
        <v>0.38356806902561524</v>
      </c>
      <c r="EZ43">
        <v>0.29305427943940121</v>
      </c>
      <c r="FA43">
        <v>0.19961238836389428</v>
      </c>
      <c r="FB43">
        <v>0.10417603628693821</v>
      </c>
      <c r="FC43">
        <v>7.6987916914222935E-3</v>
      </c>
      <c r="FD43">
        <v>8.8855376685793838E-2</v>
      </c>
      <c r="FE43">
        <v>0.18452173151084628</v>
      </c>
      <c r="FF43">
        <v>0.27834440618941736</v>
      </c>
      <c r="FG43">
        <v>0.36938595556977327</v>
      </c>
      <c r="FH43">
        <v>0.45673672258483583</v>
      </c>
      <c r="FI43">
        <v>0.53952392724492138</v>
      </c>
      <c r="FJ43">
        <v>0.61692038716687192</v>
      </c>
      <c r="FK43">
        <v>0.68815278250702105</v>
      </c>
      <c r="FL43">
        <v>0.75250938271742651</v>
      </c>
      <c r="FM43">
        <v>0.80934715792224765</v>
      </c>
      <c r="FN43">
        <v>0.85809820385971247</v>
      </c>
      <c r="FO43">
        <v>0.89827541619376361</v>
      </c>
      <c r="FP43">
        <v>0.9294773574995826</v>
      </c>
      <c r="FQ43">
        <v>0.95139226829363099</v>
      </c>
      <c r="FR43">
        <v>0.96380118203136045</v>
      </c>
      <c r="FS43">
        <v>0.96658011294854618</v>
      </c>
      <c r="FT43">
        <v>0.95970129488605571</v>
      </c>
      <c r="FU43">
        <v>0.9432334587201342</v>
      </c>
      <c r="FV43">
        <v>0.9173411456262085</v>
      </c>
      <c r="FW43">
        <v>0.88228306303785398</v>
      </c>
      <c r="FX43">
        <v>0.83840949972762946</v>
      </c>
      <c r="FY43">
        <v>0.78615882583746211</v>
      </c>
      <c r="FZ43">
        <v>0.72605311282908214</v>
      </c>
      <c r="GA43">
        <v>0.65869291711856404</v>
      </c>
      <c r="GB43">
        <v>0.58475127951512962</v>
      </c>
      <c r="GC43">
        <v>0.50496700041985154</v>
      </c>
      <c r="GD43">
        <v>0.42013725797627893</v>
      </c>
      <c r="GE43">
        <v>0.3311096429299174</v>
      </c>
      <c r="GF43">
        <v>0.23877368978169627</v>
      </c>
      <c r="GG43">
        <v>0.14405198885326786</v>
      </c>
      <c r="GH43">
        <v>4.7890968069470886E-2</v>
      </c>
      <c r="GI43">
        <v>4.8748563436623524E-2</v>
      </c>
      <c r="GJ43">
        <v>0.14490101541099526</v>
      </c>
      <c r="GK43">
        <v>0.2396056643372878</v>
      </c>
      <c r="GL43">
        <v>0.33191625266862118</v>
      </c>
      <c r="GM43">
        <v>0.42091044352021889</v>
      </c>
      <c r="GN43">
        <v>0.50569903635465374</v>
      </c>
      <c r="GO43">
        <v>0.58543485157971265</v>
      </c>
      <c r="GP43">
        <v>0.65932119528681976</v>
      </c>
      <c r="GQ43">
        <v>0.72661981955322952</v>
      </c>
      <c r="GR43">
        <v>0.78665829877124438</v>
      </c>
      <c r="GS43">
        <v>0.83883674830259602</v>
      </c>
      <c r="GT43">
        <v>0.88263381832747334</v>
      </c>
      <c r="GU43">
        <v>0.91761190299957229</v>
      </c>
      <c r="GV43">
        <v>0.94342151285906584</v>
      </c>
      <c r="GW43">
        <v>0.95980476681576277</v>
      </c>
      <c r="GX43">
        <v>0.96659796881171023</v>
      </c>
      <c r="GY43">
        <v>0.96373324341809918</v>
      </c>
      <c r="GZ43">
        <v>0.95123921402410982</v>
      </c>
      <c r="HA43">
        <v>0.92924071684147092</v>
      </c>
      <c r="HB43">
        <v>0.89795755358229357</v>
      </c>
      <c r="HC43">
        <v>0.85770229527302644</v>
      </c>
      <c r="HD43">
        <v>0.8088771591480739</v>
      </c>
      <c r="HE43">
        <v>0.75196998982815344</v>
      </c>
      <c r="HF43">
        <v>0.68754938493810303</v>
      </c>
      <c r="HG43">
        <v>0.61625901386735871</v>
      </c>
      <c r="HH43">
        <v>0.5388111864382007</v>
      </c>
      <c r="HI43">
        <v>0.45597973574144768</v>
      </c>
      <c r="HJ43">
        <v>0.368592286252027</v>
      </c>
      <c r="HK43">
        <v>0.27752198447879012</v>
      </c>
      <c r="HL43">
        <v>0.18367877477320926</v>
      </c>
      <c r="HM43">
        <v>8.8000307466228375E-2</v>
      </c>
      <c r="HN43">
        <v>8.5574298239242605E-3</v>
      </c>
      <c r="HO43">
        <v>0.10502966410398647</v>
      </c>
      <c r="HP43">
        <v>0.20045247669850932</v>
      </c>
      <c r="HQ43">
        <v>0.29387243440664318</v>
      </c>
      <c r="HR43">
        <v>0.38435611589149432</v>
      </c>
      <c r="HS43">
        <v>0.47099943811760075</v>
      </c>
      <c r="HT43">
        <v>0.55293668964975051</v>
      </c>
      <c r="HU43">
        <v>0.62934918055548617</v>
      </c>
      <c r="HV43">
        <v>0.69947342248429412</v>
      </c>
      <c r="HW43">
        <v>0.76260875719080945</v>
      </c>
      <c r="HX43">
        <v>0.81812435728041599</v>
      </c>
      <c r="HY43">
        <v>0.86546552922803355</v>
      </c>
      <c r="HZ43">
        <v>0.90415925569247124</v>
      </c>
      <c r="IA43">
        <v>0.93381892174934467</v>
      </c>
      <c r="IB43">
        <v>0.95414817781959327</v>
      </c>
      <c r="IC43">
        <v>0.96494390069652347</v>
      </c>
      <c r="ID43">
        <v>0.96609822308573934</v>
      </c>
      <c r="IE43">
        <v>0.9575996113794969</v>
      </c>
      <c r="IF43">
        <v>0.93953298089669657</v>
      </c>
      <c r="IG43">
        <v>0.91207884743708967</v>
      </c>
      <c r="IH43">
        <v>0.87551152362707285</v>
      </c>
      <c r="II43">
        <v>0.83019637807860636</v>
      </c>
      <c r="IJ43">
        <v>0.77658618474681707</v>
      </c>
      <c r="IK43">
        <v>0.71521659896229839</v>
      </c>
      <c r="IL43">
        <v>0.64670080534012586</v>
      </c>
      <c r="IM43">
        <v>0.57172339104185688</v>
      </c>
      <c r="IN43">
        <v>0.49103350560692433</v>
      </c>
      <c r="IO43">
        <v>0.40543737569806715</v>
      </c>
      <c r="IP43">
        <v>0.31579024955100982</v>
      </c>
      <c r="IQ43">
        <v>0.22298785161682003</v>
      </c>
      <c r="IR43">
        <v>0.12795743277925548</v>
      </c>
      <c r="IS43">
        <v>3.1648505570464301E-2</v>
      </c>
      <c r="IT43">
        <v>6.4976643044378488E-2</v>
      </c>
      <c r="IU43">
        <v>0.16095256652034784</v>
      </c>
      <c r="IV43">
        <v>0.25532030515548737</v>
      </c>
    </row>
    <row r="44" spans="1:256" x14ac:dyDescent="0.2">
      <c r="A44">
        <v>3.5</v>
      </c>
      <c r="B44">
        <v>0</v>
      </c>
      <c r="C44">
        <v>9.3489670634010535E-2</v>
      </c>
      <c r="D44">
        <v>0.18604522338262242</v>
      </c>
      <c r="E44">
        <v>0.27674187375756953</v>
      </c>
      <c r="F44">
        <v>0.36467341080863225</v>
      </c>
      <c r="G44">
        <v>0.44896125168389772</v>
      </c>
      <c r="H44">
        <v>0.52876322013919641</v>
      </c>
      <c r="I44">
        <v>0.60328196128474643</v>
      </c>
      <c r="J44">
        <v>0.67177290849164251</v>
      </c>
      <c r="K44">
        <v>0.73355172285549008</v>
      </c>
      <c r="L44">
        <v>0.78800113088452672</v>
      </c>
      <c r="M44">
        <v>0.83457709209230779</v>
      </c>
      <c r="N44">
        <v>0.87281423487041043</v>
      </c>
      <c r="O44">
        <v>0.90233050632771539</v>
      </c>
      <c r="P44">
        <v>0.92283098963660315</v>
      </c>
      <c r="Q44">
        <v>0.93411085074441014</v>
      </c>
      <c r="R44">
        <v>0.93605738500757329</v>
      </c>
      <c r="S44">
        <v>0.9286511432991742</v>
      </c>
      <c r="T44">
        <v>0.91196612633818486</v>
      </c>
      <c r="U44">
        <v>0.88616904529874629</v>
      </c>
      <c r="V44">
        <v>0.85151765608722318</v>
      </c>
      <c r="W44">
        <v>0.80835818393039072</v>
      </c>
      <c r="X44">
        <v>0.75712186400741532</v>
      </c>
      <c r="Y44">
        <v>0.69832063269049183</v>
      </c>
      <c r="Z44">
        <v>0.63254201244583586</v>
      </c>
      <c r="AA44">
        <v>0.56044324150341129</v>
      </c>
      <c r="AB44">
        <v>0.48274470694978938</v>
      </c>
      <c r="AC44">
        <v>0.4002227468585095</v>
      </c>
      <c r="AD44">
        <v>0.31370189337667076</v>
      </c>
      <c r="AE44">
        <v>0.22404663427227112</v>
      </c>
      <c r="AF44">
        <v>0.13215277525819374</v>
      </c>
      <c r="AG44">
        <v>3.8938489397636077E-2</v>
      </c>
      <c r="AH44">
        <v>5.4664856977629461E-2</v>
      </c>
      <c r="AI44">
        <v>0.14772201017177339</v>
      </c>
      <c r="AJ44">
        <v>0.23930317387068578</v>
      </c>
      <c r="AK44">
        <v>0.32849329935939453</v>
      </c>
      <c r="AL44">
        <v>0.41440122838635224</v>
      </c>
      <c r="AM44">
        <v>0.49616859732210733</v>
      </c>
      <c r="AN44">
        <v>0.57297841364495194</v>
      </c>
      <c r="AO44">
        <v>0.64406321906013864</v>
      </c>
      <c r="AP44">
        <v>0.70871275768947084</v>
      </c>
      <c r="AQ44">
        <v>0.76628107271326062</v>
      </c>
      <c r="AR44">
        <v>0.8161929605573458</v>
      </c>
      <c r="AS44">
        <v>0.85794971813706378</v>
      </c>
      <c r="AT44">
        <v>0.89113412573362771</v>
      </c>
      <c r="AU44">
        <v>0.91541461571563909</v>
      </c>
      <c r="AV44">
        <v>0.9305485854532608</v>
      </c>
      <c r="AW44">
        <v>0.93638482132349954</v>
      </c>
      <c r="AX44">
        <v>0.93286500958674334</v>
      </c>
      <c r="AY44">
        <v>0.92002431903837034</v>
      </c>
      <c r="AZ44">
        <v>0.8979910496137723</v>
      </c>
      <c r="BA44">
        <v>0.86698535045780933</v>
      </c>
      <c r="BB44">
        <v>0.82731702026732556</v>
      </c>
      <c r="BC44">
        <v>0.77938241188497881</v>
      </c>
      <c r="BD44">
        <v>0.7236604720726495</v>
      </c>
      <c r="BE44">
        <v>0.66070795603371912</v>
      </c>
      <c r="BF44">
        <v>0.59115386449911311</v>
      </c>
      <c r="BG44">
        <v>0.51569315895991841</v>
      </c>
      <c r="BH44">
        <v>0.43507981784189143</v>
      </c>
      <c r="BI44">
        <v>0.35011930300225419</v>
      </c>
      <c r="BJ44">
        <v>0.26166051182107358</v>
      </c>
      <c r="BK44">
        <v>0.17058729529924244</v>
      </c>
      <c r="BL44">
        <v>7.7809626911443233E-2</v>
      </c>
      <c r="BM44">
        <v>1.5745489548011249E-2</v>
      </c>
      <c r="BN44">
        <v>0.10914328228066969</v>
      </c>
      <c r="BO44">
        <v>0.20145055141475129</v>
      </c>
      <c r="BP44">
        <v>0.29174499322979558</v>
      </c>
      <c r="BQ44">
        <v>0.37912441551056153</v>
      </c>
      <c r="BR44">
        <v>0.46271575195341502</v>
      </c>
      <c r="BS44">
        <v>0.54168378555624264</v>
      </c>
      <c r="BT44">
        <v>0.61523949383064491</v>
      </c>
      <c r="BU44">
        <v>0.68264793245382938</v>
      </c>
      <c r="BV44">
        <v>0.74323557858934075</v>
      </c>
      <c r="BW44">
        <v>0.79639706050460513</v>
      </c>
      <c r="BX44">
        <v>0.84160120624517576</v>
      </c>
      <c r="BY44">
        <v>0.87839635092931589</v>
      </c>
      <c r="BZ44">
        <v>0.90641484963419972</v>
      </c>
      <c r="CA44">
        <v>0.92537675078245263</v>
      </c>
      <c r="CB44">
        <v>0.9350925933257721</v>
      </c>
      <c r="CC44">
        <v>0.93546529977709592</v>
      </c>
      <c r="CD44">
        <v>0.92649114617676276</v>
      </c>
      <c r="CE44">
        <v>0.90825979930108658</v>
      </c>
      <c r="CF44">
        <v>0.88095342074156702</v>
      </c>
      <c r="CG44">
        <v>0.84484484680648142</v>
      </c>
      <c r="CH44">
        <v>0.80029486243068282</v>
      </c>
      <c r="CI44">
        <v>0.7477485963317867</v>
      </c>
      <c r="CJ44">
        <v>0.68773107343116691</v>
      </c>
      <c r="CK44">
        <v>0.6208419689784912</v>
      </c>
      <c r="CL44">
        <v>0.5477496167948509</v>
      </c>
      <c r="CM44">
        <v>0.46918433150214822</v>
      </c>
      <c r="CN44">
        <v>0.38593111146079634</v>
      </c>
      <c r="CO44">
        <v>0.29882179532559244</v>
      </c>
      <c r="CP44">
        <v>0.20872675058884807</v>
      </c>
      <c r="CQ44">
        <v>0.11654617715610882</v>
      </c>
      <c r="CR44">
        <v>2.320111284627149E-2</v>
      </c>
      <c r="CS44">
        <v>7.0375769313857514E-2</v>
      </c>
      <c r="CT44">
        <v>0.16324948005013892</v>
      </c>
      <c r="CU44">
        <v>0.25449205594486285</v>
      </c>
      <c r="CV44">
        <v>0.34319183134047643</v>
      </c>
      <c r="CW44">
        <v>0.42846254740147111</v>
      </c>
      <c r="CX44">
        <v>0.50945220731971819</v>
      </c>
      <c r="CY44">
        <v>0.5853515891849369</v>
      </c>
      <c r="CZ44">
        <v>0.65540233146252969</v>
      </c>
      <c r="DA44">
        <v>0.71890451029135694</v>
      </c>
      <c r="DB44">
        <v>0.77522363289158813</v>
      </c>
      <c r="DC44">
        <v>0.82379697720682965</v>
      </c>
      <c r="DD44">
        <v>0.86413921443689679</v>
      </c>
      <c r="DE44">
        <v>0.89584725828275724</v>
      </c>
      <c r="DF44">
        <v>0.91860429245158914</v>
      </c>
      <c r="DG44">
        <v>0.93218293618045223</v>
      </c>
      <c r="DH44">
        <v>0.936447516149711</v>
      </c>
      <c r="DI44">
        <v>0.9313554220859952</v>
      </c>
      <c r="DJ44">
        <v>0.91695753250996737</v>
      </c>
      <c r="DK44">
        <v>0.89339770637496063</v>
      </c>
      <c r="DL44">
        <v>0.86091134567587402</v>
      </c>
      <c r="DM44">
        <v>0.81982304339024936</v>
      </c>
      <c r="DN44">
        <v>0.77054334025253757</v>
      </c>
      <c r="DO44">
        <v>0.71356462276678645</v>
      </c>
      <c r="DP44">
        <v>0.64945620344345267</v>
      </c>
      <c r="DQ44">
        <v>0.57885863241699131</v>
      </c>
      <c r="DR44">
        <v>0.50247729728064339</v>
      </c>
      <c r="DS44">
        <v>0.42107537508677872</v>
      </c>
      <c r="DT44">
        <v>0.33546620693406032</v>
      </c>
      <c r="DU44">
        <v>0.24650517133204</v>
      </c>
      <c r="DV44">
        <v>0.15508113754184766</v>
      </c>
      <c r="DW44">
        <v>6.2107584288345632E-2</v>
      </c>
      <c r="DX44">
        <v>3.1486527417327687E-2</v>
      </c>
      <c r="DY44">
        <v>0.12476603614910925</v>
      </c>
      <c r="DZ44">
        <v>0.2167989238898588</v>
      </c>
      <c r="EA44">
        <v>0.3066656284472955</v>
      </c>
      <c r="EB44">
        <v>0.39346823141546616</v>
      </c>
      <c r="EC44">
        <v>0.47633942987863848</v>
      </c>
      <c r="ED44">
        <v>0.55445120221534461</v>
      </c>
      <c r="EE44">
        <v>0.62702308141671648</v>
      </c>
      <c r="EF44">
        <v>0.69332995325484525</v>
      </c>
      <c r="EG44">
        <v>0.75270930138446335</v>
      </c>
      <c r="EH44">
        <v>0.80456782698726259</v>
      </c>
      <c r="EI44">
        <v>0.84838737681756926</v>
      </c>
      <c r="EJ44">
        <v>0.88373012041829668</v>
      </c>
      <c r="EK44">
        <v>0.91024292477814328</v>
      </c>
      <c r="EL44">
        <v>0.92766088271991387</v>
      </c>
      <c r="EM44">
        <v>0.93580995976546555</v>
      </c>
      <c r="EN44">
        <v>0.93460873303068615</v>
      </c>
      <c r="EO44">
        <v>0.92406920477603649</v>
      </c>
      <c r="EP44">
        <v>0.90429668248393236</v>
      </c>
      <c r="EQ44">
        <v>0.87548872666118971</v>
      </c>
      <c r="ER44">
        <v>0.83793317687974522</v>
      </c>
      <c r="ES44">
        <v>0.79200527577880075</v>
      </c>
      <c r="ET44">
        <v>0.73816391976441031</v>
      </c>
      <c r="EU44">
        <v>0.67694707386828534</v>
      </c>
      <c r="EV44">
        <v>0.60896639657902052</v>
      </c>
      <c r="EW44">
        <v>0.53490112835266568</v>
      </c>
      <c r="EX44">
        <v>0.45549130486661604</v>
      </c>
      <c r="EY44">
        <v>0.37153036282774488</v>
      </c>
      <c r="EZ44">
        <v>0.28385721221511012</v>
      </c>
      <c r="FA44">
        <v>0.19334785416874134</v>
      </c>
      <c r="FB44">
        <v>0.10090662827582168</v>
      </c>
      <c r="FC44">
        <v>7.4571767084666667E-3</v>
      </c>
      <c r="FD44">
        <v>8.6066784503546115E-2</v>
      </c>
      <c r="FE44">
        <v>0.17873079485469426</v>
      </c>
      <c r="FF44">
        <v>0.26960898618420015</v>
      </c>
      <c r="FG44">
        <v>0.357793333644637</v>
      </c>
      <c r="FH44">
        <v>0.44240272838604527</v>
      </c>
      <c r="FI44">
        <v>0.52259178130432216</v>
      </c>
      <c r="FJ44">
        <v>0.59755926988967933</v>
      </c>
      <c r="FK44">
        <v>0.66655614377713424</v>
      </c>
      <c r="FL44">
        <v>0.72889300901013487</v>
      </c>
      <c r="FM44">
        <v>0.78394701623709928</v>
      </c>
      <c r="FN44">
        <v>0.83116808401625475</v>
      </c>
      <c r="FO44">
        <v>0.8700843950475583</v>
      </c>
      <c r="FP44">
        <v>0.90030711041521005</v>
      </c>
      <c r="FQ44">
        <v>0.92153425473755646</v>
      </c>
      <c r="FR44">
        <v>0.93355373340528913</v>
      </c>
      <c r="FS44">
        <v>0.93624545176067264</v>
      </c>
      <c r="FT44">
        <v>0.9295825150436634</v>
      </c>
      <c r="FU44">
        <v>0.91363149711546321</v>
      </c>
      <c r="FV44">
        <v>0.88855177527450524</v>
      </c>
      <c r="FW44">
        <v>0.8545939378111721</v>
      </c>
      <c r="FX44">
        <v>0.81209728021242611</v>
      </c>
      <c r="FY44">
        <v>0.7614864150334697</v>
      </c>
      <c r="FZ44">
        <v>0.70326702930943952</v>
      </c>
      <c r="GA44">
        <v>0.63802083189772174</v>
      </c>
      <c r="GB44">
        <v>0.56639974123533132</v>
      </c>
      <c r="GC44">
        <v>0.48911937158537699</v>
      </c>
      <c r="GD44">
        <v>0.40695188285591261</v>
      </c>
      <c r="GE44">
        <v>0.32071826543335646</v>
      </c>
      <c r="GF44">
        <v>0.2312801371179537</v>
      </c>
      <c r="GG44">
        <v>0.13953113412352044</v>
      </c>
      <c r="GH44">
        <v>4.6387982159782508E-2</v>
      </c>
      <c r="GI44">
        <v>4.7218663187864468E-2</v>
      </c>
      <c r="GJ44">
        <v>0.14035351526135648</v>
      </c>
      <c r="GK44">
        <v>0.2320860014050608</v>
      </c>
      <c r="GL44">
        <v>0.3214995609401548</v>
      </c>
      <c r="GM44">
        <v>0.4077008031359633</v>
      </c>
      <c r="GN44">
        <v>0.48982843367480206</v>
      </c>
      <c r="GO44">
        <v>0.56706186042011797</v>
      </c>
      <c r="GP44">
        <v>0.63862939250184547</v>
      </c>
      <c r="GQ44">
        <v>0.7038159507965025</v>
      </c>
      <c r="GR44">
        <v>0.76197021276142485</v>
      </c>
      <c r="GS44">
        <v>0.81251112023429806</v>
      </c>
      <c r="GT44">
        <v>0.85493368517425972</v>
      </c>
      <c r="GU44">
        <v>0.8888140353354631</v>
      </c>
      <c r="GV44">
        <v>0.91381364945845156</v>
      </c>
      <c r="GW44">
        <v>0.92968273966268389</v>
      </c>
      <c r="GX44">
        <v>0.9362627472444619</v>
      </c>
      <c r="GY44">
        <v>0.93348792694309035</v>
      </c>
      <c r="GZ44">
        <v>0.92138600384578651</v>
      </c>
      <c r="HA44">
        <v>0.90007789636777547</v>
      </c>
      <c r="HB44">
        <v>0.86977650807545226</v>
      </c>
      <c r="HC44">
        <v>0.83078460042432867</v>
      </c>
      <c r="HD44">
        <v>0.78349176766664097</v>
      </c>
      <c r="HE44">
        <v>0.72837054415437308</v>
      </c>
      <c r="HF44">
        <v>0.66597168293220788</v>
      </c>
      <c r="HG44">
        <v>0.59691865279515177</v>
      </c>
      <c r="HH44">
        <v>0.52190140879444213</v>
      </c>
      <c r="HI44">
        <v>0.44166949843472458</v>
      </c>
      <c r="HJ44">
        <v>0.35702457244317265</v>
      </c>
      <c r="HK44">
        <v>0.26881237494040461</v>
      </c>
      <c r="HL44">
        <v>0.17791429304478615</v>
      </c>
      <c r="HM44">
        <v>8.5238550343713651E-2</v>
      </c>
      <c r="HN44">
        <v>8.2888677762778633E-3</v>
      </c>
      <c r="HO44">
        <v>0.10173346626938422</v>
      </c>
      <c r="HP44">
        <v>0.19416157759613653</v>
      </c>
      <c r="HQ44">
        <v>0.28464969062083589</v>
      </c>
      <c r="HR44">
        <v>0.37229367802952662</v>
      </c>
      <c r="HS44">
        <v>0.45621783007127753</v>
      </c>
      <c r="HT44">
        <v>0.53558360436052066</v>
      </c>
      <c r="HU44">
        <v>0.60959800431539235</v>
      </c>
      <c r="HV44">
        <v>0.67752150251745646</v>
      </c>
      <c r="HW44">
        <v>0.73867542982519674</v>
      </c>
      <c r="HX44">
        <v>0.79244875641175905</v>
      </c>
      <c r="HY44">
        <v>0.83830419697298686</v>
      </c>
      <c r="HZ44">
        <v>0.87578357910458449</v>
      </c>
      <c r="IA44">
        <v>0.90451242120933228</v>
      </c>
      <c r="IB44">
        <v>0.9242036741934101</v>
      </c>
      <c r="IC44">
        <v>0.93466058956606535</v>
      </c>
      <c r="ID44">
        <v>0.93577868528549024</v>
      </c>
      <c r="IE44">
        <v>0.92754678970884996</v>
      </c>
      <c r="IF44">
        <v>0.91004715321564289</v>
      </c>
      <c r="IG44">
        <v>0.88345462638909966</v>
      </c>
      <c r="IH44">
        <v>0.84803491296694855</v>
      </c>
      <c r="II44">
        <v>0.80414191501750376</v>
      </c>
      <c r="IJ44">
        <v>0.75221419686718216</v>
      </c>
      <c r="IK44">
        <v>0.69277060311071659</v>
      </c>
      <c r="IL44">
        <v>0.62640507448748617</v>
      </c>
      <c r="IM44">
        <v>0.55378071342196256</v>
      </c>
      <c r="IN44">
        <v>0.47562315852349246</v>
      </c>
      <c r="IO44">
        <v>0.39271333424517191</v>
      </c>
      <c r="IP44">
        <v>0.3058796481448397</v>
      </c>
      <c r="IQ44">
        <v>0.21598971371061615</v>
      </c>
      <c r="IR44">
        <v>0.12394168145369987</v>
      </c>
      <c r="IS44">
        <v>3.0655264885371011E-2</v>
      </c>
      <c r="IT44">
        <v>6.2937448956405823E-2</v>
      </c>
      <c r="IU44">
        <v>0.1559013126125682</v>
      </c>
      <c r="IV44">
        <v>0.24730746188722486</v>
      </c>
    </row>
    <row r="45" spans="1:256" x14ac:dyDescent="0.2">
      <c r="A45">
        <v>3.6</v>
      </c>
      <c r="B45">
        <v>0</v>
      </c>
      <c r="C45">
        <v>8.9526456609436686E-2</v>
      </c>
      <c r="D45">
        <v>0.17815839445794387</v>
      </c>
      <c r="E45">
        <v>0.26501023252036271</v>
      </c>
      <c r="F45">
        <v>0.34921417594017418</v>
      </c>
      <c r="G45">
        <v>0.42992888674885055</v>
      </c>
      <c r="H45">
        <v>0.50634789023672766</v>
      </c>
      <c r="I45">
        <v>0.57770763298171857</v>
      </c>
      <c r="J45">
        <v>0.6432951120227105</v>
      </c>
      <c r="K45">
        <v>0.7024549989494635</v>
      </c>
      <c r="L45">
        <v>0.75459618772746428</v>
      </c>
      <c r="M45">
        <v>0.79919770083402875</v>
      </c>
      <c r="N45">
        <v>0.83581389469349576</v>
      </c>
      <c r="O45">
        <v>0.86407891240052637</v>
      </c>
      <c r="P45">
        <v>0.88371033924136433</v>
      </c>
      <c r="Q45">
        <v>0.89451202448830303</v>
      </c>
      <c r="R45">
        <v>0.89637604127291737</v>
      </c>
      <c r="S45">
        <v>0.88928376495565775</v>
      </c>
      <c r="T45">
        <v>0.87330605921709126</v>
      </c>
      <c r="U45">
        <v>0.84860256801143019</v>
      </c>
      <c r="V45">
        <v>0.81542012045691326</v>
      </c>
      <c r="W45">
        <v>0.77409026460084607</v>
      </c>
      <c r="X45">
        <v>0.72502595470110864</v>
      </c>
      <c r="Y45">
        <v>0.66871742512371468</v>
      </c>
      <c r="Z45">
        <v>0.60572729208307607</v>
      </c>
      <c r="AA45">
        <v>0.53668493216676549</v>
      </c>
      <c r="AB45">
        <v>0.46228019381269647</v>
      </c>
      <c r="AC45">
        <v>0.38325650457156663</v>
      </c>
      <c r="AD45">
        <v>0.30040344302451488</v>
      </c>
      <c r="AE45">
        <v>0.21454884957493786</v>
      </c>
      <c r="AF45">
        <v>0.12655055494082859</v>
      </c>
      <c r="AG45">
        <v>3.7287808993802338E-2</v>
      </c>
      <c r="AH45">
        <v>5.2347504414979075E-2</v>
      </c>
      <c r="AI45">
        <v>0.14145977886343</v>
      </c>
      <c r="AJ45">
        <v>0.22915863396186384</v>
      </c>
      <c r="AK45">
        <v>0.31456781173952397</v>
      </c>
      <c r="AL45">
        <v>0.39683393192457661</v>
      </c>
      <c r="AM45">
        <v>0.47513501863769647</v>
      </c>
      <c r="AN45">
        <v>0.54868871330334379</v>
      </c>
      <c r="AO45">
        <v>0.61676009171803914</v>
      </c>
      <c r="AP45">
        <v>0.67866900717006839</v>
      </c>
      <c r="AQ45">
        <v>0.73379688624060146</v>
      </c>
      <c r="AR45">
        <v>0.78159290938482029</v>
      </c>
      <c r="AS45">
        <v>0.82157951453873146</v>
      </c>
      <c r="AT45">
        <v>0.85335716876145229</v>
      </c>
      <c r="AU45">
        <v>0.87660836023628474</v>
      </c>
      <c r="AV45">
        <v>0.89110077074383465</v>
      </c>
      <c r="AW45">
        <v>0.89668959690886441</v>
      </c>
      <c r="AX45">
        <v>0.89331899702775353</v>
      </c>
      <c r="AY45">
        <v>0.88102264902034155</v>
      </c>
      <c r="AZ45">
        <v>0.85992341393128668</v>
      </c>
      <c r="BA45">
        <v>0.83023210834311878</v>
      </c>
      <c r="BB45">
        <v>0.79224539796663362</v>
      </c>
      <c r="BC45">
        <v>0.74634283345517682</v>
      </c>
      <c r="BD45">
        <v>0.69298305805997562</v>
      </c>
      <c r="BE45">
        <v>0.63269922501838316</v>
      </c>
      <c r="BF45">
        <v>0.56609367046296455</v>
      </c>
      <c r="BG45">
        <v>0.49383189507796793</v>
      </c>
      <c r="BH45">
        <v>0.41663591463647426</v>
      </c>
      <c r="BI45">
        <v>0.3352770458574551</v>
      </c>
      <c r="BJ45">
        <v>0.25056819966408544</v>
      </c>
      <c r="BK45">
        <v>0.16335575884650699</v>
      </c>
      <c r="BL45">
        <v>7.4511121284768084E-2</v>
      </c>
      <c r="BM45">
        <v>1.5078006770745396E-2</v>
      </c>
      <c r="BN45">
        <v>0.10451648036673275</v>
      </c>
      <c r="BO45">
        <v>0.19291065983945002</v>
      </c>
      <c r="BP45">
        <v>0.27937733976683754</v>
      </c>
      <c r="BQ45">
        <v>0.36305257366514582</v>
      </c>
      <c r="BR45">
        <v>0.44310030625661656</v>
      </c>
      <c r="BS45">
        <v>0.51872072705745942</v>
      </c>
      <c r="BT45">
        <v>0.58915826181981901</v>
      </c>
      <c r="BU45">
        <v>0.65370912197990372</v>
      </c>
      <c r="BV45">
        <v>0.71172833668067192</v>
      </c>
      <c r="BW45">
        <v>0.76263619710743513</v>
      </c>
      <c r="BX45">
        <v>0.80592404874671142</v>
      </c>
      <c r="BY45">
        <v>0.84115937369398153</v>
      </c>
      <c r="BZ45">
        <v>0.86799011222962263</v>
      </c>
      <c r="CA45">
        <v>0.88614818048324984</v>
      </c>
      <c r="CB45">
        <v>0.89545214903913195</v>
      </c>
      <c r="CC45">
        <v>0.89580905571894176</v>
      </c>
      <c r="CD45">
        <v>0.88721533442911227</v>
      </c>
      <c r="CE45">
        <v>0.86975685079206499</v>
      </c>
      <c r="CF45">
        <v>0.84360804420529389</v>
      </c>
      <c r="CG45">
        <v>0.80903018490056688</v>
      </c>
      <c r="CH45">
        <v>0.76636876341813764</v>
      </c>
      <c r="CI45">
        <v>0.71605003857946681</v>
      </c>
      <c r="CJ45">
        <v>0.65857677844998341</v>
      </c>
      <c r="CK45">
        <v>0.59452323684676744</v>
      </c>
      <c r="CL45">
        <v>0.52452941558423105</v>
      </c>
      <c r="CM45">
        <v>0.44929466978755062</v>
      </c>
      <c r="CN45">
        <v>0.36957072016742515</v>
      </c>
      <c r="CO45">
        <v>0.28615414207522483</v>
      </c>
      <c r="CP45">
        <v>0.19987840638539214</v>
      </c>
      <c r="CQ45">
        <v>0.11160555172997189</v>
      </c>
      <c r="CR45">
        <v>2.2217571293557826E-2</v>
      </c>
      <c r="CS45">
        <v>6.7392399771068812E-2</v>
      </c>
      <c r="CT45">
        <v>0.15632900825414855</v>
      </c>
      <c r="CU45">
        <v>0.24370362896225251</v>
      </c>
      <c r="CV45">
        <v>0.32864324356747648</v>
      </c>
      <c r="CW45">
        <v>0.41029916351798568</v>
      </c>
      <c r="CX45">
        <v>0.48785550985349463</v>
      </c>
      <c r="CY45">
        <v>0.56053736519813857</v>
      </c>
      <c r="CZ45">
        <v>0.6276185164787409</v>
      </c>
      <c r="DA45">
        <v>0.68842871100578751</v>
      </c>
      <c r="DB45">
        <v>0.74236035341673956</v>
      </c>
      <c r="DC45">
        <v>0.78887457656805871</v>
      </c>
      <c r="DD45">
        <v>0.82750662571757516</v>
      </c>
      <c r="DE45">
        <v>0.85787050220024463</v>
      </c>
      <c r="DF45">
        <v>0.87966282019921538</v>
      </c>
      <c r="DG45">
        <v>0.89266583807662381</v>
      </c>
      <c r="DH45">
        <v>0.89674963397606544</v>
      </c>
      <c r="DI45">
        <v>0.89187340395883641</v>
      </c>
      <c r="DJ45">
        <v>0.87808586970340174</v>
      </c>
      <c r="DK45">
        <v>0.85552479169448814</v>
      </c>
      <c r="DL45">
        <v>0.82441559276586085</v>
      </c>
      <c r="DM45">
        <v>0.7850691057498802</v>
      </c>
      <c r="DN45">
        <v>0.73787846773859067</v>
      </c>
      <c r="DO45">
        <v>0.68331519198784996</v>
      </c>
      <c r="DP45">
        <v>0.62192445671273733</v>
      </c>
      <c r="DQ45">
        <v>0.55431965784704484</v>
      </c>
      <c r="DR45">
        <v>0.48117628019386216</v>
      </c>
      <c r="DS45">
        <v>0.40322514820471372</v>
      </c>
      <c r="DT45">
        <v>0.32124512382321668</v>
      </c>
      <c r="DU45">
        <v>0.23605532435399623</v>
      </c>
      <c r="DV45">
        <v>0.14850693811334817</v>
      </c>
      <c r="DW45">
        <v>5.9474719636938581E-2</v>
      </c>
      <c r="DX45">
        <v>3.0151750578354786E-2</v>
      </c>
      <c r="DY45">
        <v>0.11947695446871286</v>
      </c>
      <c r="DZ45">
        <v>0.20760838412385141</v>
      </c>
      <c r="EA45">
        <v>0.29366545943103062</v>
      </c>
      <c r="EB45">
        <v>0.37678832654046973</v>
      </c>
      <c r="EC45">
        <v>0.45614644924077796</v>
      </c>
      <c r="ED45">
        <v>0.5309469074022416</v>
      </c>
      <c r="EE45">
        <v>0.60044231957265648</v>
      </c>
      <c r="EF45">
        <v>0.66393831056574248</v>
      </c>
      <c r="EG45">
        <v>0.72080044942848209</v>
      </c>
      <c r="EH45">
        <v>0.77046058846548271</v>
      </c>
      <c r="EI45">
        <v>0.81242253998294645</v>
      </c>
      <c r="EJ45">
        <v>0.84626703403208803</v>
      </c>
      <c r="EK45">
        <v>0.87165590761586975</v>
      </c>
      <c r="EL45">
        <v>0.88833548350188896</v>
      </c>
      <c r="EM45">
        <v>0.89613910488142712</v>
      </c>
      <c r="EN45">
        <v>0.89498880054919427</v>
      </c>
      <c r="EO45">
        <v>0.88489606396583775</v>
      </c>
      <c r="EP45">
        <v>0.86596173841908364</v>
      </c>
      <c r="EQ45">
        <v>0.83837500943093912</v>
      </c>
      <c r="ER45">
        <v>0.80241151447849368</v>
      </c>
      <c r="ES45">
        <v>0.75843058891536097</v>
      </c>
      <c r="ET45">
        <v>0.70687167561160591</v>
      </c>
      <c r="EU45">
        <v>0.64824993418585064</v>
      </c>
      <c r="EV45">
        <v>0.58315109370064899</v>
      </c>
      <c r="EW45">
        <v>0.51222560025131358</v>
      </c>
      <c r="EX45">
        <v>0.43618211792353889</v>
      </c>
      <c r="EY45">
        <v>0.35578044805610948</v>
      </c>
      <c r="EZ45">
        <v>0.27182393755708495</v>
      </c>
      <c r="FA45">
        <v>0.18515145212703757</v>
      </c>
      <c r="FB45">
        <v>9.6628994590269773E-2</v>
      </c>
      <c r="FC45">
        <v>7.1410520808549288E-3</v>
      </c>
      <c r="FD45">
        <v>8.2418241460435415E-2</v>
      </c>
      <c r="FE45">
        <v>0.17115403917689997</v>
      </c>
      <c r="FF45">
        <v>0.25817972230991237</v>
      </c>
      <c r="FG45">
        <v>0.34262575900047521</v>
      </c>
      <c r="FH45">
        <v>0.42364839236412044</v>
      </c>
      <c r="FI45">
        <v>0.50043807103080606</v>
      </c>
      <c r="FJ45">
        <v>0.57222753791458192</v>
      </c>
      <c r="FK45">
        <v>0.63829949639279338</v>
      </c>
      <c r="FL45">
        <v>0.69799377729680911</v>
      </c>
      <c r="FM45">
        <v>0.75071393510414008</v>
      </c>
      <c r="FN45">
        <v>0.79593320742494666</v>
      </c>
      <c r="FO45">
        <v>0.83319977823769997</v>
      </c>
      <c r="FP45">
        <v>0.86214129228553227</v>
      </c>
      <c r="FQ45">
        <v>0.88246857552686886</v>
      </c>
      <c r="FR45">
        <v>0.89397852446686821</v>
      </c>
      <c r="FS45">
        <v>0.89655613550040625</v>
      </c>
      <c r="FT45">
        <v>0.89017565399008047</v>
      </c>
      <c r="FU45">
        <v>0.87490083159803478</v>
      </c>
      <c r="FV45">
        <v>0.8508842893004257</v>
      </c>
      <c r="FW45">
        <v>0.81836599244907882</v>
      </c>
      <c r="FX45">
        <v>0.77767085311701056</v>
      </c>
      <c r="FY45">
        <v>0.72920548368440552</v>
      </c>
      <c r="FZ45">
        <v>0.67345413410210941</v>
      </c>
      <c r="GA45">
        <v>0.61097385342620447</v>
      </c>
      <c r="GB45">
        <v>0.54238892396797167</v>
      </c>
      <c r="GC45">
        <v>0.46838462367138967</v>
      </c>
      <c r="GD45">
        <v>0.38970037904245758</v>
      </c>
      <c r="GE45">
        <v>0.30712237704394896</v>
      </c>
      <c r="GF45">
        <v>0.22147570977517747</v>
      </c>
      <c r="GG45">
        <v>0.1336161304244716</v>
      </c>
      <c r="GH45">
        <v>4.4421502866181801E-2</v>
      </c>
      <c r="GI45">
        <v>4.5216969664947135E-2</v>
      </c>
      <c r="GJ45">
        <v>0.13440364918193007</v>
      </c>
      <c r="GK45">
        <v>0.22224741186422667</v>
      </c>
      <c r="GL45">
        <v>0.30787055187239981</v>
      </c>
      <c r="GM45">
        <v>0.39041755109474091</v>
      </c>
      <c r="GN45">
        <v>0.46906362720142469</v>
      </c>
      <c r="GO45">
        <v>0.54302297459693516</v>
      </c>
      <c r="GP45">
        <v>0.61155661592980315</v>
      </c>
      <c r="GQ45">
        <v>0.67397978571003858</v>
      </c>
      <c r="GR45">
        <v>0.72966877225955817</v>
      </c>
      <c r="GS45">
        <v>0.77806714963308687</v>
      </c>
      <c r="GT45">
        <v>0.81869133724228815</v>
      </c>
      <c r="GU45">
        <v>0.85113543163314009</v>
      </c>
      <c r="GV45">
        <v>0.87507526213908038</v>
      </c>
      <c r="GW45">
        <v>0.89027162988715114</v>
      </c>
      <c r="GX45">
        <v>0.89657269779406401</v>
      </c>
      <c r="GY45">
        <v>0.89391550767214956</v>
      </c>
      <c r="GZ45">
        <v>0.88232660928675544</v>
      </c>
      <c r="HA45">
        <v>0.86192179507976874</v>
      </c>
      <c r="HB45">
        <v>0.83290494320980946</v>
      </c>
      <c r="HC45">
        <v>0.79556598046906835</v>
      </c>
      <c r="HD45">
        <v>0.75027798543062818</v>
      </c>
      <c r="HE45">
        <v>0.6974934607706933</v>
      </c>
      <c r="HF45">
        <v>0.63773981201142405</v>
      </c>
      <c r="HG45">
        <v>0.57161407785928875</v>
      </c>
      <c r="HH45">
        <v>0.49977696479167844</v>
      </c>
      <c r="HI45">
        <v>0.42294624549616722</v>
      </c>
      <c r="HJ45">
        <v>0.34188958712309903</v>
      </c>
      <c r="HK45">
        <v>0.25741688100917182</v>
      </c>
      <c r="HL45">
        <v>0.17037215051090576</v>
      </c>
      <c r="HM45">
        <v>8.1625117802283181E-2</v>
      </c>
      <c r="HN45">
        <v>7.9374861017463029E-3</v>
      </c>
      <c r="HO45">
        <v>9.7420781268431206E-2</v>
      </c>
      <c r="HP45">
        <v>0.18593068019170761</v>
      </c>
      <c r="HQ45">
        <v>0.27258282121902305</v>
      </c>
      <c r="HR45">
        <v>0.35651140480061616</v>
      </c>
      <c r="HS45">
        <v>0.43687784427244669</v>
      </c>
      <c r="HT45">
        <v>0.51287914473692198</v>
      </c>
      <c r="HU45">
        <v>0.58375592632248852</v>
      </c>
      <c r="HV45">
        <v>0.64880001165629708</v>
      </c>
      <c r="HW45">
        <v>0.70736150173840406</v>
      </c>
      <c r="HX45">
        <v>0.75885526951776783</v>
      </c>
      <c r="HY45">
        <v>0.80276680628831132</v>
      </c>
      <c r="HZ45">
        <v>0.83865736248984657</v>
      </c>
      <c r="IA45">
        <v>0.86616833154865081</v>
      </c>
      <c r="IB45">
        <v>0.8850248329558037</v>
      </c>
      <c r="IC45">
        <v>0.8950384587823772</v>
      </c>
      <c r="ID45">
        <v>0.89610915618917575</v>
      </c>
      <c r="IE45">
        <v>0.88822622712163668</v>
      </c>
      <c r="IF45">
        <v>0.87146843520125239</v>
      </c>
      <c r="IG45">
        <v>0.84600321874550288</v>
      </c>
      <c r="IH45">
        <v>0.8120850177795309</v>
      </c>
      <c r="II45">
        <v>0.77005273175552258</v>
      </c>
      <c r="IJ45">
        <v>0.72032633338140528</v>
      </c>
      <c r="IK45">
        <v>0.66340267239236772</v>
      </c>
      <c r="IL45">
        <v>0.59985051119255572</v>
      </c>
      <c r="IM45">
        <v>0.53030484196912198</v>
      </c>
      <c r="IN45">
        <v>0.4554605420602072</v>
      </c>
      <c r="IO45">
        <v>0.37606543097026807</v>
      </c>
      <c r="IP45">
        <v>0.29291279840477508</v>
      </c>
      <c r="IQ45">
        <v>0.20683347798172272</v>
      </c>
      <c r="IR45">
        <v>0.11868754581673173</v>
      </c>
      <c r="IS45">
        <v>2.9355726926826416E-2</v>
      </c>
      <c r="IT45">
        <v>6.0269404682815386E-2</v>
      </c>
      <c r="IU45">
        <v>0.14929234432328611</v>
      </c>
      <c r="IV45">
        <v>0.23682360420876331</v>
      </c>
    </row>
    <row r="46" spans="1:256" x14ac:dyDescent="0.2">
      <c r="A46">
        <v>3.7</v>
      </c>
      <c r="B46">
        <v>0</v>
      </c>
      <c r="C46">
        <v>8.466872382393334E-2</v>
      </c>
      <c r="D46">
        <v>0.16849146574717697</v>
      </c>
      <c r="E46">
        <v>0.25063069664054843</v>
      </c>
      <c r="F46">
        <v>0.33026570846058106</v>
      </c>
      <c r="G46">
        <v>0.406600814493004</v>
      </c>
      <c r="H46">
        <v>0.4788732995913727</v>
      </c>
      <c r="I46">
        <v>0.54636104097469151</v>
      </c>
      <c r="J46">
        <v>0.60838972343953968</v>
      </c>
      <c r="K46">
        <v>0.66433957689468459</v>
      </c>
      <c r="L46">
        <v>0.71365156889896531</v>
      </c>
      <c r="M46">
        <v>0.75583299032865237</v>
      </c>
      <c r="N46">
        <v>0.79046237836414435</v>
      </c>
      <c r="O46">
        <v>0.81719372760714459</v>
      </c>
      <c r="P46">
        <v>0.83575994725222613</v>
      </c>
      <c r="Q46">
        <v>0.84597552976987167</v>
      </c>
      <c r="R46">
        <v>0.84773840443638726</v>
      </c>
      <c r="S46">
        <v>0.84103095719083443</v>
      </c>
      <c r="T46">
        <v>0.82592020662890309</v>
      </c>
      <c r="U46">
        <v>0.80255713437525811</v>
      </c>
      <c r="V46">
        <v>0.77117517652505307</v>
      </c>
      <c r="W46">
        <v>0.73208789122763107</v>
      </c>
      <c r="X46">
        <v>0.6856858257171452</v>
      </c>
      <c r="Y46">
        <v>0.632432614093693</v>
      </c>
      <c r="Z46">
        <v>0.57286034484464421</v>
      </c>
      <c r="AA46">
        <v>0.50756424439236147</v>
      </c>
      <c r="AB46">
        <v>0.43719672978854263</v>
      </c>
      <c r="AC46">
        <v>0.36246088997870141</v>
      </c>
      <c r="AD46">
        <v>0.28410346076983406</v>
      </c>
      <c r="AE46">
        <v>0.20290736369307236</v>
      </c>
      <c r="AF46">
        <v>0.11968388331054643</v>
      </c>
      <c r="AG46">
        <v>3.526456112821344E-2</v>
      </c>
      <c r="AH46">
        <v>4.9507112891998578E-2</v>
      </c>
      <c r="AI46">
        <v>0.13378412820506913</v>
      </c>
      <c r="AJ46">
        <v>0.21672441673226817</v>
      </c>
      <c r="AK46">
        <v>0.29749926652704589</v>
      </c>
      <c r="AL46">
        <v>0.37530160199086821</v>
      </c>
      <c r="AM46">
        <v>0.44935404790581346</v>
      </c>
      <c r="AN46">
        <v>0.51891669671078333</v>
      </c>
      <c r="AO46">
        <v>0.58329450141327366</v>
      </c>
      <c r="AP46">
        <v>0.64184422026916987</v>
      </c>
      <c r="AQ46">
        <v>0.69398084384162739</v>
      </c>
      <c r="AR46">
        <v>0.73918344022198756</v>
      </c>
      <c r="AS46">
        <v>0.77700036000920836</v>
      </c>
      <c r="AT46">
        <v>0.8070537490413886</v>
      </c>
      <c r="AU46">
        <v>0.82904332378964762</v>
      </c>
      <c r="AV46">
        <v>0.84274937169188835</v>
      </c>
      <c r="AW46">
        <v>0.84803494644808841</v>
      </c>
      <c r="AX46">
        <v>0.84484723634246273</v>
      </c>
      <c r="AY46">
        <v>0.83321809192066965</v>
      </c>
      <c r="AZ46">
        <v>0.8132637077496877</v>
      </c>
      <c r="BA46">
        <v>0.7851834614401112</v>
      </c>
      <c r="BB46">
        <v>0.74925792153096948</v>
      </c>
      <c r="BC46">
        <v>0.70584604414163088</v>
      </c>
      <c r="BD46">
        <v>0.65538158640090993</v>
      </c>
      <c r="BE46">
        <v>0.59836877248922105</v>
      </c>
      <c r="BF46">
        <v>0.53537725559723859</v>
      </c>
      <c r="BG46">
        <v>0.46703642613951968</v>
      </c>
      <c r="BH46">
        <v>0.39402912309353233</v>
      </c>
      <c r="BI46">
        <v>0.31708481129830479</v>
      </c>
      <c r="BJ46">
        <v>0.23697229288288849</v>
      </c>
      <c r="BK46">
        <v>0.15449202564961184</v>
      </c>
      <c r="BL46">
        <v>7.0468125164317566E-2</v>
      </c>
      <c r="BM46">
        <v>1.4259869533952637E-2</v>
      </c>
      <c r="BN46">
        <v>9.8845384329526498E-2</v>
      </c>
      <c r="BO46">
        <v>0.18244326871881894</v>
      </c>
      <c r="BP46">
        <v>0.26421824027479951</v>
      </c>
      <c r="BQ46">
        <v>0.34335323051289318</v>
      </c>
      <c r="BR46">
        <v>0.41905754876918955</v>
      </c>
      <c r="BS46">
        <v>0.49057478252019349</v>
      </c>
      <c r="BT46">
        <v>0.55719035520671811</v>
      </c>
      <c r="BU46">
        <v>0.61823866604666111</v>
      </c>
      <c r="BV46">
        <v>0.67310974049799854</v>
      </c>
      <c r="BW46">
        <v>0.72125532492277777</v>
      </c>
      <c r="BX46">
        <v>0.76219436455624123</v>
      </c>
      <c r="BY46">
        <v>0.79551781004701805</v>
      </c>
      <c r="BZ46">
        <v>0.82089270454303132</v>
      </c>
      <c r="CA46">
        <v>0.83806551048630196</v>
      </c>
      <c r="CB46">
        <v>0.84686464287641938</v>
      </c>
      <c r="CC46">
        <v>0.84720218369114819</v>
      </c>
      <c r="CD46">
        <v>0.83907476033424377</v>
      </c>
      <c r="CE46">
        <v>0.82256357933331936</v>
      </c>
      <c r="CF46">
        <v>0.79783361495106542</v>
      </c>
      <c r="CG46">
        <v>0.76513196081694934</v>
      </c>
      <c r="CH46">
        <v>0.72478536104935076</v>
      </c>
      <c r="CI46">
        <v>0.67719694553633425</v>
      </c>
      <c r="CJ46">
        <v>0.62284220199506712</v>
      </c>
      <c r="CK46">
        <v>0.56226422505572449</v>
      </c>
      <c r="CL46">
        <v>0.49606828983946594</v>
      </c>
      <c r="CM46">
        <v>0.42491580424950776</v>
      </c>
      <c r="CN46">
        <v>0.3495177004019791</v>
      </c>
      <c r="CO46">
        <v>0.27062733122722482</v>
      </c>
      <c r="CP46">
        <v>0.18903294321635014</v>
      </c>
      <c r="CQ46">
        <v>0.10554980052283959</v>
      </c>
      <c r="CR46">
        <v>2.101203911263157E-2</v>
      </c>
      <c r="CS46">
        <v>6.3735667646733163E-2</v>
      </c>
      <c r="CT46">
        <v>0.14784654868318239</v>
      </c>
      <c r="CU46">
        <v>0.23048019587676064</v>
      </c>
      <c r="CV46">
        <v>0.3108109611397632</v>
      </c>
      <c r="CW46">
        <v>0.3880362060194999</v>
      </c>
      <c r="CX46">
        <v>0.46138432139640589</v>
      </c>
      <c r="CY46">
        <v>0.53012243714729868</v>
      </c>
      <c r="CZ46">
        <v>0.59356374474139517</v>
      </c>
      <c r="DA46">
        <v>0.65107435960412452</v>
      </c>
      <c r="DB46">
        <v>0.70207965468225808</v>
      </c>
      <c r="DC46">
        <v>0.74607000192748485</v>
      </c>
      <c r="DD46">
        <v>0.78260586433140644</v>
      </c>
      <c r="DE46">
        <v>0.81132218763403308</v>
      </c>
      <c r="DF46">
        <v>0.83193204782527963</v>
      </c>
      <c r="DG46">
        <v>0.84422951799482848</v>
      </c>
      <c r="DH46">
        <v>0.8480917258857491</v>
      </c>
      <c r="DI46">
        <v>0.84348008159347165</v>
      </c>
      <c r="DJ46">
        <v>0.83044066314335763</v>
      </c>
      <c r="DK46">
        <v>0.80910375609430141</v>
      </c>
      <c r="DL46">
        <v>0.7796825517684941</v>
      </c>
      <c r="DM46">
        <v>0.74247101711420194</v>
      </c>
      <c r="DN46">
        <v>0.69784095748519248</v>
      </c>
      <c r="DO46">
        <v>0.64623830168454255</v>
      </c>
      <c r="DP46">
        <v>0.58817864639144091</v>
      </c>
      <c r="DQ46">
        <v>0.52424210448960795</v>
      </c>
      <c r="DR46">
        <v>0.45506750877111507</v>
      </c>
      <c r="DS46">
        <v>0.38134602893030006</v>
      </c>
      <c r="DT46">
        <v>0.30381426562465114</v>
      </c>
      <c r="DU46">
        <v>0.2232468906045233</v>
      </c>
      <c r="DV46">
        <v>0.1404489064490872</v>
      </c>
      <c r="DW46">
        <v>5.624760324664773E-2</v>
      </c>
      <c r="DX46">
        <v>2.8515707414446579E-2</v>
      </c>
      <c r="DY46">
        <v>0.11299409855309539</v>
      </c>
      <c r="DZ46">
        <v>0.19634349000988621</v>
      </c>
      <c r="EA46">
        <v>0.27773108221702553</v>
      </c>
      <c r="EB46">
        <v>0.35634367725634236</v>
      </c>
      <c r="EC46">
        <v>0.43139580406407274</v>
      </c>
      <c r="ED46">
        <v>0.50213756659808861</v>
      </c>
      <c r="EE46">
        <v>0.56786213655126883</v>
      </c>
      <c r="EF46">
        <v>0.62791281574629321</v>
      </c>
      <c r="EG46">
        <v>0.68168959764676185</v>
      </c>
      <c r="EH46">
        <v>0.72865516242416584</v>
      </c>
      <c r="EI46">
        <v>0.76834024568000103</v>
      </c>
      <c r="EJ46">
        <v>0.80034832718051996</v>
      </c>
      <c r="EK46">
        <v>0.82435959275583359</v>
      </c>
      <c r="EL46">
        <v>0.840134129777383</v>
      </c>
      <c r="EM46">
        <v>0.84751432428561746</v>
      </c>
      <c r="EN46">
        <v>0.84642643581657873</v>
      </c>
      <c r="EO46">
        <v>0.8368813341922412</v>
      </c>
      <c r="EP46">
        <v>0.8189743909128443</v>
      </c>
      <c r="EQ46">
        <v>0.79288452623638739</v>
      </c>
      <c r="ER46">
        <v>0.75887242146655476</v>
      </c>
      <c r="ES46">
        <v>0.71727791431129961</v>
      </c>
      <c r="ET46">
        <v>0.66851660333680041</v>
      </c>
      <c r="EU46">
        <v>0.61307569544396945</v>
      </c>
      <c r="EV46">
        <v>0.55150913785814348</v>
      </c>
      <c r="EW46">
        <v>0.48443208327152215</v>
      </c>
      <c r="EX46">
        <v>0.41251474344080841</v>
      </c>
      <c r="EY46">
        <v>0.33647569265287758</v>
      </c>
      <c r="EZ46">
        <v>0.25707468796803684</v>
      </c>
      <c r="FA46">
        <v>0.17510507797861338</v>
      </c>
      <c r="FB46">
        <v>9.1385875932070787E-2</v>
      </c>
      <c r="FC46">
        <v>6.7535764213692683E-3</v>
      </c>
      <c r="FD46">
        <v>7.7946202592500513E-2</v>
      </c>
      <c r="FE46">
        <v>0.1618671689156535</v>
      </c>
      <c r="FF46">
        <v>0.24417081199317353</v>
      </c>
      <c r="FG46">
        <v>0.32403478102939864</v>
      </c>
      <c r="FH46">
        <v>0.40066110164523311</v>
      </c>
      <c r="FI46">
        <v>0.47328414897438281</v>
      </c>
      <c r="FJ46">
        <v>0.54117829753391744</v>
      </c>
      <c r="FK46">
        <v>0.60366517143425691</v>
      </c>
      <c r="FL46">
        <v>0.66012042248680047</v>
      </c>
      <c r="FM46">
        <v>0.70997996848465461</v>
      </c>
      <c r="FN46">
        <v>0.75274562932558686</v>
      </c>
      <c r="FO46">
        <v>0.78799010466291941</v>
      </c>
      <c r="FP46">
        <v>0.81536124334935889</v>
      </c>
      <c r="FQ46">
        <v>0.83458556201484457</v>
      </c>
      <c r="FR46">
        <v>0.84547097762198553</v>
      </c>
      <c r="FS46">
        <v>0.84790872669627593</v>
      </c>
      <c r="FT46">
        <v>0.84187445205477796</v>
      </c>
      <c r="FU46">
        <v>0.82742844617504319</v>
      </c>
      <c r="FV46">
        <v>0.80471504877260713</v>
      </c>
      <c r="FW46">
        <v>0.7739612046062655</v>
      </c>
      <c r="FX46">
        <v>0.73547419592105645</v>
      </c>
      <c r="FY46">
        <v>0.68963857218565228</v>
      </c>
      <c r="FZ46">
        <v>0.63691230780117047</v>
      </c>
      <c r="GA46">
        <v>0.57782222617235701</v>
      </c>
      <c r="GB46">
        <v>0.51295873586226515</v>
      </c>
      <c r="GC46">
        <v>0.44296993142504953</v>
      </c>
      <c r="GD46">
        <v>0.36855511785942885</v>
      </c>
      <c r="GE46">
        <v>0.29045782338427856</v>
      </c>
      <c r="GF46">
        <v>0.20945837035046377</v>
      </c>
      <c r="GG46">
        <v>0.1263660785178419</v>
      </c>
      <c r="GH46">
        <v>4.2011178599738797E-2</v>
      </c>
      <c r="GI46">
        <v>4.27634831278806E-2</v>
      </c>
      <c r="GJ46">
        <v>0.12711086626781737</v>
      </c>
      <c r="GK46">
        <v>0.2101881996492721</v>
      </c>
      <c r="GL46">
        <v>0.29116540201880975</v>
      </c>
      <c r="GM46">
        <v>0.36923337593786393</v>
      </c>
      <c r="GN46">
        <v>0.44361209201687118</v>
      </c>
      <c r="GO46">
        <v>0.51355838271110998</v>
      </c>
      <c r="GP46">
        <v>0.57837336780513049</v>
      </c>
      <c r="GQ46">
        <v>0.6374094373928566</v>
      </c>
      <c r="GR46">
        <v>0.69007672258170227</v>
      </c>
      <c r="GS46">
        <v>0.73584898926754649</v>
      </c>
      <c r="GT46">
        <v>0.77426889609196747</v>
      </c>
      <c r="GU46">
        <v>0.80495256404590632</v>
      </c>
      <c r="GV46">
        <v>0.82759341206183878</v>
      </c>
      <c r="GW46">
        <v>0.84196522027046061</v>
      </c>
      <c r="GX46">
        <v>0.84792439031483857</v>
      </c>
      <c r="GY46">
        <v>0.84541138013772921</v>
      </c>
      <c r="GZ46">
        <v>0.83445129890613112</v>
      </c>
      <c r="HA46">
        <v>0.81515365612879009</v>
      </c>
      <c r="HB46">
        <v>0.78771126747338349</v>
      </c>
      <c r="HC46">
        <v>0.75239832821611019</v>
      </c>
      <c r="HD46">
        <v>0.70956767357312089</v>
      </c>
      <c r="HE46">
        <v>0.65964725328767704</v>
      </c>
      <c r="HF46">
        <v>0.60313585569777617</v>
      </c>
      <c r="HG46">
        <v>0.54059812400794827</v>
      </c>
      <c r="HH46">
        <v>0.47265891456101639</v>
      </c>
      <c r="HI46">
        <v>0.39999705348005299</v>
      </c>
      <c r="HJ46">
        <v>0.32333855406216339</v>
      </c>
      <c r="HK46">
        <v>0.24344936269360321</v>
      </c>
      <c r="HL46">
        <v>0.16112770576666577</v>
      </c>
      <c r="HM46">
        <v>7.7196114065448934E-2</v>
      </c>
      <c r="HN46">
        <v>7.5067956898701568E-3</v>
      </c>
      <c r="HO46">
        <v>9.2134700024072813E-2</v>
      </c>
      <c r="HP46">
        <v>0.17584202489131462</v>
      </c>
      <c r="HQ46">
        <v>0.25779239437149076</v>
      </c>
      <c r="HR46">
        <v>0.33716698746194018</v>
      </c>
      <c r="HS46">
        <v>0.41317271946626072</v>
      </c>
      <c r="HT46">
        <v>0.48505016623441699</v>
      </c>
      <c r="HU46">
        <v>0.55208115207782438</v>
      </c>
      <c r="HV46">
        <v>0.61359592554343811</v>
      </c>
      <c r="HW46">
        <v>0.66897985134886617</v>
      </c>
      <c r="HX46">
        <v>0.71767955161495656</v>
      </c>
      <c r="HY46">
        <v>0.75920843503462887</v>
      </c>
      <c r="HZ46">
        <v>0.79315155873237642</v>
      </c>
      <c r="IA46">
        <v>0.81916977423631887</v>
      </c>
      <c r="IB46">
        <v>0.83700311613761724</v>
      </c>
      <c r="IC46">
        <v>0.84647339957891432</v>
      </c>
      <c r="ID46">
        <v>0.84748600061852342</v>
      </c>
      <c r="IE46">
        <v>0.8400308016815784</v>
      </c>
      <c r="IF46">
        <v>0.82418229265149567</v>
      </c>
      <c r="IG46">
        <v>0.80009882659168452</v>
      </c>
      <c r="IH46">
        <v>0.76802103753407713</v>
      </c>
      <c r="II46">
        <v>0.72826943614343065</v>
      </c>
      <c r="IJ46">
        <v>0.68124120728070992</v>
      </c>
      <c r="IK46">
        <v>0.6274062414632422</v>
      </c>
      <c r="IL46">
        <v>0.56730243987400575</v>
      </c>
      <c r="IM46">
        <v>0.50153033983080053</v>
      </c>
      <c r="IN46">
        <v>0.43074711441589469</v>
      </c>
      <c r="IO46">
        <v>0.35566000621981325</v>
      </c>
      <c r="IP46">
        <v>0.27701926080714806</v>
      </c>
      <c r="IQ46">
        <v>0.19561063051089372</v>
      </c>
      <c r="IR46">
        <v>0.11224752345484931</v>
      </c>
      <c r="IS46">
        <v>2.7762876248542151E-2</v>
      </c>
      <c r="IT46">
        <v>5.6999168440050686E-2</v>
      </c>
      <c r="IU46">
        <v>0.1411916962790136</v>
      </c>
      <c r="IV46">
        <v>0.22397348336052328</v>
      </c>
    </row>
    <row r="47" spans="1:256" x14ac:dyDescent="0.2">
      <c r="A47">
        <v>3.8</v>
      </c>
      <c r="B47">
        <v>0</v>
      </c>
      <c r="C47">
        <v>7.8965009137740322E-2</v>
      </c>
      <c r="D47">
        <v>0.15714102600653795</v>
      </c>
      <c r="E47">
        <v>0.23374694168739535</v>
      </c>
      <c r="F47">
        <v>0.30801733519337843</v>
      </c>
      <c r="G47">
        <v>0.37921012130310339</v>
      </c>
      <c r="H47">
        <v>0.44661396523096814</v>
      </c>
      <c r="I47">
        <v>0.50955539004919392</v>
      </c>
      <c r="J47">
        <v>0.56740550584666594</v>
      </c>
      <c r="K47">
        <v>0.6195862933890417</v>
      </c>
      <c r="L47">
        <v>0.66557637949587289</v>
      </c>
      <c r="M47">
        <v>0.70491624642908146</v>
      </c>
      <c r="N47">
        <v>0.73721282324230142</v>
      </c>
      <c r="O47">
        <v>0.76214341321584456</v>
      </c>
      <c r="P47">
        <v>0.77945891813565216</v>
      </c>
      <c r="Q47">
        <v>0.78898632720031081</v>
      </c>
      <c r="R47">
        <v>0.79063044568778884</v>
      </c>
      <c r="S47">
        <v>0.78437484610963293</v>
      </c>
      <c r="T47">
        <v>0.77028203234900161</v>
      </c>
      <c r="U47">
        <v>0.74849281514252619</v>
      </c>
      <c r="V47">
        <v>0.71922490514597637</v>
      </c>
      <c r="W47">
        <v>0.68277073764135254</v>
      </c>
      <c r="X47">
        <v>0.63949455062021554</v>
      </c>
      <c r="Y47">
        <v>0.58982874543807517</v>
      </c>
      <c r="Z47">
        <v>0.53426956640297851</v>
      </c>
      <c r="AA47">
        <v>0.47337214246642167</v>
      </c>
      <c r="AB47">
        <v>0.40774494055836652</v>
      </c>
      <c r="AC47">
        <v>0.33804368598680984</v>
      </c>
      <c r="AD47">
        <v>0.26496481064725935</v>
      </c>
      <c r="AE47">
        <v>0.18923849450544272</v>
      </c>
      <c r="AF47">
        <v>0.11162136988045723</v>
      </c>
      <c r="AG47">
        <v>3.2888961424745525E-2</v>
      </c>
      <c r="AH47">
        <v>4.6172062661877011E-2</v>
      </c>
      <c r="AI47">
        <v>0.12477175076083646</v>
      </c>
      <c r="AJ47">
        <v>0.20212476077025124</v>
      </c>
      <c r="AK47">
        <v>0.27745820698361251</v>
      </c>
      <c r="AL47">
        <v>0.35001938250828291</v>
      </c>
      <c r="AM47">
        <v>0.41908328006395557</v>
      </c>
      <c r="AN47">
        <v>0.48395983601574316</v>
      </c>
      <c r="AO47">
        <v>0.54400082526191429</v>
      </c>
      <c r="AP47">
        <v>0.5986063380848331</v>
      </c>
      <c r="AQ47">
        <v>0.64723077425055575</v>
      </c>
      <c r="AR47">
        <v>0.68938829446601635</v>
      </c>
      <c r="AS47">
        <v>0.72465767472464471</v>
      </c>
      <c r="AT47">
        <v>0.75268651503740436</v>
      </c>
      <c r="AU47">
        <v>0.77319476049699243</v>
      </c>
      <c r="AV47">
        <v>0.78597749949390183</v>
      </c>
      <c r="AW47">
        <v>0.79090701112548689</v>
      </c>
      <c r="AX47">
        <v>0.78793404134100498</v>
      </c>
      <c r="AY47">
        <v>0.77708829507180921</v>
      </c>
      <c r="AZ47">
        <v>0.75847813942949438</v>
      </c>
      <c r="BA47">
        <v>0.73228952093753918</v>
      </c>
      <c r="BB47">
        <v>0.69878410761510834</v>
      </c>
      <c r="BC47">
        <v>0.65829667447670326</v>
      </c>
      <c r="BD47">
        <v>0.61123175857087597</v>
      </c>
      <c r="BE47">
        <v>0.55805961697976558</v>
      </c>
      <c r="BF47">
        <v>0.49931152816577701</v>
      </c>
      <c r="BG47">
        <v>0.43557448361280254</v>
      </c>
      <c r="BH47">
        <v>0.36748532280135104</v>
      </c>
      <c r="BI47">
        <v>0.29572437011896513</v>
      </c>
      <c r="BJ47">
        <v>0.22100863728383124</v>
      </c>
      <c r="BK47">
        <v>0.14408465920069985</v>
      </c>
      <c r="BL47">
        <v>6.5721034830890424E-2</v>
      </c>
      <c r="BM47">
        <v>1.3299252394462797E-2</v>
      </c>
      <c r="BN47">
        <v>9.2186657886039608E-2</v>
      </c>
      <c r="BO47">
        <v>0.17015296476487604</v>
      </c>
      <c r="BP47">
        <v>0.24641915946487408</v>
      </c>
      <c r="BQ47">
        <v>0.32022321537884407</v>
      </c>
      <c r="BR47">
        <v>0.39082770677646972</v>
      </c>
      <c r="BS47">
        <v>0.45752717691844902</v>
      </c>
      <c r="BT47">
        <v>0.5196551867470357</v>
      </c>
      <c r="BU47">
        <v>0.57659097372481283</v>
      </c>
      <c r="BV47">
        <v>0.62776565428876752</v>
      </c>
      <c r="BW47">
        <v>0.67266790794680453</v>
      </c>
      <c r="BX47">
        <v>0.71084908622308507</v>
      </c>
      <c r="BY47">
        <v>0.74192769540529135</v>
      </c>
      <c r="BZ47">
        <v>0.76559320830369748</v>
      </c>
      <c r="CA47">
        <v>0.78160916693620131</v>
      </c>
      <c r="CB47">
        <v>0.78981554513831864</v>
      </c>
      <c r="CC47">
        <v>0.79013034749172173</v>
      </c>
      <c r="CD47">
        <v>0.78255042859535562</v>
      </c>
      <c r="CE47">
        <v>0.76715152449324442</v>
      </c>
      <c r="CF47">
        <v>0.74408749594497581</v>
      </c>
      <c r="CG47">
        <v>0.71358879109984896</v>
      </c>
      <c r="CH47">
        <v>0.67596014293514617</v>
      </c>
      <c r="CI47">
        <v>0.6315775244649513</v>
      </c>
      <c r="CJ47">
        <v>0.58088439214207543</v>
      </c>
      <c r="CK47">
        <v>0.52438725498776717</v>
      </c>
      <c r="CL47">
        <v>0.46265061372100036</v>
      </c>
      <c r="CM47">
        <v>0.39629132045389448</v>
      </c>
      <c r="CN47">
        <v>0.32597241530930759</v>
      </c>
      <c r="CO47">
        <v>0.25239650154310456</v>
      </c>
      <c r="CP47">
        <v>0.17629872536467378</v>
      </c>
      <c r="CQ47">
        <v>9.8439430599008407E-2</v>
      </c>
      <c r="CR47">
        <v>1.9596561582548595E-2</v>
      </c>
      <c r="CS47">
        <v>5.9442109799482015E-2</v>
      </c>
      <c r="CT47">
        <v>0.13788685526934533</v>
      </c>
      <c r="CU47">
        <v>0.21495388086069178</v>
      </c>
      <c r="CV47">
        <v>0.28987315832878563</v>
      </c>
      <c r="CW47">
        <v>0.36189611901818358</v>
      </c>
      <c r="CX47">
        <v>0.43030313331330405</v>
      </c>
      <c r="CY47">
        <v>0.49441070093966277</v>
      </c>
      <c r="CZ47">
        <v>0.55357828027268152</v>
      </c>
      <c r="DA47">
        <v>0.60721468841786708</v>
      </c>
      <c r="DB47">
        <v>0.65478400811487025</v>
      </c>
      <c r="DC47">
        <v>0.69581094244560593</v>
      </c>
      <c r="DD47">
        <v>0.72988556384394288</v>
      </c>
      <c r="DE47">
        <v>0.75666740995644144</v>
      </c>
      <c r="DF47">
        <v>0.77588888542964685</v>
      </c>
      <c r="DG47">
        <v>0.78735793563440515</v>
      </c>
      <c r="DH47">
        <v>0.79095996561223503</v>
      </c>
      <c r="DI47">
        <v>0.78665898507027054</v>
      </c>
      <c r="DJ47">
        <v>0.77449796798437209</v>
      </c>
      <c r="DK47">
        <v>0.75459842321736359</v>
      </c>
      <c r="DL47">
        <v>0.72715918044264283</v>
      </c>
      <c r="DM47">
        <v>0.6924544035038066</v>
      </c>
      <c r="DN47">
        <v>0.65083085106015404</v>
      </c>
      <c r="DO47">
        <v>0.60270441188878476</v>
      </c>
      <c r="DP47">
        <v>0.5485559494614124</v>
      </c>
      <c r="DQ47">
        <v>0.4889264973155113</v>
      </c>
      <c r="DR47">
        <v>0.42441185322604602</v>
      </c>
      <c r="DS47">
        <v>0.35565662619105259</v>
      </c>
      <c r="DT47">
        <v>0.28334779571160823</v>
      </c>
      <c r="DU47">
        <v>0.20820784771974071</v>
      </c>
      <c r="DV47">
        <v>0.13098755573782295</v>
      </c>
      <c r="DW47">
        <v>5.2458479397702026E-2</v>
      </c>
      <c r="DX47">
        <v>2.6594744728092885E-2</v>
      </c>
      <c r="DY47">
        <v>0.1053822429556185</v>
      </c>
      <c r="DZ47">
        <v>0.18311679664627109</v>
      </c>
      <c r="EA47">
        <v>0.25902170783519801</v>
      </c>
      <c r="EB47">
        <v>0.3323385597406287</v>
      </c>
      <c r="EC47">
        <v>0.40233479461365307</v>
      </c>
      <c r="ED47">
        <v>0.46831103321309903</v>
      </c>
      <c r="EE47">
        <v>0.52960806277172678</v>
      </c>
      <c r="EF47">
        <v>0.58561342363228841</v>
      </c>
      <c r="EG47">
        <v>0.63576752874197728</v>
      </c>
      <c r="EH47">
        <v>0.67956925486128028</v>
      </c>
      <c r="EI47">
        <v>0.71658094962173924</v>
      </c>
      <c r="EJ47">
        <v>0.74643280440374737</v>
      </c>
      <c r="EK47">
        <v>0.76882654934203343</v>
      </c>
      <c r="EL47">
        <v>0.78353843353956243</v>
      </c>
      <c r="EM47">
        <v>0.79042146071253494</v>
      </c>
      <c r="EN47">
        <v>0.78940685792866494</v>
      </c>
      <c r="EO47">
        <v>0.7805047627635856</v>
      </c>
      <c r="EP47">
        <v>0.76380412200954517</v>
      </c>
      <c r="EQ47">
        <v>0.73947180294846016</v>
      </c>
      <c r="ER47">
        <v>0.70775092606919365</v>
      </c>
      <c r="ES47">
        <v>0.66895843588799542</v>
      </c>
      <c r="ET47">
        <v>0.62348193414366271</v>
      </c>
      <c r="EU47">
        <v>0.57177580700909347</v>
      </c>
      <c r="EV47">
        <v>0.51435668501484277</v>
      </c>
      <c r="EW47">
        <v>0.45179828104763858</v>
      </c>
      <c r="EX47">
        <v>0.38472565800086228</v>
      </c>
      <c r="EY47">
        <v>0.31380898335273461</v>
      </c>
      <c r="EZ47">
        <v>0.23975683307440604</v>
      </c>
      <c r="FA47">
        <v>0.16330911177307017</v>
      </c>
      <c r="FB47">
        <v>8.5229659809712907E-2</v>
      </c>
      <c r="FC47">
        <v>6.2986212587168439E-3</v>
      </c>
      <c r="FD47">
        <v>7.2695351033850344E-2</v>
      </c>
      <c r="FE47">
        <v>0.1509629754087741</v>
      </c>
      <c r="FF47">
        <v>0.2277222276351385</v>
      </c>
      <c r="FG47">
        <v>0.30220615463793427</v>
      </c>
      <c r="FH47">
        <v>0.37367053763965852</v>
      </c>
      <c r="FI47">
        <v>0.44140132814834732</v>
      </c>
      <c r="FJ47">
        <v>0.50472178249405553</v>
      </c>
      <c r="FK47">
        <v>0.56299922362792509</v>
      </c>
      <c r="FL47">
        <v>0.61565136262210451</v>
      </c>
      <c r="FM47">
        <v>0.6621521167082457</v>
      </c>
      <c r="FN47">
        <v>0.70203686572262902</v>
      </c>
      <c r="FO47">
        <v>0.73490709443724489</v>
      </c>
      <c r="FP47">
        <v>0.76043437439223216</v>
      </c>
      <c r="FQ47">
        <v>0.77836364544447645</v>
      </c>
      <c r="FR47">
        <v>0.78851576424425229</v>
      </c>
      <c r="FS47">
        <v>0.79078929417635746</v>
      </c>
      <c r="FT47">
        <v>0.78516151888123931</v>
      </c>
      <c r="FU47">
        <v>0.77168866922935098</v>
      </c>
      <c r="FV47">
        <v>0.7505053614808822</v>
      </c>
      <c r="FW47">
        <v>0.72182325224458643</v>
      </c>
      <c r="FX47">
        <v>0.68592892367490566</v>
      </c>
      <c r="FY47">
        <v>0.64318102003782351</v>
      </c>
      <c r="FZ47">
        <v>0.5940066642559001</v>
      </c>
      <c r="GA47">
        <v>0.53889719023722926</v>
      </c>
      <c r="GB47">
        <v>0.47840323362943737</v>
      </c>
      <c r="GC47">
        <v>0.41312923005030194</v>
      </c>
      <c r="GD47">
        <v>0.3437273757668734</v>
      </c>
      <c r="GE47">
        <v>0.27089111116594378</v>
      </c>
      <c r="GF47">
        <v>0.19534819212694018</v>
      </c>
      <c r="GG47">
        <v>0.11785341852573396</v>
      </c>
      <c r="GH47">
        <v>3.918109252377653E-2</v>
      </c>
      <c r="GI47">
        <v>3.988271800312844E-2</v>
      </c>
      <c r="GJ47">
        <v>0.11854803359522274</v>
      </c>
      <c r="GK47">
        <v>0.19602885642240342</v>
      </c>
      <c r="GL47">
        <v>0.27155102371473355</v>
      </c>
      <c r="GM47">
        <v>0.34435994294094285</v>
      </c>
      <c r="GN47">
        <v>0.41372813144754683</v>
      </c>
      <c r="GO47">
        <v>0.4789624852250669</v>
      </c>
      <c r="GP47">
        <v>0.53941120417416588</v>
      </c>
      <c r="GQ47">
        <v>0.5944703046767924</v>
      </c>
      <c r="GR47">
        <v>0.64358965440084692</v>
      </c>
      <c r="GS47">
        <v>0.68627846904058154</v>
      </c>
      <c r="GT47">
        <v>0.72211021607116521</v>
      </c>
      <c r="GU47">
        <v>0.75072687652066739</v>
      </c>
      <c r="GV47">
        <v>0.77184252217728622</v>
      </c>
      <c r="GW47">
        <v>0.78524617248952688</v>
      </c>
      <c r="GX47">
        <v>0.79080390261412614</v>
      </c>
      <c r="GY47">
        <v>0.78846018154882069</v>
      </c>
      <c r="GZ47">
        <v>0.77823842697976364</v>
      </c>
      <c r="HA47">
        <v>0.76024077129974699</v>
      </c>
      <c r="HB47">
        <v>0.73464704113509005</v>
      </c>
      <c r="HC47">
        <v>0.70171296057743759</v>
      </c>
      <c r="HD47">
        <v>0.66176759607315971</v>
      </c>
      <c r="HE47">
        <v>0.6152100685002021</v>
      </c>
      <c r="HF47">
        <v>0.56250556528420348</v>
      </c>
      <c r="HG47">
        <v>0.50418069239950181</v>
      </c>
      <c r="HH47">
        <v>0.44081821269632543</v>
      </c>
      <c r="HI47">
        <v>0.37305122312701289</v>
      </c>
      <c r="HJ47">
        <v>0.30155682905055448</v>
      </c>
      <c r="HK47">
        <v>0.22704937881966025</v>
      </c>
      <c r="HL47">
        <v>0.15027332624814352</v>
      </c>
      <c r="HM47">
        <v>7.1995792274515413E-2</v>
      </c>
      <c r="HN47">
        <v>7.0010998568775743E-3</v>
      </c>
      <c r="HO47">
        <v>8.5928039312756568E-2</v>
      </c>
      <c r="HP47">
        <v>0.16399641420385314</v>
      </c>
      <c r="HQ47">
        <v>0.24042619113423466</v>
      </c>
      <c r="HR47">
        <v>0.31445370903713271</v>
      </c>
      <c r="HS47">
        <v>0.38533930942391076</v>
      </c>
      <c r="HT47">
        <v>0.45237472680716562</v>
      </c>
      <c r="HU47">
        <v>0.51489016545536459</v>
      </c>
      <c r="HV47">
        <v>0.57226099177039569</v>
      </c>
      <c r="HW47">
        <v>0.62391397541998894</v>
      </c>
      <c r="HX47">
        <v>0.66933301686572777</v>
      </c>
      <c r="HY47">
        <v>0.70806430405902321</v>
      </c>
      <c r="HZ47">
        <v>0.73972084678110028</v>
      </c>
      <c r="IA47">
        <v>0.76398634332134396</v>
      </c>
      <c r="IB47">
        <v>0.78061834085942916</v>
      </c>
      <c r="IC47">
        <v>0.78945065797376401</v>
      </c>
      <c r="ID47">
        <v>0.79039504507131719</v>
      </c>
      <c r="IE47">
        <v>0.78344206614838319</v>
      </c>
      <c r="IF47">
        <v>0.76866119307201008</v>
      </c>
      <c r="IG47">
        <v>0.74620011144007126</v>
      </c>
      <c r="IH47">
        <v>0.71628324495558482</v>
      </c>
      <c r="II47">
        <v>0.67920951305926314</v>
      </c>
      <c r="IJ47">
        <v>0.63534934422526956</v>
      </c>
      <c r="IK47">
        <v>0.58514097476234606</v>
      </c>
      <c r="IL47">
        <v>0.52908607010148945</v>
      </c>
      <c r="IM47">
        <v>0.46774471232077885</v>
      </c>
      <c r="IN47">
        <v>0.40172980399040414</v>
      </c>
      <c r="IO47">
        <v>0.33170094425277757</v>
      </c>
      <c r="IP47">
        <v>0.25835783832592912</v>
      </c>
      <c r="IQ47">
        <v>0.1824333062802776</v>
      </c>
      <c r="IR47">
        <v>0.10468596094270423</v>
      </c>
      <c r="IS47">
        <v>2.5892628087969216E-2</v>
      </c>
      <c r="IT47">
        <v>5.3159415347653081E-2</v>
      </c>
      <c r="IU47">
        <v>0.13168030747729087</v>
      </c>
      <c r="IV47">
        <v>0.20888549350233532</v>
      </c>
    </row>
    <row r="48" spans="1:256" x14ac:dyDescent="0.2">
      <c r="A48">
        <v>3.9</v>
      </c>
      <c r="B48">
        <v>0</v>
      </c>
      <c r="C48">
        <v>7.24723021826046E-2</v>
      </c>
      <c r="D48">
        <v>0.14422048507795865</v>
      </c>
      <c r="E48">
        <v>0.21452766455936784</v>
      </c>
      <c r="F48">
        <v>0.28269135452991762</v>
      </c>
      <c r="G48">
        <v>0.34803048593134234</v>
      </c>
      <c r="H48">
        <v>0.40989221176092439</v>
      </c>
      <c r="I48">
        <v>0.46765843010294228</v>
      </c>
      <c r="J48">
        <v>0.52075195999869583</v>
      </c>
      <c r="K48">
        <v>0.56864230844785402</v>
      </c>
      <c r="L48">
        <v>0.61085097091915752</v>
      </c>
      <c r="M48">
        <v>0.64695621240952184</v>
      </c>
      <c r="N48">
        <v>0.67659728128078112</v>
      </c>
      <c r="O48">
        <v>0.69947801377080887</v>
      </c>
      <c r="P48">
        <v>0.7153697931639289</v>
      </c>
      <c r="Q48">
        <v>0.72411383405356922</v>
      </c>
      <c r="R48">
        <v>0.72562276887355603</v>
      </c>
      <c r="S48">
        <v>0.7198815208459558</v>
      </c>
      <c r="T48">
        <v>0.70694745462325581</v>
      </c>
      <c r="U48">
        <v>0.68694980311971954</v>
      </c>
      <c r="V48">
        <v>0.66008837625882555</v>
      </c>
      <c r="W48">
        <v>0.6266315645385605</v>
      </c>
      <c r="X48">
        <v>0.58691365736228207</v>
      </c>
      <c r="Y48">
        <v>0.54133150292950094</v>
      </c>
      <c r="Z48">
        <v>0.49034054305985236</v>
      </c>
      <c r="AA48">
        <v>0.43445026256898356</v>
      </c>
      <c r="AB48">
        <v>0.37421909866468872</v>
      </c>
      <c r="AC48">
        <v>0.31024886122692402</v>
      </c>
      <c r="AD48">
        <v>0.24317871972241875</v>
      </c>
      <c r="AE48">
        <v>0.17367881683464417</v>
      </c>
      <c r="AF48">
        <v>0.10244357261964177</v>
      </c>
      <c r="AG48">
        <v>3.0184746090366775E-2</v>
      </c>
      <c r="AH48">
        <v>4.237567644409268E-2</v>
      </c>
      <c r="AI48">
        <v>0.11451269522705873</v>
      </c>
      <c r="AJ48">
        <v>0.1855055410121807</v>
      </c>
      <c r="AK48">
        <v>0.25464487675148817</v>
      </c>
      <c r="AL48">
        <v>0.32123988505669976</v>
      </c>
      <c r="AM48">
        <v>0.38462517061821277</v>
      </c>
      <c r="AN48">
        <v>0.44416740861508602</v>
      </c>
      <c r="AO48">
        <v>0.49927167268730249</v>
      </c>
      <c r="AP48">
        <v>0.54938737924330017</v>
      </c>
      <c r="AQ48">
        <v>0.59401378870922139</v>
      </c>
      <c r="AR48">
        <v>0.63270500875321312</v>
      </c>
      <c r="AS48">
        <v>0.66507444949421168</v>
      </c>
      <c r="AT48">
        <v>0.69079868618024842</v>
      </c>
      <c r="AU48">
        <v>0.70962069074165801</v>
      </c>
      <c r="AV48">
        <v>0.72135239993059075</v>
      </c>
      <c r="AW48">
        <v>0.72587659438681795</v>
      </c>
      <c r="AX48">
        <v>0.72314806985483315</v>
      </c>
      <c r="AY48">
        <v>0.71319408884982949</v>
      </c>
      <c r="AZ48">
        <v>0.69611410825966025</v>
      </c>
      <c r="BA48">
        <v>0.67207878560449164</v>
      </c>
      <c r="BB48">
        <v>0.64132827388327229</v>
      </c>
      <c r="BC48">
        <v>0.60416982204435365</v>
      </c>
      <c r="BD48">
        <v>0.56097470505555835</v>
      </c>
      <c r="BE48">
        <v>0.51217451424743177</v>
      </c>
      <c r="BF48">
        <v>0.45825684499532993</v>
      </c>
      <c r="BG48">
        <v>0.39976042482760749</v>
      </c>
      <c r="BH48">
        <v>0.33726973063823584</v>
      </c>
      <c r="BI48">
        <v>0.27140914878687677</v>
      </c>
      <c r="BJ48">
        <v>0.20283673643677638</v>
      </c>
      <c r="BK48">
        <v>0.13223764646511044</v>
      </c>
      <c r="BL48">
        <v>6.0317281641918782E-2</v>
      </c>
      <c r="BM48">
        <v>1.220575352119584E-2</v>
      </c>
      <c r="BN48">
        <v>8.4606832829813003E-2</v>
      </c>
      <c r="BO48">
        <v>0.15616254863209464</v>
      </c>
      <c r="BP48">
        <v>0.22615793986891988</v>
      </c>
      <c r="BQ48">
        <v>0.29389363572845106</v>
      </c>
      <c r="BR48">
        <v>0.35869284352810277</v>
      </c>
      <c r="BS48">
        <v>0.41990811100331232</v>
      </c>
      <c r="BT48">
        <v>0.4769277954365434</v>
      </c>
      <c r="BU48">
        <v>0.52918217498914155</v>
      </c>
      <c r="BV48">
        <v>0.57614914117361893</v>
      </c>
      <c r="BW48">
        <v>0.61735941558907426</v>
      </c>
      <c r="BX48">
        <v>0.65240123879585465</v>
      </c>
      <c r="BY48">
        <v>0.68092448447976417</v>
      </c>
      <c r="BZ48">
        <v>0.7026441577984609</v>
      </c>
      <c r="CA48">
        <v>0.71734324295571394</v>
      </c>
      <c r="CB48">
        <v>0.72487487155150343</v>
      </c>
      <c r="CC48">
        <v>0.72516379004252562</v>
      </c>
      <c r="CD48">
        <v>0.71820711165072215</v>
      </c>
      <c r="CE48">
        <v>0.70407434520701162</v>
      </c>
      <c r="CF48">
        <v>0.6829067006420283</v>
      </c>
      <c r="CG48">
        <v>0.65491567806317186</v>
      </c>
      <c r="CH48">
        <v>0.62038095451544928</v>
      </c>
      <c r="CI48">
        <v>0.57964758954088713</v>
      </c>
      <c r="CJ48">
        <v>0.53312257745765101</v>
      </c>
      <c r="CK48">
        <v>0.48127078080735225</v>
      </c>
      <c r="CL48">
        <v>0.42461028560219444</v>
      </c>
      <c r="CM48">
        <v>0.36370722478079986</v>
      </c>
      <c r="CN48">
        <v>0.29917012159501982</v>
      </c>
      <c r="CO48">
        <v>0.23164380944675644</v>
      </c>
      <c r="CP48">
        <v>0.16180298892576409</v>
      </c>
      <c r="CQ48">
        <v>9.0345486424381394E-2</v>
      </c>
      <c r="CR48">
        <v>1.7985281686894807E-2</v>
      </c>
      <c r="CS48">
        <v>5.4554626040063531E-2</v>
      </c>
      <c r="CT48">
        <v>0.12654944197699136</v>
      </c>
      <c r="CU48">
        <v>0.19727981772136893</v>
      </c>
      <c r="CV48">
        <v>0.26603903873911339</v>
      </c>
      <c r="CW48">
        <v>0.33214008562258962</v>
      </c>
      <c r="CX48">
        <v>0.39492249856144018</v>
      </c>
      <c r="CY48">
        <v>0.45375897643868673</v>
      </c>
      <c r="CZ48">
        <v>0.50806164461613346</v>
      </c>
      <c r="DA48">
        <v>0.55728792878342792</v>
      </c>
      <c r="DB48">
        <v>0.6009459761812147</v>
      </c>
      <c r="DC48">
        <v>0.63859957003132795</v>
      </c>
      <c r="DD48">
        <v>0.66987248807064048</v>
      </c>
      <c r="DE48">
        <v>0.69445226163955609</v>
      </c>
      <c r="DF48">
        <v>0.71209329776556707</v>
      </c>
      <c r="DG48">
        <v>0.72261933304705295</v>
      </c>
      <c r="DH48">
        <v>0.72592519481892637</v>
      </c>
      <c r="DI48">
        <v>0.72197785200313502</v>
      </c>
      <c r="DJ48">
        <v>0.71081674514427662</v>
      </c>
      <c r="DK48">
        <v>0.69255339233271285</v>
      </c>
      <c r="DL48">
        <v>0.66737027495267576</v>
      </c>
      <c r="DM48">
        <v>0.63551901438859459</v>
      </c>
      <c r="DN48">
        <v>0.59731785790739866</v>
      </c>
      <c r="DO48">
        <v>0.55314849883702477</v>
      </c>
      <c r="DP48">
        <v>0.50345226281285405</v>
      </c>
      <c r="DQ48">
        <v>0.44872569819785024</v>
      </c>
      <c r="DR48">
        <v>0.3895156147354486</v>
      </c>
      <c r="DS48">
        <v>0.32641362000735408</v>
      </c>
      <c r="DT48">
        <v>0.26005020828614345</v>
      </c>
      <c r="DU48">
        <v>0.19108846084490644</v>
      </c>
      <c r="DV48">
        <v>0.12021742066835554</v>
      </c>
      <c r="DW48">
        <v>4.8145207763082287E-2</v>
      </c>
      <c r="DX48">
        <v>2.4408056143469883E-2</v>
      </c>
      <c r="DY48">
        <v>9.6717442821267166E-2</v>
      </c>
      <c r="DZ48">
        <v>0.16806046078093162</v>
      </c>
      <c r="EA48">
        <v>0.23772427416987407</v>
      </c>
      <c r="EB48">
        <v>0.30501282519250861</v>
      </c>
      <c r="EC48">
        <v>0.36925378888965477</v>
      </c>
      <c r="ED48">
        <v>0.42980529078729002</v>
      </c>
      <c r="EE48">
        <v>0.4860623202941195</v>
      </c>
      <c r="EF48">
        <v>0.53746277576741042</v>
      </c>
      <c r="EG48">
        <v>0.58349308084680662</v>
      </c>
      <c r="EH48">
        <v>0.62369331593955024</v>
      </c>
      <c r="EI48">
        <v>0.65766181358502596</v>
      </c>
      <c r="EJ48">
        <v>0.68505917178325282</v>
      </c>
      <c r="EK48">
        <v>0.70561164518747588</v>
      </c>
      <c r="EL48">
        <v>0.71911388027718515</v>
      </c>
      <c r="EM48">
        <v>0.72543096718260947</v>
      </c>
      <c r="EN48">
        <v>0.72449978765954159</v>
      </c>
      <c r="EO48">
        <v>0.71632964574596847</v>
      </c>
      <c r="EP48">
        <v>0.70100217479920113</v>
      </c>
      <c r="EQ48">
        <v>0.6786705218423511</v>
      </c>
      <c r="ER48">
        <v>0.64955781736990048</v>
      </c>
      <c r="ES48">
        <v>0.61395494590155719</v>
      </c>
      <c r="ET48">
        <v>0.57221763956028748</v>
      </c>
      <c r="EU48">
        <v>0.5247629237145357</v>
      </c>
      <c r="EV48">
        <v>0.4720649501985883</v>
      </c>
      <c r="EW48">
        <v>0.41465025974418268</v>
      </c>
      <c r="EX48">
        <v>0.35309252095956584</v>
      </c>
      <c r="EY48">
        <v>0.28800679842238947</v>
      </c>
      <c r="EZ48">
        <v>0.22004340715776774</v>
      </c>
      <c r="FA48">
        <v>0.14988141490550552</v>
      </c>
      <c r="FB48">
        <v>7.8221857099716158E-2</v>
      </c>
      <c r="FC48">
        <v>5.7807323544946916E-3</v>
      </c>
      <c r="FD48">
        <v>6.6718151557558114E-2</v>
      </c>
      <c r="FE48">
        <v>0.13855040975333524</v>
      </c>
      <c r="FF48">
        <v>0.20899831805353347</v>
      </c>
      <c r="FG48">
        <v>0.27735798424540076</v>
      </c>
      <c r="FH48">
        <v>0.34294638114104586</v>
      </c>
      <c r="FI48">
        <v>0.40510817115933351</v>
      </c>
      <c r="FJ48">
        <v>0.46322225424235242</v>
      </c>
      <c r="FK48">
        <v>0.51670797368190313</v>
      </c>
      <c r="FL48">
        <v>0.56503091784937176</v>
      </c>
      <c r="FM48">
        <v>0.60770825986007704</v>
      </c>
      <c r="FN48">
        <v>0.64431358181990483</v>
      </c>
      <c r="FO48">
        <v>0.67448113545194044</v>
      </c>
      <c r="FP48">
        <v>0.69790949653236223</v>
      </c>
      <c r="FQ48">
        <v>0.7143645766216401</v>
      </c>
      <c r="FR48">
        <v>0.72368196199884782</v>
      </c>
      <c r="FS48">
        <v>0.72576855642921523</v>
      </c>
      <c r="FT48">
        <v>0.72060351135093037</v>
      </c>
      <c r="FU48">
        <v>0.70823843418707821</v>
      </c>
      <c r="FV48">
        <v>0.68879687270132883</v>
      </c>
      <c r="FW48">
        <v>0.66247308054952336</v>
      </c>
      <c r="FX48">
        <v>0.62953007636135161</v>
      </c>
      <c r="FY48">
        <v>0.59029701574515503</v>
      </c>
      <c r="FZ48">
        <v>0.54516590247388208</v>
      </c>
      <c r="GA48">
        <v>0.49458767171297818</v>
      </c>
      <c r="GB48">
        <v>0.439067684425268</v>
      </c>
      <c r="GC48">
        <v>0.37916067797125869</v>
      </c>
      <c r="GD48">
        <v>0.31546522335681931</v>
      </c>
      <c r="GE48">
        <v>0.24861774450953492</v>
      </c>
      <c r="GF48">
        <v>0.1792861593412112</v>
      </c>
      <c r="GG48">
        <v>0.10816320613287751</v>
      </c>
      <c r="GH48">
        <v>3.5959521922863918E-2</v>
      </c>
      <c r="GI48">
        <v>3.6603457943562782E-2</v>
      </c>
      <c r="GJ48">
        <v>0.10880070815771452</v>
      </c>
      <c r="GK48">
        <v>0.17991085766068682</v>
      </c>
      <c r="GL48">
        <v>0.24922339734453378</v>
      </c>
      <c r="GM48">
        <v>0.31604577922441879</v>
      </c>
      <c r="GN48">
        <v>0.37971033614913596</v>
      </c>
      <c r="GO48">
        <v>0.43958095291060273</v>
      </c>
      <c r="GP48">
        <v>0.49505942209673065</v>
      </c>
      <c r="GQ48">
        <v>0.54559142118215398</v>
      </c>
      <c r="GR48">
        <v>0.590672051135673</v>
      </c>
      <c r="GS48">
        <v>0.62985088120446386</v>
      </c>
      <c r="GT48">
        <v>0.66273644946928145</v>
      </c>
      <c r="GU48">
        <v>0.68900017420254578</v>
      </c>
      <c r="GV48">
        <v>0.70837963694835437</v>
      </c>
      <c r="GW48">
        <v>0.72068120452095163</v>
      </c>
      <c r="GX48">
        <v>0.72578196372350856</v>
      </c>
      <c r="GY48">
        <v>0.72363094945616047</v>
      </c>
      <c r="GZ48">
        <v>0.71424965394243567</v>
      </c>
      <c r="HA48">
        <v>0.69773181198606404</v>
      </c>
      <c r="HB48">
        <v>0.67424246440379976</v>
      </c>
      <c r="HC48">
        <v>0.64401630899214046</v>
      </c>
      <c r="HD48">
        <v>0.6073553555045188</v>
      </c>
      <c r="HE48">
        <v>0.56462590806968405</v>
      </c>
      <c r="HF48">
        <v>0.51625490520192929</v>
      </c>
      <c r="HG48">
        <v>0.46272565397257831</v>
      </c>
      <c r="HH48">
        <v>0.40457300096550042</v>
      </c>
      <c r="HI48">
        <v>0.34237798826682686</v>
      </c>
      <c r="HJ48">
        <v>0.27676204788450703</v>
      </c>
      <c r="HK48">
        <v>0.20838079260509734</v>
      </c>
      <c r="HL48">
        <v>0.13791746532750712</v>
      </c>
      <c r="HM48">
        <v>6.6076112325819739E-2</v>
      </c>
      <c r="HN48">
        <v>6.4254513483709939E-3</v>
      </c>
      <c r="HO48">
        <v>7.8862814036660622E-2</v>
      </c>
      <c r="HP48">
        <v>0.15051220555567382</v>
      </c>
      <c r="HQ48">
        <v>0.22065772886949761</v>
      </c>
      <c r="HR48">
        <v>0.2885985130962026</v>
      </c>
      <c r="HS48">
        <v>0.35365571637803761</v>
      </c>
      <c r="HT48">
        <v>0.41517930864486036</v>
      </c>
      <c r="HU48">
        <v>0.4725545664997346</v>
      </c>
      <c r="HV48">
        <v>0.52520821533191708</v>
      </c>
      <c r="HW48">
        <v>0.57261415728725518</v>
      </c>
      <c r="HX48">
        <v>0.61429872786405559</v>
      </c>
      <c r="HY48">
        <v>0.64984542861220007</v>
      </c>
      <c r="HZ48">
        <v>0.67889908864798931</v>
      </c>
      <c r="IA48">
        <v>0.70116941340421102</v>
      </c>
      <c r="IB48">
        <v>0.71643388515748985</v>
      </c>
      <c r="IC48">
        <v>0.72453998635183192</v>
      </c>
      <c r="ID48">
        <v>0.72540672350362334</v>
      </c>
      <c r="IE48">
        <v>0.71902543646174888</v>
      </c>
      <c r="IF48">
        <v>0.70545988493695766</v>
      </c>
      <c r="IG48">
        <v>0.68484561143591105</v>
      </c>
      <c r="IH48">
        <v>0.65738858696525715</v>
      </c>
      <c r="II48">
        <v>0.62336315303742196</v>
      </c>
      <c r="IJ48">
        <v>0.58310928054090061</v>
      </c>
      <c r="IK48">
        <v>0.53702917286351459</v>
      </c>
      <c r="IL48">
        <v>0.48558324720912105</v>
      </c>
      <c r="IM48">
        <v>0.42928553426109295</v>
      </c>
      <c r="IN48">
        <v>0.36869854215765907</v>
      </c>
      <c r="IO48">
        <v>0.30442763609652246</v>
      </c>
      <c r="IP48">
        <v>0.23711498972590436</v>
      </c>
      <c r="IQ48">
        <v>0.16743316875774228</v>
      </c>
      <c r="IR48">
        <v>9.6078410913397513E-2</v>
      </c>
      <c r="IS48">
        <v>2.3763669346506186E-2</v>
      </c>
      <c r="IT48">
        <v>4.8788510949268143E-2</v>
      </c>
      <c r="IU48">
        <v>0.1208532125709775</v>
      </c>
      <c r="IV48">
        <v>0.1917103888414359</v>
      </c>
    </row>
    <row r="49" spans="1:256" x14ac:dyDescent="0.2">
      <c r="A49">
        <v>4</v>
      </c>
      <c r="B49">
        <v>0</v>
      </c>
      <c r="C49">
        <v>6.5255475940218341E-2</v>
      </c>
      <c r="D49">
        <v>0.1298589407354345</v>
      </c>
      <c r="E49">
        <v>0.19316489792048086</v>
      </c>
      <c r="F49">
        <v>0.2545408152973318</v>
      </c>
      <c r="G49">
        <v>0.31337344498773861</v>
      </c>
      <c r="H49">
        <v>0.36907495080331659</v>
      </c>
      <c r="I49">
        <v>0.42108878171042624</v>
      </c>
      <c r="J49">
        <v>0.46889523270413042</v>
      </c>
      <c r="K49">
        <v>0.51201663752881155</v>
      </c>
      <c r="L49">
        <v>0.55002214136150285</v>
      </c>
      <c r="M49">
        <v>0.5825320057708574</v>
      </c>
      <c r="N49">
        <v>0.60922140293802907</v>
      </c>
      <c r="O49">
        <v>0.62982366122886557</v>
      </c>
      <c r="P49">
        <v>0.64413292968872582</v>
      </c>
      <c r="Q49">
        <v>0.65200623483717424</v>
      </c>
      <c r="R49">
        <v>0.65336490921173607</v>
      </c>
      <c r="S49">
        <v>0.64819537738717892</v>
      </c>
      <c r="T49">
        <v>0.63654929161667373</v>
      </c>
      <c r="U49">
        <v>0.61854301573955506</v>
      </c>
      <c r="V49">
        <v>0.59435646251230378</v>
      </c>
      <c r="W49">
        <v>0.56423129597975497</v>
      </c>
      <c r="X49">
        <v>0.52846851684784579</v>
      </c>
      <c r="Y49">
        <v>0.48742545498405943</v>
      </c>
      <c r="Z49">
        <v>0.44151219909550599</v>
      </c>
      <c r="AA49">
        <v>0.39118749925811952</v>
      </c>
      <c r="AB49">
        <v>0.33695418323754095</v>
      </c>
      <c r="AC49">
        <v>0.27935413240029733</v>
      </c>
      <c r="AD49">
        <v>0.21896286741430915</v>
      </c>
      <c r="AE49">
        <v>0.15638379783661779</v>
      </c>
      <c r="AF49">
        <v>9.2242193044553708E-2</v>
      </c>
      <c r="AG49">
        <v>2.717893475080356E-2</v>
      </c>
      <c r="AH49">
        <v>3.8155886474815263E-2</v>
      </c>
      <c r="AI49">
        <v>0.10310946669543662</v>
      </c>
      <c r="AJ49">
        <v>0.16703281120829563</v>
      </c>
      <c r="AK49">
        <v>0.22928721908526792</v>
      </c>
      <c r="AL49">
        <v>0.28925066486141804</v>
      </c>
      <c r="AM49">
        <v>0.34632401360783055</v>
      </c>
      <c r="AN49">
        <v>0.39993700728977177</v>
      </c>
      <c r="AO49">
        <v>0.4495539625964719</v>
      </c>
      <c r="AP49">
        <v>0.49467912331169089</v>
      </c>
      <c r="AQ49">
        <v>0.53486161374595709</v>
      </c>
      <c r="AR49">
        <v>0.56969994373741717</v>
      </c>
      <c r="AS49">
        <v>0.59884602020881661</v>
      </c>
      <c r="AT49">
        <v>0.62200862519846567</v>
      </c>
      <c r="AU49">
        <v>0.63895632561384663</v>
      </c>
      <c r="AV49">
        <v>0.64951978563457424</v>
      </c>
      <c r="AW49">
        <v>0.6535934586599369</v>
      </c>
      <c r="AX49">
        <v>0.65113664189564258</v>
      </c>
      <c r="AY49">
        <v>0.64217388304268419</v>
      </c>
      <c r="AZ49">
        <v>0.62679473502482652</v>
      </c>
      <c r="BA49">
        <v>0.60515286120539369</v>
      </c>
      <c r="BB49">
        <v>0.57746450003373662</v>
      </c>
      <c r="BC49">
        <v>0.54400630446212772</v>
      </c>
      <c r="BD49">
        <v>0.50511257772090901</v>
      </c>
      <c r="BE49">
        <v>0.46117193307112259</v>
      </c>
      <c r="BF49">
        <v>0.4126234109092628</v>
      </c>
      <c r="BG49">
        <v>0.35995209202076262</v>
      </c>
      <c r="BH49">
        <v>0.30368425081313383</v>
      </c>
      <c r="BI49">
        <v>0.24438209695604651</v>
      </c>
      <c r="BJ49">
        <v>0.18263815796815594</v>
      </c>
      <c r="BK49">
        <v>0.11906935887799593</v>
      </c>
      <c r="BL49">
        <v>5.4310858113023545E-2</v>
      </c>
      <c r="BM49">
        <v>1.0990298793430785E-2</v>
      </c>
      <c r="BN49">
        <v>7.6181644267251505E-2</v>
      </c>
      <c r="BO49">
        <v>0.1406118079338568</v>
      </c>
      <c r="BP49">
        <v>0.20363702489567106</v>
      </c>
      <c r="BQ49">
        <v>0.26462756801817916</v>
      </c>
      <c r="BR49">
        <v>0.32297403995529317</v>
      </c>
      <c r="BS49">
        <v>0.3780934620461977</v>
      </c>
      <c r="BT49">
        <v>0.42943509924541812</v>
      </c>
      <c r="BU49">
        <v>0.47648596288534917</v>
      </c>
      <c r="BV49">
        <v>0.51877593628944862</v>
      </c>
      <c r="BW49">
        <v>0.55588247202266872</v>
      </c>
      <c r="BX49">
        <v>0.58743481384575369</v>
      </c>
      <c r="BY49">
        <v>0.6131177011890242</v>
      </c>
      <c r="BZ49">
        <v>0.63267451913178041</v>
      </c>
      <c r="CA49">
        <v>0.64590986241376303</v>
      </c>
      <c r="CB49">
        <v>0.65269148785992104</v>
      </c>
      <c r="CC49">
        <v>0.65295163571050374</v>
      </c>
      <c r="CD49">
        <v>0.64668770665418163</v>
      </c>
      <c r="CE49">
        <v>0.63396228779950592</v>
      </c>
      <c r="CF49">
        <v>0.61490252732520823</v>
      </c>
      <c r="CG49">
        <v>0.58969886405762806</v>
      </c>
      <c r="CH49">
        <v>0.55860312466891271</v>
      </c>
      <c r="CI49">
        <v>0.52192600750814888</v>
      </c>
      <c r="CJ49">
        <v>0.48003397820616384</v>
      </c>
      <c r="CK49">
        <v>0.43334560807207934</v>
      </c>
      <c r="CL49">
        <v>0.38232739186715087</v>
      </c>
      <c r="CM49">
        <v>0.32748908674331967</v>
      </c>
      <c r="CN49">
        <v>0.26937861891824882</v>
      </c>
      <c r="CO49">
        <v>0.20857660897767938</v>
      </c>
      <c r="CP49">
        <v>0.14569057050646531</v>
      </c>
      <c r="CQ49">
        <v>8.134884001364924E-2</v>
      </c>
      <c r="CR49">
        <v>1.6194298801769265E-2</v>
      </c>
      <c r="CS49">
        <v>4.9122050490614508E-2</v>
      </c>
      <c r="CT49">
        <v>0.11394758849208714</v>
      </c>
      <c r="CU49">
        <v>0.17763459985541175</v>
      </c>
      <c r="CV49">
        <v>0.23954674501517412</v>
      </c>
      <c r="CW49">
        <v>0.29906541828236999</v>
      </c>
      <c r="CX49">
        <v>0.35559592874797219</v>
      </c>
      <c r="CY49">
        <v>0.40857344223791092</v>
      </c>
      <c r="CZ49">
        <v>0.45746862494943225</v>
      </c>
      <c r="DA49">
        <v>0.50179293237948197</v>
      </c>
      <c r="DB49">
        <v>0.54110349069988561</v>
      </c>
      <c r="DC49">
        <v>0.57500752180624926</v>
      </c>
      <c r="DD49">
        <v>0.60316626782694105</v>
      </c>
      <c r="DE49">
        <v>0.62529837587976589</v>
      </c>
      <c r="DF49">
        <v>0.64118270925696264</v>
      </c>
      <c r="DG49">
        <v>0.65066055695008818</v>
      </c>
      <c r="DH49">
        <v>0.65363721943795305</v>
      </c>
      <c r="DI49">
        <v>0.65008295489293222</v>
      </c>
      <c r="DJ49">
        <v>0.64003327635147622</v>
      </c>
      <c r="DK49">
        <v>0.62358859687958845</v>
      </c>
      <c r="DL49">
        <v>0.60091322627866461</v>
      </c>
      <c r="DM49">
        <v>0.57223372935626771</v>
      </c>
      <c r="DN49">
        <v>0.53783666216546522</v>
      </c>
      <c r="DO49">
        <v>0.49806570883146883</v>
      </c>
      <c r="DP49">
        <v>0.45331824757346173</v>
      </c>
      <c r="DQ49">
        <v>0.40404138023279129</v>
      </c>
      <c r="DR49">
        <v>0.35072746497915824</v>
      </c>
      <c r="DS49">
        <v>0.29390919683053945</v>
      </c>
      <c r="DT49">
        <v>0.23415428514065351</v>
      </c>
      <c r="DU49">
        <v>0.17205978123475699</v>
      </c>
      <c r="DV49">
        <v>0.10824611287016583</v>
      </c>
      <c r="DW49">
        <v>4.335088512718361E-2</v>
      </c>
      <c r="DX49">
        <v>2.1977490330091994E-2</v>
      </c>
      <c r="DY49">
        <v>8.7086273968781755E-2</v>
      </c>
      <c r="DZ49">
        <v>0.15132492034487144</v>
      </c>
      <c r="EA49">
        <v>0.21405157813824219</v>
      </c>
      <c r="EB49">
        <v>0.27463950331890014</v>
      </c>
      <c r="EC49">
        <v>0.3324833213661455</v>
      </c>
      <c r="ED49">
        <v>0.38700507597067424</v>
      </c>
      <c r="EE49">
        <v>0.43766000378297476</v>
      </c>
      <c r="EF49">
        <v>0.4839419775086376</v>
      </c>
      <c r="EG49">
        <v>0.52538856296498349</v>
      </c>
      <c r="EH49">
        <v>0.56158563957055208</v>
      </c>
      <c r="EI49">
        <v>0.59217153810106349</v>
      </c>
      <c r="EJ49">
        <v>0.6168406543687549</v>
      </c>
      <c r="EK49">
        <v>0.63534650271840443</v>
      </c>
      <c r="EL49">
        <v>0.64750417883052303</v>
      </c>
      <c r="EM49">
        <v>0.65319220722419169</v>
      </c>
      <c r="EN49">
        <v>0.65235375499991322</v>
      </c>
      <c r="EO49">
        <v>0.64499719969515701</v>
      </c>
      <c r="EP49">
        <v>0.6311960455787744</v>
      </c>
      <c r="EQ49">
        <v>0.61108818922064134</v>
      </c>
      <c r="ER49">
        <v>0.58487454167471464</v>
      </c>
      <c r="ES49">
        <v>0.55281702104219332</v>
      </c>
      <c r="ET49">
        <v>0.51523593547242952</v>
      </c>
      <c r="EU49">
        <v>0.47250678274978219</v>
      </c>
      <c r="EV49">
        <v>0.42505649844387555</v>
      </c>
      <c r="EW49">
        <v>0.37335919011051555</v>
      </c>
      <c r="EX49">
        <v>0.31793140016571098</v>
      </c>
      <c r="EY49">
        <v>0.25932694476459789</v>
      </c>
      <c r="EZ49">
        <v>0.19813138025348886</v>
      </c>
      <c r="FA49">
        <v>0.13495615248441375</v>
      </c>
      <c r="FB49">
        <v>7.0432487450287282E-2</v>
      </c>
      <c r="FC49">
        <v>5.2050842834424904E-3</v>
      </c>
      <c r="FD49">
        <v>6.00743263649915E-2</v>
      </c>
      <c r="FE49">
        <v>0.12475349420231746</v>
      </c>
      <c r="FF49">
        <v>0.18818616636359636</v>
      </c>
      <c r="FG49">
        <v>0.24973854455664735</v>
      </c>
      <c r="FH49">
        <v>0.30879561776507347</v>
      </c>
      <c r="FI49">
        <v>0.36476730723505313</v>
      </c>
      <c r="FJ49">
        <v>0.417094362347179</v>
      </c>
      <c r="FK49">
        <v>0.46525394846379931</v>
      </c>
      <c r="FL49">
        <v>0.50876487091987732</v>
      </c>
      <c r="FM49">
        <v>0.54719238296102934</v>
      </c>
      <c r="FN49">
        <v>0.58015252958938968</v>
      </c>
      <c r="FO49">
        <v>0.60731598391502128</v>
      </c>
      <c r="FP49">
        <v>0.62841133768134849</v>
      </c>
      <c r="FQ49">
        <v>0.64322781308673405</v>
      </c>
      <c r="FR49">
        <v>0.6516173688066027</v>
      </c>
      <c r="FS49">
        <v>0.65349617917342062</v>
      </c>
      <c r="FT49">
        <v>0.64884547173505447</v>
      </c>
      <c r="FU49">
        <v>0.63771171482290856</v>
      </c>
      <c r="FV49">
        <v>0.62020615325571848</v>
      </c>
      <c r="FW49">
        <v>0.59650369681809523</v>
      </c>
      <c r="FX49">
        <v>0.56684117261977129</v>
      </c>
      <c r="FY49">
        <v>0.53151495879741173</v>
      </c>
      <c r="FZ49">
        <v>0.49087802320223323</v>
      </c>
      <c r="GA49">
        <v>0.44533639666191899</v>
      </c>
      <c r="GB49">
        <v>0.39534511605480149</v>
      </c>
      <c r="GC49">
        <v>0.34140367773178321</v>
      </c>
      <c r="GD49">
        <v>0.28405104671392256</v>
      </c>
      <c r="GE49">
        <v>0.22386027153208674</v>
      </c>
      <c r="GF49">
        <v>0.16143275851546976</v>
      </c>
      <c r="GG49">
        <v>9.7392262738343685E-2</v>
      </c>
      <c r="GH49">
        <v>3.2378655665535633E-2</v>
      </c>
      <c r="GI49">
        <v>3.2958468231719586E-2</v>
      </c>
      <c r="GJ49">
        <v>9.7966282009026892E-2</v>
      </c>
      <c r="GK49">
        <v>0.16199524907984733</v>
      </c>
      <c r="GL49">
        <v>0.22440561317036961</v>
      </c>
      <c r="GM49">
        <v>0.28457379055272919</v>
      </c>
      <c r="GN49">
        <v>0.34189860068747241</v>
      </c>
      <c r="GO49">
        <v>0.39580727302079988</v>
      </c>
      <c r="GP49">
        <v>0.44576116991859271</v>
      </c>
      <c r="GQ49">
        <v>0.49126116855560953</v>
      </c>
      <c r="GR49">
        <v>0.53185264798577248</v>
      </c>
      <c r="GS49">
        <v>0.56713003156437158</v>
      </c>
      <c r="GT49">
        <v>0.59674083933584465</v>
      </c>
      <c r="GU49">
        <v>0.62038920989696933</v>
      </c>
      <c r="GV49">
        <v>0.63783885654621042</v>
      </c>
      <c r="GW49">
        <v>0.64891542818233638</v>
      </c>
      <c r="GX49">
        <v>0.65350825136298585</v>
      </c>
      <c r="GY49">
        <v>0.65157143611712376</v>
      </c>
      <c r="GZ49">
        <v>0.64312433446246031</v>
      </c>
      <c r="HA49">
        <v>0.62825134704648911</v>
      </c>
      <c r="HB49">
        <v>0.60710107984311346</v>
      </c>
      <c r="HC49">
        <v>0.57988485933088207</v>
      </c>
      <c r="HD49">
        <v>0.54687462098866502</v>
      </c>
      <c r="HE49">
        <v>0.50840019220624433</v>
      </c>
      <c r="HF49">
        <v>0.46484599675806054</v>
      </c>
      <c r="HG49">
        <v>0.41664721376792596</v>
      </c>
      <c r="HH49">
        <v>0.36428542954308185</v>
      </c>
      <c r="HI49">
        <v>0.30828382572299468</v>
      </c>
      <c r="HJ49">
        <v>0.24920195182136734</v>
      </c>
      <c r="HK49">
        <v>0.18763013439235632</v>
      </c>
      <c r="HL49">
        <v>0.12418357868277106</v>
      </c>
      <c r="HM49">
        <v>5.9496221704623251E-2</v>
      </c>
      <c r="HN49">
        <v>5.7856018539633172E-3</v>
      </c>
      <c r="HO49">
        <v>7.1009617591290791E-2</v>
      </c>
      <c r="HP49">
        <v>0.1355241287023026</v>
      </c>
      <c r="HQ49">
        <v>0.19868452751764415</v>
      </c>
      <c r="HR49">
        <v>0.25985973621040015</v>
      </c>
      <c r="HS49">
        <v>0.31843851231715226</v>
      </c>
      <c r="HT49">
        <v>0.37383555607060864</v>
      </c>
      <c r="HU49">
        <v>0.42549735852141096</v>
      </c>
      <c r="HV49">
        <v>0.47290773201659586</v>
      </c>
      <c r="HW49">
        <v>0.51559296777598207</v>
      </c>
      <c r="HX49">
        <v>0.5531265690337277</v>
      </c>
      <c r="HY49">
        <v>0.58513351245302281</v>
      </c>
      <c r="HZ49">
        <v>0.61129399523530981</v>
      </c>
      <c r="IA49">
        <v>0.63134663048413597</v>
      </c>
      <c r="IB49">
        <v>0.64509105889661322</v>
      </c>
      <c r="IC49">
        <v>0.6523899506873494</v>
      </c>
      <c r="ID49">
        <v>0.6531703777422635</v>
      </c>
      <c r="IE49">
        <v>0.64742454229219815</v>
      </c>
      <c r="IF49">
        <v>0.63520985482564918</v>
      </c>
      <c r="IG49">
        <v>0.61664836046214444</v>
      </c>
      <c r="IH49">
        <v>0.59192551951774841</v>
      </c>
      <c r="II49">
        <v>0.5612883544468934</v>
      </c>
      <c r="IJ49">
        <v>0.52504298167566843</v>
      </c>
      <c r="IK49">
        <v>0.48355155298767383</v>
      </c>
      <c r="IL49">
        <v>0.43722863702312004</v>
      </c>
      <c r="IM49">
        <v>0.38653707704600143</v>
      </c>
      <c r="IN49">
        <v>0.33198336636720899</v>
      </c>
      <c r="IO49">
        <v>0.27411258763078822</v>
      </c>
      <c r="IP49">
        <v>0.21350296652833314</v>
      </c>
      <c r="IQ49">
        <v>0.15076009435902674</v>
      </c>
      <c r="IR49">
        <v>8.6510877161544264E-2</v>
      </c>
      <c r="IS49">
        <v>2.1397271876157576E-2</v>
      </c>
      <c r="IT49">
        <v>4.3930127876815661E-2</v>
      </c>
      <c r="IU49">
        <v>0.1088185923134157</v>
      </c>
      <c r="IV49">
        <v>0.17261977734626199</v>
      </c>
    </row>
    <row r="50" spans="1:256" x14ac:dyDescent="0.2">
      <c r="A50">
        <v>4.0999999999999996</v>
      </c>
      <c r="B50">
        <v>0</v>
      </c>
      <c r="C50">
        <v>5.7386638552829931E-2</v>
      </c>
      <c r="D50">
        <v>0.11419988878274064</v>
      </c>
      <c r="E50">
        <v>0.16987209147339849</v>
      </c>
      <c r="F50">
        <v>0.22384698837830205</v>
      </c>
      <c r="G50">
        <v>0.27558528016930617</v>
      </c>
      <c r="H50">
        <v>0.32457001493724069</v>
      </c>
      <c r="I50">
        <v>0.37031175340450484</v>
      </c>
      <c r="J50">
        <v>0.41235345924054229</v>
      </c>
      <c r="K50">
        <v>0.45027506561777952</v>
      </c>
      <c r="L50">
        <v>0.48369767238051165</v>
      </c>
      <c r="M50">
        <v>0.51228733189001052</v>
      </c>
      <c r="N50">
        <v>0.53575838571894197</v>
      </c>
      <c r="O50">
        <v>0.55387631885594635</v>
      </c>
      <c r="P50">
        <v>0.56646010290211113</v>
      </c>
      <c r="Q50">
        <v>0.573384004846893</v>
      </c>
      <c r="R50">
        <v>0.57457884335079734</v>
      </c>
      <c r="S50">
        <v>0.57003267998245433</v>
      </c>
      <c r="T50">
        <v>0.5597909385034785</v>
      </c>
      <c r="U50">
        <v>0.54395595100925831</v>
      </c>
      <c r="V50">
        <v>0.52268593546048492</v>
      </c>
      <c r="W50">
        <v>0.49619341482158935</v>
      </c>
      <c r="X50">
        <v>0.46474309360153249</v>
      </c>
      <c r="Y50">
        <v>0.42864921301385117</v>
      </c>
      <c r="Z50">
        <v>0.38827241118232675</v>
      </c>
      <c r="AA50">
        <v>0.34401611976406371</v>
      </c>
      <c r="AB50">
        <v>0.29632253299372824</v>
      </c>
      <c r="AC50">
        <v>0.24566818942492596</v>
      </c>
      <c r="AD50">
        <v>0.19255921051449673</v>
      </c>
      <c r="AE50">
        <v>0.13752624362421875</v>
      </c>
      <c r="AF50">
        <v>8.111915996777963E-2</v>
      </c>
      <c r="AG50">
        <v>2.3901560479371687E-2</v>
      </c>
      <c r="AH50">
        <v>3.355485550054068E-2</v>
      </c>
      <c r="AI50">
        <v>9.0676002456051938E-2</v>
      </c>
      <c r="AJ50">
        <v>0.14689114476852391</v>
      </c>
      <c r="AK50">
        <v>0.20163859931822561</v>
      </c>
      <c r="AL50">
        <v>0.25437134763639885</v>
      </c>
      <c r="AM50">
        <v>0.30456250153297748</v>
      </c>
      <c r="AN50">
        <v>0.35171056758921632</v>
      </c>
      <c r="AO50">
        <v>0.39534445791416045</v>
      </c>
      <c r="AP50">
        <v>0.43502819709912921</v>
      </c>
      <c r="AQ50">
        <v>0.47036527833988651</v>
      </c>
      <c r="AR50">
        <v>0.50100262520156125</v>
      </c>
      <c r="AS50">
        <v>0.52663411944167116</v>
      </c>
      <c r="AT50">
        <v>0.54700365964241526</v>
      </c>
      <c r="AU50">
        <v>0.56190772009138201</v>
      </c>
      <c r="AV50">
        <v>0.57119738434319312</v>
      </c>
      <c r="AW50">
        <v>0.57477983314339909</v>
      </c>
      <c r="AX50">
        <v>0.57261927184778827</v>
      </c>
      <c r="AY50">
        <v>0.56473728807063994</v>
      </c>
      <c r="AZ50">
        <v>0.55121263598841785</v>
      </c>
      <c r="BA50">
        <v>0.53218044945407206</v>
      </c>
      <c r="BB50">
        <v>0.50783089178424901</v>
      </c>
      <c r="BC50">
        <v>0.47840725571029252</v>
      </c>
      <c r="BD50">
        <v>0.4442035324776919</v>
      </c>
      <c r="BE50">
        <v>0.40556147438274032</v>
      </c>
      <c r="BF50">
        <v>0.362867180096556</v>
      </c>
      <c r="BG50">
        <v>0.31654723689478875</v>
      </c>
      <c r="BH50">
        <v>0.26706445833857401</v>
      </c>
      <c r="BI50">
        <v>0.2149132599944126</v>
      </c>
      <c r="BJ50">
        <v>0.16061471939726613</v>
      </c>
      <c r="BK50">
        <v>0.10471136961606965</v>
      </c>
      <c r="BL50">
        <v>4.7761778442645814E-2</v>
      </c>
      <c r="BM50">
        <v>9.6650326330315478E-3</v>
      </c>
      <c r="BN50">
        <v>6.6995273897475185E-2</v>
      </c>
      <c r="BO50">
        <v>0.12365612053082797</v>
      </c>
      <c r="BP50">
        <v>0.17908143608311569</v>
      </c>
      <c r="BQ50">
        <v>0.23271742912251378</v>
      </c>
      <c r="BR50">
        <v>0.28402818653627376</v>
      </c>
      <c r="BS50">
        <v>0.33250102819739957</v>
      </c>
      <c r="BT50">
        <v>0.37765162949500358</v>
      </c>
      <c r="BU50">
        <v>0.41902886054572508</v>
      </c>
      <c r="BV50">
        <v>0.45621929373439957</v>
      </c>
      <c r="BW50">
        <v>0.488851334546128</v>
      </c>
      <c r="BX50">
        <v>0.51659893441583882</v>
      </c>
      <c r="BY50">
        <v>0.53918484849777026</v>
      </c>
      <c r="BZ50">
        <v>0.55638340580432655</v>
      </c>
      <c r="CA50">
        <v>0.56802276403598795</v>
      </c>
      <c r="CB50">
        <v>0.57398662657276367</v>
      </c>
      <c r="CC50">
        <v>0.57421540447157726</v>
      </c>
      <c r="CD50">
        <v>0.56870681185928773</v>
      </c>
      <c r="CE50">
        <v>0.55751588877237845</v>
      </c>
      <c r="CF50">
        <v>0.54075445121510646</v>
      </c>
      <c r="CG50">
        <v>0.51858997393094897</v>
      </c>
      <c r="CH50">
        <v>0.49124391705032794</v>
      </c>
      <c r="CI50">
        <v>0.45898951333418964</v>
      </c>
      <c r="CJ50">
        <v>0.42214903812257737</v>
      </c>
      <c r="CK50">
        <v>0.38109058926596356</v>
      </c>
      <c r="CL50">
        <v>0.3362244092132039</v>
      </c>
      <c r="CM50">
        <v>0.28799878600459983</v>
      </c>
      <c r="CN50">
        <v>0.23689557412597936</v>
      </c>
      <c r="CO50">
        <v>0.18342537997795774</v>
      </c>
      <c r="CP50">
        <v>0.12812246006556571</v>
      </c>
      <c r="CQ50">
        <v>7.1539382883852073E-2</v>
      </c>
      <c r="CR50">
        <v>1.424150783613992E-2</v>
      </c>
      <c r="CS50">
        <v>4.3198663650254342E-2</v>
      </c>
      <c r="CT50">
        <v>0.10020720836903496</v>
      </c>
      <c r="CU50">
        <v>0.15621451578589132</v>
      </c>
      <c r="CV50">
        <v>0.21066097939866951</v>
      </c>
      <c r="CW50">
        <v>0.26300258814055683</v>
      </c>
      <c r="CX50">
        <v>0.31271636195884078</v>
      </c>
      <c r="CY50">
        <v>0.35930557725871792</v>
      </c>
      <c r="CZ50">
        <v>0.40230473000125883</v>
      </c>
      <c r="DA50">
        <v>0.44128418686589099</v>
      </c>
      <c r="DB50">
        <v>0.4758544780045168</v>
      </c>
      <c r="DC50">
        <v>0.50567018849549883</v>
      </c>
      <c r="DD50">
        <v>0.53043340961537488</v>
      </c>
      <c r="DE50">
        <v>0.54989671544434759</v>
      </c>
      <c r="DF50">
        <v>0.56386563506428755</v>
      </c>
      <c r="DG50">
        <v>0.57220059564786285</v>
      </c>
      <c r="DH50">
        <v>0.57481831702409436</v>
      </c>
      <c r="DI50">
        <v>0.57169264378629436</v>
      </c>
      <c r="DJ50">
        <v>0.56285480662824483</v>
      </c>
      <c r="DK50">
        <v>0.54839311029742799</v>
      </c>
      <c r="DL50">
        <v>0.52845205128318073</v>
      </c>
      <c r="DM50">
        <v>0.50323087405553546</v>
      </c>
      <c r="DN50">
        <v>0.4729815802803381</v>
      </c>
      <c r="DO50">
        <v>0.43800641090190323</v>
      </c>
      <c r="DP50">
        <v>0.39865482625140558</v>
      </c>
      <c r="DQ50">
        <v>0.35532001435476984</v>
      </c>
      <c r="DR50">
        <v>0.30843496232788226</v>
      </c>
      <c r="DS50">
        <v>0.25846813011245778</v>
      </c>
      <c r="DT50">
        <v>0.20591876977915421</v>
      </c>
      <c r="DU50">
        <v>0.15131193716591182</v>
      </c>
      <c r="DV50">
        <v>9.5193245693585143E-2</v>
      </c>
      <c r="DW50">
        <v>3.8123414776991549E-2</v>
      </c>
      <c r="DX50">
        <v>1.9327332698128266E-2</v>
      </c>
      <c r="DY50">
        <v>7.6584967853695174E-2</v>
      </c>
      <c r="DZ50">
        <v>0.13307739132609353</v>
      </c>
      <c r="EA50">
        <v>0.18824014949389756</v>
      </c>
      <c r="EB50">
        <v>0.24152207431187919</v>
      </c>
      <c r="EC50">
        <v>0.29239079039991972</v>
      </c>
      <c r="ED50">
        <v>0.34033803436182952</v>
      </c>
      <c r="EE50">
        <v>0.38488473318519351</v>
      </c>
      <c r="EF50">
        <v>0.42558579098054794</v>
      </c>
      <c r="EG50">
        <v>0.46203453623238339</v>
      </c>
      <c r="EH50">
        <v>0.49386678512649684</v>
      </c>
      <c r="EI50">
        <v>0.52076448035428091</v>
      </c>
      <c r="EJ50">
        <v>0.54245886903621576</v>
      </c>
      <c r="EK50">
        <v>0.55873318801180216</v>
      </c>
      <c r="EL50">
        <v>0.5694248296654113</v>
      </c>
      <c r="EM50">
        <v>0.57442696664782689</v>
      </c>
      <c r="EN50">
        <v>0.57368961925980755</v>
      </c>
      <c r="EO50">
        <v>0.56722015483271937</v>
      </c>
      <c r="EP50">
        <v>0.55508321411659745</v>
      </c>
      <c r="EQ50">
        <v>0.53740006541113805</v>
      </c>
      <c r="ER50">
        <v>0.51434739289293441</v>
      </c>
      <c r="ES50">
        <v>0.48615553124558786</v>
      </c>
      <c r="ET50">
        <v>0.4531061642316877</v>
      </c>
      <c r="EU50">
        <v>0.41552951020176959</v>
      </c>
      <c r="EV50">
        <v>0.37380102266170961</v>
      </c>
      <c r="EW50">
        <v>0.32833763886540401</v>
      </c>
      <c r="EX50">
        <v>0.27959361391554877</v>
      </c>
      <c r="EY50">
        <v>0.22805598199680951</v>
      </c>
      <c r="EZ50">
        <v>0.17423969009124396</v>
      </c>
      <c r="FA50">
        <v>0.11868245279827071</v>
      </c>
      <c r="FB50">
        <v>6.1939379668140108E-2</v>
      </c>
      <c r="FC50">
        <v>4.5774287308022439E-3</v>
      </c>
      <c r="FD50">
        <v>5.283025836131805E-2</v>
      </c>
      <c r="FE50">
        <v>0.10971008297525264</v>
      </c>
      <c r="FF50">
        <v>0.16549372070543036</v>
      </c>
      <c r="FG50">
        <v>0.21962379988327124</v>
      </c>
      <c r="FH50">
        <v>0.27155947065065272</v>
      </c>
      <c r="FI50">
        <v>0.32078180895292108</v>
      </c>
      <c r="FJ50">
        <v>0.3667990014564983</v>
      </c>
      <c r="FK50">
        <v>0.40915125958515347</v>
      </c>
      <c r="FL50">
        <v>0.4474154135754585</v>
      </c>
      <c r="FM50">
        <v>0.48120914064918879</v>
      </c>
      <c r="FN50">
        <v>0.51019478505614713</v>
      </c>
      <c r="FO50">
        <v>0.53408273181879706</v>
      </c>
      <c r="FP50">
        <v>0.55263430046939344</v>
      </c>
      <c r="FQ50">
        <v>0.56566412986631187</v>
      </c>
      <c r="FR50">
        <v>0.57304203026130696</v>
      </c>
      <c r="FS50">
        <v>0.57469428411244217</v>
      </c>
      <c r="FT50">
        <v>0.57060438264539937</v>
      </c>
      <c r="FU50">
        <v>0.56081319080369518</v>
      </c>
      <c r="FV50">
        <v>0.54541853893967429</v>
      </c>
      <c r="FW50">
        <v>0.52457424532596764</v>
      </c>
      <c r="FX50">
        <v>0.4984885792541543</v>
      </c>
      <c r="FY50">
        <v>0.46742218007685105</v>
      </c>
      <c r="FZ50">
        <v>0.43168545298544897</v>
      </c>
      <c r="GA50">
        <v>0.39163546754405498</v>
      </c>
      <c r="GB50">
        <v>0.34767238996843614</v>
      </c>
      <c r="GC50">
        <v>0.30023548479746359</v>
      </c>
      <c r="GD50">
        <v>0.24979872590705285</v>
      </c>
      <c r="GE50">
        <v>0.19686606071985752</v>
      </c>
      <c r="GF50">
        <v>0.14196637492921707</v>
      </c>
      <c r="GG50">
        <v>8.5648208048130212E-2</v>
      </c>
      <c r="GH50">
        <v>2.8474272583757898E-2</v>
      </c>
      <c r="GI50">
        <v>2.8984168399926177E-2</v>
      </c>
      <c r="GJ50">
        <v>8.6153009153852489E-2</v>
      </c>
      <c r="GK50">
        <v>0.142461037518712</v>
      </c>
      <c r="GL50">
        <v>0.19734564228804066</v>
      </c>
      <c r="GM50">
        <v>0.25025843463342545</v>
      </c>
      <c r="GN50">
        <v>0.30067072742439122</v>
      </c>
      <c r="GO50">
        <v>0.34807881769546273</v>
      </c>
      <c r="GP50">
        <v>0.3920090194796807</v>
      </c>
      <c r="GQ50">
        <v>0.43202239672220977</v>
      </c>
      <c r="GR50">
        <v>0.46771914898430966</v>
      </c>
      <c r="GS50">
        <v>0.49874260611715221</v>
      </c>
      <c r="GT50">
        <v>0.5247827919920599</v>
      </c>
      <c r="GU50">
        <v>0.54557952167951029</v>
      </c>
      <c r="GV50">
        <v>0.56092500113095101</v>
      </c>
      <c r="GW50">
        <v>0.5706659033882453</v>
      </c>
      <c r="GX50">
        <v>0.5747049005759518</v>
      </c>
      <c r="GY50">
        <v>0.57300163636928625</v>
      </c>
      <c r="GZ50">
        <v>0.56557312922117697</v>
      </c>
      <c r="HA50">
        <v>0.55249360231951061</v>
      </c>
      <c r="HB50">
        <v>0.53389374197357087</v>
      </c>
      <c r="HC50">
        <v>0.50995939183963923</v>
      </c>
      <c r="HD50">
        <v>0.4809296960326081</v>
      </c>
      <c r="HE50">
        <v>0.44709470967704029</v>
      </c>
      <c r="HF50">
        <v>0.40879250077224272</v>
      </c>
      <c r="HG50">
        <v>0.36640577232856253</v>
      </c>
      <c r="HH50">
        <v>0.32035803852542227</v>
      </c>
      <c r="HI50">
        <v>0.27110939309762261</v>
      </c>
      <c r="HJ50">
        <v>0.21915191223084191</v>
      </c>
      <c r="HK50">
        <v>0.16500473789904332</v>
      </c>
      <c r="HL50">
        <v>0.10920889076947025</v>
      </c>
      <c r="HM50">
        <v>5.2321864502990326E-2</v>
      </c>
      <c r="HN50">
        <v>5.0879445382965467E-3</v>
      </c>
      <c r="HO50">
        <v>6.2446916519607619E-2</v>
      </c>
      <c r="HP50">
        <v>0.11918193955325891</v>
      </c>
      <c r="HQ50">
        <v>0.17472613604320739</v>
      </c>
      <c r="HR50">
        <v>0.22852452673859186</v>
      </c>
      <c r="HS50">
        <v>0.2800395759029714</v>
      </c>
      <c r="HT50">
        <v>0.32875656219370486</v>
      </c>
      <c r="HU50">
        <v>0.37418872158746835</v>
      </c>
      <c r="HV50">
        <v>0.41588211096547767</v>
      </c>
      <c r="HW50">
        <v>0.45342014376306716</v>
      </c>
      <c r="HX50">
        <v>0.48642775236494973</v>
      </c>
      <c r="HY50">
        <v>0.51457513565683877</v>
      </c>
      <c r="HZ50">
        <v>0.5375810542891688</v>
      </c>
      <c r="IA50">
        <v>0.55521564072771301</v>
      </c>
      <c r="IB50">
        <v>0.5673026960139953</v>
      </c>
      <c r="IC50">
        <v>0.57372145028704535</v>
      </c>
      <c r="ID50">
        <v>0.57440776947592442</v>
      </c>
      <c r="IE50">
        <v>0.56935479610616435</v>
      </c>
      <c r="IF50">
        <v>0.55861301781738459</v>
      </c>
      <c r="IG50">
        <v>0.54228976290748754</v>
      </c>
      <c r="IH50">
        <v>0.52054812794378102</v>
      </c>
      <c r="II50">
        <v>0.49360534815599394</v>
      </c>
      <c r="IJ50">
        <v>0.46173062689366812</v>
      </c>
      <c r="IK50">
        <v>0.42524244583527254</v>
      </c>
      <c r="IL50">
        <v>0.3845053828245561</v>
      </c>
      <c r="IM50">
        <v>0.33992646912923635</v>
      </c>
      <c r="IN50">
        <v>0.29195112251912864</v>
      </c>
      <c r="IO50">
        <v>0.24105869679902192</v>
      </c>
      <c r="IP50">
        <v>0.18775769226390848</v>
      </c>
      <c r="IQ50">
        <v>0.1325806749321374</v>
      </c>
      <c r="IR50">
        <v>7.6078955321786892E-2</v>
      </c>
      <c r="IS50">
        <v>1.8817079938220113E-2</v>
      </c>
      <c r="IT50">
        <v>3.8632809487987675E-2</v>
      </c>
      <c r="IU50">
        <v>9.5696692652102497E-2</v>
      </c>
      <c r="IV50">
        <v>0.15180440609635637</v>
      </c>
    </row>
    <row r="51" spans="1:256" x14ac:dyDescent="0.2">
      <c r="A51">
        <v>4.2</v>
      </c>
      <c r="B51">
        <v>0</v>
      </c>
      <c r="C51">
        <v>4.8944412842522225E-2</v>
      </c>
      <c r="D51">
        <v>9.739978929079382E-2</v>
      </c>
      <c r="E51">
        <v>0.14488197924056156</v>
      </c>
      <c r="F51">
        <v>0.19091655634537263</v>
      </c>
      <c r="G51">
        <v>0.23504355832780377</v>
      </c>
      <c r="H51">
        <v>0.27682208277049408</v>
      </c>
      <c r="I51">
        <v>0.31583469246735624</v>
      </c>
      <c r="J51">
        <v>0.3516915863181535</v>
      </c>
      <c r="K51">
        <v>0.38403449409224183</v>
      </c>
      <c r="L51">
        <v>0.41254025614628653</v>
      </c>
      <c r="M51">
        <v>0.43692405232859577</v>
      </c>
      <c r="N51">
        <v>0.45694224780792714</v>
      </c>
      <c r="O51">
        <v>0.47239482739218697</v>
      </c>
      <c r="P51">
        <v>0.48312739401411292</v>
      </c>
      <c r="Q51">
        <v>0.48903271141573368</v>
      </c>
      <c r="R51">
        <v>0.49005177561761054</v>
      </c>
      <c r="S51">
        <v>0.48617440446709626</v>
      </c>
      <c r="T51">
        <v>0.47743933937503824</v>
      </c>
      <c r="U51">
        <v>0.46393385822440769</v>
      </c>
      <c r="V51">
        <v>0.44579290331854327</v>
      </c>
      <c r="W51">
        <v>0.42319773308226177</v>
      </c>
      <c r="X51">
        <v>0.39637411098759401</v>
      </c>
      <c r="Y51">
        <v>0.36559004979979942</v>
      </c>
      <c r="Z51">
        <v>0.3311531336824084</v>
      </c>
      <c r="AA51">
        <v>0.29340744491793519</v>
      </c>
      <c r="AB51">
        <v>0.25273012595144828</v>
      </c>
      <c r="AC51">
        <v>0.20952761110792714</v>
      </c>
      <c r="AD51">
        <v>0.1642315656348356</v>
      </c>
      <c r="AE51">
        <v>0.11729457264565842</v>
      </c>
      <c r="AF51">
        <v>6.9185611059036617E-2</v>
      </c>
      <c r="AG51">
        <v>2.0385369716435363E-2</v>
      </c>
      <c r="AH51">
        <v>2.8618555501865203E-2</v>
      </c>
      <c r="AI51">
        <v>7.733653357362763E-2</v>
      </c>
      <c r="AJ51">
        <v>0.12528179056598174</v>
      </c>
      <c r="AK51">
        <v>0.17197527331965459</v>
      </c>
      <c r="AL51">
        <v>0.21695043598978478</v>
      </c>
      <c r="AM51">
        <v>0.2597579016177845</v>
      </c>
      <c r="AN51">
        <v>0.29996995215736549</v>
      </c>
      <c r="AO51">
        <v>0.33718480209187318</v>
      </c>
      <c r="AP51">
        <v>0.37103061294235573</v>
      </c>
      <c r="AQ51">
        <v>0.40116920855473248</v>
      </c>
      <c r="AR51">
        <v>0.42729945404414027</v>
      </c>
      <c r="AS51">
        <v>0.44916026463515907</v>
      </c>
      <c r="AT51">
        <v>0.46653321433458705</v>
      </c>
      <c r="AU51">
        <v>0.47924471837176102</v>
      </c>
      <c r="AV51">
        <v>0.48716776760020619</v>
      </c>
      <c r="AW51">
        <v>0.49022319753104382</v>
      </c>
      <c r="AX51">
        <v>0.48838047931839584</v>
      </c>
      <c r="AY51">
        <v>0.48165802479352127</v>
      </c>
      <c r="AZ51">
        <v>0.4701230024998847</v>
      </c>
      <c r="BA51">
        <v>0.45389066656727284</v>
      </c>
      <c r="BB51">
        <v>0.43312320513062713</v>
      </c>
      <c r="BC51">
        <v>0.40802811979981296</v>
      </c>
      <c r="BD51">
        <v>0.37885615237212295</v>
      </c>
      <c r="BE51">
        <v>0.34589877950312481</v>
      </c>
      <c r="BF51">
        <v>0.30948530036826627</v>
      </c>
      <c r="BG51">
        <v>0.2699795464143665</v>
      </c>
      <c r="BH51">
        <v>0.22777624607606767</v>
      </c>
      <c r="BI51">
        <v>0.1832970807797929</v>
      </c>
      <c r="BJ51">
        <v>0.13698647164232611</v>
      </c>
      <c r="BK51">
        <v>8.9307138961916388E-2</v>
      </c>
      <c r="BL51">
        <v>4.0735478870014011E-2</v>
      </c>
      <c r="BM51">
        <v>8.2431966613980747E-3</v>
      </c>
      <c r="BN51">
        <v>5.7139508896608439E-2</v>
      </c>
      <c r="BO51">
        <v>0.10546490204673391</v>
      </c>
      <c r="BP51">
        <v>0.15273652475767002</v>
      </c>
      <c r="BQ51">
        <v>0.19848205460121043</v>
      </c>
      <c r="BR51">
        <v>0.24224441736461946</v>
      </c>
      <c r="BS51">
        <v>0.28358635398507964</v>
      </c>
      <c r="BT51">
        <v>0.32209478949770604</v>
      </c>
      <c r="BU51">
        <v>0.3573849603440532</v>
      </c>
      <c r="BV51">
        <v>0.38910425880240423</v>
      </c>
      <c r="BW51">
        <v>0.41693575612756878</v>
      </c>
      <c r="BX51">
        <v>0.44060136919814419</v>
      </c>
      <c r="BY51">
        <v>0.4598646390311405</v>
      </c>
      <c r="BZ51">
        <v>0.47453309340197691</v>
      </c>
      <c r="CA51">
        <v>0.48446016996332658</v>
      </c>
      <c r="CB51">
        <v>0.48954668064764356</v>
      </c>
      <c r="CC51">
        <v>0.48974180272154699</v>
      </c>
      <c r="CD51">
        <v>0.48504358658977342</v>
      </c>
      <c r="CE51">
        <v>0.4754989752748876</v>
      </c>
      <c r="CF51">
        <v>0.46120333537811897</v>
      </c>
      <c r="CG51">
        <v>0.44229950420780528</v>
      </c>
      <c r="CH51">
        <v>0.41897636259622528</v>
      </c>
      <c r="CI51">
        <v>0.39146694766475593</v>
      </c>
      <c r="CJ51">
        <v>0.36004612439398881</v>
      </c>
      <c r="CK51">
        <v>0.32502783926370232</v>
      </c>
      <c r="CL51">
        <v>0.28676198340341141</v>
      </c>
      <c r="CM51">
        <v>0.24563089659586318</v>
      </c>
      <c r="CN51">
        <v>0.20204554706430849</v>
      </c>
      <c r="CO51">
        <v>0.1564414252138655</v>
      </c>
      <c r="CP51">
        <v>0.10927419235534534</v>
      </c>
      <c r="CQ51">
        <v>6.1015127888055319E-2</v>
      </c>
      <c r="CR51">
        <v>1.2146420431828448E-2</v>
      </c>
      <c r="CS51">
        <v>3.6843650042280469E-2</v>
      </c>
      <c r="CT51">
        <v>8.5465590944058423E-2</v>
      </c>
      <c r="CU51">
        <v>0.13323358791229162</v>
      </c>
      <c r="CV51">
        <v>0.17967035891127475</v>
      </c>
      <c r="CW51">
        <v>0.22431192307514003</v>
      </c>
      <c r="CX51">
        <v>0.26671223665130217</v>
      </c>
      <c r="CY51">
        <v>0.30644764972218835</v>
      </c>
      <c r="CZ51">
        <v>0.3431211391751755</v>
      </c>
      <c r="DA51">
        <v>0.37636627562629388</v>
      </c>
      <c r="DB51">
        <v>0.40585088466150371</v>
      </c>
      <c r="DC51">
        <v>0.43128036581364171</v>
      </c>
      <c r="DD51">
        <v>0.45240063611290476</v>
      </c>
      <c r="DE51">
        <v>0.46900066879989566</v>
      </c>
      <c r="DF51">
        <v>0.48091460183524742</v>
      </c>
      <c r="DG51">
        <v>0.48802339513829313</v>
      </c>
      <c r="DH51">
        <v>0.49025601999620355</v>
      </c>
      <c r="DI51">
        <v>0.48759016875940614</v>
      </c>
      <c r="DJ51">
        <v>0.4800524777322458</v>
      </c>
      <c r="DK51">
        <v>0.46771826103183611</v>
      </c>
      <c r="DL51">
        <v>0.45071075807429817</v>
      </c>
      <c r="DM51">
        <v>0.42919990220725046</v>
      </c>
      <c r="DN51">
        <v>0.40340062279197292</v>
      </c>
      <c r="DO51">
        <v>0.37357069770027507</v>
      </c>
      <c r="DP51">
        <v>0.34000817768321023</v>
      </c>
      <c r="DQ51">
        <v>0.30304840834649605</v>
      </c>
      <c r="DR51">
        <v>0.26306067948806899</v>
      </c>
      <c r="DS51">
        <v>0.22044453527649674</v>
      </c>
      <c r="DT51">
        <v>0.17562578213771687</v>
      </c>
      <c r="DU51">
        <v>0.12905223423798121</v>
      </c>
      <c r="DV51">
        <v>8.1189239072737465E-2</v>
      </c>
      <c r="DW51">
        <v>3.2515027868273205E-2</v>
      </c>
      <c r="DX51">
        <v>1.6484062746611596E-2</v>
      </c>
      <c r="DY51">
        <v>6.5318450055438959E-2</v>
      </c>
      <c r="DZ51">
        <v>0.11350019700272215</v>
      </c>
      <c r="EA51">
        <v>0.16054788749973026</v>
      </c>
      <c r="EB51">
        <v>0.20599143657491689</v>
      </c>
      <c r="EC51">
        <v>0.24937678730756285</v>
      </c>
      <c r="ED51">
        <v>0.29027044761443782</v>
      </c>
      <c r="EE51">
        <v>0.32826382155940309</v>
      </c>
      <c r="EF51">
        <v>0.36297729190893874</v>
      </c>
      <c r="EG51">
        <v>0.3940640131420608</v>
      </c>
      <c r="EH51">
        <v>0.42121337701611156</v>
      </c>
      <c r="EI51">
        <v>0.44415411606164817</v>
      </c>
      <c r="EJ51">
        <v>0.462657013997328</v>
      </c>
      <c r="EK51">
        <v>0.47653719598322197</v>
      </c>
      <c r="EL51">
        <v>0.48565597582910552</v>
      </c>
      <c r="EM51">
        <v>0.48992224170102638</v>
      </c>
      <c r="EN51">
        <v>0.48929336648063249</v>
      </c>
      <c r="EO51">
        <v>0.48377563368124726</v>
      </c>
      <c r="EP51">
        <v>0.47342417466508235</v>
      </c>
      <c r="EQ51">
        <v>0.4583424177888899</v>
      </c>
      <c r="ER51">
        <v>0.43868105498201077</v>
      </c>
      <c r="ES51">
        <v>0.41463653608242879</v>
      </c>
      <c r="ET51">
        <v>0.38644910597492688</v>
      </c>
      <c r="EU51">
        <v>0.35440040414361457</v>
      </c>
      <c r="EV51">
        <v>0.31881065062329755</v>
      </c>
      <c r="EW51">
        <v>0.28003544646674244</v>
      </c>
      <c r="EX51">
        <v>0.23846222069650314</v>
      </c>
      <c r="EY51">
        <v>0.1945063592421937</v>
      </c>
      <c r="EZ51">
        <v>0.14860705454159112</v>
      </c>
      <c r="FA51">
        <v>0.10122291727497018</v>
      </c>
      <c r="FB51">
        <v>5.2827394078785589E-2</v>
      </c>
      <c r="FC51">
        <v>3.9040370233805826E-3</v>
      </c>
      <c r="FD51">
        <v>4.5058327879459847E-2</v>
      </c>
      <c r="FE51">
        <v>9.35704848644308E-2</v>
      </c>
      <c r="FF51">
        <v>0.14114771649492638</v>
      </c>
      <c r="FG51">
        <v>0.18731464679943732</v>
      </c>
      <c r="FH51">
        <v>0.23160999107111677</v>
      </c>
      <c r="FI51">
        <v>0.27359116487209928</v>
      </c>
      <c r="FJ51">
        <v>0.31283870619089349</v>
      </c>
      <c r="FK51">
        <v>0.34896046656815721</v>
      </c>
      <c r="FL51">
        <v>0.38159552931446572</v>
      </c>
      <c r="FM51">
        <v>0.4104178156705745</v>
      </c>
      <c r="FN51">
        <v>0.43513934287859657</v>
      </c>
      <c r="FO51">
        <v>0.45551310161051795</v>
      </c>
      <c r="FP51">
        <v>0.47133552400375994</v>
      </c>
      <c r="FQ51">
        <v>0.48244851764396607</v>
      </c>
      <c r="FR51">
        <v>0.48874104517215039</v>
      </c>
      <c r="FS51">
        <v>0.49015023373328492</v>
      </c>
      <c r="FT51">
        <v>0.48666200318108249</v>
      </c>
      <c r="FU51">
        <v>0.47831120676216465</v>
      </c>
      <c r="FV51">
        <v>0.465181282873943</v>
      </c>
      <c r="FW51">
        <v>0.44740342137573375</v>
      </c>
      <c r="FX51">
        <v>0.42515525278304572</v>
      </c>
      <c r="FY51">
        <v>0.3986590734421922</v>
      </c>
      <c r="FZ51">
        <v>0.36817962441867241</v>
      </c>
      <c r="GA51">
        <v>0.33402144629196412</v>
      </c>
      <c r="GB51">
        <v>0.29652583628671825</v>
      </c>
      <c r="GC51">
        <v>0.25606743814370375</v>
      </c>
      <c r="GD51">
        <v>0.21305049880340007</v>
      </c>
      <c r="GE51">
        <v>0.16790482930418296</v>
      </c>
      <c r="GF51">
        <v>0.12108151025251583</v>
      </c>
      <c r="GG51">
        <v>7.3048384774633185E-2</v>
      </c>
      <c r="GH51">
        <v>2.4285383982666338E-2</v>
      </c>
      <c r="GI51">
        <v>2.4720268338372941E-2</v>
      </c>
      <c r="GJ51">
        <v>7.3478923909611235E-2</v>
      </c>
      <c r="GK51">
        <v>0.12150340236204761</v>
      </c>
      <c r="GL51">
        <v>0.16831385898176568</v>
      </c>
      <c r="GM51">
        <v>0.21344257915970422</v>
      </c>
      <c r="GN51">
        <v>0.25643865164141366</v>
      </c>
      <c r="GO51">
        <v>0.29687247388327176</v>
      </c>
      <c r="GP51">
        <v>0.33434004449908084</v>
      </c>
      <c r="GQ51">
        <v>0.36846699990837883</v>
      </c>
      <c r="GR51">
        <v>0.39891235485359017</v>
      </c>
      <c r="GS51">
        <v>0.42537190941199626</v>
      </c>
      <c r="GT51">
        <v>0.44758128846081752</v>
      </c>
      <c r="GU51">
        <v>0.46531858322604153</v>
      </c>
      <c r="GV51">
        <v>0.47840656852154401</v>
      </c>
      <c r="GW51">
        <v>0.48671447352456598</v>
      </c>
      <c r="GX51">
        <v>0.49015928839454487</v>
      </c>
      <c r="GY51">
        <v>0.48870659368000458</v>
      </c>
      <c r="GZ51">
        <v>0.4823709042263355</v>
      </c>
      <c r="HA51">
        <v>0.47121552414825862</v>
      </c>
      <c r="HB51">
        <v>0.45535191431603506</v>
      </c>
      <c r="HC51">
        <v>0.43493857867529717</v>
      </c>
      <c r="HD51">
        <v>0.41017948052801417</v>
      </c>
      <c r="HE51">
        <v>0.38132200459860466</v>
      </c>
      <c r="HF51">
        <v>0.34865448524754317</v>
      </c>
      <c r="HG51">
        <v>0.31250332552973709</v>
      </c>
      <c r="HH51">
        <v>0.27322973588310456</v>
      </c>
      <c r="HI51">
        <v>0.23122612503326928</v>
      </c>
      <c r="HJ51">
        <v>0.18691217917529643</v>
      </c>
      <c r="HK51">
        <v>0.14073066860795755</v>
      </c>
      <c r="HL51">
        <v>9.314302371926049E-2</v>
      </c>
      <c r="HM51">
        <v>4.4624724526552403E-2</v>
      </c>
      <c r="HN51">
        <v>4.3394501626539675E-3</v>
      </c>
      <c r="HO51">
        <v>5.3260266500266613E-2</v>
      </c>
      <c r="HP51">
        <v>0.10164892386051028</v>
      </c>
      <c r="HQ51">
        <v>0.14902193877420833</v>
      </c>
      <c r="HR51">
        <v>0.19490597573577653</v>
      </c>
      <c r="HS51">
        <v>0.23884257661514421</v>
      </c>
      <c r="HT51">
        <v>0.28039274141983234</v>
      </c>
      <c r="HU51">
        <v>0.31914131463776962</v>
      </c>
      <c r="HV51">
        <v>0.35470113333394049</v>
      </c>
      <c r="HW51">
        <v>0.38671689555444361</v>
      </c>
      <c r="HX51">
        <v>0.41486871038617779</v>
      </c>
      <c r="HY51">
        <v>0.438875294201096</v>
      </c>
      <c r="HZ51">
        <v>0.45849678114924047</v>
      </c>
      <c r="IA51">
        <v>0.47353711981902807</v>
      </c>
      <c r="IB51">
        <v>0.48384603211814403</v>
      </c>
      <c r="IC51">
        <v>0.48932051480256977</v>
      </c>
      <c r="ID51">
        <v>0.48990586865094538</v>
      </c>
      <c r="IE51">
        <v>0.48559624500111043</v>
      </c>
      <c r="IF51">
        <v>0.47643470418800155</v>
      </c>
      <c r="IG51">
        <v>0.46251278529902123</v>
      </c>
      <c r="IH51">
        <v>0.44396959154573268</v>
      </c>
      <c r="II51">
        <v>0.42099040039055413</v>
      </c>
      <c r="IJ51">
        <v>0.39380481231559861</v>
      </c>
      <c r="IK51">
        <v>0.3626844567305485</v>
      </c>
      <c r="IL51">
        <v>0.32794027794138991</v>
      </c>
      <c r="IM51">
        <v>0.28991942829768308</v>
      </c>
      <c r="IN51">
        <v>0.24900179956104718</v>
      </c>
      <c r="IO51">
        <v>0.20559622715225051</v>
      </c>
      <c r="IP51">
        <v>0.16013640520282404</v>
      </c>
      <c r="IQ51">
        <v>0.11307655322667043</v>
      </c>
      <c r="IR51">
        <v>6.4886877708813198E-2</v>
      </c>
      <c r="IS51">
        <v>1.604887395763958E-2</v>
      </c>
      <c r="IT51">
        <v>3.2949484837064627E-2</v>
      </c>
      <c r="IU51">
        <v>8.1618623270930238E-2</v>
      </c>
      <c r="IV51">
        <v>0.12947225540060084</v>
      </c>
    </row>
    <row r="52" spans="1:256" x14ac:dyDescent="0.2">
      <c r="A52">
        <v>4.3</v>
      </c>
      <c r="B52">
        <v>0</v>
      </c>
      <c r="C52">
        <v>4.0013150737963965E-2</v>
      </c>
      <c r="D52">
        <v>7.9626503300343307E-2</v>
      </c>
      <c r="E52">
        <v>0.11844425416276813</v>
      </c>
      <c r="F52">
        <v>0.15607854919006361</v>
      </c>
      <c r="G52">
        <v>0.19215335894656088</v>
      </c>
      <c r="H52">
        <v>0.22630823585791973</v>
      </c>
      <c r="I52">
        <v>0.25820191568414314</v>
      </c>
      <c r="J52">
        <v>0.28751572731905634</v>
      </c>
      <c r="K52">
        <v>0.31395677684666112</v>
      </c>
      <c r="L52">
        <v>0.33726087404032651</v>
      </c>
      <c r="M52">
        <v>0.35719517206420387</v>
      </c>
      <c r="N52">
        <v>0.37356049400184138</v>
      </c>
      <c r="O52">
        <v>0.38619332296609443</v>
      </c>
      <c r="P52">
        <v>0.39496743590581018</v>
      </c>
      <c r="Q52">
        <v>0.39979516478483124</v>
      </c>
      <c r="R52">
        <v>0.40062827253203326</v>
      </c>
      <c r="S52">
        <v>0.39745843501019518</v>
      </c>
      <c r="T52">
        <v>0.39031732418802617</v>
      </c>
      <c r="U52">
        <v>0.37927629168432392</v>
      </c>
      <c r="V52">
        <v>0.36444565584618527</v>
      </c>
      <c r="W52">
        <v>0.34597359948454853</v>
      </c>
      <c r="X52">
        <v>0.32404468928052921</v>
      </c>
      <c r="Y52">
        <v>0.2988780316561519</v>
      </c>
      <c r="Z52">
        <v>0.27072508353540831</v>
      </c>
      <c r="AA52">
        <v>0.23986713986979355</v>
      </c>
      <c r="AB52">
        <v>0.20661252303213443</v>
      </c>
      <c r="AC52">
        <v>0.17129350216135805</v>
      </c>
      <c r="AD52">
        <v>0.13426297323908926</v>
      </c>
      <c r="AE52">
        <v>9.5890933069653642E-2</v>
      </c>
      <c r="AF52">
        <v>5.6560782394314245E-2</v>
      </c>
      <c r="AG52">
        <v>1.6665495077799766E-2</v>
      </c>
      <c r="AH52">
        <v>2.3396308356651838E-2</v>
      </c>
      <c r="AI52">
        <v>6.3224343611794909E-2</v>
      </c>
      <c r="AJ52">
        <v>0.10242066212475849</v>
      </c>
      <c r="AK52">
        <v>0.14059362723754115</v>
      </c>
      <c r="AL52">
        <v>0.17736182730104058</v>
      </c>
      <c r="AM52">
        <v>0.21235788661417337</v>
      </c>
      <c r="AN52">
        <v>0.24523213612044165</v>
      </c>
      <c r="AO52">
        <v>0.27565610718556127</v>
      </c>
      <c r="AP52">
        <v>0.30332581354747712</v>
      </c>
      <c r="AQ52">
        <v>0.32796478864660977</v>
      </c>
      <c r="AR52">
        <v>0.34932684798833125</v>
      </c>
      <c r="AS52">
        <v>0.36719854893705667</v>
      </c>
      <c r="AT52">
        <v>0.38140132336450566</v>
      </c>
      <c r="AU52">
        <v>0.39179326184341184</v>
      </c>
      <c r="AV52">
        <v>0.3982705315596124</v>
      </c>
      <c r="AW52">
        <v>0.40076841377520367</v>
      </c>
      <c r="AX52">
        <v>0.39926195047677754</v>
      </c>
      <c r="AY52">
        <v>0.39376619374764127</v>
      </c>
      <c r="AZ52">
        <v>0.38433605537237686</v>
      </c>
      <c r="BA52">
        <v>0.37106575817644066</v>
      </c>
      <c r="BB52">
        <v>0.35408789458283713</v>
      </c>
      <c r="BC52">
        <v>0.33357210179245844</v>
      </c>
      <c r="BD52">
        <v>0.30972336682524615</v>
      </c>
      <c r="BE52">
        <v>0.2827799783576494</v>
      </c>
      <c r="BF52">
        <v>0.2530111458209362</v>
      </c>
      <c r="BG52">
        <v>0.22071430954954518</v>
      </c>
      <c r="BH52">
        <v>0.18621216885558617</v>
      </c>
      <c r="BI52">
        <v>0.14984945772398106</v>
      </c>
      <c r="BJ52">
        <v>0.11198950034444335</v>
      </c>
      <c r="BK52">
        <v>7.3010580896271021E-2</v>
      </c>
      <c r="BL52">
        <v>3.3302163857872137E-2</v>
      </c>
      <c r="BM52">
        <v>6.738997393562463E-3</v>
      </c>
      <c r="BN52">
        <v>4.6712824810657312E-2</v>
      </c>
      <c r="BO52">
        <v>8.6219913123450634E-2</v>
      </c>
      <c r="BP52">
        <v>0.12486552056482851</v>
      </c>
      <c r="BQ52">
        <v>0.16226351299977637</v>
      </c>
      <c r="BR52">
        <v>0.19804022205001634</v>
      </c>
      <c r="BS52">
        <v>0.23183817866492668</v>
      </c>
      <c r="BT52">
        <v>0.26331968483412971</v>
      </c>
      <c r="BU52">
        <v>0.29217018775438547</v>
      </c>
      <c r="BV52">
        <v>0.31810142273722325</v>
      </c>
      <c r="BW52">
        <v>0.34085429345442081</v>
      </c>
      <c r="BX52">
        <v>0.36020146074287135</v>
      </c>
      <c r="BY52">
        <v>0.37594961410235156</v>
      </c>
      <c r="BZ52">
        <v>0.38794140319014109</v>
      </c>
      <c r="CA52">
        <v>0.3960570100136333</v>
      </c>
      <c r="CB52">
        <v>0.40021534611211068</v>
      </c>
      <c r="CC52">
        <v>0.40037486276584039</v>
      </c>
      <c r="CD52">
        <v>0.39653396613714759</v>
      </c>
      <c r="CE52">
        <v>0.38873103319551461</v>
      </c>
      <c r="CF52">
        <v>0.37704402826758748</v>
      </c>
      <c r="CG52">
        <v>0.36158972404339562</v>
      </c>
      <c r="CH52">
        <v>0.34252253482223383</v>
      </c>
      <c r="CI52">
        <v>0.32003297365602501</v>
      </c>
      <c r="CJ52">
        <v>0.29434574880588132</v>
      </c>
      <c r="CK52">
        <v>0.26571751853143782</v>
      </c>
      <c r="CL52">
        <v>0.23443432664636138</v>
      </c>
      <c r="CM52">
        <v>0.20080874446312039</v>
      </c>
      <c r="CN52">
        <v>0.16517674768374963</v>
      </c>
      <c r="CO52">
        <v>0.12789435944169633</v>
      </c>
      <c r="CP52">
        <v>8.9334093036356102E-2</v>
      </c>
      <c r="CQ52">
        <v>4.9881229903320966E-2</v>
      </c>
      <c r="CR52">
        <v>9.9299700096349419E-3</v>
      </c>
      <c r="CS52">
        <v>3.012050686197567E-2</v>
      </c>
      <c r="CT52">
        <v>6.9870029585537258E-2</v>
      </c>
      <c r="CU52">
        <v>0.10892143406944124</v>
      </c>
      <c r="CV52">
        <v>0.14688453158876322</v>
      </c>
      <c r="CW52">
        <v>0.18338000742202037</v>
      </c>
      <c r="CX52">
        <v>0.21804321083848793</v>
      </c>
      <c r="CY52">
        <v>0.2505277985677602</v>
      </c>
      <c r="CZ52">
        <v>0.28050919534722324</v>
      </c>
      <c r="DA52">
        <v>0.30768783697078939</v>
      </c>
      <c r="DB52">
        <v>0.3317921634354194</v>
      </c>
      <c r="DC52">
        <v>0.35258133227891014</v>
      </c>
      <c r="DD52">
        <v>0.36984762499816315</v>
      </c>
      <c r="DE52">
        <v>0.38341852250380515</v>
      </c>
      <c r="DF52">
        <v>0.39315842887390212</v>
      </c>
      <c r="DG52">
        <v>0.39897002618358879</v>
      </c>
      <c r="DH52">
        <v>0.40079524687360557</v>
      </c>
      <c r="DI52">
        <v>0.3986158539421556</v>
      </c>
      <c r="DJ52">
        <v>0.39245362316299848</v>
      </c>
      <c r="DK52">
        <v>0.38237012550911648</v>
      </c>
      <c r="DL52">
        <v>0.36846611195590651</v>
      </c>
      <c r="DM52">
        <v>0.35088050681073618</v>
      </c>
      <c r="DN52">
        <v>0.32978901962718798</v>
      </c>
      <c r="DO52">
        <v>0.30540238957328103</v>
      </c>
      <c r="DP52">
        <v>0.27796427979536542</v>
      </c>
      <c r="DQ52">
        <v>0.2477488428165098</v>
      </c>
      <c r="DR52">
        <v>0.21505798129511089</v>
      </c>
      <c r="DS52">
        <v>0.18021833151332839</v>
      </c>
      <c r="DT52">
        <v>0.14357799973532481</v>
      </c>
      <c r="DU52">
        <v>0.10550308404454185</v>
      </c>
      <c r="DV52">
        <v>6.6374016412669407E-2</v>
      </c>
      <c r="DW52">
        <v>2.6581761549134351E-2</v>
      </c>
      <c r="DX52">
        <v>1.3476089489037507E-2</v>
      </c>
      <c r="DY52">
        <v>5.3399291895637836E-2</v>
      </c>
      <c r="DZ52">
        <v>9.2788946229076727E-2</v>
      </c>
      <c r="EA52">
        <v>0.13125148408374168</v>
      </c>
      <c r="EB52">
        <v>0.16840260049541422</v>
      </c>
      <c r="EC52">
        <v>0.2038710937894353</v>
      </c>
      <c r="ED52">
        <v>0.23730257450513617</v>
      </c>
      <c r="EE52">
        <v>0.26836300633818427</v>
      </c>
      <c r="EF52">
        <v>0.29674204372091645</v>
      </c>
      <c r="EG52">
        <v>0.32215613269266752</v>
      </c>
      <c r="EH52">
        <v>0.34435134407721268</v>
      </c>
      <c r="EI52">
        <v>0.36310591065915904</v>
      </c>
      <c r="EJ52">
        <v>0.37823244300865538</v>
      </c>
      <c r="EK52">
        <v>0.38957980181463192</v>
      </c>
      <c r="EL52">
        <v>0.39703460801883778</v>
      </c>
      <c r="EM52">
        <v>0.40052237566191173</v>
      </c>
      <c r="EN52">
        <v>0.40000825612246693</v>
      </c>
      <c r="EO52">
        <v>0.39549738631299614</v>
      </c>
      <c r="EP52">
        <v>0.38703483735354033</v>
      </c>
      <c r="EQ52">
        <v>0.37470516423595562</v>
      </c>
      <c r="ER52">
        <v>0.35863156097838489</v>
      </c>
      <c r="ES52">
        <v>0.33897462971135084</v>
      </c>
      <c r="ET52">
        <v>0.31593077599435582</v>
      </c>
      <c r="EU52">
        <v>0.28973024639645534</v>
      </c>
      <c r="EV52">
        <v>0.26063482794864784</v>
      </c>
      <c r="EW52">
        <v>0.22893523245439709</v>
      </c>
      <c r="EX52">
        <v>0.19494819179338849</v>
      </c>
      <c r="EY52">
        <v>0.15901329324128427</v>
      </c>
      <c r="EZ52">
        <v>0.1214895864259201</v>
      </c>
      <c r="FA52">
        <v>8.2751995822106156E-2</v>
      </c>
      <c r="FB52">
        <v>4.3187574630210723E-2</v>
      </c>
      <c r="FC52">
        <v>3.1916374685243718E-3</v>
      </c>
      <c r="FD52">
        <v>3.6836189479733106E-2</v>
      </c>
      <c r="FE52">
        <v>7.6495961399133727E-2</v>
      </c>
      <c r="FF52">
        <v>0.11539141095843718</v>
      </c>
      <c r="FG52">
        <v>0.15313390768277377</v>
      </c>
      <c r="FH52">
        <v>0.18934634102088266</v>
      </c>
      <c r="FI52">
        <v>0.22366688830909104</v>
      </c>
      <c r="FJ52">
        <v>0.2557526299837572</v>
      </c>
      <c r="FK52">
        <v>0.28528297592020641</v>
      </c>
      <c r="FL52">
        <v>0.31196286866327483</v>
      </c>
      <c r="FM52">
        <v>0.33552573154387311</v>
      </c>
      <c r="FN52">
        <v>0.35573613222494682</v>
      </c>
      <c r="FO52">
        <v>0.37239213506355945</v>
      </c>
      <c r="FP52">
        <v>0.3853273187850913</v>
      </c>
      <c r="FQ52">
        <v>0.39441243930959952</v>
      </c>
      <c r="FR52">
        <v>0.39955672111594459</v>
      </c>
      <c r="FS52">
        <v>0.40070876424079133</v>
      </c>
      <c r="FT52">
        <v>0.39785705785005115</v>
      </c>
      <c r="FU52">
        <v>0.39103009525133114</v>
      </c>
      <c r="FV52">
        <v>0.38029608919822411</v>
      </c>
      <c r="FW52">
        <v>0.36576229033102253</v>
      </c>
      <c r="FX52">
        <v>0.34757391556377126</v>
      </c>
      <c r="FY52">
        <v>0.32591269712486876</v>
      </c>
      <c r="FZ52">
        <v>0.30099506674870796</v>
      </c>
      <c r="GA52">
        <v>0.27306999316133485</v>
      </c>
      <c r="GB52">
        <v>0.24241649446723348</v>
      </c>
      <c r="GC52">
        <v>0.20934085029265365</v>
      </c>
      <c r="GD52">
        <v>0.17417354154083572</v>
      </c>
      <c r="GE52">
        <v>0.13726594833605865</v>
      </c>
      <c r="GF52">
        <v>9.8986839149597564E-2</v>
      </c>
      <c r="GG52">
        <v>5.9718686187053768E-2</v>
      </c>
      <c r="GH52">
        <v>1.9853843852500649E-2</v>
      </c>
      <c r="GI52">
        <v>2.020937152701701E-2</v>
      </c>
      <c r="GJ52">
        <v>6.0070661546568198E-2</v>
      </c>
      <c r="GK52">
        <v>9.9331745372666744E-2</v>
      </c>
      <c r="GL52">
        <v>0.13760033923370979</v>
      </c>
      <c r="GM52">
        <v>0.17449407598975575</v>
      </c>
      <c r="GN52">
        <v>0.20964432561858359</v>
      </c>
      <c r="GO52">
        <v>0.2426998784450323</v>
      </c>
      <c r="GP52">
        <v>0.27333045431197167</v>
      </c>
      <c r="GQ52">
        <v>0.30123000263046057</v>
      </c>
      <c r="GR52">
        <v>0.3261197603360671</v>
      </c>
      <c r="GS52">
        <v>0.34775103719725514</v>
      </c>
      <c r="GT52">
        <v>0.36590770064597877</v>
      </c>
      <c r="GU52">
        <v>0.3804083353028524</v>
      </c>
      <c r="GV52">
        <v>0.39110805561965678</v>
      </c>
      <c r="GW52">
        <v>0.39789995352784452</v>
      </c>
      <c r="GX52">
        <v>0.40071616662861936</v>
      </c>
      <c r="GY52">
        <v>0.399528556251595</v>
      </c>
      <c r="GZ52">
        <v>0.39434898860708656</v>
      </c>
      <c r="HA52">
        <v>0.38522921622286105</v>
      </c>
      <c r="HB52">
        <v>0.37226036084998498</v>
      </c>
      <c r="HC52">
        <v>0.35557200300441139</v>
      </c>
      <c r="HD52">
        <v>0.33533088724129445</v>
      </c>
      <c r="HE52">
        <v>0.31173925609851649</v>
      </c>
      <c r="HF52">
        <v>0.28503282935610064</v>
      </c>
      <c r="HG52">
        <v>0.25547844880208431</v>
      </c>
      <c r="HH52">
        <v>0.2233714120375859</v>
      </c>
      <c r="HI52">
        <v>0.1890325219607788</v>
      </c>
      <c r="HJ52">
        <v>0.15280488141038359</v>
      </c>
      <c r="HK52">
        <v>0.11505046499551543</v>
      </c>
      <c r="HL52">
        <v>7.6146502365038157E-2</v>
      </c>
      <c r="HM52">
        <v>3.6481709053617972E-2</v>
      </c>
      <c r="HN52">
        <v>3.5475974354176685E-3</v>
      </c>
      <c r="HO52">
        <v>4.3541457503558416E-2</v>
      </c>
      <c r="HP52">
        <v>8.3100265721214484E-2</v>
      </c>
      <c r="HQ52">
        <v>0.12182876355308127</v>
      </c>
      <c r="HR52">
        <v>0.15933998865075938</v>
      </c>
      <c r="HS52">
        <v>0.19525914125263791</v>
      </c>
      <c r="HT52">
        <v>0.22922732905921075</v>
      </c>
      <c r="HU52">
        <v>0.26090515316630369</v>
      </c>
      <c r="HV52">
        <v>0.28997609922673717</v>
      </c>
      <c r="HW52">
        <v>0.31614969995705061</v>
      </c>
      <c r="HX52">
        <v>0.3391644373905906</v>
      </c>
      <c r="HY52">
        <v>0.35879035587858094</v>
      </c>
      <c r="HZ52">
        <v>0.37483135973095522</v>
      </c>
      <c r="IA52">
        <v>0.38712717253967266</v>
      </c>
      <c r="IB52">
        <v>0.39555493860760288</v>
      </c>
      <c r="IC52">
        <v>0.40003045048204494</v>
      </c>
      <c r="ID52">
        <v>0.40050899032775644</v>
      </c>
      <c r="IE52">
        <v>0.39698577673278351</v>
      </c>
      <c r="IF52">
        <v>0.38949601248274734</v>
      </c>
      <c r="IG52">
        <v>0.37811453282624791</v>
      </c>
      <c r="IH52">
        <v>0.36295505774579517</v>
      </c>
      <c r="II52">
        <v>0.34416905570533707</v>
      </c>
      <c r="IJ52">
        <v>0.32194423022743607</v>
      </c>
      <c r="IK52">
        <v>0.29650264442171537</v>
      </c>
      <c r="IL52">
        <v>0.2680985022036772</v>
      </c>
      <c r="IM52">
        <v>0.23701560837320121</v>
      </c>
      <c r="IN52">
        <v>0.20356453293080373</v>
      </c>
      <c r="IO52">
        <v>0.16807950796485119</v>
      </c>
      <c r="IP52">
        <v>0.13091508811501104</v>
      </c>
      <c r="IQ52">
        <v>9.244260797950167E-2</v>
      </c>
      <c r="IR52">
        <v>5.3046471862523238E-2</v>
      </c>
      <c r="IS52">
        <v>1.3120312933526744E-2</v>
      </c>
      <c r="IT52">
        <v>2.6936939825301293E-2</v>
      </c>
      <c r="IU52">
        <v>6.6725047585564815E-2</v>
      </c>
      <c r="IV52">
        <v>0.10584646072672024</v>
      </c>
    </row>
    <row r="53" spans="1:256" x14ac:dyDescent="0.2">
      <c r="A53">
        <v>4.4000000000000004</v>
      </c>
      <c r="B53">
        <v>0</v>
      </c>
      <c r="C53">
        <v>3.0682090457821002E-2</v>
      </c>
      <c r="D53">
        <v>6.105761560993813E-2</v>
      </c>
      <c r="E53">
        <v>9.0823073249845079E-2</v>
      </c>
      <c r="F53">
        <v>0.11968105676395609</v>
      </c>
      <c r="G53">
        <v>0.14734322672017919</v>
      </c>
      <c r="H53">
        <v>0.17353319186020952</v>
      </c>
      <c r="I53">
        <v>0.19798927070961933</v>
      </c>
      <c r="J53">
        <v>0.22046710621265023</v>
      </c>
      <c r="K53">
        <v>0.2407421072671404</v>
      </c>
      <c r="L53">
        <v>0.25861169276457774</v>
      </c>
      <c r="M53">
        <v>0.27389731571357151</v>
      </c>
      <c r="N53">
        <v>0.28644624722237039</v>
      </c>
      <c r="O53">
        <v>0.29613310251546388</v>
      </c>
      <c r="P53">
        <v>0.30286109373681186</v>
      </c>
      <c r="Q53">
        <v>0.30656299702210904</v>
      </c>
      <c r="R53">
        <v>0.30720182417741504</v>
      </c>
      <c r="S53">
        <v>0.3047711922529624</v>
      </c>
      <c r="T53">
        <v>0.29929538731948008</v>
      </c>
      <c r="U53">
        <v>0.29082912180980297</v>
      </c>
      <c r="V53">
        <v>0.27945698785032852</v>
      </c>
      <c r="W53">
        <v>0.26529261204445204</v>
      </c>
      <c r="X53">
        <v>0.2484775201531057</v>
      </c>
      <c r="Y53">
        <v>0.22917972301613759</v>
      </c>
      <c r="Z53">
        <v>0.20759203784353647</v>
      </c>
      <c r="AA53">
        <v>0.18393016164960713</v>
      </c>
      <c r="AB53">
        <v>0.15843051607970285</v>
      </c>
      <c r="AC53">
        <v>0.13134788516329604</v>
      </c>
      <c r="AD53">
        <v>0.102952869596176</v>
      </c>
      <c r="AE53">
        <v>7.3529182987744912E-2</v>
      </c>
      <c r="AF53">
        <v>4.3370817088416662E-2</v>
      </c>
      <c r="AG53">
        <v>1.2779104321227013E-2</v>
      </c>
      <c r="AH53">
        <v>1.7940293032130072E-2</v>
      </c>
      <c r="AI53">
        <v>4.8480436907782407E-2</v>
      </c>
      <c r="AJ53">
        <v>7.8536180283354115E-2</v>
      </c>
      <c r="AK53">
        <v>0.1078072161061442</v>
      </c>
      <c r="AL53">
        <v>0.13600107786192939</v>
      </c>
      <c r="AM53">
        <v>0.16283606180369747</v>
      </c>
      <c r="AN53">
        <v>0.18804404164236851</v>
      </c>
      <c r="AO53">
        <v>0.21137314757604508</v>
      </c>
      <c r="AP53">
        <v>0.23259028288981481</v>
      </c>
      <c r="AQ53">
        <v>0.251483452981075</v>
      </c>
      <c r="AR53">
        <v>0.26786388353952573</v>
      </c>
      <c r="AS53">
        <v>0.28156790671767701</v>
      </c>
      <c r="AT53">
        <v>0.29245859644588085</v>
      </c>
      <c r="AU53">
        <v>0.30042713655235626</v>
      </c>
      <c r="AV53">
        <v>0.30539390801840854</v>
      </c>
      <c r="AW53">
        <v>0.30730928450534534</v>
      </c>
      <c r="AX53">
        <v>0.30615412820444837</v>
      </c>
      <c r="AY53">
        <v>0.30193998105563236</v>
      </c>
      <c r="AZ53">
        <v>0.2947089494241964</v>
      </c>
      <c r="BA53">
        <v>0.28453328338794059</v>
      </c>
      <c r="BB53">
        <v>0.27151465483827109</v>
      </c>
      <c r="BC53">
        <v>0.25578314160826987</v>
      </c>
      <c r="BD53">
        <v>0.23749592777798406</v>
      </c>
      <c r="BE53">
        <v>0.21683573314305693</v>
      </c>
      <c r="BF53">
        <v>0.19400898753892815</v>
      </c>
      <c r="BG53">
        <v>0.16924376826215506</v>
      </c>
      <c r="BH53">
        <v>0.14278752119745855</v>
      </c>
      <c r="BI53">
        <v>0.114904588420236</v>
      </c>
      <c r="BJ53">
        <v>8.5873566977925753E-2</v>
      </c>
      <c r="BK53">
        <v>5.5984525240399305E-2</v>
      </c>
      <c r="BL53">
        <v>2.553610463269413E-2</v>
      </c>
      <c r="BM53">
        <v>5.1674642913867325E-3</v>
      </c>
      <c r="BN53">
        <v>3.5819401620404923E-2</v>
      </c>
      <c r="BO53">
        <v>6.6113443328751728E-2</v>
      </c>
      <c r="BP53">
        <v>9.5746901365556442E-2</v>
      </c>
      <c r="BQ53">
        <v>0.1244236880136344</v>
      </c>
      <c r="BR53">
        <v>0.15185727430008292</v>
      </c>
      <c r="BS53">
        <v>0.17777355289906624</v>
      </c>
      <c r="BT53">
        <v>0.20191357692160558</v>
      </c>
      <c r="BU53">
        <v>0.22403614722729898</v>
      </c>
      <c r="BV53">
        <v>0.2439202224064016</v>
      </c>
      <c r="BW53">
        <v>0.26136712735252493</v>
      </c>
      <c r="BX53">
        <v>0.27620253835862757</v>
      </c>
      <c r="BY53">
        <v>0.28827822490187122</v>
      </c>
      <c r="BZ53">
        <v>0.29747353071400712</v>
      </c>
      <c r="CA53">
        <v>0.30369657933892447</v>
      </c>
      <c r="CB53">
        <v>0.30688519213182935</v>
      </c>
      <c r="CC53">
        <v>0.30700750952771039</v>
      </c>
      <c r="CD53">
        <v>0.30406230937158074</v>
      </c>
      <c r="CE53">
        <v>0.29807901912984663</v>
      </c>
      <c r="CF53">
        <v>0.28911742186079076</v>
      </c>
      <c r="CG53">
        <v>0.27726705888201503</v>
      </c>
      <c r="CH53">
        <v>0.26264633510319463</v>
      </c>
      <c r="CI53">
        <v>0.24540133596335861</v>
      </c>
      <c r="CJ53">
        <v>0.22570436779347339</v>
      </c>
      <c r="CK53">
        <v>0.20375223618854044</v>
      </c>
      <c r="CL53">
        <v>0.17976427959114583</v>
      </c>
      <c r="CM53">
        <v>0.15398017773424735</v>
      </c>
      <c r="CN53">
        <v>0.12665755684050792</v>
      </c>
      <c r="CO53">
        <v>9.8069415506239987E-2</v>
      </c>
      <c r="CP53">
        <v>6.8501396989672461E-2</v>
      </c>
      <c r="CQ53">
        <v>3.8248935157934934E-2</v>
      </c>
      <c r="CR53">
        <v>7.6143026095168232E-3</v>
      </c>
      <c r="CS53">
        <v>2.3096409533621767E-2</v>
      </c>
      <c r="CT53">
        <v>5.3576349987358364E-2</v>
      </c>
      <c r="CU53">
        <v>8.3520973262007969E-2</v>
      </c>
      <c r="CV53">
        <v>0.11263108258018725</v>
      </c>
      <c r="CW53">
        <v>0.14061581935211073</v>
      </c>
      <c r="CX53">
        <v>0.16719556933847793</v>
      </c>
      <c r="CY53">
        <v>0.19210475646352235</v>
      </c>
      <c r="CZ53">
        <v>0.21509449636337299</v>
      </c>
      <c r="DA53">
        <v>0.23593508315634867</v>
      </c>
      <c r="DB53">
        <v>0.25441828458819521</v>
      </c>
      <c r="DC53">
        <v>0.27035942261994006</v>
      </c>
      <c r="DD53">
        <v>0.2835992186698098</v>
      </c>
      <c r="DE53">
        <v>0.29400538507216872</v>
      </c>
      <c r="DF53">
        <v>0.3014739468521459</v>
      </c>
      <c r="DG53">
        <v>0.30593028060921379</v>
      </c>
      <c r="DH53">
        <v>0.30732986012954006</v>
      </c>
      <c r="DI53">
        <v>0.30565870127719708</v>
      </c>
      <c r="DJ53">
        <v>0.30093350171902578</v>
      </c>
      <c r="DK53">
        <v>0.29320147408706787</v>
      </c>
      <c r="DL53">
        <v>0.28253987424555377</v>
      </c>
      <c r="DM53">
        <v>0.26905522937584325</v>
      </c>
      <c r="DN53">
        <v>0.25288227359204368</v>
      </c>
      <c r="DO53">
        <v>0.23418260172227826</v>
      </c>
      <c r="DP53">
        <v>0.2131430547065796</v>
      </c>
      <c r="DQ53">
        <v>0.18997385274397977</v>
      </c>
      <c r="DR53">
        <v>0.16490649484176875</v>
      </c>
      <c r="DS53">
        <v>0.1381914457539386</v>
      </c>
      <c r="DT53">
        <v>0.11009563342015377</v>
      </c>
      <c r="DU53">
        <v>8.0899781910012111E-2</v>
      </c>
      <c r="DV53">
        <v>5.0895606520938622E-2</v>
      </c>
      <c r="DW53">
        <v>2.0382899055358634E-2</v>
      </c>
      <c r="DX53">
        <v>1.0333467599891857E-2</v>
      </c>
      <c r="DY53">
        <v>4.0946585662674485E-2</v>
      </c>
      <c r="DZ53">
        <v>7.1150578976657872E-2</v>
      </c>
      <c r="EA53">
        <v>0.10064365922476042</v>
      </c>
      <c r="EB53">
        <v>0.12913114129825978</v>
      </c>
      <c r="EC53">
        <v>0.15632838769298713</v>
      </c>
      <c r="ED53">
        <v>0.18196365251318072</v>
      </c>
      <c r="EE53">
        <v>0.20578079666664956</v>
      </c>
      <c r="EF53">
        <v>0.22754184712191242</v>
      </c>
      <c r="EG53">
        <v>0.2470293746560677</v>
      </c>
      <c r="EH53">
        <v>0.26404866633571422</v>
      </c>
      <c r="EI53">
        <v>0.27842967102421889</v>
      </c>
      <c r="EJ53">
        <v>0.29002869847646245</v>
      </c>
      <c r="EK53">
        <v>0.29872985504427041</v>
      </c>
      <c r="EL53">
        <v>0.30444620164743741</v>
      </c>
      <c r="EM53">
        <v>0.30712062244027749</v>
      </c>
      <c r="EN53">
        <v>0.30672639549427466</v>
      </c>
      <c r="EO53">
        <v>0.30326745979475922</v>
      </c>
      <c r="EP53">
        <v>0.29677837588386863</v>
      </c>
      <c r="EQ53">
        <v>0.28732398054303454</v>
      </c>
      <c r="ER53">
        <v>0.27499873896529503</v>
      </c>
      <c r="ES53">
        <v>0.25992580089031159</v>
      </c>
      <c r="ET53">
        <v>0.24225577013287833</v>
      </c>
      <c r="EU53">
        <v>0.22216519979938845</v>
      </c>
      <c r="EV53">
        <v>0.19985482822755432</v>
      </c>
      <c r="EW53">
        <v>0.17554757327529344</v>
      </c>
      <c r="EX53">
        <v>0.14948630499917848</v>
      </c>
      <c r="EY53">
        <v>0.12193141897711397</v>
      </c>
      <c r="EZ53">
        <v>9.3158234521799041E-2</v>
      </c>
      <c r="FA53">
        <v>6.3454243781160491E-2</v>
      </c>
      <c r="FB53">
        <v>3.3116239211844846E-2</v>
      </c>
      <c r="FC53">
        <v>2.4473481270977388E-3</v>
      </c>
      <c r="FD53">
        <v>2.8245996051150142E-2</v>
      </c>
      <c r="FE53">
        <v>5.8657115573739316E-2</v>
      </c>
      <c r="FF53">
        <v>8.8482152586980209E-2</v>
      </c>
      <c r="FG53">
        <v>0.1174231051798835</v>
      </c>
      <c r="FH53">
        <v>0.1451908049207464</v>
      </c>
      <c r="FI53">
        <v>0.17150780613254138</v>
      </c>
      <c r="FJ53">
        <v>0.19611115803840226</v>
      </c>
      <c r="FK53">
        <v>0.2187550320788744</v>
      </c>
      <c r="FL53">
        <v>0.23921317814961399</v>
      </c>
      <c r="FM53">
        <v>0.25728118521764565</v>
      </c>
      <c r="FN53">
        <v>0.27277852372883593</v>
      </c>
      <c r="FO53">
        <v>0.2855503493995189</v>
      </c>
      <c r="FP53">
        <v>0.2954690503693983</v>
      </c>
      <c r="FQ53">
        <v>0.30243552225706927</v>
      </c>
      <c r="FR53">
        <v>0.30638015837823951</v>
      </c>
      <c r="FS53">
        <v>0.30726354523270993</v>
      </c>
      <c r="FT53">
        <v>0.30507685631103942</v>
      </c>
      <c r="FU53">
        <v>0.29984194028610994</v>
      </c>
      <c r="FV53">
        <v>0.2916111027084094</v>
      </c>
      <c r="FW53">
        <v>0.28046658338626151</v>
      </c>
      <c r="FX53">
        <v>0.26651973467284407</v>
      </c>
      <c r="FY53">
        <v>0.24990990887028727</v>
      </c>
      <c r="FZ53">
        <v>0.23080306586753066</v>
      </c>
      <c r="GA53">
        <v>0.20939011492397575</v>
      </c>
      <c r="GB53">
        <v>0.18588500716727091</v>
      </c>
      <c r="GC53">
        <v>0.16052259786436388</v>
      </c>
      <c r="GD53">
        <v>0.13355629982531317</v>
      </c>
      <c r="GE53">
        <v>0.10525555138625008</v>
      </c>
      <c r="GF53">
        <v>7.5903124270595035E-2</v>
      </c>
      <c r="GG53">
        <v>4.5792298227466312E-2</v>
      </c>
      <c r="GH53">
        <v>1.5223930677368968E-2</v>
      </c>
      <c r="GI53">
        <v>1.5496549355693145E-2</v>
      </c>
      <c r="GJ53">
        <v>4.6062192990072429E-2</v>
      </c>
      <c r="GK53">
        <v>7.6167598418231536E-2</v>
      </c>
      <c r="GL53">
        <v>0.1055119623806552</v>
      </c>
      <c r="GM53">
        <v>0.13380208569259008</v>
      </c>
      <c r="GN53">
        <v>0.16075530279337275</v>
      </c>
      <c r="GO53">
        <v>0.18610230604728314</v>
      </c>
      <c r="GP53">
        <v>0.2095898365764125</v>
      </c>
      <c r="GQ53">
        <v>0.23098321473965835</v>
      </c>
      <c r="GR53">
        <v>0.25006868497412571</v>
      </c>
      <c r="GS53">
        <v>0.26665555157004811</v>
      </c>
      <c r="GT53">
        <v>0.28057808403928947</v>
      </c>
      <c r="GU53">
        <v>0.29169717303959369</v>
      </c>
      <c r="GV53">
        <v>0.29990172030915174</v>
      </c>
      <c r="GW53">
        <v>0.30510974872370955</v>
      </c>
      <c r="GX53">
        <v>0.30726922138489376</v>
      </c>
      <c r="GY53">
        <v>0.30635856155570074</v>
      </c>
      <c r="GZ53">
        <v>0.3023868682481195</v>
      </c>
      <c r="HA53">
        <v>0.29539382530881247</v>
      </c>
      <c r="HB53">
        <v>0.2854493049112361</v>
      </c>
      <c r="HC53">
        <v>0.27265266941598215</v>
      </c>
      <c r="HD53">
        <v>0.25713177857491315</v>
      </c>
      <c r="HE53">
        <v>0.23904171199878893</v>
      </c>
      <c r="HF53">
        <v>0.218563219653058</v>
      </c>
      <c r="HG53">
        <v>0.19590091586394787</v>
      </c>
      <c r="HH53">
        <v>0.17128123487975927</v>
      </c>
      <c r="HI53">
        <v>0.1449501684146999</v>
      </c>
      <c r="HJ53">
        <v>0.11717080778099617</v>
      </c>
      <c r="HK53">
        <v>8.8220715167465311E-2</v>
      </c>
      <c r="HL53">
        <v>5.8389150329871374E-2</v>
      </c>
      <c r="HM53">
        <v>2.7974180403069416E-2</v>
      </c>
      <c r="HN53">
        <v>2.7202982872864697E-3</v>
      </c>
      <c r="HO53">
        <v>3.3387596656366855E-2</v>
      </c>
      <c r="HP53">
        <v>6.372129719612786E-2</v>
      </c>
      <c r="HQ53">
        <v>9.3418315597766616E-2</v>
      </c>
      <c r="HR53">
        <v>0.12218192906994103</v>
      </c>
      <c r="HS53">
        <v>0.14972474109482561</v>
      </c>
      <c r="HT53">
        <v>0.1757715529991099</v>
      </c>
      <c r="HU53">
        <v>0.20006211364817675</v>
      </c>
      <c r="HV53">
        <v>0.22235371978941418</v>
      </c>
      <c r="HW53">
        <v>0.24242364106288272</v>
      </c>
      <c r="HX53">
        <v>0.26007134544945321</v>
      </c>
      <c r="HY53">
        <v>0.27512050292044971</v>
      </c>
      <c r="HZ53">
        <v>0.28742074726901179</v>
      </c>
      <c r="IA53">
        <v>0.29684917851952969</v>
      </c>
      <c r="IB53">
        <v>0.30331159090357251</v>
      </c>
      <c r="IC53">
        <v>0.30674341413278888</v>
      </c>
      <c r="ID53">
        <v>0.30711035856388219</v>
      </c>
      <c r="IE53">
        <v>0.30440875780939275</v>
      </c>
      <c r="IF53">
        <v>0.29866560537102876</v>
      </c>
      <c r="IG53">
        <v>0.28993828492952095</v>
      </c>
      <c r="IH53">
        <v>0.27831399698585174</v>
      </c>
      <c r="II53">
        <v>0.26390888758267567</v>
      </c>
      <c r="IJ53">
        <v>0.24686688781145394</v>
      </c>
      <c r="IK53">
        <v>0.22735827570056324</v>
      </c>
      <c r="IL53">
        <v>0.20557797485352719</v>
      </c>
      <c r="IM53">
        <v>0.18174360683679749</v>
      </c>
      <c r="IN53">
        <v>0.15609331677700355</v>
      </c>
      <c r="IO53">
        <v>0.12888339389356523</v>
      </c>
      <c r="IP53">
        <v>0.1003857107415272</v>
      </c>
      <c r="IQ53">
        <v>7.0885006750865037E-2</v>
      </c>
      <c r="IR53">
        <v>4.0676043204215133E-2</v>
      </c>
      <c r="IS53">
        <v>1.006065807958092E-2</v>
      </c>
      <c r="IT53">
        <v>2.0655249814971962E-2</v>
      </c>
      <c r="IU53">
        <v>5.1164777281092561E-2</v>
      </c>
      <c r="IV53">
        <v>8.1163083205446157E-2</v>
      </c>
    </row>
    <row r="54" spans="1:256" x14ac:dyDescent="0.2">
      <c r="A54">
        <v>4.5</v>
      </c>
      <c r="B54">
        <v>0</v>
      </c>
      <c r="C54">
        <v>2.1044464871974252E-2</v>
      </c>
      <c r="D54">
        <v>4.1878660407322951E-2</v>
      </c>
      <c r="E54">
        <v>6.2294418211126294E-2</v>
      </c>
      <c r="F54">
        <v>8.2087750779961E-2</v>
      </c>
      <c r="G54">
        <v>0.1010608896776051</v>
      </c>
      <c r="H54">
        <v>0.11902426157187923</v>
      </c>
      <c r="I54">
        <v>0.13579838238871708</v>
      </c>
      <c r="J54">
        <v>0.15121565065770398</v>
      </c>
      <c r="K54">
        <v>0.16512202213056748</v>
      </c>
      <c r="L54">
        <v>0.17737854894038602</v>
      </c>
      <c r="M54">
        <v>0.18786276792274501</v>
      </c>
      <c r="N54">
        <v>0.19646992422719467</v>
      </c>
      <c r="O54">
        <v>0.20311401799308865</v>
      </c>
      <c r="P54">
        <v>0.20772866363176345</v>
      </c>
      <c r="Q54">
        <v>0.21026775312939655</v>
      </c>
      <c r="R54">
        <v>0.2107059167430389</v>
      </c>
      <c r="S54">
        <v>0.20903877648670072</v>
      </c>
      <c r="T54">
        <v>0.20528298987474</v>
      </c>
      <c r="U54">
        <v>0.19947608348548546</v>
      </c>
      <c r="V54">
        <v>0.19167607800807049</v>
      </c>
      <c r="W54">
        <v>0.18196090851888636</v>
      </c>
      <c r="X54">
        <v>0.17042764578006098</v>
      </c>
      <c r="Y54">
        <v>0.15719152634049094</v>
      </c>
      <c r="Z54">
        <v>0.14238480113033694</v>
      </c>
      <c r="AA54">
        <v>0.1261554140534463</v>
      </c>
      <c r="AB54">
        <v>0.10866552378076914</v>
      </c>
      <c r="AC54">
        <v>9.0089883514521032E-2</v>
      </c>
      <c r="AD54">
        <v>7.0614094911952086E-2</v>
      </c>
      <c r="AE54">
        <v>5.0432753614939221E-2</v>
      </c>
      <c r="AF54">
        <v>2.9747504914657785E-2</v>
      </c>
      <c r="AG54">
        <v>8.7650289784868586E-3</v>
      </c>
      <c r="AH54">
        <v>1.2305024229903738E-2</v>
      </c>
      <c r="AI54">
        <v>3.3252129703689272E-2</v>
      </c>
      <c r="AJ54">
        <v>5.3866990889168326E-2</v>
      </c>
      <c r="AK54">
        <v>7.3943630907742627E-2</v>
      </c>
      <c r="AL54">
        <v>9.3281450608801442E-2</v>
      </c>
      <c r="AM54">
        <v>0.11168723289012511</v>
      </c>
      <c r="AN54">
        <v>0.12897707325930124</v>
      </c>
      <c r="AO54">
        <v>0.14497821734662264</v>
      </c>
      <c r="AP54">
        <v>0.15953078700964363</v>
      </c>
      <c r="AQ54">
        <v>0.17248937778273127</v>
      </c>
      <c r="AR54">
        <v>0.18372451171042162</v>
      </c>
      <c r="AS54">
        <v>0.19312393104835049</v>
      </c>
      <c r="AT54">
        <v>0.20059371990552841</v>
      </c>
      <c r="AU54">
        <v>0.20605924262087827</v>
      </c>
      <c r="AV54">
        <v>0.20946588949808995</v>
      </c>
      <c r="AW54">
        <v>0.21077962244765405</v>
      </c>
      <c r="AX54">
        <v>0.20998731508420099</v>
      </c>
      <c r="AY54">
        <v>0.20709688388100428</v>
      </c>
      <c r="AZ54">
        <v>0.20213720907119684</v>
      </c>
      <c r="BA54">
        <v>0.19515784608602771</v>
      </c>
      <c r="BB54">
        <v>0.18622853041337392</v>
      </c>
      <c r="BC54">
        <v>0.17543848082379751</v>
      </c>
      <c r="BD54">
        <v>0.16289550792608112</v>
      </c>
      <c r="BE54">
        <v>0.14872493695926334</v>
      </c>
      <c r="BF54">
        <v>0.13306835558427654</v>
      </c>
      <c r="BG54">
        <v>0.11608219918684171</v>
      </c>
      <c r="BH54">
        <v>9.7936187826805521E-2</v>
      </c>
      <c r="BI54">
        <v>7.881163045140327E-2</v>
      </c>
      <c r="BJ54">
        <v>5.8899613316192159E-2</v>
      </c>
      <c r="BK54">
        <v>3.8399090714349271E-2</v>
      </c>
      <c r="BL54">
        <v>1.7514897091140232E-2</v>
      </c>
      <c r="BM54">
        <v>3.5442995941480718E-3</v>
      </c>
      <c r="BN54">
        <v>2.4568082809481511E-2</v>
      </c>
      <c r="BO54">
        <v>4.5346389862510876E-2</v>
      </c>
      <c r="BP54">
        <v>6.5671610777557621E-2</v>
      </c>
      <c r="BQ54">
        <v>8.5340662665863543E-2</v>
      </c>
      <c r="BR54">
        <v>0.10415701886268447</v>
      </c>
      <c r="BS54">
        <v>0.12193267255676249</v>
      </c>
      <c r="BT54">
        <v>0.13849001529223601</v>
      </c>
      <c r="BU54">
        <v>0.15366361157362213</v>
      </c>
      <c r="BV54">
        <v>0.16730185184260143</v>
      </c>
      <c r="BW54">
        <v>0.17926846731060894</v>
      </c>
      <c r="BX54">
        <v>0.18944389151152566</v>
      </c>
      <c r="BY54">
        <v>0.19772645497028388</v>
      </c>
      <c r="BZ54">
        <v>0.20403340105065526</v>
      </c>
      <c r="CA54">
        <v>0.20830171283220397</v>
      </c>
      <c r="CB54">
        <v>0.210488742754525</v>
      </c>
      <c r="CC54">
        <v>0.21057263873757051</v>
      </c>
      <c r="CD54">
        <v>0.20855256252041027</v>
      </c>
      <c r="CE54">
        <v>0.20444869803685767</v>
      </c>
      <c r="CF54">
        <v>0.19830204974427518</v>
      </c>
      <c r="CG54">
        <v>0.19017403292059032</v>
      </c>
      <c r="CH54">
        <v>0.18014586002314048</v>
      </c>
      <c r="CI54">
        <v>0.16831772924064364</v>
      </c>
      <c r="CJ54">
        <v>0.15480782334601828</v>
      </c>
      <c r="CK54">
        <v>0.13975112885318236</v>
      </c>
      <c r="CL54">
        <v>0.12329808727642648</v>
      </c>
      <c r="CM54">
        <v>0.10561309196853372</v>
      </c>
      <c r="CN54">
        <v>8.6872845556738063E-2</v>
      </c>
      <c r="CO54">
        <v>6.7264594388484297E-2</v>
      </c>
      <c r="CP54">
        <v>4.6984257627819513E-2</v>
      </c>
      <c r="CQ54">
        <v>2.6234469695867894E-2</v>
      </c>
      <c r="CR54">
        <v>5.2225556146782374E-3</v>
      </c>
      <c r="CS54">
        <v>1.5841540515865917E-2</v>
      </c>
      <c r="CT54">
        <v>3.6747353210092627E-2</v>
      </c>
      <c r="CU54">
        <v>5.7285998498104077E-2</v>
      </c>
      <c r="CV54">
        <v>7.7252261025356289E-2</v>
      </c>
      <c r="CW54">
        <v>9.6446644496645154E-2</v>
      </c>
      <c r="CX54">
        <v>0.11467736497714555</v>
      </c>
      <c r="CY54">
        <v>0.13176226713409128</v>
      </c>
      <c r="CZ54">
        <v>0.14753064427264795</v>
      </c>
      <c r="DA54">
        <v>0.16182494398077982</v>
      </c>
      <c r="DB54">
        <v>0.17450234234087</v>
      </c>
      <c r="DC54">
        <v>0.18543617097909548</v>
      </c>
      <c r="DD54">
        <v>0.19451718269394636</v>
      </c>
      <c r="DE54">
        <v>0.2016546430181512</v>
      </c>
      <c r="DF54">
        <v>0.20677723680748131</v>
      </c>
      <c r="DG54">
        <v>0.20983378079809795</v>
      </c>
      <c r="DH54">
        <v>0.21079373501280604</v>
      </c>
      <c r="DI54">
        <v>0.20964750790641093</v>
      </c>
      <c r="DJ54">
        <v>0.20640655220126744</v>
      </c>
      <c r="DK54">
        <v>0.20110325045546365</v>
      </c>
      <c r="DL54">
        <v>0.19379059150700539</v>
      </c>
      <c r="DM54">
        <v>0.18454164102686188</v>
      </c>
      <c r="DN54">
        <v>0.17344881147093422</v>
      </c>
      <c r="DO54">
        <v>0.16062293872534322</v>
      </c>
      <c r="DP54">
        <v>0.14619217467089277</v>
      </c>
      <c r="DQ54">
        <v>0.13030070673183902</v>
      </c>
      <c r="DR54">
        <v>0.11310731720280788</v>
      </c>
      <c r="DS54">
        <v>9.4783796748594482E-2</v>
      </c>
      <c r="DT54">
        <v>7.5513227928626719E-2</v>
      </c>
      <c r="DU54">
        <v>5.548815589655022E-2</v>
      </c>
      <c r="DV54">
        <v>3.4908664552701481E-2</v>
      </c>
      <c r="DW54">
        <v>1.3980377371912458E-2</v>
      </c>
      <c r="DX54">
        <v>7.0875971182783656E-3</v>
      </c>
      <c r="DY54">
        <v>2.8084754680911473E-2</v>
      </c>
      <c r="DZ54">
        <v>4.8801298658358888E-2</v>
      </c>
      <c r="EA54">
        <v>6.9030236191176209E-2</v>
      </c>
      <c r="EB54">
        <v>8.8569446422333623E-2</v>
      </c>
      <c r="EC54">
        <v>0.10722370002200558</v>
      </c>
      <c r="ED54">
        <v>0.12480660985450058</v>
      </c>
      <c r="EE54">
        <v>0.14114249329690984</v>
      </c>
      <c r="EF54">
        <v>0.15606812760180139</v>
      </c>
      <c r="EG54">
        <v>0.16943438076495976</v>
      </c>
      <c r="EH54">
        <v>0.18110770160307457</v>
      </c>
      <c r="EI54">
        <v>0.19097145415301822</v>
      </c>
      <c r="EJ54">
        <v>0.19892708305983489</v>
      </c>
      <c r="EK54">
        <v>0.20489509830926866</v>
      </c>
      <c r="EL54">
        <v>0.20881586946571093</v>
      </c>
      <c r="EM54">
        <v>0.21065022147980111</v>
      </c>
      <c r="EN54">
        <v>0.21037982611257061</v>
      </c>
      <c r="EO54">
        <v>0.2080073850651479</v>
      </c>
      <c r="EP54">
        <v>0.20355660298425415</v>
      </c>
      <c r="EQ54">
        <v>0.19707195061320873</v>
      </c>
      <c r="ER54">
        <v>0.18861822045496199</v>
      </c>
      <c r="ES54">
        <v>0.17827987938682346</v>
      </c>
      <c r="ET54">
        <v>0.16616022469534461</v>
      </c>
      <c r="EU54">
        <v>0.15238035196397787</v>
      </c>
      <c r="EV54">
        <v>0.13707794512603452</v>
      </c>
      <c r="EW54">
        <v>0.12040590077233618</v>
      </c>
      <c r="EX54">
        <v>0.10253080045901977</v>
      </c>
      <c r="EY54">
        <v>8.3631246279693081E-2</v>
      </c>
      <c r="EZ54">
        <v>6.3896076332354584E-2</v>
      </c>
      <c r="FA54">
        <v>4.3522477911537905E-2</v>
      </c>
      <c r="FB54">
        <v>2.2714017278047584E-2</v>
      </c>
      <c r="FC54">
        <v>1.6786056921708852E-3</v>
      </c>
      <c r="FD54">
        <v>1.9373577966909087E-2</v>
      </c>
      <c r="FE54">
        <v>4.0232187238996769E-2</v>
      </c>
      <c r="FF54">
        <v>6.0688809795185358E-2</v>
      </c>
      <c r="FG54">
        <v>8.0539049824954134E-2</v>
      </c>
      <c r="FH54">
        <v>9.9584570291541608E-2</v>
      </c>
      <c r="FI54">
        <v>0.117635074650059</v>
      </c>
      <c r="FJ54">
        <v>0.13451020822765819</v>
      </c>
      <c r="FK54">
        <v>0.15004136026781051</v>
      </c>
      <c r="FL54">
        <v>0.16407334863324646</v>
      </c>
      <c r="FM54">
        <v>0.17646597033457684</v>
      </c>
      <c r="FN54">
        <v>0.18709540239221895</v>
      </c>
      <c r="FO54">
        <v>0.19585543903467512</v>
      </c>
      <c r="FP54">
        <v>0.2026585528714977</v>
      </c>
      <c r="FQ54">
        <v>0.20743676943803929</v>
      </c>
      <c r="FR54">
        <v>0.21014234637383533</v>
      </c>
      <c r="FS54">
        <v>0.21074825044848833</v>
      </c>
      <c r="FT54">
        <v>0.20924842766876961</v>
      </c>
      <c r="FU54">
        <v>0.20565786376811851</v>
      </c>
      <c r="FV54">
        <v>0.20001243447414771</v>
      </c>
      <c r="FW54">
        <v>0.19236854705023212</v>
      </c>
      <c r="FX54">
        <v>0.18280257669277761</v>
      </c>
      <c r="FY54">
        <v>0.17141010341550728</v>
      </c>
      <c r="FZ54">
        <v>0.15830495704555569</v>
      </c>
      <c r="GA54">
        <v>0.14361807987346642</v>
      </c>
      <c r="GB54">
        <v>0.12749621832110747</v>
      </c>
      <c r="GC54">
        <v>0.11010045669992992</v>
      </c>
      <c r="GD54">
        <v>9.1604607709779559E-2</v>
      </c>
      <c r="GE54">
        <v>7.2193475759849829E-2</v>
      </c>
      <c r="GF54">
        <v>5.2061010464117964E-2</v>
      </c>
      <c r="GG54">
        <v>3.1408368760911416E-2</v>
      </c>
      <c r="GH54">
        <v>1.0441905019271469E-2</v>
      </c>
      <c r="GI54">
        <v>1.0628890785685399E-2</v>
      </c>
      <c r="GJ54">
        <v>3.1593486227356617E-2</v>
      </c>
      <c r="GK54">
        <v>5.2242409998062136E-2</v>
      </c>
      <c r="GL54">
        <v>7.236934487711108E-2</v>
      </c>
      <c r="GM54">
        <v>9.1773189184273518E-2</v>
      </c>
      <c r="GN54">
        <v>0.11026006612128909</v>
      </c>
      <c r="GO54">
        <v>0.12764526092475348</v>
      </c>
      <c r="GP54">
        <v>0.14375506647497116</v>
      </c>
      <c r="GQ54">
        <v>0.15842851892007753</v>
      </c>
      <c r="GR54">
        <v>0.17151900597364067</v>
      </c>
      <c r="GS54">
        <v>0.18289573181616015</v>
      </c>
      <c r="GT54">
        <v>0.19244502396366389</v>
      </c>
      <c r="GU54">
        <v>0.20007146904558989</v>
      </c>
      <c r="GV54">
        <v>0.20569886614364696</v>
      </c>
      <c r="GW54">
        <v>0.20927098816620193</v>
      </c>
      <c r="GX54">
        <v>0.21075214365079165</v>
      </c>
      <c r="GY54">
        <v>0.21012753338141915</v>
      </c>
      <c r="GZ54">
        <v>0.20740339825742721</v>
      </c>
      <c r="HA54">
        <v>0.20260695693649561</v>
      </c>
      <c r="HB54">
        <v>0.19578613387481006</v>
      </c>
      <c r="HC54">
        <v>0.18700908048173903</v>
      </c>
      <c r="HD54">
        <v>0.17636349417347738</v>
      </c>
      <c r="HE54">
        <v>0.16395574212945457</v>
      </c>
      <c r="HF54">
        <v>0.14990979850663746</v>
      </c>
      <c r="HG54">
        <v>0.13436600573073265</v>
      </c>
      <c r="HH54">
        <v>0.1174796722410632</v>
      </c>
      <c r="HI54">
        <v>9.941952069997706E-2</v>
      </c>
      <c r="HJ54">
        <v>8.0366002171780901E-2</v>
      </c>
      <c r="HK54">
        <v>6.0509493115353384E-2</v>
      </c>
      <c r="HL54">
        <v>4.0048393205495664E-2</v>
      </c>
      <c r="HM54">
        <v>1.9187142988968085E-2</v>
      </c>
      <c r="HN54">
        <v>1.8658188178797724E-3</v>
      </c>
      <c r="HO54">
        <v>2.2900137979857075E-2</v>
      </c>
      <c r="HP54">
        <v>4.3705646532918099E-2</v>
      </c>
      <c r="HQ54">
        <v>6.4074462712988875E-2</v>
      </c>
      <c r="HR54">
        <v>8.3803068041832185E-2</v>
      </c>
      <c r="HS54">
        <v>0.10269434081641345</v>
      </c>
      <c r="HT54">
        <v>0.1205595256837929</v>
      </c>
      <c r="HU54">
        <v>0.13722011962222008</v>
      </c>
      <c r="HV54">
        <v>0.15250965548432355</v>
      </c>
      <c r="HW54">
        <v>0.16627536528181669</v>
      </c>
      <c r="HX54">
        <v>0.1783797065927426</v>
      </c>
      <c r="HY54">
        <v>0.18870173683988525</v>
      </c>
      <c r="HZ54">
        <v>0.19713832170902451</v>
      </c>
      <c r="IA54">
        <v>0.2036051656329127</v>
      </c>
      <c r="IB54">
        <v>0.20803765404471627</v>
      </c>
      <c r="IC54">
        <v>0.21039149898541065</v>
      </c>
      <c r="ID54">
        <v>0.21064318161442594</v>
      </c>
      <c r="IE54">
        <v>0.20879018720212836</v>
      </c>
      <c r="IF54">
        <v>0.20485103025616686</v>
      </c>
      <c r="IG54">
        <v>0.19886506953063365</v>
      </c>
      <c r="IH54">
        <v>0.1908921147664023</v>
      </c>
      <c r="II54">
        <v>0.18101182909196872</v>
      </c>
      <c r="IJ54">
        <v>0.16932293305580406</v>
      </c>
      <c r="IK54">
        <v>0.15594221824326562</v>
      </c>
      <c r="IL54">
        <v>0.14100338033368487</v>
      </c>
      <c r="IM54">
        <v>0.12465568325733006</v>
      </c>
      <c r="IN54">
        <v>0.10706246779955844</v>
      </c>
      <c r="IO54">
        <v>8.8399519553680916E-2</v>
      </c>
      <c r="IP54">
        <v>6.8853312529418453E-2</v>
      </c>
      <c r="IQ54">
        <v>4.8619145966241895E-2</v>
      </c>
      <c r="IR54">
        <v>2.7899192967922842E-2</v>
      </c>
      <c r="IS54">
        <v>6.9004804557153609E-3</v>
      </c>
      <c r="IT54">
        <v>1.4167179376209307E-2</v>
      </c>
      <c r="IU54">
        <v>3.5093285434854515E-2</v>
      </c>
      <c r="IV54">
        <v>5.5668750985731791E-2</v>
      </c>
    </row>
    <row r="55" spans="1:256" x14ac:dyDescent="0.2">
      <c r="A55">
        <v>4.5999999999999996</v>
      </c>
      <c r="B55">
        <v>0</v>
      </c>
      <c r="C55">
        <v>1.1196569949501949E-2</v>
      </c>
      <c r="D55">
        <v>2.228126747316243E-2</v>
      </c>
      <c r="E55">
        <v>3.3143337937438865E-2</v>
      </c>
      <c r="F55">
        <v>4.3674251124775347E-2</v>
      </c>
      <c r="G55">
        <v>5.3768785631661063E-2</v>
      </c>
      <c r="H55">
        <v>6.3326080206112703E-2</v>
      </c>
      <c r="I55">
        <v>7.2250641519963896E-2</v>
      </c>
      <c r="J55">
        <v>8.0453298306634405E-2</v>
      </c>
      <c r="K55">
        <v>8.7852092330949622E-2</v>
      </c>
      <c r="L55">
        <v>9.4373097288734761E-2</v>
      </c>
      <c r="M55">
        <v>9.9951157454009273E-2</v>
      </c>
      <c r="N55">
        <v>0.10453053869346327</v>
      </c>
      <c r="O55">
        <v>0.10806548534349433</v>
      </c>
      <c r="P55">
        <v>0.11052067738567332</v>
      </c>
      <c r="Q55">
        <v>0.11187158335269341</v>
      </c>
      <c r="R55">
        <v>0.11210470543868224</v>
      </c>
      <c r="S55">
        <v>0.11121771436481656</v>
      </c>
      <c r="T55">
        <v>0.10921947265270615</v>
      </c>
      <c r="U55">
        <v>0.10612994607300753</v>
      </c>
      <c r="V55">
        <v>0.10198000415404335</v>
      </c>
      <c r="W55">
        <v>9.6811111743679457E-2</v>
      </c>
      <c r="X55">
        <v>9.0674914706271578E-2</v>
      </c>
      <c r="Y55">
        <v>8.3632723894260422E-2</v>
      </c>
      <c r="Z55">
        <v>7.5754902550400793E-2</v>
      </c>
      <c r="AA55">
        <v>6.7120163261499027E-2</v>
      </c>
      <c r="AB55">
        <v>5.7814781488264494E-2</v>
      </c>
      <c r="AC55">
        <v>4.7931733529425119E-2</v>
      </c>
      <c r="AD55">
        <v>3.7569767533284351E-2</v>
      </c>
      <c r="AE55">
        <v>2.6832416838864975E-2</v>
      </c>
      <c r="AF55">
        <v>1.5826965505009418E-2</v>
      </c>
      <c r="AG55">
        <v>4.6633763635270361E-3</v>
      </c>
      <c r="AH55">
        <v>6.5468076930724319E-3</v>
      </c>
      <c r="AI55">
        <v>1.7691578211289572E-2</v>
      </c>
      <c r="AJ55">
        <v>2.8659580328077795E-2</v>
      </c>
      <c r="AK55">
        <v>3.9341225391825572E-2</v>
      </c>
      <c r="AL55">
        <v>4.9629785935938364E-2</v>
      </c>
      <c r="AM55">
        <v>5.9422462064405331E-2</v>
      </c>
      <c r="AN55">
        <v>6.8621408594379152E-2</v>
      </c>
      <c r="AO55">
        <v>7.7134712692899857E-2</v>
      </c>
      <c r="AP55">
        <v>8.4877312239539149E-2</v>
      </c>
      <c r="AQ55">
        <v>9.1771845738990152E-2</v>
      </c>
      <c r="AR55">
        <v>9.7749425291556197E-2</v>
      </c>
      <c r="AS55">
        <v>0.10275032489827302</v>
      </c>
      <c r="AT55">
        <v>0.10672457722334802</v>
      </c>
      <c r="AU55">
        <v>0.10963247285126215</v>
      </c>
      <c r="AV55">
        <v>0.11144495705012382</v>
      </c>
      <c r="AW55">
        <v>0.11214392007694562</v>
      </c>
      <c r="AX55">
        <v>0.11172237812421001</v>
      </c>
      <c r="AY55">
        <v>0.11018454309976547</v>
      </c>
      <c r="AZ55">
        <v>0.10754578054283559</v>
      </c>
      <c r="BA55">
        <v>0.10383245609663028</v>
      </c>
      <c r="BB55">
        <v>9.9081672071554105E-2</v>
      </c>
      <c r="BC55">
        <v>9.3340896731185313E-2</v>
      </c>
      <c r="BD55">
        <v>8.6667490005076717E-2</v>
      </c>
      <c r="BE55">
        <v>7.9128130367300764E-2</v>
      </c>
      <c r="BF55">
        <v>7.0798148607177078E-2</v>
      </c>
      <c r="BG55">
        <v>6.1760775148926854E-2</v>
      </c>
      <c r="BH55">
        <v>5.2106308440786619E-2</v>
      </c>
      <c r="BI55">
        <v>4.1931212722761527E-2</v>
      </c>
      <c r="BJ55">
        <v>3.1337154187826809E-2</v>
      </c>
      <c r="BK55">
        <v>2.0429985166933281E-2</v>
      </c>
      <c r="BL55">
        <v>9.3186864875068887E-3</v>
      </c>
      <c r="BM55">
        <v>1.8857214269543633E-3</v>
      </c>
      <c r="BN55">
        <v>1.3071287836254216E-2</v>
      </c>
      <c r="BO55">
        <v>2.4126250258287411E-2</v>
      </c>
      <c r="BP55">
        <v>3.4940151162817831E-2</v>
      </c>
      <c r="BQ55">
        <v>4.5404941626607867E-2</v>
      </c>
      <c r="BR55">
        <v>5.5416060922542976E-2</v>
      </c>
      <c r="BS55">
        <v>6.4873481255854404E-2</v>
      </c>
      <c r="BT55">
        <v>7.3682707208779077E-2</v>
      </c>
      <c r="BU55">
        <v>8.1755719907538396E-2</v>
      </c>
      <c r="BV55">
        <v>8.901185647782961E-2</v>
      </c>
      <c r="BW55">
        <v>9.5378616001602107E-2</v>
      </c>
      <c r="BX55">
        <v>0.10079238392226536</v>
      </c>
      <c r="BY55">
        <v>0.10519906766030974</v>
      </c>
      <c r="BZ55">
        <v>0.10855463708848075</v>
      </c>
      <c r="CA55">
        <v>0.11082556446625588</v>
      </c>
      <c r="CB55">
        <v>0.11198915943794518</v>
      </c>
      <c r="CC55">
        <v>0.11203379574722488</v>
      </c>
      <c r="CD55">
        <v>0.11095902740284748</v>
      </c>
      <c r="CE55">
        <v>0.10877559313483881</v>
      </c>
      <c r="CF55">
        <v>0.10550530909665741</v>
      </c>
      <c r="CG55">
        <v>0.10118085088540052</v>
      </c>
      <c r="CH55">
        <v>9.5845427058039348E-2</v>
      </c>
      <c r="CI55">
        <v>8.9552347405800176E-2</v>
      </c>
      <c r="CJ55">
        <v>8.2364490300352616E-2</v>
      </c>
      <c r="CK55">
        <v>7.4353674433904657E-2</v>
      </c>
      <c r="CL55">
        <v>6.5599941230569989E-2</v>
      </c>
      <c r="CM55">
        <v>5.6190755098917168E-2</v>
      </c>
      <c r="CN55">
        <v>4.6220129516510118E-2</v>
      </c>
      <c r="CO55">
        <v>3.5787687678317616E-2</v>
      </c>
      <c r="CP55">
        <v>2.4997667094680088E-2</v>
      </c>
      <c r="CQ55">
        <v>1.3957878084562465E-2</v>
      </c>
      <c r="CR55">
        <v>2.7786265704851506E-3</v>
      </c>
      <c r="CS55">
        <v>8.4283880617926216E-3</v>
      </c>
      <c r="CT55">
        <v>1.9551189026611644E-2</v>
      </c>
      <c r="CU55">
        <v>3.0478640973440607E-2</v>
      </c>
      <c r="CV55">
        <v>4.1101560414562352E-2</v>
      </c>
      <c r="CW55">
        <v>5.1313806650391126E-2</v>
      </c>
      <c r="CX55">
        <v>6.1013342292258514E-2</v>
      </c>
      <c r="CY55">
        <v>7.0103252786271192E-2</v>
      </c>
      <c r="CZ55">
        <v>7.8492714751497869E-2</v>
      </c>
      <c r="DA55">
        <v>8.6097903457169597E-2</v>
      </c>
      <c r="DB55">
        <v>9.2842830371680146E-2</v>
      </c>
      <c r="DC55">
        <v>9.8660102414876286E-2</v>
      </c>
      <c r="DD55">
        <v>0.1034915953274369</v>
      </c>
      <c r="DE55">
        <v>0.1072890344292589</v>
      </c>
      <c r="DF55">
        <v>0.11001447696410338</v>
      </c>
      <c r="DG55">
        <v>0.11164069121107359</v>
      </c>
      <c r="DH55">
        <v>0.11215142857496885</v>
      </c>
      <c r="DI55">
        <v>0.11154158593687644</v>
      </c>
      <c r="DJ55">
        <v>0.10981725664284898</v>
      </c>
      <c r="DK55">
        <v>0.10699566962120488</v>
      </c>
      <c r="DL55">
        <v>0.10310501723677182</v>
      </c>
      <c r="DM55">
        <v>9.8184173602096345E-2</v>
      </c>
      <c r="DN55">
        <v>9.2282306160161476E-2</v>
      </c>
      <c r="DO55">
        <v>8.5458384419549033E-2</v>
      </c>
      <c r="DP55">
        <v>7.7780590750602424E-2</v>
      </c>
      <c r="DQ55">
        <v>6.9325639129720909E-2</v>
      </c>
      <c r="DR55">
        <v>6.0178008638664765E-2</v>
      </c>
      <c r="DS55">
        <v>5.0429099377496019E-2</v>
      </c>
      <c r="DT55">
        <v>4.0176319224991305E-2</v>
      </c>
      <c r="DU55">
        <v>2.9522110571315735E-2</v>
      </c>
      <c r="DV55">
        <v>1.8572926747524074E-2</v>
      </c>
      <c r="DW55">
        <v>7.4381683790644788E-3</v>
      </c>
      <c r="DX55">
        <v>3.7709097091071552E-3</v>
      </c>
      <c r="DY55">
        <v>1.4942310113962414E-2</v>
      </c>
      <c r="DZ55">
        <v>2.5964411895430188E-2</v>
      </c>
      <c r="EA55">
        <v>3.6727085855932103E-2</v>
      </c>
      <c r="EB55">
        <v>4.7122794914922037E-2</v>
      </c>
      <c r="EC55">
        <v>5.7047668583847091E-2</v>
      </c>
      <c r="ED55">
        <v>6.6402540805734434E-2</v>
      </c>
      <c r="EE55">
        <v>7.509394078965273E-2</v>
      </c>
      <c r="EF55">
        <v>8.3035026939957221E-2</v>
      </c>
      <c r="EG55">
        <v>9.0146454548808305E-2</v>
      </c>
      <c r="EH55">
        <v>9.6357168582263772E-2</v>
      </c>
      <c r="EI55">
        <v>0.10160511363869046</v>
      </c>
      <c r="EJ55">
        <v>0.1058378539858246</v>
      </c>
      <c r="EK55">
        <v>0.10901309748127543</v>
      </c>
      <c r="EL55">
        <v>0.11109911814163242</v>
      </c>
      <c r="EM55">
        <v>0.11207507313800405</v>
      </c>
      <c r="EN55">
        <v>0.11193121105067441</v>
      </c>
      <c r="EO55">
        <v>0.11066896930206557</v>
      </c>
      <c r="EP55">
        <v>0.10830095979448803</v>
      </c>
      <c r="EQ55">
        <v>0.10485084289618163</v>
      </c>
      <c r="ER55">
        <v>0.10035309103473722</v>
      </c>
      <c r="ES55">
        <v>9.4852644259995234E-2</v>
      </c>
      <c r="ET55">
        <v>8.840446121792285E-2</v>
      </c>
      <c r="EU55">
        <v>8.1072970021990709E-2</v>
      </c>
      <c r="EV55">
        <v>7.2931424508759696E-2</v>
      </c>
      <c r="EW55">
        <v>6.4061172309760897E-2</v>
      </c>
      <c r="EX55">
        <v>5.4550842052851142E-2</v>
      </c>
      <c r="EY55">
        <v>4.4495457814260078E-2</v>
      </c>
      <c r="EZ55">
        <v>3.3995489669431944E-2</v>
      </c>
      <c r="FA55">
        <v>2.3155849829241688E-2</v>
      </c>
      <c r="FB55">
        <v>1.2084844391863936E-2</v>
      </c>
      <c r="FC55">
        <v>8.9309118404113015E-4</v>
      </c>
      <c r="FD55">
        <v>1.0307585495676118E-2</v>
      </c>
      <c r="FE55">
        <v>2.1405272188355137E-2</v>
      </c>
      <c r="FF55">
        <v>3.2289084476970369E-2</v>
      </c>
      <c r="FG55">
        <v>4.285027490684417E-2</v>
      </c>
      <c r="FH55">
        <v>5.2983319554266099E-2</v>
      </c>
      <c r="FI55">
        <v>6.258697238665907E-2</v>
      </c>
      <c r="FJ55">
        <v>7.1565276879466677E-2</v>
      </c>
      <c r="FK55">
        <v>7.9828524782030327E-2</v>
      </c>
      <c r="FL55">
        <v>8.7294152452773846E-2</v>
      </c>
      <c r="FM55">
        <v>9.3887565807819373E-2</v>
      </c>
      <c r="FN55">
        <v>9.954288564041644E-2</v>
      </c>
      <c r="FO55">
        <v>0.10420360586419751</v>
      </c>
      <c r="FP55">
        <v>0.10782315810331619</v>
      </c>
      <c r="FQ55">
        <v>0.11036537698826392</v>
      </c>
      <c r="FR55">
        <v>0.11180486150828808</v>
      </c>
      <c r="FS55">
        <v>0.11212722880989504</v>
      </c>
      <c r="FT55">
        <v>0.11132925790556757</v>
      </c>
      <c r="FU55">
        <v>0.10941892185680753</v>
      </c>
      <c r="FV55">
        <v>0.10641530810994101</v>
      </c>
      <c r="FW55">
        <v>0.10234842778066418</v>
      </c>
      <c r="FX55">
        <v>9.7258915792894945E-2</v>
      </c>
      <c r="FY55">
        <v>9.1197624868046515E-2</v>
      </c>
      <c r="FZ55">
        <v>8.4225117421443091E-2</v>
      </c>
      <c r="GA55">
        <v>7.6411060442686862E-2</v>
      </c>
      <c r="GB55">
        <v>6.7833529406126039E-2</v>
      </c>
      <c r="GC55">
        <v>5.8578228166522528E-2</v>
      </c>
      <c r="GD55">
        <v>4.8737632634467273E-2</v>
      </c>
      <c r="GE55">
        <v>3.8410066787647468E-2</v>
      </c>
      <c r="GF55">
        <v>2.7698720250165502E-2</v>
      </c>
      <c r="GG55">
        <v>1.6710617255923866E-2</v>
      </c>
      <c r="GH55">
        <v>5.5555472978563074E-3</v>
      </c>
      <c r="GI55">
        <v>5.6550318523912587E-3</v>
      </c>
      <c r="GJ55">
        <v>1.6809107793675129E-2</v>
      </c>
      <c r="GK55">
        <v>2.7795232686236893E-2</v>
      </c>
      <c r="GL55">
        <v>3.8503636801679765E-2</v>
      </c>
      <c r="GM55">
        <v>4.8827325305810777E-2</v>
      </c>
      <c r="GN55">
        <v>5.8663147315653634E-2</v>
      </c>
      <c r="GO55">
        <v>6.7912826548977179E-2</v>
      </c>
      <c r="GP55">
        <v>7.6483943268419105E-2</v>
      </c>
      <c r="GQ55">
        <v>8.429085770895299E-2</v>
      </c>
      <c r="GR55">
        <v>9.1255565762112398E-2</v>
      </c>
      <c r="GS55">
        <v>9.7308478367256049E-2</v>
      </c>
      <c r="GT55">
        <v>0.10238911682246069</v>
      </c>
      <c r="GU55">
        <v>0.10644671706771743</v>
      </c>
      <c r="GV55">
        <v>0.10944073690263992</v>
      </c>
      <c r="GW55">
        <v>0.11134126107072918</v>
      </c>
      <c r="GX55">
        <v>0.11212930016272733</v>
      </c>
      <c r="GY55">
        <v>0.11179698035251824</v>
      </c>
      <c r="GZ55">
        <v>0.11034762206979515</v>
      </c>
      <c r="HA55">
        <v>0.107795706823425</v>
      </c>
      <c r="HB55">
        <v>0.1041667325069983</v>
      </c>
      <c r="HC55">
        <v>9.9496958632305621E-2</v>
      </c>
      <c r="HD55">
        <v>9.3833044036280552E-2</v>
      </c>
      <c r="HE55">
        <v>8.7231580681325485E-2</v>
      </c>
      <c r="HF55">
        <v>7.9758528207129753E-2</v>
      </c>
      <c r="HG55">
        <v>7.1488554883752276E-2</v>
      </c>
      <c r="HH55">
        <v>6.2504291550951066E-2</v>
      </c>
      <c r="HI55">
        <v>5.2895505998144264E-2</v>
      </c>
      <c r="HJ55">
        <v>4.2758206034333585E-2</v>
      </c>
      <c r="HK55">
        <v>3.2193680209811976E-2</v>
      </c>
      <c r="HL55">
        <v>2.1307485774449367E-2</v>
      </c>
      <c r="HM55">
        <v>1.0208393984547212E-2</v>
      </c>
      <c r="HN55">
        <v>9.9269670360252211E-4</v>
      </c>
      <c r="HO55">
        <v>1.2183868694431764E-2</v>
      </c>
      <c r="HP55">
        <v>2.3253303496717379E-2</v>
      </c>
      <c r="HQ55">
        <v>3.4090398976984369E-2</v>
      </c>
      <c r="HR55">
        <v>4.4586874459460642E-2</v>
      </c>
      <c r="HS55">
        <v>5.4637852630799517E-2</v>
      </c>
      <c r="HT55">
        <v>6.4142907439524263E-2</v>
      </c>
      <c r="HU55">
        <v>7.3007067519939184E-2</v>
      </c>
      <c r="HV55">
        <v>8.1141765114623135E-2</v>
      </c>
      <c r="HW55">
        <v>8.8465721014183013E-2</v>
      </c>
      <c r="HX55">
        <v>9.4905756672248848E-2</v>
      </c>
      <c r="HY55">
        <v>0.10039752538131773</v>
      </c>
      <c r="HZ55">
        <v>0.1048861552037859</v>
      </c>
      <c r="IA55">
        <v>0.10832679723421132</v>
      </c>
      <c r="IB55">
        <v>0.11068507371475077</v>
      </c>
      <c r="IC55">
        <v>0.11193742152635343</v>
      </c>
      <c r="ID55">
        <v>0.11207132762365681</v>
      </c>
      <c r="IE55">
        <v>0.1110854540612002</v>
      </c>
      <c r="IF55">
        <v>0.10898965136173309</v>
      </c>
      <c r="IG55">
        <v>0.10580486009304846</v>
      </c>
      <c r="IH55">
        <v>0.10156290163675076</v>
      </c>
      <c r="II55">
        <v>9.6306160239530356E-2</v>
      </c>
      <c r="IJ55">
        <v>9.0087159523780824E-2</v>
      </c>
      <c r="IK55">
        <v>8.2968037688925217E-2</v>
      </c>
      <c r="IL55">
        <v>7.501992664706908E-2</v>
      </c>
      <c r="IM55">
        <v>6.6322241296445872E-2</v>
      </c>
      <c r="IN55">
        <v>5.6961886034006773E-2</v>
      </c>
      <c r="IO55">
        <v>4.7032386435412361E-2</v>
      </c>
      <c r="IP55">
        <v>3.6632954778394906E-2</v>
      </c>
      <c r="IQ55">
        <v>2.5867498746476987E-2</v>
      </c>
      <c r="IR55">
        <v>1.4843583217742141E-2</v>
      </c>
      <c r="IS55">
        <v>3.671355512131868E-3</v>
      </c>
      <c r="IT55">
        <v>7.5375551641664474E-3</v>
      </c>
      <c r="IU55">
        <v>1.8671153080849281E-2</v>
      </c>
      <c r="IV55">
        <v>2.961819500781052E-2</v>
      </c>
    </row>
    <row r="56" spans="1:256" x14ac:dyDescent="0.2">
      <c r="A56">
        <v>4.7</v>
      </c>
      <c r="B56">
        <v>0</v>
      </c>
      <c r="C56">
        <v>1.2368026011880901E-3</v>
      </c>
      <c r="D56">
        <v>2.4612474796176934E-3</v>
      </c>
      <c r="E56">
        <v>3.6611003868112046E-3</v>
      </c>
      <c r="F56">
        <v>4.8243727891385882E-3</v>
      </c>
      <c r="G56">
        <v>5.9394416532825177E-3</v>
      </c>
      <c r="H56">
        <v>6.9951655797452304E-3</v>
      </c>
      <c r="I56">
        <v>7.9809961240294418E-3</v>
      </c>
      <c r="J56">
        <v>8.8870831932089181E-3</v>
      </c>
      <c r="K56">
        <v>9.7043734648009795E-3</v>
      </c>
      <c r="L56">
        <v>1.0424700844572126E-2</v>
      </c>
      <c r="M56">
        <v>1.1040868059452256E-2</v>
      </c>
      <c r="N56">
        <v>1.154671857030809E-2</v>
      </c>
      <c r="O56">
        <v>1.1937198086047106E-2</v>
      </c>
      <c r="P56">
        <v>1.2208405064423404E-2</v>
      </c>
      <c r="Q56">
        <v>1.2357629694958159E-2</v>
      </c>
      <c r="R56">
        <v>1.2383380974470167E-2</v>
      </c>
      <c r="S56">
        <v>1.228540160468679E-2</v>
      </c>
      <c r="T56">
        <v>1.2064670563083229E-2</v>
      </c>
      <c r="U56">
        <v>1.1723393321263206E-2</v>
      </c>
      <c r="V56">
        <v>1.1264979808615726E-2</v>
      </c>
      <c r="W56">
        <v>1.0694010341427803E-2</v>
      </c>
      <c r="X56">
        <v>1.0016189857878168E-2</v>
      </c>
      <c r="Y56">
        <v>9.2382909161807872E-3</v>
      </c>
      <c r="Z56">
        <v>8.368086025421894E-3</v>
      </c>
      <c r="AA56">
        <v>7.4142699852184609E-3</v>
      </c>
      <c r="AB56">
        <v>6.3863730101545342E-3</v>
      </c>
      <c r="AC56">
        <v>5.2946655070273902E-3</v>
      </c>
      <c r="AD56">
        <v>4.1500554563377581E-3</v>
      </c>
      <c r="AE56">
        <v>2.9639794233543393E-3</v>
      </c>
      <c r="AF56">
        <v>1.7482882877340982E-3</v>
      </c>
      <c r="AG56">
        <v>5.1512883345009204E-4</v>
      </c>
      <c r="AH56">
        <v>7.231776178587946E-4</v>
      </c>
      <c r="AI56">
        <v>1.9542583174607686E-3</v>
      </c>
      <c r="AJ56">
        <v>3.1658127139465929E-3</v>
      </c>
      <c r="AK56">
        <v>4.3457353562732139E-3</v>
      </c>
      <c r="AL56">
        <v>5.4822368474290728E-3</v>
      </c>
      <c r="AM56">
        <v>6.5639616401919872E-3</v>
      </c>
      <c r="AN56">
        <v>7.5801014980033388E-3</v>
      </c>
      <c r="AO56">
        <v>8.5205034872950693E-3</v>
      </c>
      <c r="AP56">
        <v>9.3757714222457347E-3</v>
      </c>
      <c r="AQ56">
        <v>1.01373597483633E-2</v>
      </c>
      <c r="AR56">
        <v>1.0797658926840838E-2</v>
      </c>
      <c r="AS56">
        <v>1.1350071466552876E-2</v>
      </c>
      <c r="AT56">
        <v>1.178907784400593E-2</v>
      </c>
      <c r="AU56">
        <v>1.2110291652592697E-2</v>
      </c>
      <c r="AV56">
        <v>1.2310503430116951E-2</v>
      </c>
      <c r="AW56">
        <v>1.2387712726678882E-2</v>
      </c>
      <c r="AX56">
        <v>1.2341148092509246E-2</v>
      </c>
      <c r="AY56">
        <v>1.217127478604044E-2</v>
      </c>
      <c r="AZ56">
        <v>1.1879790125198056E-2</v>
      </c>
      <c r="BA56">
        <v>1.1469606528361209E-2</v>
      </c>
      <c r="BB56">
        <v>1.094482241444082E-2</v>
      </c>
      <c r="BC56">
        <v>1.0310681252832627E-2</v>
      </c>
      <c r="BD56">
        <v>9.5735191724042046E-3</v>
      </c>
      <c r="BE56">
        <v>8.7407016529898254E-3</v>
      </c>
      <c r="BF56">
        <v>7.8205499319505978E-3</v>
      </c>
      <c r="BG56">
        <v>6.8222578611214163E-3</v>
      </c>
      <c r="BH56">
        <v>5.7558000448825405E-3</v>
      </c>
      <c r="BI56">
        <v>4.631832177209725E-3</v>
      </c>
      <c r="BJ56">
        <v>3.4615845735023959E-3</v>
      </c>
      <c r="BK56">
        <v>2.25674996098436E-3</v>
      </c>
      <c r="BL56">
        <v>1.0293666488385136E-3</v>
      </c>
      <c r="BM56">
        <v>2.0830175459914119E-4</v>
      </c>
      <c r="BN56">
        <v>1.4438888757602579E-3</v>
      </c>
      <c r="BO56">
        <v>2.6650491365609727E-3</v>
      </c>
      <c r="BP56">
        <v>3.8595811073372905E-3</v>
      </c>
      <c r="BQ56">
        <v>5.0155494194969955E-3</v>
      </c>
      <c r="BR56">
        <v>6.1214040197772887E-3</v>
      </c>
      <c r="BS56">
        <v>7.166095574559119E-3</v>
      </c>
      <c r="BT56">
        <v>8.1391858711562046E-3</v>
      </c>
      <c r="BU56">
        <v>9.0309521129858412E-3</v>
      </c>
      <c r="BV56">
        <v>9.8324840665384022E-3</v>
      </c>
      <c r="BW56">
        <v>1.0535773089485216E-2</v>
      </c>
      <c r="BX56">
        <v>1.1133792150385451E-2</v>
      </c>
      <c r="BY56">
        <v>1.1620566040461402E-2</v>
      </c>
      <c r="BZ56">
        <v>1.1991231075909489E-2</v>
      </c>
      <c r="CA56">
        <v>1.2242083694221088E-2</v>
      </c>
      <c r="CB56">
        <v>1.2370617458954878E-2</v>
      </c>
      <c r="CC56">
        <v>1.2375548103221253E-2</v>
      </c>
      <c r="CD56">
        <v>1.2256826361652559E-2</v>
      </c>
      <c r="CE56">
        <v>1.2015638462646357E-2</v>
      </c>
      <c r="CF56">
        <v>1.1654394275963403E-2</v>
      </c>
      <c r="CG56">
        <v>1.1176703234105568E-2</v>
      </c>
      <c r="CH56">
        <v>1.0587338268059448E-2</v>
      </c>
      <c r="CI56">
        <v>9.8921881177476134E-3</v>
      </c>
      <c r="CJ56">
        <v>9.0981984936858908E-3</v>
      </c>
      <c r="CK56">
        <v>8.21330267773983E-3</v>
      </c>
      <c r="CL56">
        <v>7.2463422563946783E-3</v>
      </c>
      <c r="CM56">
        <v>6.206978778545931E-3</v>
      </c>
      <c r="CN56">
        <v>5.1055972204963529E-3</v>
      </c>
      <c r="CO56">
        <v>3.9532022227056311E-3</v>
      </c>
      <c r="CP56">
        <v>2.7613081350605535E-3</v>
      </c>
      <c r="CQ56">
        <v>1.5418239692970433E-3</v>
      </c>
      <c r="CR56">
        <v>3.0693440809158215E-4</v>
      </c>
      <c r="CS56">
        <v>9.3102194026050409E-4</v>
      </c>
      <c r="CT56">
        <v>2.159675825140444E-3</v>
      </c>
      <c r="CU56">
        <v>3.366750943069494E-3</v>
      </c>
      <c r="CV56">
        <v>4.5401865984753126E-3</v>
      </c>
      <c r="CW56">
        <v>5.6682582101752997E-3</v>
      </c>
      <c r="CX56">
        <v>6.7396944595162697E-3</v>
      </c>
      <c r="CY56">
        <v>7.7437899096645425E-3</v>
      </c>
      <c r="CZ56">
        <v>8.6705119707920636E-3</v>
      </c>
      <c r="DA56">
        <v>9.510601142397648E-3</v>
      </c>
      <c r="DB56">
        <v>1.025566353117514E-2</v>
      </c>
      <c r="DC56">
        <v>1.0898254720020773E-2</v>
      </c>
      <c r="DD56">
        <v>1.1431954150188009E-2</v>
      </c>
      <c r="DE56">
        <v>1.1851429273388194E-2</v>
      </c>
      <c r="DF56">
        <v>1.2152488832850352E-2</v>
      </c>
      <c r="DG56">
        <v>1.233212474097339E-2</v>
      </c>
      <c r="DH56">
        <v>1.2388542135143085E-2</v>
      </c>
      <c r="DI56">
        <v>1.2321177311406003E-2</v>
      </c>
      <c r="DJ56">
        <v>1.2130703356813075E-2</v>
      </c>
      <c r="DK56">
        <v>1.1819023424156269E-2</v>
      </c>
      <c r="DL56">
        <v>1.1389251716295014E-2</v>
      </c>
      <c r="DM56">
        <v>1.0845682370070619E-2</v>
      </c>
      <c r="DN56">
        <v>1.0193746550710418E-2</v>
      </c>
      <c r="DO56">
        <v>9.4399581854201307E-3</v>
      </c>
      <c r="DP56">
        <v>8.5918488783764142E-3</v>
      </c>
      <c r="DQ56">
        <v>7.6578926574276153E-3</v>
      </c>
      <c r="DR56">
        <v>6.6474213044085614E-3</v>
      </c>
      <c r="DS56">
        <v>5.5705311150611959E-3</v>
      </c>
      <c r="DT56">
        <v>4.4379820201849102E-3</v>
      </c>
      <c r="DU56">
        <v>3.2610900759647288E-3</v>
      </c>
      <c r="DV56">
        <v>2.0516143976785886E-3</v>
      </c>
      <c r="DW56">
        <v>8.216396665043981E-4</v>
      </c>
      <c r="DX56">
        <v>4.1654461661954018E-4</v>
      </c>
      <c r="DY56">
        <v>1.6505669236255599E-3</v>
      </c>
      <c r="DZ56">
        <v>2.8680973115356194E-3</v>
      </c>
      <c r="EA56">
        <v>4.0569706191757159E-3</v>
      </c>
      <c r="EB56">
        <v>5.2053080174451986E-3</v>
      </c>
      <c r="EC56">
        <v>6.3016356986504343E-3</v>
      </c>
      <c r="ED56">
        <v>7.3349995189985707E-3</v>
      </c>
      <c r="EE56">
        <v>8.2950744487813692E-3</v>
      </c>
      <c r="EF56">
        <v>9.1722677366589834E-3</v>
      </c>
      <c r="EG56">
        <v>9.9578147572605084E-3</v>
      </c>
      <c r="EH56">
        <v>1.0643866584423414E-2</v>
      </c>
      <c r="EI56">
        <v>1.1223568415069274E-2</v>
      </c>
      <c r="EJ56">
        <v>1.1691128060130229E-2</v>
      </c>
      <c r="EK56">
        <v>1.2041873818187485E-2</v>
      </c>
      <c r="EL56">
        <v>1.2272301153567674E-2</v>
      </c>
      <c r="EM56">
        <v>1.2380107712504827E-2</v>
      </c>
      <c r="EN56">
        <v>1.2364216327498156E-2</v>
      </c>
      <c r="EO56">
        <v>1.2224785780013651E-2</v>
      </c>
      <c r="EP56">
        <v>1.196320921399217E-2</v>
      </c>
      <c r="EQ56">
        <v>1.1582100216015682E-2</v>
      </c>
      <c r="ER56">
        <v>1.1085266701214081E-2</v>
      </c>
      <c r="ES56">
        <v>1.0477672865835942E-2</v>
      </c>
      <c r="ET56">
        <v>9.7653895866405289E-3</v>
      </c>
      <c r="EU56">
        <v>8.9555337627040387E-3</v>
      </c>
      <c r="EV56">
        <v>8.05619720571649E-3</v>
      </c>
      <c r="EW56">
        <v>7.0763657892741628E-3</v>
      </c>
      <c r="EX56">
        <v>6.0258296650009422E-3</v>
      </c>
      <c r="EY56">
        <v>4.9150854425894742E-3</v>
      </c>
      <c r="EZ56">
        <v>3.7552313111469081E-3</v>
      </c>
      <c r="FA56">
        <v>2.5578561497577976E-3</v>
      </c>
      <c r="FB56">
        <v>1.334923735235136E-3</v>
      </c>
      <c r="FC56">
        <v>9.8653204017124489E-5</v>
      </c>
      <c r="FD56">
        <v>1.1386030374050345E-3</v>
      </c>
      <c r="FE56">
        <v>2.3644827336495445E-3</v>
      </c>
      <c r="FF56">
        <v>3.5667373000135053E-3</v>
      </c>
      <c r="FG56">
        <v>4.7333542062823501E-3</v>
      </c>
      <c r="FH56">
        <v>5.8526770019608591E-3</v>
      </c>
      <c r="FI56">
        <v>6.9135217836736144E-3</v>
      </c>
      <c r="FJ56">
        <v>7.9052889410303299E-3</v>
      </c>
      <c r="FK56">
        <v>8.8180690644294023E-3</v>
      </c>
      <c r="FL56">
        <v>9.6427419566027864E-3</v>
      </c>
      <c r="FM56">
        <v>1.0371067758612476E-2</v>
      </c>
      <c r="FN56">
        <v>1.0995769279797344E-2</v>
      </c>
      <c r="FO56">
        <v>1.1510604709056533E-2</v>
      </c>
      <c r="FP56">
        <v>1.1910429980962889E-2</v>
      </c>
      <c r="FQ56">
        <v>1.2191250173564169E-2</v>
      </c>
      <c r="FR56">
        <v>1.2350259424322708E-2</v>
      </c>
      <c r="FS56">
        <v>1.238586896536641E-2</v>
      </c>
      <c r="FT56">
        <v>1.2297722997932112E-2</v>
      </c>
      <c r="FU56">
        <v>1.208670224738923E-2</v>
      </c>
      <c r="FV56">
        <v>1.1754915163323E-2</v>
      </c>
      <c r="FW56">
        <v>1.1305676852603207E-2</v>
      </c>
      <c r="FX56">
        <v>1.0743475955932082E-2</v>
      </c>
      <c r="FY56">
        <v>1.0073929798830303E-2</v>
      </c>
      <c r="FZ56">
        <v>9.3037282651770407E-3</v>
      </c>
      <c r="GA56">
        <v>8.440566954101808E-3</v>
      </c>
      <c r="GB56">
        <v>7.4930702881017067E-3</v>
      </c>
      <c r="GC56">
        <v>6.4707053406625886E-3</v>
      </c>
      <c r="GD56">
        <v>5.3836872443904149E-3</v>
      </c>
      <c r="GE56">
        <v>4.2428771247826512E-3</v>
      </c>
      <c r="GF56">
        <v>3.0596735794527676E-3</v>
      </c>
      <c r="GG56">
        <v>1.8458987871106522E-3</v>
      </c>
      <c r="GH56">
        <v>6.1368038426069848E-4</v>
      </c>
      <c r="GI56">
        <v>6.2466971013297955E-4</v>
      </c>
      <c r="GJ56">
        <v>1.8567783112714057E-3</v>
      </c>
      <c r="GK56">
        <v>3.0703345972929144E-3</v>
      </c>
      <c r="GL56">
        <v>4.2532131149359111E-3</v>
      </c>
      <c r="GM56">
        <v>5.3935949330598436E-3</v>
      </c>
      <c r="GN56">
        <v>6.4800857334980479E-3</v>
      </c>
      <c r="GO56">
        <v>7.5018296593187313E-3</v>
      </c>
      <c r="GP56">
        <v>8.4486177829586912E-3</v>
      </c>
      <c r="GQ56">
        <v>9.3109901104530303E-3</v>
      </c>
      <c r="GR56">
        <v>1.0080330102567881E-2</v>
      </c>
      <c r="GS56">
        <v>1.0748950768411964E-2</v>
      </c>
      <c r="GT56">
        <v>1.1310171471308823E-2</v>
      </c>
      <c r="GU56">
        <v>1.1758384679509983E-2</v>
      </c>
      <c r="GV56">
        <v>1.2089111994798679E-2</v>
      </c>
      <c r="GW56">
        <v>1.2299048899164484E-2</v>
      </c>
      <c r="GX56">
        <v>1.2386097772454877E-2</v>
      </c>
      <c r="GY56">
        <v>1.2349388851102474E-2</v>
      </c>
      <c r="GZ56">
        <v>1.2189288918515071E-2</v>
      </c>
      <c r="HA56">
        <v>1.1907397640297088E-2</v>
      </c>
      <c r="HB56">
        <v>1.1506531580919594E-2</v>
      </c>
      <c r="HC56">
        <v>1.0990696061539214E-2</v>
      </c>
      <c r="HD56">
        <v>1.0365045140153009E-2</v>
      </c>
      <c r="HE56">
        <v>9.6358301139547881E-3</v>
      </c>
      <c r="HF56">
        <v>8.810337058439914E-3</v>
      </c>
      <c r="HG56">
        <v>7.8968140273473104E-3</v>
      </c>
      <c r="HH56">
        <v>6.9043886408331496E-3</v>
      </c>
      <c r="HI56">
        <v>5.8429768853071962E-3</v>
      </c>
      <c r="HJ56">
        <v>4.7231840361746189E-3</v>
      </c>
      <c r="HK56">
        <v>3.556198693429693E-3</v>
      </c>
      <c r="HL56">
        <v>2.3536809888629741E-3</v>
      </c>
      <c r="HM56">
        <v>1.1276460818790731E-3</v>
      </c>
      <c r="HN56">
        <v>1.0965589200477028E-4</v>
      </c>
      <c r="HO56">
        <v>1.3458622204631208E-3</v>
      </c>
      <c r="HP56">
        <v>2.5686211384974619E-3</v>
      </c>
      <c r="HQ56">
        <v>3.7657152431892407E-3</v>
      </c>
      <c r="HR56">
        <v>4.9251835659509932E-3</v>
      </c>
      <c r="HS56">
        <v>6.0354410825710367E-3</v>
      </c>
      <c r="HT56">
        <v>7.0853944669456012E-3</v>
      </c>
      <c r="HU56">
        <v>8.0645529319264293E-3</v>
      </c>
      <c r="HV56">
        <v>8.9631330497982574E-3</v>
      </c>
      <c r="HW56">
        <v>9.772156505054341E-3</v>
      </c>
      <c r="HX56">
        <v>1.048353980275742E-2</v>
      </c>
      <c r="HY56">
        <v>1.1090175036148864E-2</v>
      </c>
      <c r="HZ56">
        <v>1.1586000906503564E-2</v>
      </c>
      <c r="IA56">
        <v>1.1966063285623208E-2</v>
      </c>
      <c r="IB56">
        <v>1.2226564715847526E-2</v>
      </c>
      <c r="IC56">
        <v>1.236490235299606E-2</v>
      </c>
      <c r="ID56">
        <v>1.2379693973126753E-2</v>
      </c>
      <c r="IE56">
        <v>1.2270791783260727E-2</v>
      </c>
      <c r="IF56">
        <v>1.2039283898080833E-2</v>
      </c>
      <c r="IG56">
        <v>1.1687483467849478E-2</v>
      </c>
      <c r="IH56">
        <v>1.1218905566175743E-2</v>
      </c>
      <c r="II56">
        <v>1.0638232068561902E-2</v>
      </c>
      <c r="IJ56">
        <v>9.9512648726510031E-3</v>
      </c>
      <c r="IK56">
        <v>9.1648679275833731E-3</v>
      </c>
      <c r="IL56">
        <v>8.2868986516859162E-3</v>
      </c>
      <c r="IM56">
        <v>7.3261294237452791E-3</v>
      </c>
      <c r="IN56">
        <v>6.2921599322989926E-3</v>
      </c>
      <c r="IO56">
        <v>5.1953212587207559E-3</v>
      </c>
      <c r="IP56">
        <v>4.0465726524702228E-3</v>
      </c>
      <c r="IQ56">
        <v>2.8573920298953274E-3</v>
      </c>
      <c r="IR56">
        <v>1.6396612906859028E-3</v>
      </c>
      <c r="IS56">
        <v>4.0554759785990625E-4</v>
      </c>
      <c r="IT56">
        <v>8.3261819250765004E-4</v>
      </c>
      <c r="IU56">
        <v>2.0624647371226962E-3</v>
      </c>
      <c r="IV56">
        <v>3.2717038158445689E-3</v>
      </c>
    </row>
    <row r="57" spans="1:256" x14ac:dyDescent="0.2">
      <c r="A57">
        <v>4.8</v>
      </c>
      <c r="B57">
        <v>0</v>
      </c>
      <c r="C57">
        <v>8.7353224698841683E-3</v>
      </c>
      <c r="D57">
        <v>1.738336448516296E-2</v>
      </c>
      <c r="E57">
        <v>2.5857717668682327E-2</v>
      </c>
      <c r="F57">
        <v>3.4073709084681283E-2</v>
      </c>
      <c r="G57">
        <v>4.194924726277683E-2</v>
      </c>
      <c r="H57">
        <v>4.9405642428800252E-2</v>
      </c>
      <c r="I57">
        <v>5.6368392747009187E-2</v>
      </c>
      <c r="J57">
        <v>6.2767928717803345E-2</v>
      </c>
      <c r="K57">
        <v>6.8540308293167901E-2</v>
      </c>
      <c r="L57">
        <v>7.362785576448079E-2</v>
      </c>
      <c r="M57">
        <v>7.7979738039128277E-2</v>
      </c>
      <c r="N57">
        <v>8.1552472547963092E-2</v>
      </c>
      <c r="O57">
        <v>8.4310361708761994E-2</v>
      </c>
      <c r="P57">
        <v>8.6225849604667199E-2</v>
      </c>
      <c r="Q57">
        <v>8.7279797313798965E-2</v>
      </c>
      <c r="R57">
        <v>8.7461674139036424E-2</v>
      </c>
      <c r="S57">
        <v>8.6769662827262298E-2</v>
      </c>
      <c r="T57">
        <v>8.5210677726755307E-2</v>
      </c>
      <c r="U57">
        <v>8.2800295701307758E-2</v>
      </c>
      <c r="V57">
        <v>7.9562600491351554E-2</v>
      </c>
      <c r="W57">
        <v>7.5529942077184817E-2</v>
      </c>
      <c r="X57">
        <v>7.0742613448662284E-2</v>
      </c>
      <c r="Y57">
        <v>6.5248448010959706E-2</v>
      </c>
      <c r="Z57">
        <v>5.9102341649000953E-2</v>
      </c>
      <c r="AA57">
        <v>5.2365704225922072E-2</v>
      </c>
      <c r="AB57">
        <v>4.510584599601819E-2</v>
      </c>
      <c r="AC57">
        <v>3.7395305062932455E-2</v>
      </c>
      <c r="AD57">
        <v>2.9311122602902324E-2</v>
      </c>
      <c r="AE57">
        <v>2.0934073094792907E-2</v>
      </c>
      <c r="AF57">
        <v>1.2347857248204863E-2</v>
      </c>
      <c r="AG57">
        <v>3.6382656936516959E-3</v>
      </c>
      <c r="AH57">
        <v>5.1076782090616986E-3</v>
      </c>
      <c r="AI57">
        <v>1.3802587879484051E-2</v>
      </c>
      <c r="AJ57">
        <v>2.2359586654343587E-2</v>
      </c>
      <c r="AK57">
        <v>3.0693175830449601E-2</v>
      </c>
      <c r="AL57">
        <v>3.8720088939472777E-2</v>
      </c>
      <c r="AM57">
        <v>4.6360123718972454E-2</v>
      </c>
      <c r="AN57">
        <v>5.3536943466891564E-2</v>
      </c>
      <c r="AO57">
        <v>6.0178839772650178E-2</v>
      </c>
      <c r="AP57">
        <v>6.6219449003880118E-2</v>
      </c>
      <c r="AQ57">
        <v>7.1598415389902872E-2</v>
      </c>
      <c r="AR57">
        <v>7.626199407663925E-2</v>
      </c>
      <c r="AS57">
        <v>8.0163588127425453E-2</v>
      </c>
      <c r="AT57">
        <v>8.3264214104201609E-2</v>
      </c>
      <c r="AU57">
        <v>8.5532891577138406E-2</v>
      </c>
      <c r="AV57">
        <v>8.6946952670851368E-2</v>
      </c>
      <c r="AW57">
        <v>8.7492268554318547E-2</v>
      </c>
      <c r="AX57">
        <v>8.7163390611489824E-2</v>
      </c>
      <c r="AY57">
        <v>8.5963604882057315E-2</v>
      </c>
      <c r="AZ57">
        <v>8.3904899228433097E-2</v>
      </c>
      <c r="BA57">
        <v>8.1007843556990589E-2</v>
      </c>
      <c r="BB57">
        <v>7.7301384290359501E-2</v>
      </c>
      <c r="BC57">
        <v>7.2822555144339551E-2</v>
      </c>
      <c r="BD57">
        <v>6.76161070992536E-2</v>
      </c>
      <c r="BE57">
        <v>6.1734061262945346E-2</v>
      </c>
      <c r="BF57">
        <v>5.5235189093065275E-2</v>
      </c>
      <c r="BG57">
        <v>4.8184425172093245E-2</v>
      </c>
      <c r="BH57">
        <v>4.0652218402455059E-2</v>
      </c>
      <c r="BI57">
        <v>3.2713828104376272E-2</v>
      </c>
      <c r="BJ57">
        <v>2.444857204963248E-2</v>
      </c>
      <c r="BK57">
        <v>1.5939033944592201E-2</v>
      </c>
      <c r="BL57">
        <v>7.2702382811216078E-3</v>
      </c>
      <c r="BM57">
        <v>1.4711992000326153E-3</v>
      </c>
      <c r="BN57">
        <v>1.0197936945093989E-2</v>
      </c>
      <c r="BO57">
        <v>1.8822780275189677E-2</v>
      </c>
      <c r="BP57">
        <v>2.72595526067596E-2</v>
      </c>
      <c r="BQ57">
        <v>3.5423956499492926E-2</v>
      </c>
      <c r="BR57">
        <v>4.3234415928486439E-2</v>
      </c>
      <c r="BS57">
        <v>5.06128913649204E-2</v>
      </c>
      <c r="BT57">
        <v>5.7485659521233537E-2</v>
      </c>
      <c r="BU57">
        <v>6.378404996984316E-2</v>
      </c>
      <c r="BV57">
        <v>6.9445131275357841E-2</v>
      </c>
      <c r="BW57">
        <v>7.4412339784677511E-2</v>
      </c>
      <c r="BX57">
        <v>7.863604479231795E-2</v>
      </c>
      <c r="BY57">
        <v>8.207404443401399E-2</v>
      </c>
      <c r="BZ57">
        <v>8.4691987353797404E-2</v>
      </c>
      <c r="CA57">
        <v>8.6463715931390656E-2</v>
      </c>
      <c r="CB57">
        <v>8.7371527640501961E-2</v>
      </c>
      <c r="CC57">
        <v>8.7406351926616568E-2</v>
      </c>
      <c r="CD57">
        <v>8.6567840836979007E-2</v>
      </c>
      <c r="CE57">
        <v>8.4864372497222007E-2</v>
      </c>
      <c r="CF57">
        <v>8.2312967399904666E-2</v>
      </c>
      <c r="CG57">
        <v>7.8939118341376902E-2</v>
      </c>
      <c r="CH57">
        <v>7.4776535706185421E-2</v>
      </c>
      <c r="CI57">
        <v>6.9866810644054145E-2</v>
      </c>
      <c r="CJ57">
        <v>6.4258999504864536E-2</v>
      </c>
      <c r="CK57">
        <v>5.8009133683823488E-2</v>
      </c>
      <c r="CL57">
        <v>5.117965977428373E-2</v>
      </c>
      <c r="CM57">
        <v>4.3838815622025698E-2</v>
      </c>
      <c r="CN57">
        <v>3.6059948515258192E-2</v>
      </c>
      <c r="CO57">
        <v>2.7920782322760428E-2</v>
      </c>
      <c r="CP57">
        <v>1.9502640902677199E-2</v>
      </c>
      <c r="CQ57">
        <v>1.0889635541410241E-2</v>
      </c>
      <c r="CR57">
        <v>2.16782454144859E-3</v>
      </c>
      <c r="CS57">
        <v>6.5756466447436934E-3</v>
      </c>
      <c r="CT57">
        <v>1.5253416143281491E-2</v>
      </c>
      <c r="CU57">
        <v>2.3778778549824634E-2</v>
      </c>
      <c r="CV57">
        <v>3.2066551261317217E-2</v>
      </c>
      <c r="CW57">
        <v>4.0033925592399149E-2</v>
      </c>
      <c r="CX57">
        <v>4.76012941724182E-2</v>
      </c>
      <c r="CY57">
        <v>5.4693046355962303E-2</v>
      </c>
      <c r="CZ57">
        <v>6.1238323699435084E-2</v>
      </c>
      <c r="DA57">
        <v>6.7171727955201696E-2</v>
      </c>
      <c r="DB57">
        <v>7.2433974509261007E-2</v>
      </c>
      <c r="DC57">
        <v>7.697248473351237E-2</v>
      </c>
      <c r="DD57">
        <v>8.0741911334027125E-2</v>
      </c>
      <c r="DE57">
        <v>8.3704591446219709E-2</v>
      </c>
      <c r="DF57">
        <v>8.5830922949740929E-2</v>
      </c>
      <c r="DG57">
        <v>8.7099660243079288E-2</v>
      </c>
      <c r="DH57">
        <v>8.7498126522588593E-2</v>
      </c>
      <c r="DI57">
        <v>8.7022340444919397E-2</v>
      </c>
      <c r="DJ57">
        <v>8.5677055907285846E-2</v>
      </c>
      <c r="DK57">
        <v>8.3475714548095964E-2</v>
      </c>
      <c r="DL57">
        <v>8.0440311442544127E-2</v>
      </c>
      <c r="DM57">
        <v>7.6601175335090144E-2</v>
      </c>
      <c r="DN57">
        <v>7.199666560467001E-2</v>
      </c>
      <c r="DO57">
        <v>6.6672788990461515E-2</v>
      </c>
      <c r="DP57">
        <v>6.0682739907754094E-2</v>
      </c>
      <c r="DQ57">
        <v>5.4086368946935394E-2</v>
      </c>
      <c r="DR57">
        <v>4.6949584866175488E-2</v>
      </c>
      <c r="DS57">
        <v>3.9343696052902159E-2</v>
      </c>
      <c r="DT57">
        <v>3.1344698033965043E-2</v>
      </c>
      <c r="DU57">
        <v>2.3032514153452026E-2</v>
      </c>
      <c r="DV57">
        <v>1.44901970050548E-2</v>
      </c>
      <c r="DW57">
        <v>5.8030985980053722E-3</v>
      </c>
      <c r="DX57">
        <v>2.941982451985964E-3</v>
      </c>
      <c r="DY57">
        <v>1.1657668185807161E-2</v>
      </c>
      <c r="DZ57">
        <v>2.0256874352628688E-2</v>
      </c>
      <c r="EA57">
        <v>2.8653680526951001E-2</v>
      </c>
      <c r="EB57">
        <v>3.6764188597095515E-2</v>
      </c>
      <c r="EC57">
        <v>4.4507361047402882E-2</v>
      </c>
      <c r="ED57">
        <v>5.1805830658302132E-2</v>
      </c>
      <c r="EE57">
        <v>5.858667353399457E-2</v>
      </c>
      <c r="EF57">
        <v>6.4782137733914696E-2</v>
      </c>
      <c r="EG57">
        <v>7.0330320227725202E-2</v>
      </c>
      <c r="EH57">
        <v>7.5175785409933235E-2</v>
      </c>
      <c r="EI57">
        <v>7.9270118994136038E-2</v>
      </c>
      <c r="EJ57">
        <v>8.2572411752567007E-2</v>
      </c>
      <c r="EK57">
        <v>8.5049668267576678E-2</v>
      </c>
      <c r="EL57">
        <v>8.6677136610939245E-2</v>
      </c>
      <c r="EM57">
        <v>8.7438555656937353E-2</v>
      </c>
      <c r="EN57">
        <v>8.732631755815505E-2</v>
      </c>
      <c r="EO57">
        <v>8.6341543760574388E-2</v>
      </c>
      <c r="EP57">
        <v>8.4494073798457858E-2</v>
      </c>
      <c r="EQ57">
        <v>8.1802366980974553E-2</v>
      </c>
      <c r="ER57">
        <v>7.8293317952884814E-2</v>
      </c>
      <c r="ES57">
        <v>7.4001987972139874E-2</v>
      </c>
      <c r="ET57">
        <v>6.8971254589382192E-2</v>
      </c>
      <c r="EU57">
        <v>6.3251383229633057E-2</v>
      </c>
      <c r="EV57">
        <v>5.6899524956780932E-2</v>
      </c>
      <c r="EW57">
        <v>4.9979145439042964E-2</v>
      </c>
      <c r="EX57">
        <v>4.2559390820987059E-2</v>
      </c>
      <c r="EY57">
        <v>3.4714396838111901E-2</v>
      </c>
      <c r="EZ57">
        <v>2.6522548077084408E-2</v>
      </c>
      <c r="FA57">
        <v>1.8065694782859461E-2</v>
      </c>
      <c r="FB57">
        <v>9.4283350380889204E-3</v>
      </c>
      <c r="FC57">
        <v>6.9677048621099972E-4</v>
      </c>
      <c r="FD57">
        <v>8.0417559660435952E-3</v>
      </c>
      <c r="FE57">
        <v>1.669993185093643E-2</v>
      </c>
      <c r="FF57">
        <v>2.519124753703824E-2</v>
      </c>
      <c r="FG57">
        <v>3.3430860604869432E-2</v>
      </c>
      <c r="FH57">
        <v>4.1336443564309766E-2</v>
      </c>
      <c r="FI57">
        <v>4.8829006443667354E-2</v>
      </c>
      <c r="FJ57">
        <v>5.5833686031363135E-2</v>
      </c>
      <c r="FK57">
        <v>6.2280493884396583E-2</v>
      </c>
      <c r="FL57">
        <v>6.8105015629731258E-2</v>
      </c>
      <c r="FM57">
        <v>7.3249054571418531E-2</v>
      </c>
      <c r="FN57">
        <v>7.7661213172746629E-2</v>
      </c>
      <c r="FO57">
        <v>8.1297406603436484E-2</v>
      </c>
      <c r="FP57">
        <v>8.4121303220694638E-2</v>
      </c>
      <c r="FQ57">
        <v>8.6104687582977457E-2</v>
      </c>
      <c r="FR57">
        <v>8.7227742369356639E-2</v>
      </c>
      <c r="FS57">
        <v>8.7479246387639348E-2</v>
      </c>
      <c r="FT57">
        <v>8.6856686692811061E-2</v>
      </c>
      <c r="FU57">
        <v>8.5366283695551562E-2</v>
      </c>
      <c r="FV57">
        <v>8.302292900994776E-2</v>
      </c>
      <c r="FW57">
        <v>7.9850036661408275E-2</v>
      </c>
      <c r="FX57">
        <v>7.5879309141460696E-2</v>
      </c>
      <c r="FY57">
        <v>7.1150420646936649E-2</v>
      </c>
      <c r="FZ57">
        <v>6.5710620668510328E-2</v>
      </c>
      <c r="GA57">
        <v>5.9614261889407556E-2</v>
      </c>
      <c r="GB57">
        <v>5.292225711136108E-2</v>
      </c>
      <c r="GC57">
        <v>4.5701470634029989E-2</v>
      </c>
      <c r="GD57">
        <v>3.8024050169021613E-2</v>
      </c>
      <c r="GE57">
        <v>2.9966705963803988E-2</v>
      </c>
      <c r="GF57">
        <v>2.1609944338272027E-2</v>
      </c>
      <c r="GG57">
        <v>1.3037263292210227E-2</v>
      </c>
      <c r="GH57">
        <v>4.334318220878635E-3</v>
      </c>
      <c r="GI57">
        <v>4.4119339253805507E-3</v>
      </c>
      <c r="GJ57">
        <v>1.3114103486249102E-2</v>
      </c>
      <c r="GK57">
        <v>2.1685241260029315E-2</v>
      </c>
      <c r="GL57">
        <v>3.0039707271326745E-2</v>
      </c>
      <c r="GM57">
        <v>3.8094026457376397E-2</v>
      </c>
      <c r="GN57">
        <v>4.5767722723274638E-2</v>
      </c>
      <c r="GO57">
        <v>5.2984123032519904E-2</v>
      </c>
      <c r="GP57">
        <v>5.9671123498646714E-2</v>
      </c>
      <c r="GQ57">
        <v>6.5761909823425793E-2</v>
      </c>
      <c r="GR57">
        <v>7.1195624883246669E-2</v>
      </c>
      <c r="GS57">
        <v>7.5917976793378611E-2</v>
      </c>
      <c r="GT57">
        <v>7.9881781374537927E-2</v>
      </c>
      <c r="GU57">
        <v>8.3047433601609086E-2</v>
      </c>
      <c r="GV57">
        <v>8.5383303323964599E-2</v>
      </c>
      <c r="GW57">
        <v>8.6866051303474759E-2</v>
      </c>
      <c r="GX57">
        <v>8.7480862412459504E-2</v>
      </c>
      <c r="GY57">
        <v>8.7221593661547414E-2</v>
      </c>
      <c r="GZ57">
        <v>8.6090835578394739E-2</v>
      </c>
      <c r="HA57">
        <v>8.4099886323989487E-2</v>
      </c>
      <c r="HB57">
        <v>8.1268638805161206E-2</v>
      </c>
      <c r="HC57">
        <v>7.7625381911232222E-2</v>
      </c>
      <c r="HD57">
        <v>7.3206517860785816E-2</v>
      </c>
      <c r="HE57">
        <v>6.8056198482731908E-2</v>
      </c>
      <c r="HF57">
        <v>6.2225884065826999E-2</v>
      </c>
      <c r="HG57">
        <v>5.5773829184478679E-2</v>
      </c>
      <c r="HH57">
        <v>4.8764500638296036E-2</v>
      </c>
      <c r="HI57">
        <v>4.1267933321136076E-2</v>
      </c>
      <c r="HJ57">
        <v>3.3359030455596406E-2</v>
      </c>
      <c r="HK57">
        <v>2.5116815184774093E-2</v>
      </c>
      <c r="HL57">
        <v>1.6623640999140477E-2</v>
      </c>
      <c r="HM57">
        <v>7.9643688876888871E-3</v>
      </c>
      <c r="HN57">
        <v>7.7448056501846683E-4</v>
      </c>
      <c r="HO57">
        <v>9.5055916639293931E-3</v>
      </c>
      <c r="HP57">
        <v>1.8141726033064878E-2</v>
      </c>
      <c r="HQ57">
        <v>2.6596594272535606E-2</v>
      </c>
      <c r="HR57">
        <v>3.4785718133700058E-2</v>
      </c>
      <c r="HS57">
        <v>4.2627274597902498E-2</v>
      </c>
      <c r="HT57">
        <v>5.0042913425026259E-2</v>
      </c>
      <c r="HU57">
        <v>5.695854000319478E-2</v>
      </c>
      <c r="HV57">
        <v>6.3305055677641706E-2</v>
      </c>
      <c r="HW57">
        <v>6.901904816162667E-2</v>
      </c>
      <c r="HX57">
        <v>7.4043425131044893E-2</v>
      </c>
      <c r="HY57">
        <v>7.8327984672055942E-2</v>
      </c>
      <c r="HZ57">
        <v>8.1829916882013035E-2</v>
      </c>
      <c r="IA57">
        <v>8.4514231611859378E-2</v>
      </c>
      <c r="IB57">
        <v>8.6354108076130642E-2</v>
      </c>
      <c r="IC57">
        <v>8.7331162837378268E-2</v>
      </c>
      <c r="ID57">
        <v>8.7435633487399148E-2</v>
      </c>
      <c r="IE57">
        <v>8.6666476189991737E-2</v>
      </c>
      <c r="IF57">
        <v>8.5031376110622045E-2</v>
      </c>
      <c r="IG57">
        <v>8.254667062879105E-2</v>
      </c>
      <c r="IH57">
        <v>7.9237186100338586E-2</v>
      </c>
      <c r="II57">
        <v>7.5135989800702879E-2</v>
      </c>
      <c r="IJ57">
        <v>7.0284059527634821E-2</v>
      </c>
      <c r="IK57">
        <v>6.4729874164587684E-2</v>
      </c>
      <c r="IL57">
        <v>5.8528929295739808E-2</v>
      </c>
      <c r="IM57">
        <v>5.1743182712460443E-2</v>
      </c>
      <c r="IN57">
        <v>4.4440435351540332E-2</v>
      </c>
      <c r="IO57">
        <v>3.6693653850642736E-2</v>
      </c>
      <c r="IP57">
        <v>2.8580241489778575E-2</v>
      </c>
      <c r="IQ57">
        <v>2.0181264803320616E-2</v>
      </c>
      <c r="IR57">
        <v>1.158064358998679E-2</v>
      </c>
      <c r="IS57">
        <v>2.8643124139536304E-3</v>
      </c>
      <c r="IT57">
        <v>5.8806380249036422E-3</v>
      </c>
      <c r="IU57">
        <v>1.4566831072496875E-2</v>
      </c>
      <c r="IV57">
        <v>2.3107477159167576E-2</v>
      </c>
    </row>
    <row r="58" spans="1:256" x14ac:dyDescent="0.2">
      <c r="A58">
        <v>4.9000000000000004</v>
      </c>
      <c r="B58">
        <v>0</v>
      </c>
      <c r="C58">
        <v>1.8620167086351138E-2</v>
      </c>
      <c r="D58">
        <v>3.7054287618184363E-2</v>
      </c>
      <c r="E58">
        <v>5.5118173956655699E-2</v>
      </c>
      <c r="F58">
        <v>7.2631337720598085E-2</v>
      </c>
      <c r="G58">
        <v>8.9418793166764474E-2</v>
      </c>
      <c r="H58">
        <v>0.10531280558953174</v>
      </c>
      <c r="I58">
        <v>0.1201545672706336</v>
      </c>
      <c r="J58">
        <v>0.13379578423338664</v>
      </c>
      <c r="K58">
        <v>0.14610015794708581</v>
      </c>
      <c r="L58">
        <v>0.15694474717686904</v>
      </c>
      <c r="M58">
        <v>0.16622119637189695</v>
      </c>
      <c r="N58">
        <v>0.17383681831819917</v>
      </c>
      <c r="O58">
        <v>0.17971552023867826</v>
      </c>
      <c r="P58">
        <v>0.18379856408698522</v>
      </c>
      <c r="Q58">
        <v>0.18604515343866265</v>
      </c>
      <c r="R58">
        <v>0.18643284111553229</v>
      </c>
      <c r="S58">
        <v>0.18495775347047938</v>
      </c>
      <c r="T58">
        <v>0.18163462909165412</v>
      </c>
      <c r="U58">
        <v>0.17649667153937088</v>
      </c>
      <c r="V58">
        <v>0.1695952175871091</v>
      </c>
      <c r="W58">
        <v>0.16099922428144239</v>
      </c>
      <c r="X58">
        <v>0.15079457994602338</v>
      </c>
      <c r="Y58">
        <v>0.1390832460138447</v>
      </c>
      <c r="Z58">
        <v>0.12598223826230426</v>
      </c>
      <c r="AA58">
        <v>0.11162245763023815</v>
      </c>
      <c r="AB58">
        <v>9.6147382299009515E-2</v>
      </c>
      <c r="AC58">
        <v>7.971163410594824E-2</v>
      </c>
      <c r="AD58">
        <v>6.2479433614063454E-2</v>
      </c>
      <c r="AE58">
        <v>4.4622959274461735E-2</v>
      </c>
      <c r="AF58">
        <v>2.6320627076178823E-2</v>
      </c>
      <c r="AG58">
        <v>7.755307872593294E-3</v>
      </c>
      <c r="AH58">
        <v>1.088749980369124E-2</v>
      </c>
      <c r="AI58">
        <v>2.9421523180866157E-2</v>
      </c>
      <c r="AJ58">
        <v>4.766157642388047E-2</v>
      </c>
      <c r="AK58">
        <v>6.5425410950089885E-2</v>
      </c>
      <c r="AL58">
        <v>8.2535536396851517E-2</v>
      </c>
      <c r="AM58">
        <v>9.8820994046556823E-2</v>
      </c>
      <c r="AN58">
        <v>0.11411906498962647</v>
      </c>
      <c r="AO58">
        <v>0.12827689595806738</v>
      </c>
      <c r="AP58">
        <v>0.14115302658479947</v>
      </c>
      <c r="AQ58">
        <v>0.15261880282888335</v>
      </c>
      <c r="AR58">
        <v>0.16255966244416997</v>
      </c>
      <c r="AS58">
        <v>0.17087627964739452</v>
      </c>
      <c r="AT58">
        <v>0.17748555754857065</v>
      </c>
      <c r="AU58">
        <v>0.18232145842764652</v>
      </c>
      <c r="AV58">
        <v>0.1853356635615748</v>
      </c>
      <c r="AW58">
        <v>0.18649805600902095</v>
      </c>
      <c r="AX58">
        <v>0.185797021528886</v>
      </c>
      <c r="AY58">
        <v>0.18323956462596422</v>
      </c>
      <c r="AZ58">
        <v>0.17885123856424678</v>
      </c>
      <c r="BA58">
        <v>0.17267589004715467</v>
      </c>
      <c r="BB58">
        <v>0.1647752211157717</v>
      </c>
      <c r="BC58">
        <v>0.15522817264244651</v>
      </c>
      <c r="BD58">
        <v>0.14413013557968973</v>
      </c>
      <c r="BE58">
        <v>0.13159199784530931</v>
      </c>
      <c r="BF58">
        <v>0.1177390363669898</v>
      </c>
      <c r="BG58">
        <v>0.10270966535664217</v>
      </c>
      <c r="BH58">
        <v>8.6654053321352537E-2</v>
      </c>
      <c r="BI58">
        <v>6.9732622629297525E-2</v>
      </c>
      <c r="BJ58">
        <v>5.2114446622471111E-2</v>
      </c>
      <c r="BK58">
        <v>3.3975560291738684E-2</v>
      </c>
      <c r="BL58">
        <v>1.5497201393398096E-2</v>
      </c>
      <c r="BM58">
        <v>3.1360004185714591E-3</v>
      </c>
      <c r="BN58">
        <v>2.1737868350982729E-2</v>
      </c>
      <c r="BO58">
        <v>4.0122538688414748E-2</v>
      </c>
      <c r="BP58">
        <v>5.8106317882020093E-2</v>
      </c>
      <c r="BQ58">
        <v>7.5509517954743449E-2</v>
      </c>
      <c r="BR58">
        <v>9.2158251884190981E-2</v>
      </c>
      <c r="BS58">
        <v>0.10788617102427966</v>
      </c>
      <c r="BT58">
        <v>0.12253612720592033</v>
      </c>
      <c r="BU58">
        <v>0.13596174290957783</v>
      </c>
      <c r="BV58">
        <v>0.14802887382105981</v>
      </c>
      <c r="BW58">
        <v>0.15861694915716171</v>
      </c>
      <c r="BX58">
        <v>0.16762017636907778</v>
      </c>
      <c r="BY58">
        <v>0.1749485981865776</v>
      </c>
      <c r="BZ58">
        <v>0.18052899144131496</v>
      </c>
      <c r="CA58">
        <v>0.18430559868852134</v>
      </c>
      <c r="CB58">
        <v>0.18624068531696297</v>
      </c>
      <c r="CC58">
        <v>0.18631491658070309</v>
      </c>
      <c r="CD58">
        <v>0.18452755078549202</v>
      </c>
      <c r="CE58">
        <v>0.18089644669953087</v>
      </c>
      <c r="CF58">
        <v>0.1754578851145632</v>
      </c>
      <c r="CG58">
        <v>0.16826620634019637</v>
      </c>
      <c r="CH58">
        <v>0.15939326725349123</v>
      </c>
      <c r="CI58">
        <v>0.14892772332879828</v>
      </c>
      <c r="CJ58">
        <v>0.13697414282156414</v>
      </c>
      <c r="CK58">
        <v>0.12365196195688881</v>
      </c>
      <c r="CL58">
        <v>0.10909429156224426</v>
      </c>
      <c r="CM58">
        <v>9.3446587068088283E-2</v>
      </c>
      <c r="CN58">
        <v>7.686519516528284E-2</v>
      </c>
      <c r="CO58">
        <v>5.9515791640641302E-2</v>
      </c>
      <c r="CP58">
        <v>4.1571725999231569E-2</v>
      </c>
      <c r="CQ58">
        <v>2.321228941342279E-2</v>
      </c>
      <c r="CR58">
        <v>4.62092330475815E-3</v>
      </c>
      <c r="CS58">
        <v>1.4016613542093468E-2</v>
      </c>
      <c r="CT58">
        <v>3.2514101019708926E-2</v>
      </c>
      <c r="CU58">
        <v>5.0686718347668296E-2</v>
      </c>
      <c r="CV58">
        <v>6.8352890740699557E-2</v>
      </c>
      <c r="CW58">
        <v>8.5336103643911115E-2</v>
      </c>
      <c r="CX58">
        <v>0.10146666640787819</v>
      </c>
      <c r="CY58">
        <v>0.11658340778151838</v>
      </c>
      <c r="CZ58">
        <v>0.13053528628195657</v>
      </c>
      <c r="DA58">
        <v>0.14318289935109452</v>
      </c>
      <c r="DB58">
        <v>0.15439987621988993</v>
      </c>
      <c r="DC58">
        <v>0.16407414056330966</v>
      </c>
      <c r="DD58">
        <v>0.17210903032992089</v>
      </c>
      <c r="DE58">
        <v>0.17842426355715707</v>
      </c>
      <c r="DF58">
        <v>0.18295674052215025</v>
      </c>
      <c r="DG58">
        <v>0.18566117421330378</v>
      </c>
      <c r="DH58">
        <v>0.18651054282314264</v>
      </c>
      <c r="DI58">
        <v>0.18549635974128129</v>
      </c>
      <c r="DJ58">
        <v>0.18262875834982933</v>
      </c>
      <c r="DK58">
        <v>0.17793639077398704</v>
      </c>
      <c r="DL58">
        <v>0.17146614159948192</v>
      </c>
      <c r="DM58">
        <v>0.16328265941728551</v>
      </c>
      <c r="DN58">
        <v>0.15346771087626279</v>
      </c>
      <c r="DO58">
        <v>0.142119363697845</v>
      </c>
      <c r="DP58">
        <v>0.12935100681577383</v>
      </c>
      <c r="DQ58">
        <v>0.11529021743135773</v>
      </c>
      <c r="DR58">
        <v>0.10007748630424658</v>
      </c>
      <c r="DS58">
        <v>8.3864814015202127E-2</v>
      </c>
      <c r="DT58">
        <v>6.6814192226539559E-2</v>
      </c>
      <c r="DU58">
        <v>4.9095985114984655E-2</v>
      </c>
      <c r="DV58">
        <v>3.0887227149136137E-2</v>
      </c>
      <c r="DW58">
        <v>1.2369854219573291E-2</v>
      </c>
      <c r="DX58">
        <v>6.271114204421357E-3</v>
      </c>
      <c r="DY58">
        <v>2.4849423728240179E-2</v>
      </c>
      <c r="DZ58">
        <v>4.3179446024294132E-2</v>
      </c>
      <c r="EA58">
        <v>6.1078033568900209E-2</v>
      </c>
      <c r="EB58">
        <v>7.8366349591799445E-2</v>
      </c>
      <c r="EC58">
        <v>9.487165495404852E-2</v>
      </c>
      <c r="ED58">
        <v>0.11042903410039642</v>
      </c>
      <c r="EE58">
        <v>0.12488304284099891</v>
      </c>
      <c r="EF58">
        <v>0.13808926149837938</v>
      </c>
      <c r="EG58">
        <v>0.14991573790110915</v>
      </c>
      <c r="EH58">
        <v>0.16024430580628538</v>
      </c>
      <c r="EI58">
        <v>0.16897176557757027</v>
      </c>
      <c r="EJ58">
        <v>0.17601091532184382</v>
      </c>
      <c r="EK58">
        <v>0.18129142218169458</v>
      </c>
      <c r="EL58">
        <v>0.18476052507808258</v>
      </c>
      <c r="EM58">
        <v>0.18638356188159999</v>
      </c>
      <c r="EN58">
        <v>0.18614431574501078</v>
      </c>
      <c r="EO58">
        <v>0.18404517713662741</v>
      </c>
      <c r="EP58">
        <v>0.18010711995554196</v>
      </c>
      <c r="EQ58">
        <v>0.17436949196735915</v>
      </c>
      <c r="ER58">
        <v>0.1668896216543293</v>
      </c>
      <c r="ES58">
        <v>0.15774224540810375</v>
      </c>
      <c r="ET58">
        <v>0.14701876078841408</v>
      </c>
      <c r="EU58">
        <v>0.13482631330886777</v>
      </c>
      <c r="EV58">
        <v>0.12128672587439307</v>
      </c>
      <c r="EW58">
        <v>0.10653528156704266</v>
      </c>
      <c r="EX58">
        <v>9.0719371942156374E-2</v>
      </c>
      <c r="EY58">
        <v>7.3997024340661147E-2</v>
      </c>
      <c r="EZ58">
        <v>5.6535322932118527E-2</v>
      </c>
      <c r="FA58">
        <v>3.8508739264931306E-2</v>
      </c>
      <c r="FB58">
        <v>2.0097389004305691E-2</v>
      </c>
      <c r="FC58">
        <v>1.4852322760626113E-3</v>
      </c>
      <c r="FD58">
        <v>1.7141764402130697E-2</v>
      </c>
      <c r="FE58">
        <v>3.5597486236731549E-2</v>
      </c>
      <c r="FF58">
        <v>5.369752975581947E-2</v>
      </c>
      <c r="FG58">
        <v>7.1261045307630971E-2</v>
      </c>
      <c r="FH58">
        <v>8.8112544050497787E-2</v>
      </c>
      <c r="FI58">
        <v>0.10408365137934726</v>
      </c>
      <c r="FJ58">
        <v>0.11901478926909458</v>
      </c>
      <c r="FK58">
        <v>0.13275677072552444</v>
      </c>
      <c r="FL58">
        <v>0.14517229041241878</v>
      </c>
      <c r="FM58">
        <v>0.15613729656109093</v>
      </c>
      <c r="FN58">
        <v>0.1655422304546533</v>
      </c>
      <c r="FO58">
        <v>0.1732931211024985</v>
      </c>
      <c r="FP58">
        <v>0.1793125241673777</v>
      </c>
      <c r="FQ58">
        <v>0.18354029576361638</v>
      </c>
      <c r="FR58">
        <v>0.18593419339494036</v>
      </c>
      <c r="FS58">
        <v>0.18647029802753495</v>
      </c>
      <c r="FT58">
        <v>0.18514325308112392</v>
      </c>
      <c r="FU58">
        <v>0.18196631795014892</v>
      </c>
      <c r="FV58">
        <v>0.17697123552028357</v>
      </c>
      <c r="FW58">
        <v>0.17020791500401261</v>
      </c>
      <c r="FX58">
        <v>0.16174393326427761</v>
      </c>
      <c r="FY58">
        <v>0.15166385960880224</v>
      </c>
      <c r="FZ58">
        <v>0.14006841080152191</v>
      </c>
      <c r="GA58">
        <v>0.12707344473397358</v>
      </c>
      <c r="GB58">
        <v>0.11280880281154002</v>
      </c>
      <c r="GC58">
        <v>9.7417012621045476E-2</v>
      </c>
      <c r="GD58">
        <v>8.1051863842225055E-2</v>
      </c>
      <c r="GE58">
        <v>6.3876871632076601E-2</v>
      </c>
      <c r="GF58">
        <v>4.6063642835466899E-2</v>
      </c>
      <c r="GG58">
        <v>2.7790161346261749E-2</v>
      </c>
      <c r="GH58">
        <v>9.2390097510901097E-3</v>
      </c>
      <c r="GI58">
        <v>9.4044549755031813E-3</v>
      </c>
      <c r="GJ58">
        <v>2.7953953496681408E-2</v>
      </c>
      <c r="GK58">
        <v>4.6224145354869281E-2</v>
      </c>
      <c r="GL58">
        <v>6.4032480832341629E-2</v>
      </c>
      <c r="GM58">
        <v>8.1201024927661888E-2</v>
      </c>
      <c r="GN58">
        <v>9.7558235223394532E-2</v>
      </c>
      <c r="GO58">
        <v>0.11294067588124063</v>
      </c>
      <c r="GP58">
        <v>0.1271946506389052</v>
      </c>
      <c r="GQ58">
        <v>0.14017773849234685</v>
      </c>
      <c r="GR58">
        <v>0.15176021671937318</v>
      </c>
      <c r="GS58">
        <v>0.16182635702619716</v>
      </c>
      <c r="GT58">
        <v>0.17027558186629735</v>
      </c>
      <c r="GU58">
        <v>0.17702346937801344</v>
      </c>
      <c r="GV58">
        <v>0.1820025968998833</v>
      </c>
      <c r="GW58">
        <v>0.18516321463558949</v>
      </c>
      <c r="GX58">
        <v>0.18647374273747791</v>
      </c>
      <c r="GY58">
        <v>0.1859210868419576</v>
      </c>
      <c r="GZ58">
        <v>0.18351076890405277</v>
      </c>
      <c r="HA58">
        <v>0.17926687202385394</v>
      </c>
      <c r="HB58">
        <v>0.17323179981614198</v>
      </c>
      <c r="HC58">
        <v>0.16546585272748715</v>
      </c>
      <c r="HD58">
        <v>0.15604662553411791</v>
      </c>
      <c r="HE58">
        <v>0.1450682320405681</v>
      </c>
      <c r="HF58">
        <v>0.13264036472565133</v>
      </c>
      <c r="HG58">
        <v>0.11888719873147068</v>
      </c>
      <c r="HH58">
        <v>0.10394615114644865</v>
      </c>
      <c r="HI58">
        <v>8.7966507979200068E-2</v>
      </c>
      <c r="HJ58">
        <v>7.1107932542084834E-2</v>
      </c>
      <c r="HK58">
        <v>5.353887014816712E-2</v>
      </c>
      <c r="HL58">
        <v>3.5434865061325815E-2</v>
      </c>
      <c r="HM58">
        <v>1.6976806516001471E-2</v>
      </c>
      <c r="HN58">
        <v>1.6508786682452848E-3</v>
      </c>
      <c r="HO58">
        <v>2.0262068818546867E-2</v>
      </c>
      <c r="HP58">
        <v>3.8670807074962343E-2</v>
      </c>
      <c r="HQ58">
        <v>5.669315940995473E-2</v>
      </c>
      <c r="HR58">
        <v>7.4149052436389168E-2</v>
      </c>
      <c r="HS58">
        <v>9.0864072641297797E-2</v>
      </c>
      <c r="HT58">
        <v>0.10667120906804363</v>
      </c>
      <c r="HU58">
        <v>0.12141252203459472</v>
      </c>
      <c r="HV58">
        <v>0.13494072121462056</v>
      </c>
      <c r="HW58">
        <v>0.14712063731374145</v>
      </c>
      <c r="HX58">
        <v>0.15783057263644079</v>
      </c>
      <c r="HY58">
        <v>0.1669635170492077</v>
      </c>
      <c r="HZ58">
        <v>0.17442821719041959</v>
      </c>
      <c r="IA58">
        <v>0.1801500882437678</v>
      </c>
      <c r="IB58">
        <v>0.18407195916508598</v>
      </c>
      <c r="IC58">
        <v>0.18615464391652675</v>
      </c>
      <c r="ID58">
        <v>0.18637733300049761</v>
      </c>
      <c r="IE58">
        <v>0.18473780138128285</v>
      </c>
      <c r="IF58">
        <v>0.18125243071686439</v>
      </c>
      <c r="IG58">
        <v>0.17595604567881104</v>
      </c>
      <c r="IH58">
        <v>0.16890156599567049</v>
      </c>
      <c r="II58">
        <v>0.16015947769653591</v>
      </c>
      <c r="IJ58">
        <v>0.14981712883794243</v>
      </c>
      <c r="IK58">
        <v>0.13797785675095844</v>
      </c>
      <c r="IL58">
        <v>0.12475995552873485</v>
      </c>
      <c r="IM58">
        <v>0.11029549407102596</v>
      </c>
      <c r="IN58">
        <v>9.4728996495402354E-2</v>
      </c>
      <c r="IO58">
        <v>7.8215998100040318E-2</v>
      </c>
      <c r="IP58">
        <v>6.0921491306433574E-2</v>
      </c>
      <c r="IQ58">
        <v>4.301827710966119E-2</v>
      </c>
      <c r="IR58">
        <v>2.4685238507960273E-2</v>
      </c>
      <c r="IS58">
        <v>6.1055531629427727E-3</v>
      </c>
      <c r="IT58">
        <v>1.2535136851050644E-2</v>
      </c>
      <c r="IU58">
        <v>3.1050579921194366E-2</v>
      </c>
      <c r="IV58">
        <v>4.9255775860721961E-2</v>
      </c>
    </row>
    <row r="59" spans="1:256" x14ac:dyDescent="0.2">
      <c r="A59">
        <v>5</v>
      </c>
      <c r="B59">
        <v>0</v>
      </c>
      <c r="C59">
        <v>2.8318965148300106E-2</v>
      </c>
      <c r="D59">
        <v>5.6354976557843703E-2</v>
      </c>
      <c r="E59">
        <v>8.3827907670099844E-2</v>
      </c>
      <c r="F59">
        <v>0.11046325803873855</v>
      </c>
      <c r="G59">
        <v>0.13599489604735257</v>
      </c>
      <c r="H59">
        <v>0.1601677180085973</v>
      </c>
      <c r="I59">
        <v>0.18274019707590858</v>
      </c>
      <c r="J59">
        <v>0.20348679649991541</v>
      </c>
      <c r="K59">
        <v>0.22220022311708706</v>
      </c>
      <c r="L59">
        <v>0.23869349855450117</v>
      </c>
      <c r="M59">
        <v>0.25280182745593915</v>
      </c>
      <c r="N59">
        <v>0.26438424406261124</v>
      </c>
      <c r="O59">
        <v>0.27332502069642151</v>
      </c>
      <c r="P59">
        <v>0.27953482407267283</v>
      </c>
      <c r="Q59">
        <v>0.28295160788871765</v>
      </c>
      <c r="R59">
        <v>0.28354123277010473</v>
      </c>
      <c r="S59">
        <v>0.28129780737992321</v>
      </c>
      <c r="T59">
        <v>0.27624374728309409</v>
      </c>
      <c r="U59">
        <v>0.26842955097745463</v>
      </c>
      <c r="V59">
        <v>0.25793329532946091</v>
      </c>
      <c r="W59">
        <v>0.24485985545594688</v>
      </c>
      <c r="X59">
        <v>0.22933985684662403</v>
      </c>
      <c r="Y59">
        <v>0.21152837019736731</v>
      </c>
      <c r="Z59">
        <v>0.19160336199508127</v>
      </c>
      <c r="AA59">
        <v>0.16976391633539117</v>
      </c>
      <c r="AB59">
        <v>0.14622824574016771</v>
      </c>
      <c r="AC59">
        <v>0.12123151085014004</v>
      </c>
      <c r="AD59">
        <v>9.5023470777507432E-2</v>
      </c>
      <c r="AE59">
        <v>6.7865987595449151E-2</v>
      </c>
      <c r="AF59">
        <v>4.0030409898850039E-2</v>
      </c>
      <c r="AG59">
        <v>1.1794861578835851E-2</v>
      </c>
      <c r="AH59">
        <v>1.6558537099211193E-2</v>
      </c>
      <c r="AI59">
        <v>4.4746488348087435E-2</v>
      </c>
      <c r="AJ59">
        <v>7.2487347476612216E-2</v>
      </c>
      <c r="AK59">
        <v>9.9503936990282066E-2</v>
      </c>
      <c r="AL59">
        <v>0.12552631605717354</v>
      </c>
      <c r="AM59">
        <v>0.15029447766750514</v>
      </c>
      <c r="AN59">
        <v>0.17356094653773199</v>
      </c>
      <c r="AO59">
        <v>0.19509325180177514</v>
      </c>
      <c r="AP59">
        <v>0.21467624978306993</v>
      </c>
      <c r="AQ59">
        <v>0.23211427363906573</v>
      </c>
      <c r="AR59">
        <v>0.24723308839963792</v>
      </c>
      <c r="AS59">
        <v>0.25988163186531427</v>
      </c>
      <c r="AT59">
        <v>0.26993352397083864</v>
      </c>
      <c r="AU59">
        <v>0.27728832953300614</v>
      </c>
      <c r="AV59">
        <v>0.28187256176581521</v>
      </c>
      <c r="AW59">
        <v>0.2836404165361413</v>
      </c>
      <c r="AX59">
        <v>0.28257423002349447</v>
      </c>
      <c r="AY59">
        <v>0.27868465521107455</v>
      </c>
      <c r="AZ59">
        <v>0.27201055544468489</v>
      </c>
      <c r="BA59">
        <v>0.26261861612302712</v>
      </c>
      <c r="BB59">
        <v>0.25060267839924077</v>
      </c>
      <c r="BC59">
        <v>0.23608280155112121</v>
      </c>
      <c r="BD59">
        <v>0.21920406338850143</v>
      </c>
      <c r="BE59">
        <v>0.20013511068373355</v>
      </c>
      <c r="BF59">
        <v>0.17906647410888576</v>
      </c>
      <c r="BG59">
        <v>0.15620866451624846</v>
      </c>
      <c r="BH59">
        <v>0.13179006958348435</v>
      </c>
      <c r="BI59">
        <v>0.10605467183944689</v>
      </c>
      <c r="BJ59">
        <v>7.9259610871403471E-2</v>
      </c>
      <c r="BK59">
        <v>5.1672614071277004E-2</v>
      </c>
      <c r="BL59">
        <v>2.3569321592045375E-2</v>
      </c>
      <c r="BM59">
        <v>4.7694677575518376E-3</v>
      </c>
      <c r="BN59">
        <v>3.3060602161892272E-2</v>
      </c>
      <c r="BO59">
        <v>6.1021405957812948E-2</v>
      </c>
      <c r="BP59">
        <v>8.8372504036398181E-2</v>
      </c>
      <c r="BQ59">
        <v>0.11484061326671793</v>
      </c>
      <c r="BR59">
        <v>0.14016127305053611</v>
      </c>
      <c r="BS59">
        <v>0.16408148772519052</v>
      </c>
      <c r="BT59">
        <v>0.18636225441262333</v>
      </c>
      <c r="BU59">
        <v>0.20678095105713623</v>
      </c>
      <c r="BV59">
        <v>0.22513356079138105</v>
      </c>
      <c r="BW59">
        <v>0.24123671040545921</v>
      </c>
      <c r="BX59">
        <v>0.25492950255142061</v>
      </c>
      <c r="BY59">
        <v>0.2660751233763779</v>
      </c>
      <c r="BZ59">
        <v>0.27456220952130062</v>
      </c>
      <c r="CA59">
        <v>0.28030596082688641</v>
      </c>
      <c r="CB59">
        <v>0.28324898762872158</v>
      </c>
      <c r="CC59">
        <v>0.28336188417583752</v>
      </c>
      <c r="CD59">
        <v>0.28064352244325408</v>
      </c>
      <c r="CE59">
        <v>0.27512106340283227</v>
      </c>
      <c r="CF59">
        <v>0.26684968563982187</v>
      </c>
      <c r="CG59">
        <v>0.25591203402667656</v>
      </c>
      <c r="CH59">
        <v>0.24241739396280845</v>
      </c>
      <c r="CI59">
        <v>0.22650059943100051</v>
      </c>
      <c r="CJ59">
        <v>0.20832068578082186</v>
      </c>
      <c r="CK59">
        <v>0.18805930069998461</v>
      </c>
      <c r="CL59">
        <v>0.16591888925069259</v>
      </c>
      <c r="CM59">
        <v>0.14212067110550092</v>
      </c>
      <c r="CN59">
        <v>0.11690243019347103</v>
      </c>
      <c r="CO59">
        <v>9.0516138841753691E-2</v>
      </c>
      <c r="CP59">
        <v>6.3225440151387008E-2</v>
      </c>
      <c r="CQ59">
        <v>3.5303013762579043E-2</v>
      </c>
      <c r="CR59">
        <v>7.0278513298807068E-3</v>
      </c>
      <c r="CS59">
        <v>2.1317531070207008E-2</v>
      </c>
      <c r="CT59">
        <v>4.9449915746480118E-2</v>
      </c>
      <c r="CU59">
        <v>7.7088213210583303E-2</v>
      </c>
      <c r="CV59">
        <v>0.10395627073026217</v>
      </c>
      <c r="CW59">
        <v>0.12978563155617817</v>
      </c>
      <c r="CX59">
        <v>0.15431821725301079</v>
      </c>
      <c r="CY59">
        <v>0.17730890633387189</v>
      </c>
      <c r="CZ59">
        <v>0.19852798343317693</v>
      </c>
      <c r="DA59">
        <v>0.21776343454664435</v>
      </c>
      <c r="DB59">
        <v>0.23482306540514244</v>
      </c>
      <c r="DC59">
        <v>0.24953642181629762</v>
      </c>
      <c r="DD59">
        <v>0.26175649278643875</v>
      </c>
      <c r="DE59">
        <v>0.27136117940585047</v>
      </c>
      <c r="DF59">
        <v>0.27825451482071911</v>
      </c>
      <c r="DG59">
        <v>0.28236762310221269</v>
      </c>
      <c r="DH59">
        <v>0.28365940743199558</v>
      </c>
      <c r="DI59">
        <v>0.28211696072805165</v>
      </c>
      <c r="DJ59">
        <v>0.27775569460798172</v>
      </c>
      <c r="DK59">
        <v>0.27061918540121432</v>
      </c>
      <c r="DL59">
        <v>0.26077873874872759</v>
      </c>
      <c r="DM59">
        <v>0.24833267714065374</v>
      </c>
      <c r="DN59">
        <v>0.23340535751045977</v>
      </c>
      <c r="DO59">
        <v>0.21614592870157465</v>
      </c>
      <c r="DP59">
        <v>0.19672684122144779</v>
      </c>
      <c r="DQ59">
        <v>0.17534212417308442</v>
      </c>
      <c r="DR59">
        <v>0.15220544658038387</v>
      </c>
      <c r="DS59">
        <v>0.12754798247788357</v>
      </c>
      <c r="DT59">
        <v>0.10161610109622173</v>
      </c>
      <c r="DU59">
        <v>7.4668905222223109E-2</v>
      </c>
      <c r="DV59">
        <v>4.6975642329502999E-2</v>
      </c>
      <c r="DW59">
        <v>1.8813014346709341E-2</v>
      </c>
      <c r="DX59">
        <v>9.537587056680891E-3</v>
      </c>
      <c r="DY59">
        <v>3.7792892042907887E-2</v>
      </c>
      <c r="DZ59">
        <v>6.5670582944511807E-2</v>
      </c>
      <c r="EA59">
        <v>9.2892115089142274E-2</v>
      </c>
      <c r="EB59">
        <v>0.11918549992585283</v>
      </c>
      <c r="EC59">
        <v>0.14428802264479251</v>
      </c>
      <c r="ED59">
        <v>0.16794886713674451</v>
      </c>
      <c r="EE59">
        <v>0.18993162206478093</v>
      </c>
      <c r="EF59">
        <v>0.21001664300819267</v>
      </c>
      <c r="EG59">
        <v>0.22800324707693886</v>
      </c>
      <c r="EH59">
        <v>0.24371171806874536</v>
      </c>
      <c r="EI59">
        <v>0.25698510213399223</v>
      </c>
      <c r="EJ59">
        <v>0.26769077600669711</v>
      </c>
      <c r="EK59">
        <v>0.27572177213234883</v>
      </c>
      <c r="EL59">
        <v>0.28099784745235445</v>
      </c>
      <c r="EM59">
        <v>0.28346628516615507</v>
      </c>
      <c r="EN59">
        <v>0.28310242146007147</v>
      </c>
      <c r="EO59">
        <v>0.27990989193997745</v>
      </c>
      <c r="EP59">
        <v>0.27392059530552781</v>
      </c>
      <c r="EQ59">
        <v>0.26519437462889583</v>
      </c>
      <c r="ER59">
        <v>0.25381841942257732</v>
      </c>
      <c r="ES59">
        <v>0.23990639447060291</v>
      </c>
      <c r="ET59">
        <v>0.22359730412758846</v>
      </c>
      <c r="EU59">
        <v>0.20505410343317343</v>
      </c>
      <c r="EV59">
        <v>0.18446206991912889</v>
      </c>
      <c r="EW59">
        <v>0.16202695237750597</v>
      </c>
      <c r="EX59">
        <v>0.13797291508671661</v>
      </c>
      <c r="EY59">
        <v>0.11254029803616235</v>
      </c>
      <c r="EZ59">
        <v>8.5983215528507767E-2</v>
      </c>
      <c r="FA59">
        <v>5.8567017153564577E-2</v>
      </c>
      <c r="FB59">
        <v>3.0565636502904895E-2</v>
      </c>
      <c r="FC59">
        <v>2.2588541159643148E-3</v>
      </c>
      <c r="FD59">
        <v>2.6070497994625585E-2</v>
      </c>
      <c r="FE59">
        <v>5.4139362307013564E-2</v>
      </c>
      <c r="FF59">
        <v>8.1667284007323704E-2</v>
      </c>
      <c r="FG59">
        <v>0.10837921320144808</v>
      </c>
      <c r="FH59">
        <v>0.13400825312266745</v>
      </c>
      <c r="FI59">
        <v>0.15829832687592504</v>
      </c>
      <c r="FJ59">
        <v>0.18100673607350745</v>
      </c>
      <c r="FK59">
        <v>0.20190658579711618</v>
      </c>
      <c r="FL59">
        <v>0.22078905165688381</v>
      </c>
      <c r="FM59">
        <v>0.23746546629565238</v>
      </c>
      <c r="FN59">
        <v>0.25176920449084234</v>
      </c>
      <c r="FO59">
        <v>0.26355734801859337</v>
      </c>
      <c r="FP59">
        <v>0.27271211364541942</v>
      </c>
      <c r="FQ59">
        <v>0.27914202997933979</v>
      </c>
      <c r="FR59">
        <v>0.28278285142179371</v>
      </c>
      <c r="FS59">
        <v>0.28359820008842396</v>
      </c>
      <c r="FT59">
        <v>0.28157992928487202</v>
      </c>
      <c r="FU59">
        <v>0.27674820490585511</v>
      </c>
      <c r="FV59">
        <v>0.26915130394421266</v>
      </c>
      <c r="FW59">
        <v>0.25886513212315232</v>
      </c>
      <c r="FX59">
        <v>0.24599246547135298</v>
      </c>
      <c r="FY59">
        <v>0.23066192341886252</v>
      </c>
      <c r="FZ59">
        <v>0.21302668367426483</v>
      </c>
      <c r="GA59">
        <v>0.19326295172365326</v>
      </c>
      <c r="GB59">
        <v>0.17156820024365796</v>
      </c>
      <c r="GC59">
        <v>0.14815919601973404</v>
      </c>
      <c r="GD59">
        <v>0.12326983408410067</v>
      </c>
      <c r="GE59">
        <v>9.7148800713887651E-2</v>
      </c>
      <c r="GF59">
        <v>7.0057088640065462E-2</v>
      </c>
      <c r="GG59">
        <v>4.2265389294347297E-2</v>
      </c>
      <c r="GH59">
        <v>1.405138814987923E-2</v>
      </c>
      <c r="GI59">
        <v>1.4303009820210042E-2</v>
      </c>
      <c r="GJ59">
        <v>4.2514496844123235E-2</v>
      </c>
      <c r="GK59">
        <v>7.0301193068994142E-2</v>
      </c>
      <c r="GL59">
        <v>9.7385463011203488E-2</v>
      </c>
      <c r="GM59">
        <v>0.12349668959835997</v>
      </c>
      <c r="GN59">
        <v>0.14837397808562683</v>
      </c>
      <c r="GO59">
        <v>0.17176876282977932</v>
      </c>
      <c r="GP59">
        <v>0.19344729087494064</v>
      </c>
      <c r="GQ59">
        <v>0.21319295753485146</v>
      </c>
      <c r="GR59">
        <v>0.230808470635297</v>
      </c>
      <c r="GS59">
        <v>0.24611782179229078</v>
      </c>
      <c r="GT59">
        <v>0.25896804502967191</v>
      </c>
      <c r="GU59">
        <v>0.26923074516457091</v>
      </c>
      <c r="GV59">
        <v>0.27680338068963728</v>
      </c>
      <c r="GW59">
        <v>0.28161028833388563</v>
      </c>
      <c r="GX59">
        <v>0.28360343906508667</v>
      </c>
      <c r="GY59">
        <v>0.28276291797998243</v>
      </c>
      <c r="GZ59">
        <v>0.27909712328741582</v>
      </c>
      <c r="HA59">
        <v>0.27264268239620459</v>
      </c>
      <c r="HB59">
        <v>0.26346408594617882</v>
      </c>
      <c r="HC59">
        <v>0.25165304343902717</v>
      </c>
      <c r="HD59">
        <v>0.23732756690726872</v>
      </c>
      <c r="HE59">
        <v>0.22063079177703621</v>
      </c>
      <c r="HF59">
        <v>0.20172954670621154</v>
      </c>
      <c r="HG59">
        <v>0.18081268668762024</v>
      </c>
      <c r="HH59">
        <v>0.15808920607237473</v>
      </c>
      <c r="HI59">
        <v>0.13378615036739699</v>
      </c>
      <c r="HJ59">
        <v>0.10814634767176981</v>
      </c>
      <c r="HK59">
        <v>8.1425982418636925E-2</v>
      </c>
      <c r="HL59">
        <v>5.3892035665027295E-2</v>
      </c>
      <c r="HM59">
        <v>2.5819617505392214E-2</v>
      </c>
      <c r="HN59">
        <v>2.510781737526922E-3</v>
      </c>
      <c r="HO59">
        <v>3.0816094079278787E-2</v>
      </c>
      <c r="HP59">
        <v>5.8813502195435893E-2</v>
      </c>
      <c r="HQ59">
        <v>8.6223265238816238E-2</v>
      </c>
      <c r="HR59">
        <v>0.11277151391755151</v>
      </c>
      <c r="HS59">
        <v>0.13819298690652987</v>
      </c>
      <c r="HT59">
        <v>0.16223368125086626</v>
      </c>
      <c r="HU59">
        <v>0.18465339027946831</v>
      </c>
      <c r="HV59">
        <v>0.20522810367069425</v>
      </c>
      <c r="HW59">
        <v>0.22375224568943355</v>
      </c>
      <c r="HX59">
        <v>0.24004072923190353</v>
      </c>
      <c r="HY59">
        <v>0.25393080515480393</v>
      </c>
      <c r="HZ59">
        <v>0.26528368841096139</v>
      </c>
      <c r="IA59">
        <v>0.27398594474364552</v>
      </c>
      <c r="IB59">
        <v>0.27995062408416288</v>
      </c>
      <c r="IC59">
        <v>0.28311812932820446</v>
      </c>
      <c r="ID59">
        <v>0.28345681181040949</v>
      </c>
      <c r="IE59">
        <v>0.28096328752736943</v>
      </c>
      <c r="IF59">
        <v>0.27566247094947077</v>
      </c>
      <c r="IG59">
        <v>0.26760732608374316</v>
      </c>
      <c r="IH59">
        <v>0.25687833727500758</v>
      </c>
      <c r="II59">
        <v>0.24358270503290894</v>
      </c>
      <c r="IJ59">
        <v>0.22785327491985916</v>
      </c>
      <c r="IK59">
        <v>0.20984721020208849</v>
      </c>
      <c r="IL59">
        <v>0.18974442152624446</v>
      </c>
      <c r="IM59">
        <v>0.16774576931167626</v>
      </c>
      <c r="IN59">
        <v>0.1440710568195249</v>
      </c>
      <c r="IO59">
        <v>0.1189568339511934</v>
      </c>
      <c r="IP59">
        <v>9.2654033719922008E-2</v>
      </c>
      <c r="IQ59">
        <v>6.5425465011073644E-2</v>
      </c>
      <c r="IR59">
        <v>3.7543186682617066E-2</v>
      </c>
      <c r="IS59">
        <v>9.2857892429553078E-3</v>
      </c>
      <c r="IT59">
        <v>1.9064388733347228E-2</v>
      </c>
      <c r="IU59">
        <v>4.722408163927623E-2</v>
      </c>
      <c r="IV59">
        <v>7.4911927131670553E-2</v>
      </c>
    </row>
    <row r="60" spans="1:256" x14ac:dyDescent="0.2">
      <c r="A60">
        <v>5.0999999999999996</v>
      </c>
      <c r="B60">
        <v>0</v>
      </c>
      <c r="C60">
        <v>3.7734809471492568E-2</v>
      </c>
      <c r="D60">
        <v>7.5092585200215611E-2</v>
      </c>
      <c r="E60">
        <v>0.11170006063992655</v>
      </c>
      <c r="F60">
        <v>0.14719146599685437</v>
      </c>
      <c r="G60">
        <v>0.18121218288057142</v>
      </c>
      <c r="H60">
        <v>0.21342228753372947</v>
      </c>
      <c r="I60">
        <v>0.24349994723787916</v>
      </c>
      <c r="J60">
        <v>0.27114463595960908</v>
      </c>
      <c r="K60">
        <v>0.29608013710733083</v>
      </c>
      <c r="L60">
        <v>0.31805730339615723</v>
      </c>
      <c r="M60">
        <v>0.33685654624521555</v>
      </c>
      <c r="N60">
        <v>0.35229002983416152</v>
      </c>
      <c r="O60">
        <v>0.36420354789660586</v>
      </c>
      <c r="P60">
        <v>0.37247806449815402</v>
      </c>
      <c r="Q60">
        <v>0.37703090340411494</v>
      </c>
      <c r="R60">
        <v>0.37781657415310865</v>
      </c>
      <c r="S60">
        <v>0.3748272265827195</v>
      </c>
      <c r="T60">
        <v>0.36809272926572378</v>
      </c>
      <c r="U60">
        <v>0.35768037107318418</v>
      </c>
      <c r="V60">
        <v>0.34369418884629249</v>
      </c>
      <c r="W60">
        <v>0.3262739278946426</v>
      </c>
      <c r="X60">
        <v>0.30559364570729081</v>
      </c>
      <c r="Y60">
        <v>0.28185997282786068</v>
      </c>
      <c r="Z60">
        <v>0.25531004827045423</v>
      </c>
      <c r="AA60">
        <v>0.22620915010501091</v>
      </c>
      <c r="AB60">
        <v>0.19484804488652174</v>
      </c>
      <c r="AC60">
        <v>0.16154008241172682</v>
      </c>
      <c r="AD60">
        <v>0.12661806483152588</v>
      </c>
      <c r="AE60">
        <v>9.043092140189575E-2</v>
      </c>
      <c r="AF60">
        <v>5.3340222098106189E-2</v>
      </c>
      <c r="AG60">
        <v>1.5716564927045557E-2</v>
      </c>
      <c r="AH60">
        <v>2.2064126965560472E-2</v>
      </c>
      <c r="AI60">
        <v>5.9624361394957144E-2</v>
      </c>
      <c r="AJ60">
        <v>9.6588848914489045E-2</v>
      </c>
      <c r="AK60">
        <v>0.13258825258369589</v>
      </c>
      <c r="AL60">
        <v>0.16726287826093569</v>
      </c>
      <c r="AM60">
        <v>0.20026626854834886</v>
      </c>
      <c r="AN60">
        <v>0.23126866447965372</v>
      </c>
      <c r="AO60">
        <v>0.25996030036273465</v>
      </c>
      <c r="AP60">
        <v>0.28605449885604151</v>
      </c>
      <c r="AQ60">
        <v>0.30929053535382439</v>
      </c>
      <c r="AR60">
        <v>0.32943624306021024</v>
      </c>
      <c r="AS60">
        <v>0.34629033272308196</v>
      </c>
      <c r="AT60">
        <v>0.35968440384974987</v>
      </c>
      <c r="AU60">
        <v>0.36948462730900733</v>
      </c>
      <c r="AV60">
        <v>0.37559308250757273</v>
      </c>
      <c r="AW60">
        <v>0.37794873578028876</v>
      </c>
      <c r="AX60">
        <v>0.37652805021832997</v>
      </c>
      <c r="AY60">
        <v>0.37134522084221516</v>
      </c>
      <c r="AZ60">
        <v>0.36245203276985494</v>
      </c>
      <c r="BA60">
        <v>0.34993734379677116</v>
      </c>
      <c r="BB60">
        <v>0.33392619655837658</v>
      </c>
      <c r="BC60">
        <v>0.31457856914529592</v>
      </c>
      <c r="BD60">
        <v>0.29208777665516494</v>
      </c>
      <c r="BE60">
        <v>0.26667853965207788</v>
      </c>
      <c r="BF60">
        <v>0.23860473883299244</v>
      </c>
      <c r="BG60">
        <v>0.20814687833572779</v>
      </c>
      <c r="BH60">
        <v>0.17560928303434306</v>
      </c>
      <c r="BI60">
        <v>0.14131705782559009</v>
      </c>
      <c r="BJ60">
        <v>0.1056128392882528</v>
      </c>
      <c r="BK60">
        <v>6.885337217171042E-2</v>
      </c>
      <c r="BL60">
        <v>3.1405944920326827E-2</v>
      </c>
      <c r="BM60">
        <v>6.3552801512751899E-3</v>
      </c>
      <c r="BN60">
        <v>4.4053005364382315E-2</v>
      </c>
      <c r="BO60">
        <v>8.1310567509875711E-2</v>
      </c>
      <c r="BP60">
        <v>0.11775570134251058</v>
      </c>
      <c r="BQ60">
        <v>0.15302425913219106</v>
      </c>
      <c r="BR60">
        <v>0.18676384910771729</v>
      </c>
      <c r="BS60">
        <v>0.21863735643888002</v>
      </c>
      <c r="BT60">
        <v>0.24832631157640644</v>
      </c>
      <c r="BU60">
        <v>0.2755340722944265</v>
      </c>
      <c r="BV60">
        <v>0.2999887876415358</v>
      </c>
      <c r="BW60">
        <v>0.3214461141856399</v>
      </c>
      <c r="BX60">
        <v>0.33969165741275953</v>
      </c>
      <c r="BY60">
        <v>0.35454311388614368</v>
      </c>
      <c r="BZ60">
        <v>0.36585209276194935</v>
      </c>
      <c r="CA60">
        <v>0.37350559846150094</v>
      </c>
      <c r="CB60">
        <v>0.37742715968576102</v>
      </c>
      <c r="CC60">
        <v>0.37757759349127257</v>
      </c>
      <c r="CD60">
        <v>0.37395539679317785</v>
      </c>
      <c r="CE60">
        <v>0.36659676138354508</v>
      </c>
      <c r="CF60">
        <v>0.35557521231494593</v>
      </c>
      <c r="CG60">
        <v>0.34100087326243378</v>
      </c>
      <c r="CH60">
        <v>0.32301936620418592</v>
      </c>
      <c r="CI60">
        <v>0.30181035641483206</v>
      </c>
      <c r="CJ60">
        <v>0.27758575730942098</v>
      </c>
      <c r="CK60">
        <v>0.25058761307462607</v>
      </c>
      <c r="CL60">
        <v>0.22108568024324093</v>
      </c>
      <c r="CM60">
        <v>0.18937473237607533</v>
      </c>
      <c r="CN60">
        <v>0.15577161478197182</v>
      </c>
      <c r="CO60">
        <v>0.12061207870421675</v>
      </c>
      <c r="CP60">
        <v>8.4247426605101663E-2</v>
      </c>
      <c r="CQ60">
        <v>4.7041002067844451E-2</v>
      </c>
      <c r="CR60">
        <v>9.3645593876138834E-3</v>
      </c>
      <c r="CS60">
        <v>2.8405450874505942E-2</v>
      </c>
      <c r="CT60">
        <v>6.5891643261081392E-2</v>
      </c>
      <c r="CU60">
        <v>0.10271946812907355</v>
      </c>
      <c r="CV60">
        <v>0.1385209540260624</v>
      </c>
      <c r="CW60">
        <v>0.17293838433936187</v>
      </c>
      <c r="CX60">
        <v>0.2056278714821719</v>
      </c>
      <c r="CY60">
        <v>0.23626279290466939</v>
      </c>
      <c r="CZ60">
        <v>0.26453705459855936</v>
      </c>
      <c r="DA60">
        <v>0.29016814948722525</v>
      </c>
      <c r="DB60">
        <v>0.31289998014305209</v>
      </c>
      <c r="DC60">
        <v>0.33250541762827152</v>
      </c>
      <c r="DD60">
        <v>0.34878857089222726</v>
      </c>
      <c r="DE60">
        <v>0.36158674405000074</v>
      </c>
      <c r="DF60">
        <v>0.37077206198591312</v>
      </c>
      <c r="DG60">
        <v>0.37625274803941094</v>
      </c>
      <c r="DH60">
        <v>0.37797404100712179</v>
      </c>
      <c r="DI60">
        <v>0.37591874229869598</v>
      </c>
      <c r="DJ60">
        <v>0.37010738777943691</v>
      </c>
      <c r="DK60">
        <v>0.36059804258272216</v>
      </c>
      <c r="DL60">
        <v>0.34748572094238622</v>
      </c>
      <c r="DM60">
        <v>0.33090143684190187</v>
      </c>
      <c r="DN60">
        <v>0.31101089496596568</v>
      </c>
      <c r="DO60">
        <v>0.28801283503406294</v>
      </c>
      <c r="DP60">
        <v>0.26213704605888499</v>
      </c>
      <c r="DQ60">
        <v>0.23364207037047394</v>
      </c>
      <c r="DR60">
        <v>0.20281262034672143</v>
      </c>
      <c r="DS60">
        <v>0.16995673366140351</v>
      </c>
      <c r="DT60">
        <v>0.13540269547356762</v>
      </c>
      <c r="DU60">
        <v>9.9495758310739604E-2</v>
      </c>
      <c r="DV60">
        <v>6.259469241979633E-2</v>
      </c>
      <c r="DW60">
        <v>2.5068201053248817E-2</v>
      </c>
      <c r="DX60">
        <v>1.2708763491777192E-2</v>
      </c>
      <c r="DY60">
        <v>5.0358746272952046E-2</v>
      </c>
      <c r="DZ60">
        <v>8.7505561107756535E-2</v>
      </c>
      <c r="EA60">
        <v>0.12377804930146444</v>
      </c>
      <c r="EB60">
        <v>0.15881378814213537</v>
      </c>
      <c r="EC60">
        <v>0.19226271210854884</v>
      </c>
      <c r="ED60">
        <v>0.22379061060917665</v>
      </c>
      <c r="EE60">
        <v>0.25308246730393874</v>
      </c>
      <c r="EF60">
        <v>0.27984560764334038</v>
      </c>
      <c r="EG60">
        <v>0.30381262317582897</v>
      </c>
      <c r="EH60">
        <v>0.32474404340464574</v>
      </c>
      <c r="EI60">
        <v>0.34243072849787209</v>
      </c>
      <c r="EJ60">
        <v>0.35669595894449746</v>
      </c>
      <c r="EK60">
        <v>0.36739720127735698</v>
      </c>
      <c r="EL60">
        <v>0.37442753222042141</v>
      </c>
      <c r="EM60">
        <v>0.37771670703082594</v>
      </c>
      <c r="EN60">
        <v>0.37723186136112186</v>
      </c>
      <c r="EO60">
        <v>0.37297783962897191</v>
      </c>
      <c r="EP60">
        <v>0.36499714661333132</v>
      </c>
      <c r="EQ60">
        <v>0.35336952276074601</v>
      </c>
      <c r="ER60">
        <v>0.3382111474451695</v>
      </c>
      <c r="ES60">
        <v>0.31967347814206232</v>
      </c>
      <c r="ET60">
        <v>0.29794173711536204</v>
      </c>
      <c r="EU60">
        <v>0.27323306073784959</v>
      </c>
      <c r="EV60">
        <v>0.24579432993628633</v>
      </c>
      <c r="EW60">
        <v>0.21589970343880288</v>
      </c>
      <c r="EX60">
        <v>0.1838478784715124</v>
      </c>
      <c r="EY60">
        <v>0.1499591062745628</v>
      </c>
      <c r="EZ60">
        <v>0.1145719922576084</v>
      </c>
      <c r="FA60">
        <v>7.8040112766481373E-2</v>
      </c>
      <c r="FB60">
        <v>4.0728482265223194E-2</v>
      </c>
      <c r="FC60">
        <v>3.0099062322172009E-3</v>
      </c>
      <c r="FD60">
        <v>3.4738743788919058E-2</v>
      </c>
      <c r="FE60">
        <v>7.2140295765217757E-2</v>
      </c>
      <c r="FF60">
        <v>0.10882104575264173</v>
      </c>
      <c r="FG60">
        <v>0.14441449182236113</v>
      </c>
      <c r="FH60">
        <v>0.17856499602687451</v>
      </c>
      <c r="FI60">
        <v>0.21093133781682855</v>
      </c>
      <c r="FJ60">
        <v>0.24119012340394588</v>
      </c>
      <c r="FK60">
        <v>0.26903901700486693</v>
      </c>
      <c r="FL60">
        <v>0.29419976168035045</v>
      </c>
      <c r="FM60">
        <v>0.31642095958663463</v>
      </c>
      <c r="FN60">
        <v>0.33548058385959301</v>
      </c>
      <c r="FO60">
        <v>0.35118819703376286</v>
      </c>
      <c r="FP60">
        <v>0.36338685383055563</v>
      </c>
      <c r="FQ60">
        <v>0.371954669303597</v>
      </c>
      <c r="FR60">
        <v>0.37680603667282342</v>
      </c>
      <c r="FS60">
        <v>0.37789248267913078</v>
      </c>
      <c r="FT60">
        <v>0.37520315191315534</v>
      </c>
      <c r="FU60">
        <v>0.3687649152789359</v>
      </c>
      <c r="FV60">
        <v>0.35864210150872355</v>
      </c>
      <c r="FW60">
        <v>0.34493585441155356</v>
      </c>
      <c r="FX60">
        <v>0.32778312227773676</v>
      </c>
      <c r="FY60">
        <v>0.30735528953681623</v>
      </c>
      <c r="FZ60">
        <v>0.28385646434099399</v>
      </c>
      <c r="GA60">
        <v>0.25752143918394849</v>
      </c>
      <c r="GB60">
        <v>0.22861334493184812</v>
      </c>
      <c r="GC60">
        <v>0.1974210217067123</v>
      </c>
      <c r="GD60">
        <v>0.16425613289139759</v>
      </c>
      <c r="GE60">
        <v>0.12945005109208954</v>
      </c>
      <c r="GF60">
        <v>9.3350547172767098E-2</v>
      </c>
      <c r="GG60">
        <v>5.6318315443683938E-2</v>
      </c>
      <c r="GH60">
        <v>1.8723369723046147E-2</v>
      </c>
      <c r="GI60">
        <v>1.9058653718739819E-2</v>
      </c>
      <c r="GJ60">
        <v>5.6650249392522799E-2</v>
      </c>
      <c r="GK60">
        <v>9.3675814500458421E-2</v>
      </c>
      <c r="GL60">
        <v>0.12976540183501153</v>
      </c>
      <c r="GM60">
        <v>0.16455841616916936</v>
      </c>
      <c r="GN60">
        <v>0.19770721720474393</v>
      </c>
      <c r="GO60">
        <v>0.22888059307932693</v>
      </c>
      <c r="GP60">
        <v>0.25776706972572638</v>
      </c>
      <c r="GQ60">
        <v>0.28407802301789015</v>
      </c>
      <c r="GR60">
        <v>0.3075505626077697</v>
      </c>
      <c r="GS60">
        <v>0.32795015863877125</v>
      </c>
      <c r="GT60">
        <v>0.3450729850905645</v>
      </c>
      <c r="GU60">
        <v>0.35874795634129614</v>
      </c>
      <c r="GV60">
        <v>0.36883843659857302</v>
      </c>
      <c r="GW60">
        <v>0.37524360511913463</v>
      </c>
      <c r="GX60">
        <v>0.37789946357639015</v>
      </c>
      <c r="GY60">
        <v>0.37677947551054503</v>
      </c>
      <c r="GZ60">
        <v>0.37189483147213409</v>
      </c>
      <c r="HA60">
        <v>0.36329433720974097</v>
      </c>
      <c r="HB60">
        <v>0.35106392601908942</v>
      </c>
      <c r="HC60">
        <v>0.33532580012596086</v>
      </c>
      <c r="HD60">
        <v>0.31623720968194557</v>
      </c>
      <c r="HE60">
        <v>0.29398888157291159</v>
      </c>
      <c r="HF60">
        <v>0.26880311373900578</v>
      </c>
      <c r="HG60">
        <v>0.24093155404711489</v>
      </c>
      <c r="HH60">
        <v>0.21065268590856945</v>
      </c>
      <c r="HI60">
        <v>0.17826904576494457</v>
      </c>
      <c r="HJ60">
        <v>0.14410420024394818</v>
      </c>
      <c r="HK60">
        <v>0.10849951318863096</v>
      </c>
      <c r="HL60">
        <v>7.1810734862702355E-2</v>
      </c>
      <c r="HM60">
        <v>3.4404447411499901E-2</v>
      </c>
      <c r="HN60">
        <v>3.3455979056412882E-3</v>
      </c>
      <c r="HO60">
        <v>4.1062215114416947E-2</v>
      </c>
      <c r="HP60">
        <v>7.8368552243131717E-2</v>
      </c>
      <c r="HQ60">
        <v>0.11489185670303362</v>
      </c>
      <c r="HR60">
        <v>0.15026719970895608</v>
      </c>
      <c r="HS60">
        <v>0.18414112252712006</v>
      </c>
      <c r="HT60">
        <v>0.2161751681179554</v>
      </c>
      <c r="HU60">
        <v>0.24604926288696508</v>
      </c>
      <c r="HV60">
        <v>0.27346491475428203</v>
      </c>
      <c r="HW60">
        <v>0.29814819558885575</v>
      </c>
      <c r="HX60">
        <v>0.31985247820779678</v>
      </c>
      <c r="HY60">
        <v>0.3383609005936577</v>
      </c>
      <c r="HZ60">
        <v>0.35348853270802949</v>
      </c>
      <c r="IA60">
        <v>0.36508422425135678</v>
      </c>
      <c r="IB60">
        <v>0.37303211490676386</v>
      </c>
      <c r="IC60">
        <v>0.37725279197804579</v>
      </c>
      <c r="ID60">
        <v>0.37770408385507631</v>
      </c>
      <c r="IE60">
        <v>0.37438148137859761</v>
      </c>
      <c r="IF60">
        <v>0.36731818289424806</v>
      </c>
      <c r="IG60">
        <v>0.35658476254566768</v>
      </c>
      <c r="IH60">
        <v>0.34228846512098177</v>
      </c>
      <c r="II60">
        <v>0.32457213449833039</v>
      </c>
      <c r="IJ60">
        <v>0.30361278639705558</v>
      </c>
      <c r="IK60">
        <v>0.27961983969514453</v>
      </c>
      <c r="IL60">
        <v>0.25283302398503066</v>
      </c>
      <c r="IM60">
        <v>0.22351998427474351</v>
      </c>
      <c r="IN60">
        <v>0.19197360676746647</v>
      </c>
      <c r="IO60">
        <v>0.15850909243940753</v>
      </c>
      <c r="IP60">
        <v>0.12346080765583255</v>
      </c>
      <c r="IQ60">
        <v>8.7178943292878855E-2</v>
      </c>
      <c r="IR60">
        <v>5.0026015746068714E-2</v>
      </c>
      <c r="IS60">
        <v>1.2373244786326064E-2</v>
      </c>
      <c r="IT60">
        <v>2.5403155545269274E-2</v>
      </c>
      <c r="IU60">
        <v>6.2925735943824418E-2</v>
      </c>
      <c r="IV60">
        <v>9.9819583189310362E-2</v>
      </c>
    </row>
    <row r="61" spans="1:256" x14ac:dyDescent="0.2">
      <c r="A61">
        <v>5.2</v>
      </c>
      <c r="B61">
        <v>0</v>
      </c>
      <c r="C61">
        <v>4.6773620051915585E-2</v>
      </c>
      <c r="D61">
        <v>9.3079893553575585E-2</v>
      </c>
      <c r="E61">
        <v>0.13845614352697033</v>
      </c>
      <c r="F61">
        <v>0.18244898548175975</v>
      </c>
      <c r="G61">
        <v>0.22461885748323163</v>
      </c>
      <c r="H61">
        <v>0.26454441210985369</v>
      </c>
      <c r="I61">
        <v>0.30182672641743041</v>
      </c>
      <c r="J61">
        <v>0.33609328784529519</v>
      </c>
      <c r="K61">
        <v>0.36700171623867983</v>
      </c>
      <c r="L61">
        <v>0.39424318479804588</v>
      </c>
      <c r="M61">
        <v>0.41754550577438038</v>
      </c>
      <c r="N61">
        <v>0.43667585007921089</v>
      </c>
      <c r="O61">
        <v>0.45144307363589481</v>
      </c>
      <c r="P61">
        <v>0.46169962722804875</v>
      </c>
      <c r="Q61">
        <v>0.46734303076254585</v>
      </c>
      <c r="R61">
        <v>0.46831689721673048</v>
      </c>
      <c r="S61">
        <v>0.46461149603891</v>
      </c>
      <c r="T61">
        <v>0.45626385037281031</v>
      </c>
      <c r="U61">
        <v>0.44335736713456242</v>
      </c>
      <c r="V61">
        <v>0.42602100363836665</v>
      </c>
      <c r="W61">
        <v>0.40442797909763706</v>
      </c>
      <c r="X61">
        <v>0.37879404387587984</v>
      </c>
      <c r="Y61">
        <v>0.34937532378037839</v>
      </c>
      <c r="Z61">
        <v>0.31646576093779089</v>
      </c>
      <c r="AA61">
        <v>0.28039417682158535</v>
      </c>
      <c r="AB61">
        <v>0.24152098677657041</v>
      </c>
      <c r="AC61">
        <v>0.20023459886790776</v>
      </c>
      <c r="AD61">
        <v>0.15694753303611556</v>
      </c>
      <c r="AE61">
        <v>0.11209229933418312</v>
      </c>
      <c r="AF61">
        <v>6.6117076430091376E-2</v>
      </c>
      <c r="AG61">
        <v>1.9481233553709898E-2</v>
      </c>
      <c r="AH61">
        <v>2.7349259368700609E-2</v>
      </c>
      <c r="AI61">
        <v>7.3906487531962051E-2</v>
      </c>
      <c r="AJ61">
        <v>0.11972526650204102</v>
      </c>
      <c r="AK61">
        <v>0.16434779018514295</v>
      </c>
      <c r="AL61">
        <v>0.20732820507487157</v>
      </c>
      <c r="AM61">
        <v>0.24823706507308491</v>
      </c>
      <c r="AN61">
        <v>0.2866656223733518</v>
      </c>
      <c r="AO61">
        <v>0.32222991153392067</v>
      </c>
      <c r="AP61">
        <v>0.35457458593348978</v>
      </c>
      <c r="AQ61">
        <v>0.38337646827718647</v>
      </c>
      <c r="AR61">
        <v>0.40834777967726937</v>
      </c>
      <c r="AS61">
        <v>0.42923901504464645</v>
      </c>
      <c r="AT61">
        <v>0.44584143606125154</v>
      </c>
      <c r="AU61">
        <v>0.45798915682431723</v>
      </c>
      <c r="AV61">
        <v>0.46556080132348165</v>
      </c>
      <c r="AW61">
        <v>0.46848071618976217</v>
      </c>
      <c r="AX61">
        <v>0.46671972659901029</v>
      </c>
      <c r="AY61">
        <v>0.46029542777711108</v>
      </c>
      <c r="AZ61">
        <v>0.44927200919430216</v>
      </c>
      <c r="BA61">
        <v>0.43375961320520529</v>
      </c>
      <c r="BB61">
        <v>0.4139132345428268</v>
      </c>
      <c r="BC61">
        <v>0.38993117166242114</v>
      </c>
      <c r="BD61">
        <v>0.36205304540887279</v>
      </c>
      <c r="BE61">
        <v>0.33055740480442436</v>
      </c>
      <c r="BF61">
        <v>0.29575894387892071</v>
      </c>
      <c r="BG61">
        <v>0.25800535735108721</v>
      </c>
      <c r="BH61">
        <v>0.21767386657783419</v>
      </c>
      <c r="BI61">
        <v>0.17516745048314894</v>
      </c>
      <c r="BJ61">
        <v>0.13091081912589725</v>
      </c>
      <c r="BK61">
        <v>8.5346170137303085E-2</v>
      </c>
      <c r="BL61">
        <v>3.8928770428389589E-2</v>
      </c>
      <c r="BM61">
        <v>7.8775926865033256E-3</v>
      </c>
      <c r="BN61">
        <v>5.4605245499259047E-2</v>
      </c>
      <c r="BO61">
        <v>0.1007873007490801</v>
      </c>
      <c r="BP61">
        <v>0.14596232260566855</v>
      </c>
      <c r="BQ61">
        <v>0.18967893718351056</v>
      </c>
      <c r="BR61">
        <v>0.23150034252053509</v>
      </c>
      <c r="BS61">
        <v>0.27100867295893394</v>
      </c>
      <c r="BT61">
        <v>0.30780917432068367</v>
      </c>
      <c r="BU61">
        <v>0.34153414816080641</v>
      </c>
      <c r="BV61">
        <v>0.37184662568868609</v>
      </c>
      <c r="BW61">
        <v>0.39844373464883659</v>
      </c>
      <c r="BX61">
        <v>0.4210597255203638</v>
      </c>
      <c r="BY61">
        <v>0.43946862679833171</v>
      </c>
      <c r="BZ61">
        <v>0.45348650282634467</v>
      </c>
      <c r="CA61">
        <v>0.46297329162082473</v>
      </c>
      <c r="CB61">
        <v>0.46783420432405276</v>
      </c>
      <c r="CC61">
        <v>0.46802067230310213</v>
      </c>
      <c r="CD61">
        <v>0.4635308324315644</v>
      </c>
      <c r="CE61">
        <v>0.45440954570529224</v>
      </c>
      <c r="CF61">
        <v>0.44074794900615805</v>
      </c>
      <c r="CG61">
        <v>0.42268254449245574</v>
      </c>
      <c r="CH61">
        <v>0.40039383571445808</v>
      </c>
      <c r="CI61">
        <v>0.37410452408260697</v>
      </c>
      <c r="CJ61">
        <v>0.34407728370863683</v>
      </c>
      <c r="CK61">
        <v>0.31061213685267836</v>
      </c>
      <c r="CL61">
        <v>0.27404345620000881</v>
      </c>
      <c r="CM61">
        <v>0.23473662391971215</v>
      </c>
      <c r="CN61">
        <v>0.19308438088682139</v>
      </c>
      <c r="CO61">
        <v>0.14950290254532003</v>
      </c>
      <c r="CP61">
        <v>0.10442764062067501</v>
      </c>
      <c r="CQ61">
        <v>5.8308972230135953E-2</v>
      </c>
      <c r="CR61">
        <v>1.1607699863457816E-2</v>
      </c>
      <c r="CS61">
        <v>3.5209552803260553E-2</v>
      </c>
      <c r="CT61">
        <v>8.1675003257099504E-2</v>
      </c>
      <c r="CU61">
        <v>0.1273243840765601</v>
      </c>
      <c r="CV61">
        <v>0.17170158173817415</v>
      </c>
      <c r="CW61">
        <v>0.21436319395205647</v>
      </c>
      <c r="CX61">
        <v>0.25488295999102084</v>
      </c>
      <c r="CY61">
        <v>0.29285601974685987</v>
      </c>
      <c r="CZ61">
        <v>0.32790295895871779</v>
      </c>
      <c r="DA61">
        <v>0.35967360019496819</v>
      </c>
      <c r="DB61">
        <v>0.38785050171035501</v>
      </c>
      <c r="DC61">
        <v>0.41215212921898237</v>
      </c>
      <c r="DD61">
        <v>0.43233566889183422</v>
      </c>
      <c r="DE61">
        <v>0.44819945347229051</v>
      </c>
      <c r="DF61">
        <v>0.45958497726869352</v>
      </c>
      <c r="DG61">
        <v>0.46637847989082293</v>
      </c>
      <c r="DH61">
        <v>0.46851208290611213</v>
      </c>
      <c r="DI61">
        <v>0.46596446805850772</v>
      </c>
      <c r="DJ61">
        <v>0.45876109027343748</v>
      </c>
      <c r="DK61">
        <v>0.44697392332060937</v>
      </c>
      <c r="DL61">
        <v>0.43072074067589716</v>
      </c>
      <c r="DM61">
        <v>0.4101639387676988</v>
      </c>
      <c r="DN61">
        <v>0.38550891436550572</v>
      </c>
      <c r="DO61">
        <v>0.35700201232327705</v>
      </c>
      <c r="DP61">
        <v>0.32492806418308923</v>
      </c>
      <c r="DQ61">
        <v>0.28960754223252244</v>
      </c>
      <c r="DR61">
        <v>0.25139335745149399</v>
      </c>
      <c r="DS61">
        <v>0.21066733334240584</v>
      </c>
      <c r="DT61">
        <v>0.16783639087592228</v>
      </c>
      <c r="DU61">
        <v>0.1233284826711404</v>
      </c>
      <c r="DV61">
        <v>7.7588317034485557E-2</v>
      </c>
      <c r="DW61">
        <v>3.1072914581309841E-2</v>
      </c>
      <c r="DX61">
        <v>1.575295816302236E-2</v>
      </c>
      <c r="DY61">
        <v>6.2421432556625293E-2</v>
      </c>
      <c r="DZ61">
        <v>0.10846621262990551</v>
      </c>
      <c r="EA61">
        <v>0.15342723416074988</v>
      </c>
      <c r="EB61">
        <v>0.19685526148416077</v>
      </c>
      <c r="EC61">
        <v>0.2383163761065199</v>
      </c>
      <c r="ED61">
        <v>0.27739631227574302</v>
      </c>
      <c r="EE61">
        <v>0.31370459618773722</v>
      </c>
      <c r="EF61">
        <v>0.34687844747157554</v>
      </c>
      <c r="EG61">
        <v>0.37658640397104792</v>
      </c>
      <c r="EH61">
        <v>0.40253163360495631</v>
      </c>
      <c r="EI61">
        <v>0.42445490021515148</v>
      </c>
      <c r="EJ61">
        <v>0.44213715376853296</v>
      </c>
      <c r="EK61">
        <v>0.45540171903257076</v>
      </c>
      <c r="EL61">
        <v>0.46411606085582929</v>
      </c>
      <c r="EM61">
        <v>0.46819310841538891</v>
      </c>
      <c r="EN61">
        <v>0.46759212519972726</v>
      </c>
      <c r="EO61">
        <v>0.46231911603447645</v>
      </c>
      <c r="EP61">
        <v>0.45242676708419083</v>
      </c>
      <c r="EQ61">
        <v>0.43801391942960571</v>
      </c>
      <c r="ER61">
        <v>0.41922458148023173</v>
      </c>
      <c r="ES61">
        <v>0.39624649008992968</v>
      </c>
      <c r="ET61">
        <v>0.36930923475232375</v>
      </c>
      <c r="EU61">
        <v>0.33868196361847547</v>
      </c>
      <c r="EV61">
        <v>0.30467069425752408</v>
      </c>
      <c r="EW61">
        <v>0.26761525603029324</v>
      </c>
      <c r="EX61">
        <v>0.22788589462665004</v>
      </c>
      <c r="EY61">
        <v>0.18587957269295818</v>
      </c>
      <c r="EZ61">
        <v>0.14201600351253663</v>
      </c>
      <c r="FA61">
        <v>9.6733457369267195E-2</v>
      </c>
      <c r="FB61">
        <v>5.0484382495793755E-2</v>
      </c>
      <c r="FC61">
        <v>3.730884360340499E-3</v>
      </c>
      <c r="FD61">
        <v>4.3059891538375708E-2</v>
      </c>
      <c r="FE61">
        <v>8.9420427234547364E-2</v>
      </c>
      <c r="FF61">
        <v>0.13488750358025478</v>
      </c>
      <c r="FG61">
        <v>0.17900682857806965</v>
      </c>
      <c r="FH61">
        <v>0.22133757651652139</v>
      </c>
      <c r="FI61">
        <v>0.2614567925548969</v>
      </c>
      <c r="FJ61">
        <v>0.29896361874818744</v>
      </c>
      <c r="FK61">
        <v>0.33348329928718079</v>
      </c>
      <c r="FL61">
        <v>0.36467092493461922</v>
      </c>
      <c r="FM61">
        <v>0.39221487924429094</v>
      </c>
      <c r="FN61">
        <v>0.41583995212955654</v>
      </c>
      <c r="FO61">
        <v>0.43531008967155549</v>
      </c>
      <c r="FP61">
        <v>0.45043075269194127</v>
      </c>
      <c r="FQ61">
        <v>0.46105086052404026</v>
      </c>
      <c r="FR61">
        <v>0.46706430056093473</v>
      </c>
      <c r="FS61">
        <v>0.46841098849755547</v>
      </c>
      <c r="FT61">
        <v>0.4650774686731956</v>
      </c>
      <c r="FU61">
        <v>0.45709704851602473</v>
      </c>
      <c r="FV61">
        <v>0.44454946574627702</v>
      </c>
      <c r="FW61">
        <v>0.42756009166330927</v>
      </c>
      <c r="FX61">
        <v>0.40629867847701673</v>
      </c>
      <c r="FY61">
        <v>0.38097766319986964</v>
      </c>
      <c r="FZ61">
        <v>0.35185004504650053</v>
      </c>
      <c r="GA61">
        <v>0.31920685754918837</v>
      </c>
      <c r="GB61">
        <v>0.28337426064700438</v>
      </c>
      <c r="GC61">
        <v>0.24471028180351093</v>
      </c>
      <c r="GD61">
        <v>0.20360123871470276</v>
      </c>
      <c r="GE61">
        <v>0.1604578793502773</v>
      </c>
      <c r="GF61">
        <v>0.11571127789570693</v>
      </c>
      <c r="GG61">
        <v>6.9808527601467385E-2</v>
      </c>
      <c r="GH61">
        <v>2.3208273575063592E-2</v>
      </c>
      <c r="GI61">
        <v>2.3623869849265306E-2</v>
      </c>
      <c r="GJ61">
        <v>7.0219971375075144E-2</v>
      </c>
      <c r="GK61">
        <v>0.11611445815854168</v>
      </c>
      <c r="GL61">
        <v>0.16084876765842329</v>
      </c>
      <c r="GM61">
        <v>0.20397592944139703</v>
      </c>
      <c r="GN61">
        <v>0.24506503116286871</v>
      </c>
      <c r="GO61">
        <v>0.2837055241006915</v>
      </c>
      <c r="GP61">
        <v>0.31951132522227793</v>
      </c>
      <c r="GQ61">
        <v>0.35212467479864423</v>
      </c>
      <c r="GR61">
        <v>0.38121971102136581</v>
      </c>
      <c r="GS61">
        <v>0.40650572590604334</v>
      </c>
      <c r="GT61">
        <v>0.42773006995039631</v>
      </c>
      <c r="GU61">
        <v>0.44468067652456778</v>
      </c>
      <c r="GV61">
        <v>0.45718818077079387</v>
      </c>
      <c r="GW61">
        <v>0.46512761184107848</v>
      </c>
      <c r="GX61">
        <v>0.4684196415645937</v>
      </c>
      <c r="GY61">
        <v>0.4670313770685427</v>
      </c>
      <c r="GZ61">
        <v>0.46097668943287068</v>
      </c>
      <c r="HA61">
        <v>0.45031607509502003</v>
      </c>
      <c r="HB61">
        <v>0.43515605138952324</v>
      </c>
      <c r="HC61">
        <v>0.41564809226200911</v>
      </c>
      <c r="HD61">
        <v>0.39198711479160453</v>
      </c>
      <c r="HE61">
        <v>0.36440953164391493</v>
      </c>
      <c r="HF61">
        <v>0.33319088891381637</v>
      </c>
      <c r="HG61">
        <v>0.29864311295995449</v>
      </c>
      <c r="HH61">
        <v>0.26111139373968623</v>
      </c>
      <c r="HI61">
        <v>0.22097073578512105</v>
      </c>
      <c r="HJ61">
        <v>0.17862221128180475</v>
      </c>
      <c r="HK61">
        <v>0.13448895268801511</v>
      </c>
      <c r="HL61">
        <v>8.9011924935102418E-2</v>
      </c>
      <c r="HM61">
        <v>4.2645519451670243E-2</v>
      </c>
      <c r="HN61">
        <v>4.1469859653901269E-3</v>
      </c>
      <c r="HO61">
        <v>5.0898056069495629E-2</v>
      </c>
      <c r="HP61">
        <v>9.7140569622013534E-2</v>
      </c>
      <c r="HQ61">
        <v>0.14241248671327303</v>
      </c>
      <c r="HR61">
        <v>0.18626146531260127</v>
      </c>
      <c r="HS61">
        <v>0.22824938092038202</v>
      </c>
      <c r="HT61">
        <v>0.26795670416322037</v>
      </c>
      <c r="HU61">
        <v>0.30498669259276862</v>
      </c>
      <c r="HV61">
        <v>0.33896935480512802</v>
      </c>
      <c r="HW61">
        <v>0.36956514727264506</v>
      </c>
      <c r="HX61">
        <v>0.39646836695061066</v>
      </c>
      <c r="HY61">
        <v>0.41941020576102361</v>
      </c>
      <c r="HZ61">
        <v>0.43816143643405331</v>
      </c>
      <c r="IA61">
        <v>0.45253470287114894</v>
      </c>
      <c r="IB61">
        <v>0.46238639214524019</v>
      </c>
      <c r="IC61">
        <v>0.4676180694336366</v>
      </c>
      <c r="ID61">
        <v>0.46817746154623457</v>
      </c>
      <c r="IE61">
        <v>0.46405897922195588</v>
      </c>
      <c r="IF61">
        <v>0.45530377297479496</v>
      </c>
      <c r="IG61">
        <v>0.44199932193148778</v>
      </c>
      <c r="IH61">
        <v>0.42427855976899131</v>
      </c>
      <c r="II61">
        <v>0.40231854648512838</v>
      </c>
      <c r="IJ61">
        <v>0.37633869927361713</v>
      </c>
      <c r="IK61">
        <v>0.34659860017999744</v>
      </c>
      <c r="IL61">
        <v>0.31339540244364511</v>
      </c>
      <c r="IM61">
        <v>0.27706086144082143</v>
      </c>
      <c r="IN61">
        <v>0.23795801989462534</v>
      </c>
      <c r="IO61">
        <v>0.19647758047210714</v>
      </c>
      <c r="IP61">
        <v>0.15303400201236336</v>
      </c>
      <c r="IQ61">
        <v>0.10806135839082907</v>
      </c>
      <c r="IR61">
        <v>6.2009001396587979E-2</v>
      </c>
      <c r="IS61">
        <v>1.5337070957842815E-2</v>
      </c>
      <c r="IT61">
        <v>3.1488102424149837E-2</v>
      </c>
      <c r="IU61">
        <v>7.799865709530486E-2</v>
      </c>
      <c r="IV61">
        <v>0.12372987496769007</v>
      </c>
    </row>
    <row r="62" spans="1:256" x14ac:dyDescent="0.2">
      <c r="A62">
        <v>5.3</v>
      </c>
      <c r="B62">
        <v>0</v>
      </c>
      <c r="C62">
        <v>5.5345084082082933E-2</v>
      </c>
      <c r="D62">
        <v>0.11013717837867017</v>
      </c>
      <c r="E62">
        <v>0.16382881839540853</v>
      </c>
      <c r="F62">
        <v>0.21588353501334734</v>
      </c>
      <c r="G62">
        <v>0.26578121471104166</v>
      </c>
      <c r="H62">
        <v>0.31302329636693216</v>
      </c>
      <c r="I62">
        <v>0.35713775271726916</v>
      </c>
      <c r="J62">
        <v>0.39768380669650066</v>
      </c>
      <c r="K62">
        <v>0.43425633553600956</v>
      </c>
      <c r="L62">
        <v>0.46648991861690231</v>
      </c>
      <c r="M62">
        <v>0.49406248863204055</v>
      </c>
      <c r="N62">
        <v>0.51669854957611283</v>
      </c>
      <c r="O62">
        <v>0.53417192941065306</v>
      </c>
      <c r="P62">
        <v>0.54630803990028576</v>
      </c>
      <c r="Q62">
        <v>0.55298562104066351</v>
      </c>
      <c r="R62">
        <v>0.55413795264834631</v>
      </c>
      <c r="S62">
        <v>0.54975352100682051</v>
      </c>
      <c r="T62">
        <v>0.5398761339077478</v>
      </c>
      <c r="U62">
        <v>0.524604482937992</v>
      </c>
      <c r="V62">
        <v>0.50409115738590626</v>
      </c>
      <c r="W62">
        <v>0.47854111961960316</v>
      </c>
      <c r="X62">
        <v>0.44820965717072397</v>
      </c>
      <c r="Y62">
        <v>0.41339983198580954</v>
      </c>
      <c r="Z62">
        <v>0.3744594523315089</v>
      </c>
      <c r="AA62">
        <v>0.33177759760934994</v>
      </c>
      <c r="AB62">
        <v>0.28578073080297095</v>
      </c>
      <c r="AC62">
        <v>0.23692843740095862</v>
      </c>
      <c r="AD62">
        <v>0.18570883337056493</v>
      </c>
      <c r="AE62">
        <v>0.132633688064311</v>
      </c>
      <c r="AF62">
        <v>7.8233310789786709E-2</v>
      </c>
      <c r="AG62">
        <v>2.3051252134345182E-2</v>
      </c>
      <c r="AH62">
        <v>3.236112701269183E-2</v>
      </c>
      <c r="AI62">
        <v>8.7450164475784159E-2</v>
      </c>
      <c r="AJ62">
        <v>0.14166542880261576</v>
      </c>
      <c r="AK62">
        <v>0.19446521899321639</v>
      </c>
      <c r="AL62">
        <v>0.24532197699729177</v>
      </c>
      <c r="AM62">
        <v>0.29372755889987434</v>
      </c>
      <c r="AN62">
        <v>0.33919831212735113</v>
      </c>
      <c r="AO62">
        <v>0.38127990794410649</v>
      </c>
      <c r="AP62">
        <v>0.41955188095506513</v>
      </c>
      <c r="AQ62">
        <v>0.45363183025693382</v>
      </c>
      <c r="AR62">
        <v>0.48317924026162223</v>
      </c>
      <c r="AS62">
        <v>0.50789888301543806</v>
      </c>
      <c r="AT62">
        <v>0.5275437680192131</v>
      </c>
      <c r="AU62">
        <v>0.54191761007572503</v>
      </c>
      <c r="AV62">
        <v>0.55087679050650584</v>
      </c>
      <c r="AW62">
        <v>0.55433179214220241</v>
      </c>
      <c r="AX62">
        <v>0.55224809374854256</v>
      </c>
      <c r="AY62">
        <v>0.54464651495109651</v>
      </c>
      <c r="AZ62">
        <v>0.53160300821246065</v>
      </c>
      <c r="BA62">
        <v>0.51324789994035724</v>
      </c>
      <c r="BB62">
        <v>0.4897645883092489</v>
      </c>
      <c r="BC62">
        <v>0.46138771080640328</v>
      </c>
      <c r="BD62">
        <v>0.42840079981167972</v>
      </c>
      <c r="BE62">
        <v>0.391133449635715</v>
      </c>
      <c r="BF62">
        <v>0.34995802332251896</v>
      </c>
      <c r="BG62">
        <v>0.30528593212102628</v>
      </c>
      <c r="BH62">
        <v>0.25756352479989308</v>
      </c>
      <c r="BI62">
        <v>0.20726762787814068</v>
      </c>
      <c r="BJ62">
        <v>0.15490078133219901</v>
      </c>
      <c r="BK62">
        <v>0.10098621738257668</v>
      </c>
      <c r="BL62">
        <v>4.6062632530472457E-2</v>
      </c>
      <c r="BM62">
        <v>9.3211949195938417E-3</v>
      </c>
      <c r="BN62">
        <v>6.461188807120144E-2</v>
      </c>
      <c r="BO62">
        <v>0.1192570005950517</v>
      </c>
      <c r="BP62">
        <v>0.17271053659007946</v>
      </c>
      <c r="BQ62">
        <v>0.2244384059940126</v>
      </c>
      <c r="BR62">
        <v>0.27392376103472649</v>
      </c>
      <c r="BS62">
        <v>0.32067216040233859</v>
      </c>
      <c r="BT62">
        <v>0.36421650954333334</v>
      </c>
      <c r="BU62">
        <v>0.40412172771494248</v>
      </c>
      <c r="BV62">
        <v>0.4399890951681068</v>
      </c>
      <c r="BW62">
        <v>0.47146023702340917</v>
      </c>
      <c r="BX62">
        <v>0.49822070403440827</v>
      </c>
      <c r="BY62">
        <v>0.52000311446056413</v>
      </c>
      <c r="BZ62">
        <v>0.53658982565720625</v>
      </c>
      <c r="CA62">
        <v>0.54781510868889571</v>
      </c>
      <c r="CB62">
        <v>0.55356680423816507</v>
      </c>
      <c r="CC62">
        <v>0.5537874432643437</v>
      </c>
      <c r="CD62">
        <v>0.54847482121521574</v>
      </c>
      <c r="CE62">
        <v>0.53768202005417653</v>
      </c>
      <c r="CF62">
        <v>0.52151687788280154</v>
      </c>
      <c r="CG62">
        <v>0.50014091145818129</v>
      </c>
      <c r="CH62">
        <v>0.47376770237087606</v>
      </c>
      <c r="CI62">
        <v>0.44266076300826218</v>
      </c>
      <c r="CJ62">
        <v>0.40713090362586374</v>
      </c>
      <c r="CK62">
        <v>0.36753312683401967</v>
      </c>
      <c r="CL62">
        <v>0.32426308052914854</v>
      </c>
      <c r="CM62">
        <v>0.27775310471075437</v>
      </c>
      <c r="CN62">
        <v>0.22846791168306008</v>
      </c>
      <c r="CO62">
        <v>0.17689994280327939</v>
      </c>
      <c r="CP62">
        <v>0.12356444817035495</v>
      </c>
      <c r="CQ62">
        <v>6.8994338416287479E-2</v>
      </c>
      <c r="CR62">
        <v>1.3734860039261493E-2</v>
      </c>
      <c r="CS62">
        <v>4.1661852519135678E-2</v>
      </c>
      <c r="CT62">
        <v>9.6642293618739133E-2</v>
      </c>
      <c r="CU62">
        <v>0.15065711686619912</v>
      </c>
      <c r="CV62">
        <v>0.20316662400255464</v>
      </c>
      <c r="CW62">
        <v>0.25364615738983276</v>
      </c>
      <c r="CX62">
        <v>0.301591342216744</v>
      </c>
      <c r="CY62">
        <v>0.3465231260450688</v>
      </c>
      <c r="CZ62">
        <v>0.38799256534326754</v>
      </c>
      <c r="DA62">
        <v>0.4255853111818475</v>
      </c>
      <c r="DB62">
        <v>0.45892574927089785</v>
      </c>
      <c r="DC62">
        <v>0.48768075297391694</v>
      </c>
      <c r="DD62">
        <v>0.51156301179904484</v>
      </c>
      <c r="DE62">
        <v>0.53033390211052611</v>
      </c>
      <c r="DF62">
        <v>0.54380587137719982</v>
      </c>
      <c r="DG62">
        <v>0.55184431213539387</v>
      </c>
      <c r="DH62">
        <v>0.55436890694220808</v>
      </c>
      <c r="DI62">
        <v>0.55135443088085279</v>
      </c>
      <c r="DJ62">
        <v>0.54283100359967962</v>
      </c>
      <c r="DK62">
        <v>0.52888378836661143</v>
      </c>
      <c r="DL62">
        <v>0.50965214114592117</v>
      </c>
      <c r="DM62">
        <v>0.48532821819950023</v>
      </c>
      <c r="DN62">
        <v>0.45615505612500951</v>
      </c>
      <c r="DO62">
        <v>0.42242414351453195</v>
      </c>
      <c r="DP62">
        <v>0.38447250849691339</v>
      </c>
      <c r="DQ62">
        <v>0.3426793512641087</v>
      </c>
      <c r="DR62">
        <v>0.29746225522820641</v>
      </c>
      <c r="DS62">
        <v>0.24927301466601243</v>
      </c>
      <c r="DT62">
        <v>0.19859312053997913</v>
      </c>
      <c r="DU62">
        <v>0.14592894959966723</v>
      </c>
      <c r="DV62">
        <v>9.1806704832653796E-2</v>
      </c>
      <c r="DW62">
        <v>3.6767157818214317E-2</v>
      </c>
      <c r="DX62">
        <v>1.8639754483538232E-2</v>
      </c>
      <c r="DY62">
        <v>7.3860424519974918E-2</v>
      </c>
      <c r="DZ62">
        <v>0.12834310560961926</v>
      </c>
      <c r="EA62">
        <v>0.18154342481260155</v>
      </c>
      <c r="EB62">
        <v>0.23292982212513405</v>
      </c>
      <c r="EC62">
        <v>0.28198886165135451</v>
      </c>
      <c r="ED62">
        <v>0.32823036168507935</v>
      </c>
      <c r="EE62">
        <v>0.37119229244337998</v>
      </c>
      <c r="EF62">
        <v>0.4104453925154441</v>
      </c>
      <c r="EG62">
        <v>0.44559745790070227</v>
      </c>
      <c r="EH62">
        <v>0.47629726078155288</v>
      </c>
      <c r="EI62">
        <v>0.50223805887561623</v>
      </c>
      <c r="EJ62">
        <v>0.52316066030322428</v>
      </c>
      <c r="EK62">
        <v>0.5388560133470045</v>
      </c>
      <c r="EL62">
        <v>0.54916729522753749</v>
      </c>
      <c r="EM62">
        <v>0.55399147902472978</v>
      </c>
      <c r="EN62">
        <v>0.55328036308874284</v>
      </c>
      <c r="EO62">
        <v>0.54704105265494529</v>
      </c>
      <c r="EP62">
        <v>0.53533588885075001</v>
      </c>
      <c r="EQ62">
        <v>0.51828182580367577</v>
      </c>
      <c r="ER62">
        <v>0.49604926207436517</v>
      </c>
      <c r="ES62">
        <v>0.46886033809049293</v>
      </c>
      <c r="ET62">
        <v>0.43698671659304206</v>
      </c>
      <c r="EU62">
        <v>0.40074686827199762</v>
      </c>
      <c r="EV62">
        <v>0.36050288971248184</v>
      </c>
      <c r="EW62">
        <v>0.31665688544537079</v>
      </c>
      <c r="EX62">
        <v>0.26964695025173935</v>
      </c>
      <c r="EY62">
        <v>0.21994279186462284</v>
      </c>
      <c r="EZ62">
        <v>0.16804103780461674</v>
      </c>
      <c r="FA62">
        <v>0.11446027324184885</v>
      </c>
      <c r="FB62">
        <v>5.9735859464384401E-2</v>
      </c>
      <c r="FC62">
        <v>4.4145847252016713E-3</v>
      </c>
      <c r="FD62">
        <v>5.0950799085288559E-2</v>
      </c>
      <c r="FE62">
        <v>0.10580709935341256</v>
      </c>
      <c r="FF62">
        <v>0.1596062100599743</v>
      </c>
      <c r="FG62">
        <v>0.21181058827441623</v>
      </c>
      <c r="FH62">
        <v>0.26189862510609019</v>
      </c>
      <c r="FI62">
        <v>0.30936985744788126</v>
      </c>
      <c r="FJ62">
        <v>0.35374996843812995</v>
      </c>
      <c r="FK62">
        <v>0.39459552667793929</v>
      </c>
      <c r="FL62">
        <v>0.43149841685112172</v>
      </c>
      <c r="FM62">
        <v>0.46408991747753947</v>
      </c>
      <c r="FN62">
        <v>0.49204438505625347</v>
      </c>
      <c r="FO62">
        <v>0.51508250778773357</v>
      </c>
      <c r="FP62">
        <v>0.53297409636503945</v>
      </c>
      <c r="FQ62">
        <v>0.54554038394927851</v>
      </c>
      <c r="FR62">
        <v>0.55265581234877137</v>
      </c>
      <c r="FS62">
        <v>0.55424928655499861</v>
      </c>
      <c r="FT62">
        <v>0.5503048851004243</v>
      </c>
      <c r="FU62">
        <v>0.54086201914053611</v>
      </c>
      <c r="FV62">
        <v>0.52601503867060906</v>
      </c>
      <c r="FW62">
        <v>0.50591228981174019</v>
      </c>
      <c r="FX62">
        <v>0.48075463258544054</v>
      </c>
      <c r="FY62">
        <v>0.45079343398670141</v>
      </c>
      <c r="FZ62">
        <v>0.41632805640806353</v>
      </c>
      <c r="GA62">
        <v>0.37770286650955465</v>
      </c>
      <c r="GB62">
        <v>0.33530379442085201</v>
      </c>
      <c r="GC62">
        <v>0.28955447765499298</v>
      </c>
      <c r="GD62">
        <v>0.2409120282623918</v>
      </c>
      <c r="GE62">
        <v>0.18986246551831987</v>
      </c>
      <c r="GF62">
        <v>0.1369158597789758</v>
      </c>
      <c r="GG62">
        <v>8.2601236027088104E-2</v>
      </c>
      <c r="GH62">
        <v>2.7461288029154238E-2</v>
      </c>
      <c r="GI62">
        <v>2.7953044081270036E-2</v>
      </c>
      <c r="GJ62">
        <v>8.3088078615284111E-2</v>
      </c>
      <c r="GK62">
        <v>0.13739292453304142</v>
      </c>
      <c r="GL62">
        <v>0.19032498576492535</v>
      </c>
      <c r="GM62">
        <v>0.24135538265212378</v>
      </c>
      <c r="GN62">
        <v>0.28997423633734276</v>
      </c>
      <c r="GO62">
        <v>0.33569576330581935</v>
      </c>
      <c r="GP62">
        <v>0.37806312917361007</v>
      </c>
      <c r="GQ62">
        <v>0.41665301322575188</v>
      </c>
      <c r="GR62">
        <v>0.45107983809691826</v>
      </c>
      <c r="GS62">
        <v>0.48099962233298926</v>
      </c>
      <c r="GT62">
        <v>0.50611341734004611</v>
      </c>
      <c r="GU62">
        <v>0.52617029437989382</v>
      </c>
      <c r="GV62">
        <v>0.54096985176707202</v>
      </c>
      <c r="GW62">
        <v>0.55036421721625228</v>
      </c>
      <c r="GX62">
        <v>0.5542595253332302</v>
      </c>
      <c r="GY62">
        <v>0.55261685548691875</v>
      </c>
      <c r="GZ62">
        <v>0.54545262069142753</v>
      </c>
      <c r="HA62">
        <v>0.53283840361265267</v>
      </c>
      <c r="HB62">
        <v>0.51490024133793844</v>
      </c>
      <c r="HC62">
        <v>0.4918173660551669</v>
      </c>
      <c r="HD62">
        <v>0.46382041422397796</v>
      </c>
      <c r="HE62">
        <v>0.4311891221325076</v>
      </c>
      <c r="HF62">
        <v>0.39424953086486414</v>
      </c>
      <c r="HG62">
        <v>0.35337072860638596</v>
      </c>
      <c r="HH62">
        <v>0.30896116283650699</v>
      </c>
      <c r="HI62">
        <v>0.26146455925654616</v>
      </c>
      <c r="HJ62">
        <v>0.21135548822918609</v>
      </c>
      <c r="HK62">
        <v>0.15913462302827755</v>
      </c>
      <c r="HL62">
        <v>0.10532373727698123</v>
      </c>
      <c r="HM62">
        <v>5.046049155821395E-2</v>
      </c>
      <c r="HN62">
        <v>4.9069387121840873E-3</v>
      </c>
      <c r="HO62">
        <v>6.0225340472988269E-2</v>
      </c>
      <c r="HP62">
        <v>0.11494199053963516</v>
      </c>
      <c r="HQ62">
        <v>0.16851017823158249</v>
      </c>
      <c r="HR62">
        <v>0.22039466792469717</v>
      </c>
      <c r="HS62">
        <v>0.27007704694870127</v>
      </c>
      <c r="HT62">
        <v>0.3170609053951961</v>
      </c>
      <c r="HU62">
        <v>0.36087679608138157</v>
      </c>
      <c r="HV62">
        <v>0.40108692511113214</v>
      </c>
      <c r="HW62">
        <v>0.43728952616688133</v>
      </c>
      <c r="HX62">
        <v>0.46912287482587134</v>
      </c>
      <c r="HY62">
        <v>0.49626890279100633</v>
      </c>
      <c r="HZ62">
        <v>0.51845637592414173</v>
      </c>
      <c r="IA62">
        <v>0.53546360432793638</v>
      </c>
      <c r="IB62">
        <v>0.54712065739802052</v>
      </c>
      <c r="IC62">
        <v>0.55331106171342836</v>
      </c>
      <c r="ID62">
        <v>0.55397296480051528</v>
      </c>
      <c r="IE62">
        <v>0.54909975314243142</v>
      </c>
      <c r="IF62">
        <v>0.53874011825919443</v>
      </c>
      <c r="IG62">
        <v>0.52299757019811832</v>
      </c>
      <c r="IH62">
        <v>0.50202940329563384</v>
      </c>
      <c r="II62">
        <v>0.47604512454427655</v>
      </c>
      <c r="IJ62">
        <v>0.44530436026807052</v>
      </c>
      <c r="IK62">
        <v>0.41011426202211598</v>
      </c>
      <c r="IL62">
        <v>0.37082643763578887</v>
      </c>
      <c r="IM62">
        <v>0.32783343806352655</v>
      </c>
      <c r="IN62">
        <v>0.28156483514546021</v>
      </c>
      <c r="IO62">
        <v>0.23248292946758237</v>
      </c>
      <c r="IP62">
        <v>0.18107813120710184</v>
      </c>
      <c r="IQ62">
        <v>0.1278640601160739</v>
      </c>
      <c r="IR62">
        <v>7.3372413602603104E-2</v>
      </c>
      <c r="IS62">
        <v>1.8147654186110394E-2</v>
      </c>
      <c r="IT62">
        <v>3.7258430592191055E-2</v>
      </c>
      <c r="IU62">
        <v>9.2292241448016996E-2</v>
      </c>
      <c r="IV62">
        <v>0.14640389873505133</v>
      </c>
    </row>
    <row r="63" spans="1:256" x14ac:dyDescent="0.2">
      <c r="A63">
        <v>5.4</v>
      </c>
      <c r="B63">
        <v>0</v>
      </c>
      <c r="C63">
        <v>6.3363558326754665E-2</v>
      </c>
      <c r="D63">
        <v>0.12609400892391603</v>
      </c>
      <c r="E63">
        <v>0.18756456986504735</v>
      </c>
      <c r="F63">
        <v>0.24716104762469077</v>
      </c>
      <c r="G63">
        <v>0.30428797389704826</v>
      </c>
      <c r="H63">
        <v>0.35837455531845758</v>
      </c>
      <c r="I63">
        <v>0.40888037664600285</v>
      </c>
      <c r="J63">
        <v>0.45530080040798421</v>
      </c>
      <c r="K63">
        <v>0.49717200907472375</v>
      </c>
      <c r="L63">
        <v>0.53407563937000491</v>
      </c>
      <c r="M63">
        <v>0.56564296241863554</v>
      </c>
      <c r="N63">
        <v>0.59155856796348338</v>
      </c>
      <c r="O63">
        <v>0.61156351584050461</v>
      </c>
      <c r="P63">
        <v>0.62545792322326854</v>
      </c>
      <c r="Q63">
        <v>0.63310296178608716</v>
      </c>
      <c r="R63">
        <v>0.63442224483075438</v>
      </c>
      <c r="S63">
        <v>0.62940259051718495</v>
      </c>
      <c r="T63">
        <v>0.61809415357200304</v>
      </c>
      <c r="U63">
        <v>0.60060992415909242</v>
      </c>
      <c r="V63">
        <v>0.57712459891922929</v>
      </c>
      <c r="W63">
        <v>0.5478728354589939</v>
      </c>
      <c r="X63">
        <v>0.51314690772953342</v>
      </c>
      <c r="Y63">
        <v>0.47329378572185521</v>
      </c>
      <c r="Z63">
        <v>0.42871166865736909</v>
      </c>
      <c r="AA63">
        <v>0.37984600631289506</v>
      </c>
      <c r="AB63">
        <v>0.32718504823373856</v>
      </c>
      <c r="AC63">
        <v>0.2712549653056282</v>
      </c>
      <c r="AD63">
        <v>0.21261459242915456</v>
      </c>
      <c r="AE63">
        <v>0.1518498448261687</v>
      </c>
      <c r="AF63">
        <v>8.9567863768564904E-2</v>
      </c>
      <c r="AG63">
        <v>2.6390950223385012E-2</v>
      </c>
      <c r="AH63">
        <v>3.7049652972738649E-2</v>
      </c>
      <c r="AI63">
        <v>0.10012006828334544</v>
      </c>
      <c r="AJ63">
        <v>0.16219011696695973</v>
      </c>
      <c r="AK63">
        <v>0.22263961561476486</v>
      </c>
      <c r="AL63">
        <v>0.28086457281821947</v>
      </c>
      <c r="AM63">
        <v>0.33628322405155869</v>
      </c>
      <c r="AN63">
        <v>0.38834184447062919</v>
      </c>
      <c r="AO63">
        <v>0.4365202815484962</v>
      </c>
      <c r="AP63">
        <v>0.48033715226755125</v>
      </c>
      <c r="AQ63">
        <v>0.51935465293950123</v>
      </c>
      <c r="AR63">
        <v>0.55318293359510351</v>
      </c>
      <c r="AS63">
        <v>0.58148399323618949</v>
      </c>
      <c r="AT63">
        <v>0.6039750570299125</v>
      </c>
      <c r="AU63">
        <v>0.62043140170140254</v>
      </c>
      <c r="AV63">
        <v>0.63068860089444656</v>
      </c>
      <c r="AW63">
        <v>0.63464416806528701</v>
      </c>
      <c r="AX63">
        <v>0.6322585804942894</v>
      </c>
      <c r="AY63">
        <v>0.62355567418389279</v>
      </c>
      <c r="AZ63">
        <v>0.60862240569715231</v>
      </c>
      <c r="BA63">
        <v>0.58760798331650521</v>
      </c>
      <c r="BB63">
        <v>0.56072237620393417</v>
      </c>
      <c r="BC63">
        <v>0.52823421645850843</v>
      </c>
      <c r="BD63">
        <v>0.49046811503324583</v>
      </c>
      <c r="BE63">
        <v>0.44780141832977483</v>
      </c>
      <c r="BF63">
        <v>0.40066043787782152</v>
      </c>
      <c r="BG63">
        <v>0.34951619077132484</v>
      </c>
      <c r="BH63">
        <v>0.29487969342133358</v>
      </c>
      <c r="BI63">
        <v>0.23729685564894298</v>
      </c>
      <c r="BJ63">
        <v>0.17734302613482031</v>
      </c>
      <c r="BK63">
        <v>0.11561724372536901</v>
      </c>
      <c r="BL63">
        <v>5.273625203459284E-2</v>
      </c>
      <c r="BM63">
        <v>1.0671662854225177E-2</v>
      </c>
      <c r="BN63">
        <v>7.3972950015387076E-2</v>
      </c>
      <c r="BO63">
        <v>0.13653512391220093</v>
      </c>
      <c r="BP63">
        <v>0.19773308398339559</v>
      </c>
      <c r="BQ63">
        <v>0.25695536044129613</v>
      </c>
      <c r="BR63">
        <v>0.31361022387581611</v>
      </c>
      <c r="BS63">
        <v>0.36713159761912673</v>
      </c>
      <c r="BT63">
        <v>0.41698471379659791</v>
      </c>
      <c r="BU63">
        <v>0.46267145655063407</v>
      </c>
      <c r="BV63">
        <v>0.50373533904966639</v>
      </c>
      <c r="BW63">
        <v>0.53976606455367893</v>
      </c>
      <c r="BX63">
        <v>0.57040362596361038</v>
      </c>
      <c r="BY63">
        <v>0.59534190289328359</v>
      </c>
      <c r="BZ63">
        <v>0.61433172032311578</v>
      </c>
      <c r="CA63">
        <v>0.62718333827454742</v>
      </c>
      <c r="CB63">
        <v>0.63376834762918755</v>
      </c>
      <c r="CC63">
        <v>0.6340209531502794</v>
      </c>
      <c r="CD63">
        <v>0.62793863088695667</v>
      </c>
      <c r="CE63">
        <v>0.61558215339272582</v>
      </c>
      <c r="CF63">
        <v>0.59707498250620095</v>
      </c>
      <c r="CG63">
        <v>0.57260203576122226</v>
      </c>
      <c r="CH63">
        <v>0.54240783875198606</v>
      </c>
      <c r="CI63">
        <v>0.50679408191413344</v>
      </c>
      <c r="CJ63">
        <v>0.46611660613364558</v>
      </c>
      <c r="CK63">
        <v>0.4207818473023352</v>
      </c>
      <c r="CL63">
        <v>0.37124277534476502</v>
      </c>
      <c r="CM63">
        <v>0.31799436829249678</v>
      </c>
      <c r="CN63">
        <v>0.26156866662721273</v>
      </c>
      <c r="CO63">
        <v>0.20252945730809524</v>
      </c>
      <c r="CP63">
        <v>0.14146664059889297</v>
      </c>
      <c r="CQ63">
        <v>7.8990335979479631E-2</v>
      </c>
      <c r="CR63">
        <v>1.5724786033693993E-2</v>
      </c>
      <c r="CS63">
        <v>4.7697880776217123E-2</v>
      </c>
      <c r="CT63">
        <v>0.11064396612823543</v>
      </c>
      <c r="CU63">
        <v>0.17248453354473298</v>
      </c>
      <c r="CV63">
        <v>0.23260169251785895</v>
      </c>
      <c r="CW63">
        <v>0.29039477226724253</v>
      </c>
      <c r="CX63">
        <v>0.34528632344388105</v>
      </c>
      <c r="CY63">
        <v>0.39672788781315216</v>
      </c>
      <c r="CZ63">
        <v>0.44420547826819834</v>
      </c>
      <c r="DA63">
        <v>0.48724471441919848</v>
      </c>
      <c r="DB63">
        <v>0.5254155624454101</v>
      </c>
      <c r="DC63">
        <v>0.55833663185096094</v>
      </c>
      <c r="DD63">
        <v>0.5856789861926095</v>
      </c>
      <c r="DE63">
        <v>0.60716942970395471</v>
      </c>
      <c r="DF63">
        <v>0.62259323697722746</v>
      </c>
      <c r="DG63">
        <v>0.63179629842858565</v>
      </c>
      <c r="DH63">
        <v>0.6346866601101353</v>
      </c>
      <c r="DI63">
        <v>0.6312354424833807</v>
      </c>
      <c r="DJ63">
        <v>0.62147712897402785</v>
      </c>
      <c r="DK63">
        <v>0.60550922142499197</v>
      </c>
      <c r="DL63">
        <v>0.58349126589021527</v>
      </c>
      <c r="DM63">
        <v>0.55564325850323248</v>
      </c>
      <c r="DN63">
        <v>0.52224344734852712</v>
      </c>
      <c r="DO63">
        <v>0.48362555229864718</v>
      </c>
      <c r="DP63">
        <v>0.44017543059555131</v>
      </c>
      <c r="DQ63">
        <v>0.3923272214925978</v>
      </c>
      <c r="DR63">
        <v>0.34055900847862752</v>
      </c>
      <c r="DS63">
        <v>0.28538804242578003</v>
      </c>
      <c r="DT63">
        <v>0.22736557338975857</v>
      </c>
      <c r="DU63">
        <v>0.16707134270149179</v>
      </c>
      <c r="DV63">
        <v>0.10510779038339615</v>
      </c>
      <c r="DW63">
        <v>4.2094035767805765E-2</v>
      </c>
      <c r="DX63">
        <v>2.1340308538738261E-2</v>
      </c>
      <c r="DY63">
        <v>8.4561427536531356E-2</v>
      </c>
      <c r="DZ63">
        <v>0.1469376367026721</v>
      </c>
      <c r="EA63">
        <v>0.20784569357400368</v>
      </c>
      <c r="EB63">
        <v>0.26667702497979562</v>
      </c>
      <c r="EC63">
        <v>0.32284380770369386</v>
      </c>
      <c r="ED63">
        <v>0.37578484181899119</v>
      </c>
      <c r="EE63">
        <v>0.42497115801278756</v>
      </c>
      <c r="EF63">
        <v>0.46991130287250721</v>
      </c>
      <c r="EG63">
        <v>0.51015624932594972</v>
      </c>
      <c r="EH63">
        <v>0.5453038831713628</v>
      </c>
      <c r="EI63">
        <v>0.57500302086962618</v>
      </c>
      <c r="EJ63">
        <v>0.59895691845408883</v>
      </c>
      <c r="EK63">
        <v>0.61692623649819178</v>
      </c>
      <c r="EL63">
        <v>0.62873143151590571</v>
      </c>
      <c r="EM63">
        <v>0.63425454990089214</v>
      </c>
      <c r="EN63">
        <v>0.6334404064799487</v>
      </c>
      <c r="EO63">
        <v>0.62629713590501712</v>
      </c>
      <c r="EP63">
        <v>0.61289611137443101</v>
      </c>
      <c r="EQ63">
        <v>0.59337123149551019</v>
      </c>
      <c r="ER63">
        <v>0.56791758241393775</v>
      </c>
      <c r="ES63">
        <v>0.53678948857747877</v>
      </c>
      <c r="ET63">
        <v>0.50029797161016698</v>
      </c>
      <c r="EU63">
        <v>0.45880764268704893</v>
      </c>
      <c r="EV63">
        <v>0.41273305945984479</v>
      </c>
      <c r="EW63">
        <v>0.3625345839339284</v>
      </c>
      <c r="EX63">
        <v>0.30871378268334482</v>
      </c>
      <c r="EY63">
        <v>0.25180841536339732</v>
      </c>
      <c r="EZ63">
        <v>0.19238706159393529</v>
      </c>
      <c r="FA63">
        <v>0.1310434398997341</v>
      </c>
      <c r="FB63">
        <v>6.8390475471256845E-2</v>
      </c>
      <c r="FC63">
        <v>5.0541760187563303E-3</v>
      </c>
      <c r="FD63">
        <v>5.833262308983625E-2</v>
      </c>
      <c r="FE63">
        <v>0.12113658191071562</v>
      </c>
      <c r="FF63">
        <v>0.18273018404757335</v>
      </c>
      <c r="FG63">
        <v>0.24249800658799692</v>
      </c>
      <c r="FH63">
        <v>0.29984286920577474</v>
      </c>
      <c r="FI63">
        <v>0.35419180098932534</v>
      </c>
      <c r="FJ63">
        <v>0.40500176537763199</v>
      </c>
      <c r="FK63">
        <v>0.45176508600207155</v>
      </c>
      <c r="FL63">
        <v>0.49401451922086131</v>
      </c>
      <c r="FM63">
        <v>0.53132792266308371</v>
      </c>
      <c r="FN63">
        <v>0.5633324731357181</v>
      </c>
      <c r="FO63">
        <v>0.58970839174973744</v>
      </c>
      <c r="FP63">
        <v>0.61019213904507164</v>
      </c>
      <c r="FQ63">
        <v>0.62457904818977161</v>
      </c>
      <c r="FR63">
        <v>0.63272536994334305</v>
      </c>
      <c r="FS63">
        <v>0.63454970895164087</v>
      </c>
      <c r="FT63">
        <v>0.63003383702234017</v>
      </c>
      <c r="FU63">
        <v>0.61922287525500952</v>
      </c>
      <c r="FV63">
        <v>0.60222484320599934</v>
      </c>
      <c r="FW63">
        <v>0.57920957959274189</v>
      </c>
      <c r="FX63">
        <v>0.55040704532142448</v>
      </c>
      <c r="FY63">
        <v>0.51610502579363626</v>
      </c>
      <c r="FZ63">
        <v>0.4766462554497562</v>
      </c>
      <c r="GA63">
        <v>0.43242499327972622</v>
      </c>
      <c r="GB63">
        <v>0.3838830835175453</v>
      </c>
      <c r="GC63">
        <v>0.33150554087973161</v>
      </c>
      <c r="GD63">
        <v>0.27581570445861225</v>
      </c>
      <c r="GE63">
        <v>0.21737000869109058</v>
      </c>
      <c r="GF63">
        <v>0.15675242364969935</v>
      </c>
      <c r="GG63">
        <v>9.4568620206664705E-2</v>
      </c>
      <c r="GH63">
        <v>3.1439918370752558E-2</v>
      </c>
      <c r="GI63">
        <v>3.2002920736862631E-2</v>
      </c>
      <c r="GJ63">
        <v>9.5125997239236454E-2</v>
      </c>
      <c r="GK63">
        <v>0.15729860622166983</v>
      </c>
      <c r="GL63">
        <v>0.21789953952674032</v>
      </c>
      <c r="GM63">
        <v>0.27632329266087313</v>
      </c>
      <c r="GN63">
        <v>0.33198611479507312</v>
      </c>
      <c r="GO63">
        <v>0.38433184141026194</v>
      </c>
      <c r="GP63">
        <v>0.43283745130929524</v>
      </c>
      <c r="GQ63">
        <v>0.47701829247188332</v>
      </c>
      <c r="GR63">
        <v>0.5164329245373771</v>
      </c>
      <c r="GS63">
        <v>0.55068752953092059</v>
      </c>
      <c r="GT63">
        <v>0.57943984676248772</v>
      </c>
      <c r="GU63">
        <v>0.60240259258255169</v>
      </c>
      <c r="GV63">
        <v>0.61934633082535251</v>
      </c>
      <c r="GW63">
        <v>0.63010176525922468</v>
      </c>
      <c r="GX63">
        <v>0.6345614311385781</v>
      </c>
      <c r="GY63">
        <v>0.63268076895611602</v>
      </c>
      <c r="GZ63">
        <v>0.62447856966670112</v>
      </c>
      <c r="HA63">
        <v>0.61003678693434715</v>
      </c>
      <c r="HB63">
        <v>0.58949971827829628</v>
      </c>
      <c r="HC63">
        <v>0.56307256329990873</v>
      </c>
      <c r="HD63">
        <v>0.53101937339607086</v>
      </c>
      <c r="HE63">
        <v>0.49366041344492656</v>
      </c>
      <c r="HF63">
        <v>0.45136896182507907</v>
      </c>
      <c r="HG63">
        <v>0.40456758074141569</v>
      </c>
      <c r="HH63">
        <v>0.3537238941232479</v>
      </c>
      <c r="HI63">
        <v>0.29934591528057253</v>
      </c>
      <c r="HJ63">
        <v>0.2419769710030174</v>
      </c>
      <c r="HK63">
        <v>0.18219027281815431</v>
      </c>
      <c r="HL63">
        <v>0.12058318965138731</v>
      </c>
      <c r="HM63">
        <v>5.7771279113128904E-2</v>
      </c>
      <c r="HN63">
        <v>5.6178629493841975E-3</v>
      </c>
      <c r="HO63">
        <v>6.895087318232565E-2</v>
      </c>
      <c r="HP63">
        <v>0.13159494908255548</v>
      </c>
      <c r="HQ63">
        <v>0.19292417175106136</v>
      </c>
      <c r="HR63">
        <v>0.25232575986768102</v>
      </c>
      <c r="HS63">
        <v>0.30920619239951169</v>
      </c>
      <c r="HT63">
        <v>0.36299713886686447</v>
      </c>
      <c r="HU63">
        <v>0.41316113791355868</v>
      </c>
      <c r="HV63">
        <v>0.45919696744313671</v>
      </c>
      <c r="HW63">
        <v>0.50064465266435787</v>
      </c>
      <c r="HX63">
        <v>0.53709006200727771</v>
      </c>
      <c r="HY63">
        <v>0.56816904498899101</v>
      </c>
      <c r="HZ63">
        <v>0.59357107068488935</v>
      </c>
      <c r="IA63">
        <v>0.61304233045101464</v>
      </c>
      <c r="IB63">
        <v>0.62638827389612495</v>
      </c>
      <c r="IC63">
        <v>0.6334755527649002</v>
      </c>
      <c r="ID63">
        <v>0.63423335330962582</v>
      </c>
      <c r="IE63">
        <v>0.62865410383775477</v>
      </c>
      <c r="IF63">
        <v>0.61679355036575501</v>
      </c>
      <c r="IG63">
        <v>0.59877019962334188</v>
      </c>
      <c r="IH63">
        <v>0.57476413497340451</v>
      </c>
      <c r="II63">
        <v>0.5450152170785757</v>
      </c>
      <c r="IJ63">
        <v>0.50982068729277707</v>
      </c>
      <c r="IK63">
        <v>0.46953219772386123</v>
      </c>
      <c r="IL63">
        <v>0.42455229764199942</v>
      </c>
      <c r="IM63">
        <v>0.37533041134042827</v>
      </c>
      <c r="IN63">
        <v>0.32235834763648225</v>
      </c>
      <c r="IO63">
        <v>0.26616538588045707</v>
      </c>
      <c r="IP63">
        <v>0.2073129875712913</v>
      </c>
      <c r="IQ63">
        <v>0.14638918641887794</v>
      </c>
      <c r="IR63">
        <v>8.4002712905596452E-2</v>
      </c>
      <c r="IS63">
        <v>2.0776912052567296E-2</v>
      </c>
      <c r="IT63">
        <v>4.2656484837754846E-2</v>
      </c>
      <c r="IU63">
        <v>0.10566367223193959</v>
      </c>
      <c r="IV63">
        <v>0.16761510314094688</v>
      </c>
    </row>
    <row r="64" spans="1:256" x14ac:dyDescent="0.2">
      <c r="A64">
        <v>5.5</v>
      </c>
      <c r="B64">
        <v>0</v>
      </c>
      <c r="C64">
        <v>7.0748924841833025E-2</v>
      </c>
      <c r="D64">
        <v>0.1407909498131317</v>
      </c>
      <c r="E64">
        <v>0.209426238153198</v>
      </c>
      <c r="F64">
        <v>0.27596900874874797</v>
      </c>
      <c r="G64">
        <v>0.3397543882321063</v>
      </c>
      <c r="H64">
        <v>0.40014505417611851</v>
      </c>
      <c r="I64">
        <v>0.45653760300917201</v>
      </c>
      <c r="J64">
        <v>0.50836857902422539</v>
      </c>
      <c r="K64">
        <v>0.55512010424197888</v>
      </c>
      <c r="L64">
        <v>0.59632505287645632</v>
      </c>
      <c r="M64">
        <v>0.63157171870144713</v>
      </c>
      <c r="N64">
        <v>0.66050792868302655</v>
      </c>
      <c r="O64">
        <v>0.6828445617760982</v>
      </c>
      <c r="P64">
        <v>0.69835843772630513</v>
      </c>
      <c r="Q64">
        <v>0.70689454701335863</v>
      </c>
      <c r="R64">
        <v>0.70836759965492491</v>
      </c>
      <c r="S64">
        <v>0.70276287739593601</v>
      </c>
      <c r="T64">
        <v>0.69013638076852879</v>
      </c>
      <c r="U64">
        <v>0.67061426955323955</v>
      </c>
      <c r="V64">
        <v>0.64439160223217939</v>
      </c>
      <c r="W64">
        <v>0.61173038702915883</v>
      </c>
      <c r="X64">
        <v>0.5729569640101243</v>
      </c>
      <c r="Y64">
        <v>0.52845874440109253</v>
      </c>
      <c r="Z64">
        <v>0.47868033970324075</v>
      </c>
      <c r="AA64">
        <v>0.42411911928175733</v>
      </c>
      <c r="AB64">
        <v>0.36532024081555192</v>
      </c>
      <c r="AC64">
        <v>0.3028712032619339</v>
      </c>
      <c r="AD64">
        <v>0.23739597676123197</v>
      </c>
      <c r="AE64">
        <v>0.16954876813340827</v>
      </c>
      <c r="AF64">
        <v>0.10000748425976688</v>
      </c>
      <c r="AG64">
        <v>2.9466958661481045E-2</v>
      </c>
      <c r="AH64">
        <v>4.1367991047268821E-2</v>
      </c>
      <c r="AI64">
        <v>0.11178960546391384</v>
      </c>
      <c r="AJ64">
        <v>0.18109425509549432</v>
      </c>
      <c r="AK64">
        <v>0.24858947079196256</v>
      </c>
      <c r="AL64">
        <v>0.31360086266903142</v>
      </c>
      <c r="AM64">
        <v>0.37547885838897427</v>
      </c>
      <c r="AN64">
        <v>0.43360519347270299</v>
      </c>
      <c r="AO64">
        <v>0.48739908879407345</v>
      </c>
      <c r="AP64">
        <v>0.53632305353293186</v>
      </c>
      <c r="AQ64">
        <v>0.57988825560571988</v>
      </c>
      <c r="AR64">
        <v>0.61765940591406809</v>
      </c>
      <c r="AS64">
        <v>0.64925910760957695</v>
      </c>
      <c r="AT64">
        <v>0.67437162691837826</v>
      </c>
      <c r="AU64">
        <v>0.69274604784863314</v>
      </c>
      <c r="AV64">
        <v>0.70419877926018282</v>
      </c>
      <c r="AW64">
        <v>0.70861538924653278</v>
      </c>
      <c r="AX64">
        <v>0.70595174850063647</v>
      </c>
      <c r="AY64">
        <v>0.69623447124034443</v>
      </c>
      <c r="AZ64">
        <v>0.67956064928793658</v>
      </c>
      <c r="BA64">
        <v>0.65609688196072868</v>
      </c>
      <c r="BB64">
        <v>0.62607761146576368</v>
      </c>
      <c r="BC64">
        <v>0.58980278043077639</v>
      </c>
      <c r="BD64">
        <v>0.54763483497660259</v>
      </c>
      <c r="BE64">
        <v>0.49999510327535174</v>
      </c>
      <c r="BF64">
        <v>0.4473595857785807</v>
      </c>
      <c r="BG64">
        <v>0.39025419917812787</v>
      </c>
      <c r="BH64">
        <v>0.32924952162037491</v>
      </c>
      <c r="BI64">
        <v>0.2649550916780124</v>
      </c>
      <c r="BJ64">
        <v>0.19801331804211275</v>
      </c>
      <c r="BK64">
        <v>0.12909306078683686</v>
      </c>
      <c r="BL64">
        <v>5.8882948340670753E-2</v>
      </c>
      <c r="BM64">
        <v>1.1915503061199819E-2</v>
      </c>
      <c r="BN64">
        <v>8.2594898695225155E-2</v>
      </c>
      <c r="BO64">
        <v>0.15244903340373075</v>
      </c>
      <c r="BP64">
        <v>0.22077994776341686</v>
      </c>
      <c r="BQ64">
        <v>0.28690490186519924</v>
      </c>
      <c r="BR64">
        <v>0.35016319702569554</v>
      </c>
      <c r="BS64">
        <v>0.40992277727007537</v>
      </c>
      <c r="BT64">
        <v>0.46558654462642685</v>
      </c>
      <c r="BU64">
        <v>0.51659832513132098</v>
      </c>
      <c r="BV64">
        <v>0.56244842593620581</v>
      </c>
      <c r="BW64">
        <v>0.60267872798986666</v>
      </c>
      <c r="BX64">
        <v>0.63688726341255375</v>
      </c>
      <c r="BY64">
        <v>0.66473223182616137</v>
      </c>
      <c r="BZ64">
        <v>0.68593541551062376</v>
      </c>
      <c r="CA64">
        <v>0.70028495926340684</v>
      </c>
      <c r="CB64">
        <v>0.70763748718666097</v>
      </c>
      <c r="CC64">
        <v>0.70791953525179963</v>
      </c>
      <c r="CD64">
        <v>0.7011282853277887</v>
      </c>
      <c r="CE64">
        <v>0.6873315933389802</v>
      </c>
      <c r="CF64">
        <v>0.6666673112711462</v>
      </c>
      <c r="CG64">
        <v>0.63934190980000449</v>
      </c>
      <c r="CH64">
        <v>0.60562841530447897</v>
      </c>
      <c r="CI64">
        <v>0.56586368187736868</v>
      </c>
      <c r="CJ64">
        <v>0.52044502559060424</v>
      </c>
      <c r="CK64">
        <v>0.46982625464439126</v>
      </c>
      <c r="CL64">
        <v>0.41451313506568216</v>
      </c>
      <c r="CM64">
        <v>0.35505833726122288</v>
      </c>
      <c r="CN64">
        <v>0.29205591391753161</v>
      </c>
      <c r="CO64">
        <v>0.22613536442282606</v>
      </c>
      <c r="CP64">
        <v>0.15795534511722081</v>
      </c>
      <c r="CQ64">
        <v>8.8197088216298306E-2</v>
      </c>
      <c r="CR64">
        <v>1.7557595164000985E-2</v>
      </c>
      <c r="CS64">
        <v>5.3257327575405689E-2</v>
      </c>
      <c r="CT64">
        <v>0.12354012070221085</v>
      </c>
      <c r="CU64">
        <v>0.19258854177989401</v>
      </c>
      <c r="CV64">
        <v>0.25971268180942159</v>
      </c>
      <c r="CW64">
        <v>0.32424185857190685</v>
      </c>
      <c r="CX64">
        <v>0.38553131786365019</v>
      </c>
      <c r="CY64">
        <v>0.4429686756670102</v>
      </c>
      <c r="CZ64">
        <v>0.49598003688908171</v>
      </c>
      <c r="DA64">
        <v>0.54403572953176116</v>
      </c>
      <c r="DB64">
        <v>0.58665559699926095</v>
      </c>
      <c r="DC64">
        <v>0.62341379566410182</v>
      </c>
      <c r="DD64">
        <v>0.65394304975586992</v>
      </c>
      <c r="DE64">
        <v>0.67793832105930985</v>
      </c>
      <c r="DF64">
        <v>0.69515985675534009</v>
      </c>
      <c r="DG64">
        <v>0.70543558495196801</v>
      </c>
      <c r="DH64">
        <v>0.70866283396975749</v>
      </c>
      <c r="DI64">
        <v>0.70480935820330948</v>
      </c>
      <c r="DJ64">
        <v>0.69391366030869261</v>
      </c>
      <c r="DK64">
        <v>0.67608460649763058</v>
      </c>
      <c r="DL64">
        <v>0.65150033878230251</v>
      </c>
      <c r="DM64">
        <v>0.62040649503924139</v>
      </c>
      <c r="DN64">
        <v>0.58311375467686954</v>
      </c>
      <c r="DO64">
        <v>0.53999473442954671</v>
      </c>
      <c r="DP64">
        <v>0.49148026529433025</v>
      </c>
      <c r="DQ64">
        <v>0.43805508781006963</v>
      </c>
      <c r="DR64">
        <v>0.38025300869017098</v>
      </c>
      <c r="DS64">
        <v>0.31865156720237336</v>
      </c>
      <c r="DT64">
        <v>0.25386626458729344</v>
      </c>
      <c r="DU64">
        <v>0.18654441417348619</v>
      </c>
      <c r="DV64">
        <v>0.11735867363664365</v>
      </c>
      <c r="DW64">
        <v>4.7000324026443503E-2</v>
      </c>
      <c r="DX64">
        <v>2.3827637285187317E-2</v>
      </c>
      <c r="DY64">
        <v>9.441752072143425E-2</v>
      </c>
      <c r="DZ64">
        <v>0.16406401550091668</v>
      </c>
      <c r="EA64">
        <v>0.23207123686986589</v>
      </c>
      <c r="EB64">
        <v>0.29775967915256313</v>
      </c>
      <c r="EC64">
        <v>0.36047300514743186</v>
      </c>
      <c r="ED64">
        <v>0.41958460403140074</v>
      </c>
      <c r="EE64">
        <v>0.47450385224811881</v>
      </c>
      <c r="EF64">
        <v>0.52468201482329246</v>
      </c>
      <c r="EG64">
        <v>0.56961772814316702</v>
      </c>
      <c r="EH64">
        <v>0.60886200941402213</v>
      </c>
      <c r="EI64">
        <v>0.64202274274983429</v>
      </c>
      <c r="EJ64">
        <v>0.66876859706459324</v>
      </c>
      <c r="EK64">
        <v>0.68883233662298915</v>
      </c>
      <c r="EL64">
        <v>0.70201349117154566</v>
      </c>
      <c r="EM64">
        <v>0.70818035897112375</v>
      </c>
      <c r="EN64">
        <v>0.70727132271716575</v>
      </c>
      <c r="EO64">
        <v>0.69929546519943353</v>
      </c>
      <c r="EP64">
        <v>0.68433247854977641</v>
      </c>
      <c r="EQ64">
        <v>0.6625318679846921</v>
      </c>
      <c r="ER64">
        <v>0.63411145799862312</v>
      </c>
      <c r="ES64">
        <v>0.59935521593361163</v>
      </c>
      <c r="ET64">
        <v>0.55861041467148442</v>
      </c>
      <c r="EU64">
        <v>0.51228416279801348</v>
      </c>
      <c r="EV64">
        <v>0.46083933690849493</v>
      </c>
      <c r="EW64">
        <v>0.40478995669781836</v>
      </c>
      <c r="EX64">
        <v>0.34469604904558698</v>
      </c>
      <c r="EY64">
        <v>0.28115805241265596</v>
      </c>
      <c r="EZ64">
        <v>0.21481081745851444</v>
      </c>
      <c r="FA64">
        <v>0.14631726382334312</v>
      </c>
      <c r="FB64">
        <v>7.6361756454105922E-2</v>
      </c>
      <c r="FC64">
        <v>5.6432676562200379E-3</v>
      </c>
      <c r="FD64">
        <v>6.513160680667178E-2</v>
      </c>
      <c r="FE64">
        <v>0.13525570778399687</v>
      </c>
      <c r="FF64">
        <v>0.20402837843873697</v>
      </c>
      <c r="FG64">
        <v>0.27076246497893358</v>
      </c>
      <c r="FH64">
        <v>0.33479118247122969</v>
      </c>
      <c r="FI64">
        <v>0.39547477713552692</v>
      </c>
      <c r="FJ64">
        <v>0.45220691855326461</v>
      </c>
      <c r="FK64">
        <v>0.50442075792055363</v>
      </c>
      <c r="FL64">
        <v>0.55159459181403436</v>
      </c>
      <c r="FM64">
        <v>0.593257074879038</v>
      </c>
      <c r="FN64">
        <v>0.628991929356568</v>
      </c>
      <c r="FO64">
        <v>0.65844210439305462</v>
      </c>
      <c r="FP64">
        <v>0.68131334357446893</v>
      </c>
      <c r="FQ64">
        <v>0.69737712503913585</v>
      </c>
      <c r="FR64">
        <v>0.70647294479264011</v>
      </c>
      <c r="FS64">
        <v>0.70850992041068361</v>
      </c>
      <c r="FT64">
        <v>0.70346769910622564</v>
      </c>
      <c r="FU64">
        <v>0.69139666108780284</v>
      </c>
      <c r="FV64">
        <v>0.67241741617714079</v>
      </c>
      <c r="FW64">
        <v>0.64671959871568385</v>
      </c>
      <c r="FX64">
        <v>0.61455997280093566</v>
      </c>
      <c r="FY64">
        <v>0.57625986678447993</v>
      </c>
      <c r="FZ64">
        <v>0.5322019626652984</v>
      </c>
      <c r="GA64">
        <v>0.48282647245774457</v>
      </c>
      <c r="GB64">
        <v>0.4286267397386071</v>
      </c>
      <c r="GC64">
        <v>0.37014431032116218</v>
      </c>
      <c r="GD64">
        <v>0.30796352130843208</v>
      </c>
      <c r="GE64">
        <v>0.24270566258999143</v>
      </c>
      <c r="GF64">
        <v>0.17502276911877712</v>
      </c>
      <c r="GG64">
        <v>0.10559110599336588</v>
      </c>
      <c r="GH64">
        <v>3.510441144064555E-2</v>
      </c>
      <c r="GI64">
        <v>3.5733034787211577E-2</v>
      </c>
      <c r="GJ64">
        <v>0.10621344834324829</v>
      </c>
      <c r="GK64">
        <v>0.17563261223293733</v>
      </c>
      <c r="GL64">
        <v>0.24329691311761525</v>
      </c>
      <c r="GM64">
        <v>0.30853027166969127</v>
      </c>
      <c r="GN64">
        <v>0.37068089773378993</v>
      </c>
      <c r="GO64">
        <v>0.42912780279854867</v>
      </c>
      <c r="GP64">
        <v>0.48328700470853625</v>
      </c>
      <c r="GQ64">
        <v>0.5326173626209183</v>
      </c>
      <c r="GR64">
        <v>0.57662598390588626</v>
      </c>
      <c r="GS64">
        <v>0.61487314896687362</v>
      </c>
      <c r="GT64">
        <v>0.64697670477342561</v>
      </c>
      <c r="GU64">
        <v>0.67261588320794641</v>
      </c>
      <c r="GV64">
        <v>0.69153450607470301</v>
      </c>
      <c r="GW64">
        <v>0.70354354474767777</v>
      </c>
      <c r="GX64">
        <v>0.70852300888210962</v>
      </c>
      <c r="GY64">
        <v>0.70642314531835981</v>
      </c>
      <c r="GZ64">
        <v>0.69726493519903432</v>
      </c>
      <c r="HA64">
        <v>0.68113988433234451</v>
      </c>
      <c r="HB64">
        <v>0.6582091088963159</v>
      </c>
      <c r="HC64">
        <v>0.62870172561920046</v>
      </c>
      <c r="HD64">
        <v>0.59291256252085689</v>
      </c>
      <c r="HE64">
        <v>0.55119921308864017</v>
      </c>
      <c r="HF64">
        <v>0.503978463321479</v>
      </c>
      <c r="HG64">
        <v>0.45172212734193878</v>
      </c>
      <c r="HH64">
        <v>0.39495233318548262</v>
      </c>
      <c r="HI64">
        <v>0.33423630586971886</v>
      </c>
      <c r="HJ64">
        <v>0.2701806998695383</v>
      </c>
      <c r="HK64">
        <v>0.20342553762612908</v>
      </c>
      <c r="HL64">
        <v>0.13463781465429964</v>
      </c>
      <c r="HM64">
        <v>6.4504835143791323E-2</v>
      </c>
      <c r="HN64">
        <v>6.272655357012648E-3</v>
      </c>
      <c r="HO64">
        <v>7.6987471558953538E-2</v>
      </c>
      <c r="HP64">
        <v>0.14693305439374948</v>
      </c>
      <c r="HQ64">
        <v>0.21541053071865585</v>
      </c>
      <c r="HR64">
        <v>0.28173569622587352</v>
      </c>
      <c r="HS64">
        <v>0.34524585178584394</v>
      </c>
      <c r="HT64">
        <v>0.40530642491787561</v>
      </c>
      <c r="HU64">
        <v>0.46131731022861738</v>
      </c>
      <c r="HV64">
        <v>0.51271886546678525</v>
      </c>
      <c r="HW64">
        <v>0.55899750328353115</v>
      </c>
      <c r="HX64">
        <v>0.59969082282747699</v>
      </c>
      <c r="HY64">
        <v>0.63439222990116106</v>
      </c>
      <c r="HZ64">
        <v>0.66275499951586225</v>
      </c>
      <c r="IA64">
        <v>0.6844957402530778</v>
      </c>
      <c r="IB64">
        <v>0.69939722581789299</v>
      </c>
      <c r="IC64">
        <v>0.70731056549232174</v>
      </c>
      <c r="ID64">
        <v>0.7081566918021388</v>
      </c>
      <c r="IE64">
        <v>0.70192715053294896</v>
      </c>
      <c r="IF64">
        <v>0.68868418520190089</v>
      </c>
      <c r="IG64">
        <v>0.66856011514104108</v>
      </c>
      <c r="IH64">
        <v>0.64175601340628308</v>
      </c>
      <c r="II64">
        <v>0.60853969772190308</v>
      </c>
      <c r="IJ64">
        <v>0.56924305453436697</v>
      </c>
      <c r="IK64">
        <v>0.5242587229126584</v>
      </c>
      <c r="IL64">
        <v>0.47403617142850174</v>
      </c>
      <c r="IM64">
        <v>0.41907720721495473</v>
      </c>
      <c r="IN64">
        <v>0.35993096207542269</v>
      </c>
      <c r="IO64">
        <v>0.2971884057401929</v>
      </c>
      <c r="IP64">
        <v>0.23147644109223076</v>
      </c>
      <c r="IQ64">
        <v>0.1634516403608158</v>
      </c>
      <c r="IR64">
        <v>9.3793684868842056E-2</v>
      </c>
      <c r="IS64">
        <v>2.319857388172893E-2</v>
      </c>
      <c r="IT64">
        <v>4.7628329587178941E-2</v>
      </c>
      <c r="IU64">
        <v>0.11797934653068681</v>
      </c>
      <c r="IV64">
        <v>0.18715155284244453</v>
      </c>
    </row>
    <row r="65" spans="1:256" x14ac:dyDescent="0.2">
      <c r="A65">
        <v>5.6</v>
      </c>
      <c r="B65">
        <v>0</v>
      </c>
      <c r="C65">
        <v>7.7427391486377062E-2</v>
      </c>
      <c r="D65">
        <v>0.15408115407111503</v>
      </c>
      <c r="E65">
        <v>0.22919538869683231</v>
      </c>
      <c r="F65">
        <v>0.30201957876061364</v>
      </c>
      <c r="G65">
        <v>0.37182608902781827</v>
      </c>
      <c r="H65">
        <v>0.43791743592282084</v>
      </c>
      <c r="I65">
        <v>0.49963325655434104</v>
      </c>
      <c r="J65">
        <v>0.55635690684316685</v>
      </c>
      <c r="K65">
        <v>0.60752162282595812</v>
      </c>
      <c r="L65">
        <v>0.6526161835734211</v>
      </c>
      <c r="M65">
        <v>0.69119001914084754</v>
      </c>
      <c r="N65">
        <v>0.72285771251406195</v>
      </c>
      <c r="O65">
        <v>0.74730285056882728</v>
      </c>
      <c r="P65">
        <v>0.7642811855661884</v>
      </c>
      <c r="Q65">
        <v>0.77362307559514309</v>
      </c>
      <c r="R65">
        <v>0.77523517957854038</v>
      </c>
      <c r="S65">
        <v>0.76910138990626897</v>
      </c>
      <c r="T65">
        <v>0.75528299337717275</v>
      </c>
      <c r="U65">
        <v>0.73391805884161587</v>
      </c>
      <c r="V65">
        <v>0.7052200576631692</v>
      </c>
      <c r="W65">
        <v>0.66947573078330991</v>
      </c>
      <c r="X65">
        <v>0.62704222370071794</v>
      </c>
      <c r="Y65">
        <v>0.57834351799151018</v>
      </c>
      <c r="Z65">
        <v>0.52386619502548071</v>
      </c>
      <c r="AA65">
        <v>0.46415457420589779</v>
      </c>
      <c r="AB65">
        <v>0.39980527430995266</v>
      </c>
      <c r="AC65">
        <v>0.33146125227115547</v>
      </c>
      <c r="AD65">
        <v>0.25980537896618794</v>
      </c>
      <c r="AE65">
        <v>0.18555361619483021</v>
      </c>
      <c r="AF65">
        <v>0.10944786302632442</v>
      </c>
      <c r="AG65">
        <v>3.2248542989113074E-2</v>
      </c>
      <c r="AH65">
        <v>4.5272993829694463E-2</v>
      </c>
      <c r="AI65">
        <v>0.12234217785941744</v>
      </c>
      <c r="AJ65">
        <v>0.19818895928891669</v>
      </c>
      <c r="AK65">
        <v>0.27205550214976093</v>
      </c>
      <c r="AL65">
        <v>0.34320375636271733</v>
      </c>
      <c r="AM65">
        <v>0.4109228320901761</v>
      </c>
      <c r="AN65">
        <v>0.47453610271241831</v>
      </c>
      <c r="AO65">
        <v>0.53340796545713876</v>
      </c>
      <c r="AP65">
        <v>0.58695019213224242</v>
      </c>
      <c r="AQ65">
        <v>0.63462780650749839</v>
      </c>
      <c r="AR65">
        <v>0.67596442962019387</v>
      </c>
      <c r="AS65">
        <v>0.71054703959625676</v>
      </c>
      <c r="AT65">
        <v>0.73803009842829792</v>
      </c>
      <c r="AU65">
        <v>0.75813900447715865</v>
      </c>
      <c r="AV65">
        <v>0.77067283620071947</v>
      </c>
      <c r="AW65">
        <v>0.7755063596955325</v>
      </c>
      <c r="AX65">
        <v>0.77259127999258792</v>
      </c>
      <c r="AY65">
        <v>0.76195672360468036</v>
      </c>
      <c r="AZ65">
        <v>0.74370894750392091</v>
      </c>
      <c r="BA65">
        <v>0.7180302774371955</v>
      </c>
      <c r="BB65">
        <v>0.68517728618757068</v>
      </c>
      <c r="BC65">
        <v>0.6454782299838584</v>
      </c>
      <c r="BD65">
        <v>0.59932976867288201</v>
      </c>
      <c r="BE65">
        <v>0.54719300242540858</v>
      </c>
      <c r="BF65">
        <v>0.4895888645756587</v>
      </c>
      <c r="BG65">
        <v>0.42709291662763027</v>
      </c>
      <c r="BH65">
        <v>0.36032959743480736</v>
      </c>
      <c r="BI65">
        <v>0.28996598401354412</v>
      </c>
      <c r="BJ65">
        <v>0.216705126330029</v>
      </c>
      <c r="BK65">
        <v>0.14127902265741513</v>
      </c>
      <c r="BL65">
        <v>6.4441305691043602E-2</v>
      </c>
      <c r="BM65">
        <v>1.3040287500328596E-2</v>
      </c>
      <c r="BN65">
        <v>9.0391586449544148E-2</v>
      </c>
      <c r="BO65">
        <v>0.16683972254644108</v>
      </c>
      <c r="BP65">
        <v>0.24162085128553393</v>
      </c>
      <c r="BQ65">
        <v>0.31398778434781688</v>
      </c>
      <c r="BR65">
        <v>0.38321745525945811</v>
      </c>
      <c r="BS65">
        <v>0.44861814403299621</v>
      </c>
      <c r="BT65">
        <v>0.50953638860479844</v>
      </c>
      <c r="BU65">
        <v>0.56536351401199836</v>
      </c>
      <c r="BV65">
        <v>0.61554171407152158</v>
      </c>
      <c r="BW65">
        <v>0.65956962479508041</v>
      </c>
      <c r="BX65">
        <v>0.69700733385241798</v>
      </c>
      <c r="BY65">
        <v>0.72748077602989414</v>
      </c>
      <c r="BZ65">
        <v>0.75068547076645231</v>
      </c>
      <c r="CA65">
        <v>0.76638956442273753</v>
      </c>
      <c r="CB65">
        <v>0.77443614688601914</v>
      </c>
      <c r="CC65">
        <v>0.77474481936417039</v>
      </c>
      <c r="CD65">
        <v>0.76731249770382326</v>
      </c>
      <c r="CE65">
        <v>0.7522134432062092</v>
      </c>
      <c r="CF65">
        <v>0.72959852063278441</v>
      </c>
      <c r="CG65">
        <v>0.69969369081440247</v>
      </c>
      <c r="CH65">
        <v>0.66279775292538723</v>
      </c>
      <c r="CI65">
        <v>0.61927935898094988</v>
      </c>
      <c r="CJ65">
        <v>0.56957333038811442</v>
      </c>
      <c r="CK65">
        <v>0.51417631335395231</v>
      </c>
      <c r="CL65">
        <v>0.45364181656084829</v>
      </c>
      <c r="CM65">
        <v>0.38857468069071693</v>
      </c>
      <c r="CN65">
        <v>0.31962503505683632</v>
      </c>
      <c r="CO65">
        <v>0.24748180172665724</v>
      </c>
      <c r="CP65">
        <v>0.17286581204023263</v>
      </c>
      <c r="CQ65">
        <v>9.6522604301740977E-2</v>
      </c>
      <c r="CR65">
        <v>1.9214974607198614E-2</v>
      </c>
      <c r="CS65">
        <v>5.8284644761992722E-2</v>
      </c>
      <c r="CT65">
        <v>0.1352019032270643</v>
      </c>
      <c r="CU65">
        <v>0.21076826896689832</v>
      </c>
      <c r="CV65">
        <v>0.28422870783394316</v>
      </c>
      <c r="CW65">
        <v>0.35484922740582936</v>
      </c>
      <c r="CX65">
        <v>0.421924210795036</v>
      </c>
      <c r="CY65">
        <v>0.48478346693957991</v>
      </c>
      <c r="CZ65">
        <v>0.54279892693057219</v>
      </c>
      <c r="DA65">
        <v>0.59539091946914524</v>
      </c>
      <c r="DB65">
        <v>0.64203396275045299</v>
      </c>
      <c r="DC65">
        <v>0.68226201490416993</v>
      </c>
      <c r="DD65">
        <v>0.71567313053080228</v>
      </c>
      <c r="DE65">
        <v>0.74193347680725519</v>
      </c>
      <c r="DF65">
        <v>0.76078066903405084</v>
      </c>
      <c r="DG65">
        <v>0.77202639229651193</v>
      </c>
      <c r="DH65">
        <v>0.77555828304514229</v>
      </c>
      <c r="DI65">
        <v>0.7713410517950694</v>
      </c>
      <c r="DJ65">
        <v>0.75941683572691276</v>
      </c>
      <c r="DK65">
        <v>0.73990477766600304</v>
      </c>
      <c r="DL65">
        <v>0.71299983564665681</v>
      </c>
      <c r="DM65">
        <v>0.67897083495593957</v>
      </c>
      <c r="DN65">
        <v>0.63815778212026109</v>
      </c>
      <c r="DO65">
        <v>0.59096846767255362</v>
      </c>
      <c r="DP65">
        <v>0.53787439164406425</v>
      </c>
      <c r="DQ65">
        <v>0.47940605249190349</v>
      </c>
      <c r="DR65">
        <v>0.41614764653381547</v>
      </c>
      <c r="DS65">
        <v>0.3487312308516845</v>
      </c>
      <c r="DT65">
        <v>0.2778304079861022</v>
      </c>
      <c r="DU65">
        <v>0.20415359552244414</v>
      </c>
      <c r="DV65">
        <v>0.12843694781653359</v>
      </c>
      <c r="DW65">
        <v>5.1437000583650555E-2</v>
      </c>
      <c r="DX65">
        <v>2.607688815625249E-2</v>
      </c>
      <c r="DY65">
        <v>0.10333022524957144</v>
      </c>
      <c r="DZ65">
        <v>0.17955112088862929</v>
      </c>
      <c r="EA65">
        <v>0.25397800107947616</v>
      </c>
      <c r="EB65">
        <v>0.32586721703750215</v>
      </c>
      <c r="EC65">
        <v>0.39450047548027006</v>
      </c>
      <c r="ED65">
        <v>0.45919201557655864</v>
      </c>
      <c r="EE65">
        <v>0.51929546084190681</v>
      </c>
      <c r="EF65">
        <v>0.57421027751877873</v>
      </c>
      <c r="EG65">
        <v>0.6233877749113651</v>
      </c>
      <c r="EH65">
        <v>0.66633658772163862</v>
      </c>
      <c r="EI65">
        <v>0.70262758560898897</v>
      </c>
      <c r="EJ65">
        <v>0.73189816091873527</v>
      </c>
      <c r="EK65">
        <v>0.75385585173794722</v>
      </c>
      <c r="EL65">
        <v>0.7682812640782074</v>
      </c>
      <c r="EM65">
        <v>0.77503026398781927</v>
      </c>
      <c r="EN65">
        <v>0.77403541769060891</v>
      </c>
      <c r="EO65">
        <v>0.76530666536192515</v>
      </c>
      <c r="EP65">
        <v>0.74893122180969462</v>
      </c>
      <c r="EQ65">
        <v>0.72507270505288934</v>
      </c>
      <c r="ER65">
        <v>0.69396950150436609</v>
      </c>
      <c r="ES65">
        <v>0.65593238409262955</v>
      </c>
      <c r="ET65">
        <v>0.61134140712145768</v>
      </c>
      <c r="EU65">
        <v>0.56064210889293054</v>
      </c>
      <c r="EV65">
        <v>0.50434106003598711</v>
      </c>
      <c r="EW65">
        <v>0.44300080202015363</v>
      </c>
      <c r="EX65">
        <v>0.37723422642713067</v>
      </c>
      <c r="EY65">
        <v>0.3076984511407031</v>
      </c>
      <c r="EZ65">
        <v>0.23508825464206382</v>
      </c>
      <c r="FA65">
        <v>0.16012913401288631</v>
      </c>
      <c r="FB65">
        <v>8.3570056008306304E-2</v>
      </c>
      <c r="FC65">
        <v>6.175973628679071E-3</v>
      </c>
      <c r="FD65">
        <v>7.1279817037941839E-2</v>
      </c>
      <c r="FE65">
        <v>0.14802340333469313</v>
      </c>
      <c r="FF65">
        <v>0.22328798871535596</v>
      </c>
      <c r="FG65">
        <v>0.2963215543219721</v>
      </c>
      <c r="FH65">
        <v>0.3663943729086836</v>
      </c>
      <c r="FI65">
        <v>0.43280630003517118</v>
      </c>
      <c r="FJ65">
        <v>0.49489376967844662</v>
      </c>
      <c r="FK65">
        <v>0.55203642436522771</v>
      </c>
      <c r="FL65">
        <v>0.60366331357873193</v>
      </c>
      <c r="FM65">
        <v>0.64925859850751722</v>
      </c>
      <c r="FN65">
        <v>0.68836670613637585</v>
      </c>
      <c r="FO65">
        <v>0.72059688118129872</v>
      </c>
      <c r="FP65">
        <v>0.74562709038711905</v>
      </c>
      <c r="FQ65">
        <v>0.76320724017733799</v>
      </c>
      <c r="FR65">
        <v>0.7731616755064763</v>
      </c>
      <c r="FS65">
        <v>0.77539093494722489</v>
      </c>
      <c r="FT65">
        <v>0.76987274447614673</v>
      </c>
      <c r="FU65">
        <v>0.75666224002835725</v>
      </c>
      <c r="FV65">
        <v>0.73589141659748647</v>
      </c>
      <c r="FW65">
        <v>0.70776780938533579</v>
      </c>
      <c r="FX65">
        <v>0.67257242017873808</v>
      </c>
      <c r="FY65">
        <v>0.63065690967259946</v>
      </c>
      <c r="FZ65">
        <v>0.58244008379246859</v>
      </c>
      <c r="GA65">
        <v>0.52840370912417756</v>
      </c>
      <c r="GB65">
        <v>0.46908769926136351</v>
      </c>
      <c r="GC65">
        <v>0.40508472016730551</v>
      </c>
      <c r="GD65">
        <v>0.33703426845254369</v>
      </c>
      <c r="GE65">
        <v>0.26561628173611868</v>
      </c>
      <c r="GF65">
        <v>0.1915443449336556</v>
      </c>
      <c r="GG65">
        <v>0.11555856035276045</v>
      </c>
      <c r="GH65">
        <v>3.8418152835399261E-2</v>
      </c>
      <c r="GI65">
        <v>3.9106116165737594E-2</v>
      </c>
      <c r="GJ65">
        <v>0.1162396497809125</v>
      </c>
      <c r="GK65">
        <v>0.19221175523919615</v>
      </c>
      <c r="GL65">
        <v>0.266263344375886</v>
      </c>
      <c r="GM65">
        <v>0.33765451819053433</v>
      </c>
      <c r="GN65">
        <v>0.40567195967316472</v>
      </c>
      <c r="GO65">
        <v>0.46963606103206451</v>
      </c>
      <c r="GP65">
        <v>0.52890771411017368</v>
      </c>
      <c r="GQ65">
        <v>0.58289469614253764</v>
      </c>
      <c r="GR65">
        <v>0.63105758705041637</v>
      </c>
      <c r="GS65">
        <v>0.67291515914839017</v>
      </c>
      <c r="GT65">
        <v>0.70804918541233264</v>
      </c>
      <c r="GU65">
        <v>0.73610861826557794</v>
      </c>
      <c r="GV65">
        <v>0.75681309713027101</v>
      </c>
      <c r="GW65">
        <v>0.76995574969758829</v>
      </c>
      <c r="GX65">
        <v>0.77540525892745948</v>
      </c>
      <c r="GY65">
        <v>0.77310717512502836</v>
      </c>
      <c r="GZ65">
        <v>0.76308445998400287</v>
      </c>
      <c r="HA65">
        <v>0.74543725716100395</v>
      </c>
      <c r="HB65">
        <v>0.72034189167324791</v>
      </c>
      <c r="HC65">
        <v>0.68804910811726527</v>
      </c>
      <c r="HD65">
        <v>0.64888156531177021</v>
      </c>
      <c r="HE65">
        <v>0.60323061239740783</v>
      </c>
      <c r="HF65">
        <v>0.55155237860550166</v>
      </c>
      <c r="HG65">
        <v>0.4943632157655441</v>
      </c>
      <c r="HH65">
        <v>0.43223453908841186</v>
      </c>
      <c r="HI65">
        <v>0.36578711777444856</v>
      </c>
      <c r="HJ65">
        <v>0.29568487249282821</v>
      </c>
      <c r="HK65">
        <v>0.22262824170568607</v>
      </c>
      <c r="HL65">
        <v>0.14734718311853065</v>
      </c>
      <c r="HM65">
        <v>7.0593880184160587E-2</v>
      </c>
      <c r="HN65">
        <v>6.8647734657780162E-3</v>
      </c>
      <c r="HO65">
        <v>8.4254836568438976E-2</v>
      </c>
      <c r="HP65">
        <v>0.16080305319505148</v>
      </c>
      <c r="HQ65">
        <v>0.23574457886856404</v>
      </c>
      <c r="HR65">
        <v>0.30833062263681654</v>
      </c>
      <c r="HS65">
        <v>0.3778359287442376</v>
      </c>
      <c r="HT65">
        <v>0.44356602314759891</v>
      </c>
      <c r="HU65">
        <v>0.50486415247110039</v>
      </c>
      <c r="HV65">
        <v>0.5611178460690136</v>
      </c>
      <c r="HW65">
        <v>0.61176503562990292</v>
      </c>
      <c r="HX65">
        <v>0.65629967117741472</v>
      </c>
      <c r="HY65">
        <v>0.69427677735434945</v>
      </c>
      <c r="HZ65">
        <v>0.72531689946934863</v>
      </c>
      <c r="IA65">
        <v>0.74910989488274149</v>
      </c>
      <c r="IB65">
        <v>0.76541803184927415</v>
      </c>
      <c r="IC65">
        <v>0.77407836485513204</v>
      </c>
      <c r="ID65">
        <v>0.77500436271564488</v>
      </c>
      <c r="IE65">
        <v>0.76818677316628536</v>
      </c>
      <c r="IF65">
        <v>0.75369371530823448</v>
      </c>
      <c r="IG65">
        <v>0.73166999898484308</v>
      </c>
      <c r="IH65">
        <v>0.7023356778895401</v>
      </c>
      <c r="II65">
        <v>0.66598385086207312</v>
      </c>
      <c r="IJ65">
        <v>0.62297773334178597</v>
      </c>
      <c r="IK65">
        <v>0.57374702823900581</v>
      </c>
      <c r="IL65">
        <v>0.51878363248561565</v>
      </c>
      <c r="IM65">
        <v>0.45863672216349632</v>
      </c>
      <c r="IN65">
        <v>0.39390726531866321</v>
      </c>
      <c r="IO65">
        <v>0.3252420172871987</v>
      </c>
      <c r="IP65">
        <v>0.25332705852971504</v>
      </c>
      <c r="IQ65">
        <v>0.1788809395421973</v>
      </c>
      <c r="IR65">
        <v>0.10264750133694836</v>
      </c>
      <c r="IS65">
        <v>2.5388443229093317E-2</v>
      </c>
      <c r="IT65">
        <v>5.2124287811200529E-2</v>
      </c>
      <c r="IU65">
        <v>0.12911621019768638</v>
      </c>
      <c r="IV65">
        <v>0.20481804609201887</v>
      </c>
    </row>
    <row r="66" spans="1:256" x14ac:dyDescent="0.2">
      <c r="A66">
        <v>5.7</v>
      </c>
      <c r="B66">
        <v>0</v>
      </c>
      <c r="C66">
        <v>8.3332229229282059E-2</v>
      </c>
      <c r="D66">
        <v>0.16583183037007779</v>
      </c>
      <c r="E66">
        <v>0.24667449467853075</v>
      </c>
      <c r="F66">
        <v>0.3250524689759029</v>
      </c>
      <c r="G66">
        <v>0.4001826264513284</v>
      </c>
      <c r="H66">
        <v>0.47131429140604114</v>
      </c>
      <c r="I66">
        <v>0.53773673975681591</v>
      </c>
      <c r="J66">
        <v>0.59878630035607416</v>
      </c>
      <c r="K66">
        <v>0.65385298617460952</v>
      </c>
      <c r="L66">
        <v>0.70238658909034957</v>
      </c>
      <c r="M66">
        <v>0.74390217738603659</v>
      </c>
      <c r="N66">
        <v>0.7779849410266485</v>
      </c>
      <c r="O66">
        <v>0.80429433630415259</v>
      </c>
      <c r="P66">
        <v>0.82256748843766558</v>
      </c>
      <c r="Q66">
        <v>0.83262181813137071</v>
      </c>
      <c r="R66">
        <v>0.83435686584648761</v>
      </c>
      <c r="S66">
        <v>0.82775529555977756</v>
      </c>
      <c r="T66">
        <v>0.81288306797935639</v>
      </c>
      <c r="U66">
        <v>0.78988878148710284</v>
      </c>
      <c r="V66">
        <v>0.75900218739274694</v>
      </c>
      <c r="W66">
        <v>0.72053189433472875</v>
      </c>
      <c r="X66">
        <v>0.6748622847646959</v>
      </c>
      <c r="Y66">
        <v>0.62244967432510667</v>
      </c>
      <c r="Z66">
        <v>0.56381775249416743</v>
      </c>
      <c r="AA66">
        <v>0.49955235005367649</v>
      </c>
      <c r="AB66">
        <v>0.4302955856615015</v>
      </c>
      <c r="AC66">
        <v>0.35673945001420665</v>
      </c>
      <c r="AD66">
        <v>0.27961889170475418</v>
      </c>
      <c r="AE66">
        <v>0.19970447385910423</v>
      </c>
      <c r="AF66">
        <v>0.11779467492417643</v>
      </c>
      <c r="AG66">
        <v>3.4707910535148941E-2</v>
      </c>
      <c r="AH66">
        <v>4.8725643823035909E-2</v>
      </c>
      <c r="AI66">
        <v>0.13167234765469704</v>
      </c>
      <c r="AJ66">
        <v>0.21330342491368415</v>
      </c>
      <c r="AK66">
        <v>0.29280324485967163</v>
      </c>
      <c r="AL66">
        <v>0.36937747157090578</v>
      </c>
      <c r="AM66">
        <v>0.44226100068616198</v>
      </c>
      <c r="AN66">
        <v>0.51072560407461187</v>
      </c>
      <c r="AO66">
        <v>0.57408720605058761</v>
      </c>
      <c r="AP66">
        <v>0.63171271843170596</v>
      </c>
      <c r="AQ66">
        <v>0.6830263661467163</v>
      </c>
      <c r="AR66">
        <v>0.72751544018968795</v>
      </c>
      <c r="AS66">
        <v>0.76473542043891507</v>
      </c>
      <c r="AT66">
        <v>0.79431441715503781</v>
      </c>
      <c r="AU66">
        <v>0.81595688678038469</v>
      </c>
      <c r="AV66">
        <v>0.82944658491250867</v>
      </c>
      <c r="AW66">
        <v>0.83464872694677505</v>
      </c>
      <c r="AX66">
        <v>0.83151133479957684</v>
      </c>
      <c r="AY66">
        <v>0.82006575625616485</v>
      </c>
      <c r="AZ66">
        <v>0.80042635175393961</v>
      </c>
      <c r="BA66">
        <v>0.77278935173076357</v>
      </c>
      <c r="BB66">
        <v>0.73743089595529021</v>
      </c>
      <c r="BC66">
        <v>0.69470427442967708</v>
      </c>
      <c r="BD66">
        <v>0.64503639743266428</v>
      </c>
      <c r="BE66">
        <v>0.58892352997318931</v>
      </c>
      <c r="BF66">
        <v>0.52692633327445904</v>
      </c>
      <c r="BG66">
        <v>0.4596642628323378</v>
      </c>
      <c r="BH66">
        <v>0.38780937902080037</v>
      </c>
      <c r="BI66">
        <v>0.31207963208682343</v>
      </c>
      <c r="BJ66">
        <v>0.23323168862884663</v>
      </c>
      <c r="BK66">
        <v>0.15205337123423648</v>
      </c>
      <c r="BL66">
        <v>6.9355786816415146E-2</v>
      </c>
      <c r="BM66">
        <v>1.4034777697300046E-2</v>
      </c>
      <c r="BN66">
        <v>9.7285111351545259E-2</v>
      </c>
      <c r="BO66">
        <v>0.17956340433134738</v>
      </c>
      <c r="BP66">
        <v>0.26004755913084066</v>
      </c>
      <c r="BQ66">
        <v>0.33793340467979355</v>
      </c>
      <c r="BR66">
        <v>0.41244273135511722</v>
      </c>
      <c r="BS66">
        <v>0.48283106659418196</v>
      </c>
      <c r="BT66">
        <v>0.54839511341856795</v>
      </c>
      <c r="BU66">
        <v>0.60847977754499916</v>
      </c>
      <c r="BV66">
        <v>0.66248471287087374</v>
      </c>
      <c r="BW66">
        <v>0.70987031993407301</v>
      </c>
      <c r="BX66">
        <v>0.75016313741242158</v>
      </c>
      <c r="BY66">
        <v>0.78296057279270947</v>
      </c>
      <c r="BZ66">
        <v>0.80793492494200814</v>
      </c>
      <c r="CA66">
        <v>0.82483665838906517</v>
      </c>
      <c r="CB66">
        <v>0.83349689660024751</v>
      </c>
      <c r="CC66">
        <v>0.83382910933804322</v>
      </c>
      <c r="CD66">
        <v>0.82582997724259122</v>
      </c>
      <c r="CE66">
        <v>0.80957942499762792</v>
      </c>
      <c r="CF66">
        <v>0.78523982274946647</v>
      </c>
      <c r="CG66">
        <v>0.75305436375816703</v>
      </c>
      <c r="CH66">
        <v>0.71334463449087371</v>
      </c>
      <c r="CI66">
        <v>0.66650740143613341</v>
      </c>
      <c r="CJ66">
        <v>0.61301064674429817</v>
      </c>
      <c r="CK66">
        <v>0.55338889230457289</v>
      </c>
      <c r="CL66">
        <v>0.48823785897898642</v>
      </c>
      <c r="CM66">
        <v>0.41820851435646184</v>
      </c>
      <c r="CN66">
        <v>0.34400056849984284</v>
      </c>
      <c r="CO66">
        <v>0.26635548267424303</v>
      </c>
      <c r="CP66">
        <v>0.18604906091117882</v>
      </c>
      <c r="CQ66">
        <v>0.10388369843113167</v>
      </c>
      <c r="CR66">
        <v>2.0680364375747263E-2</v>
      </c>
      <c r="CS66">
        <v>6.2729601044460001E-2</v>
      </c>
      <c r="CT66">
        <v>0.1455127930266803</v>
      </c>
      <c r="CU66">
        <v>0.22684206928111228</v>
      </c>
      <c r="CV66">
        <v>0.30590481456330754</v>
      </c>
      <c r="CW66">
        <v>0.38191106005707248</v>
      </c>
      <c r="CX66">
        <v>0.45410137648175919</v>
      </c>
      <c r="CY66">
        <v>0.52175446205859832</v>
      </c>
      <c r="CZ66">
        <v>0.58419434951964266</v>
      </c>
      <c r="DA66">
        <v>0.64079716014926535</v>
      </c>
      <c r="DB66">
        <v>0.69099733737405467</v>
      </c>
      <c r="DC66">
        <v>0.73429329761715378</v>
      </c>
      <c r="DD66">
        <v>0.77025244195555553</v>
      </c>
      <c r="DE66">
        <v>0.7985154785055435</v>
      </c>
      <c r="DF66">
        <v>0.81880001234842792</v>
      </c>
      <c r="DG66">
        <v>0.83090336712722557</v>
      </c>
      <c r="DH66">
        <v>0.83470461012182429</v>
      </c>
      <c r="DI66">
        <v>0.83016576056874591</v>
      </c>
      <c r="DJ66">
        <v>0.81733216915238072</v>
      </c>
      <c r="DK66">
        <v>0.79633206487593899</v>
      </c>
      <c r="DL66">
        <v>0.76737527383964044</v>
      </c>
      <c r="DM66">
        <v>0.73075112272767673</v>
      </c>
      <c r="DN66">
        <v>0.68682554795162398</v>
      </c>
      <c r="DO66">
        <v>0.63603743933477985</v>
      </c>
      <c r="DP66">
        <v>0.57889425487012625</v>
      </c>
      <c r="DQ66">
        <v>0.51596695036781026</v>
      </c>
      <c r="DR66">
        <v>0.44788427465341718</v>
      </c>
      <c r="DS66">
        <v>0.37532648731754453</v>
      </c>
      <c r="DT66">
        <v>0.29901856178683667</v>
      </c>
      <c r="DU66">
        <v>0.2197229416291484</v>
      </c>
      <c r="DV66">
        <v>0.13823192246945115</v>
      </c>
      <c r="DW66">
        <v>5.5359735633837615E-2</v>
      </c>
      <c r="DX66">
        <v>2.8065587380733583E-2</v>
      </c>
      <c r="DY66">
        <v>0.11121048832344625</v>
      </c>
      <c r="DZ66">
        <v>0.1932442108281324</v>
      </c>
      <c r="EA66">
        <v>0.2733471010562657</v>
      </c>
      <c r="EB66">
        <v>0.35071879740718326</v>
      </c>
      <c r="EC66">
        <v>0.42458622746662911</v>
      </c>
      <c r="ED66">
        <v>0.49421133229077535</v>
      </c>
      <c r="EE66">
        <v>0.55889844084721996</v>
      </c>
      <c r="EF66">
        <v>0.61800122092997967</v>
      </c>
      <c r="EG66">
        <v>0.67092913709725066</v>
      </c>
      <c r="EH66">
        <v>0.71715335110633216</v>
      </c>
      <c r="EI66">
        <v>0.75621200589053961</v>
      </c>
      <c r="EJ66">
        <v>0.78771484028234384</v>
      </c>
      <c r="EK66">
        <v>0.81134708837395386</v>
      </c>
      <c r="EL66">
        <v>0.82687262455422139</v>
      </c>
      <c r="EM66">
        <v>0.8341363227976929</v>
      </c>
      <c r="EN66">
        <v>0.83306560663257923</v>
      </c>
      <c r="EO66">
        <v>0.82367117430087033</v>
      </c>
      <c r="EP66">
        <v>0.80604689186503842</v>
      </c>
      <c r="EQ66">
        <v>0.78036885532936906</v>
      </c>
      <c r="ER66">
        <v>0.74689363114689622</v>
      </c>
      <c r="ES66">
        <v>0.70595569269221325</v>
      </c>
      <c r="ET66">
        <v>0.65796407831407522</v>
      </c>
      <c r="EU66">
        <v>0.60339830435943154</v>
      </c>
      <c r="EV66">
        <v>0.54280357400458934</v>
      </c>
      <c r="EW66">
        <v>0.47678532976529969</v>
      </c>
      <c r="EX66">
        <v>0.40600320411527113</v>
      </c>
      <c r="EY66">
        <v>0.3311644286565375</v>
      </c>
      <c r="EZ66">
        <v>0.25301676769507503</v>
      </c>
      <c r="FA66">
        <v>0.17234104682702711</v>
      </c>
      <c r="FB66">
        <v>8.9943351187459483E-2</v>
      </c>
      <c r="FC66">
        <v>6.6469713141458038E-3</v>
      </c>
      <c r="FD66">
        <v>7.67158228993437E-2</v>
      </c>
      <c r="FE66">
        <v>0.15931209796930101</v>
      </c>
      <c r="FF66">
        <v>0.24031657921792715</v>
      </c>
      <c r="FG66">
        <v>0.31891989664510867</v>
      </c>
      <c r="FH66">
        <v>0.39433667188591137</v>
      </c>
      <c r="FI66">
        <v>0.4658133654516059</v>
      </c>
      <c r="FJ66">
        <v>0.53263580584713233</v>
      </c>
      <c r="FK66">
        <v>0.59413632533662553</v>
      </c>
      <c r="FL66">
        <v>0.64970043105871267</v>
      </c>
      <c r="FM66">
        <v>0.69877294483606855</v>
      </c>
      <c r="FN66">
        <v>0.74086355033224971</v>
      </c>
      <c r="FO66">
        <v>0.77555169213043962</v>
      </c>
      <c r="FP66">
        <v>0.80249077778416833</v>
      </c>
      <c r="FQ66">
        <v>0.8214116408544605</v>
      </c>
      <c r="FR66">
        <v>0.83212523033192298</v>
      </c>
      <c r="FS66">
        <v>0.83452449957193975</v>
      </c>
      <c r="FT66">
        <v>0.82858547586935727</v>
      </c>
      <c r="FU66">
        <v>0.81436749998583113</v>
      </c>
      <c r="FV66">
        <v>0.79201263323655158</v>
      </c>
      <c r="FW66">
        <v>0.76174423806054237</v>
      </c>
      <c r="FX66">
        <v>0.72386474625699848</v>
      </c>
      <c r="FY66">
        <v>0.67875263718672874</v>
      </c>
      <c r="FZ66">
        <v>0.62685865613147906</v>
      </c>
      <c r="GA66">
        <v>0.56870131059608575</v>
      </c>
      <c r="GB66">
        <v>0.50486168955287836</v>
      </c>
      <c r="GC66">
        <v>0.43597765739274297</v>
      </c>
      <c r="GD66">
        <v>0.36273748059499478</v>
      </c>
      <c r="GE66">
        <v>0.28587295079620806</v>
      </c>
      <c r="GF66">
        <v>0.20615207297009946</v>
      </c>
      <c r="GG66">
        <v>0.12437139177569173</v>
      </c>
      <c r="GH66">
        <v>4.1348032746374594E-2</v>
      </c>
      <c r="GI66">
        <v>4.2088462158298943E-2</v>
      </c>
      <c r="GJ66">
        <v>0.12510442306168557</v>
      </c>
      <c r="GK66">
        <v>0.20687038192386392</v>
      </c>
      <c r="GL66">
        <v>0.28656936031211278</v>
      </c>
      <c r="GM66">
        <v>0.36340503237936206</v>
      </c>
      <c r="GN66">
        <v>0.43660968148880674</v>
      </c>
      <c r="GO66">
        <v>0.50545187098479016</v>
      </c>
      <c r="GP66">
        <v>0.56924375246606818</v>
      </c>
      <c r="GQ66">
        <v>0.62734793853967019</v>
      </c>
      <c r="GR66">
        <v>0.67918387138504344</v>
      </c>
      <c r="GS66">
        <v>0.72423362349587439</v>
      </c>
      <c r="GT66">
        <v>0.76204707264054306</v>
      </c>
      <c r="GU66">
        <v>0.79224639933465857</v>
      </c>
      <c r="GV66">
        <v>0.81452986188846299</v>
      </c>
      <c r="GW66">
        <v>0.82867481131005349</v>
      </c>
      <c r="GX66">
        <v>0.83453991594050736</v>
      </c>
      <c r="GY66">
        <v>0.83206657359310332</v>
      </c>
      <c r="GZ66">
        <v>0.82127949708699777</v>
      </c>
      <c r="HA66">
        <v>0.80228646732490738</v>
      </c>
      <c r="HB66">
        <v>0.77527725638195266</v>
      </c>
      <c r="HC66">
        <v>0.74052173136581922</v>
      </c>
      <c r="HD66">
        <v>0.69836715799381677</v>
      </c>
      <c r="HE66">
        <v>0.64923473082863026</v>
      </c>
      <c r="HF66">
        <v>0.59361536484147504</v>
      </c>
      <c r="HG66">
        <v>0.53206479035197296</v>
      </c>
      <c r="HH66">
        <v>0.46519800035451253</v>
      </c>
      <c r="HI66">
        <v>0.39368310571152154</v>
      </c>
      <c r="HJ66">
        <v>0.31823465961059394</v>
      </c>
      <c r="HK66">
        <v>0.23960651798523255</v>
      </c>
      <c r="HL66">
        <v>0.15858430723554442</v>
      </c>
      <c r="HM66">
        <v>7.5977574508964071E-2</v>
      </c>
      <c r="HN66">
        <v>7.3883010272657468E-3</v>
      </c>
      <c r="HO66">
        <v>9.0680355101878746E-2</v>
      </c>
      <c r="HP66">
        <v>0.17306636104325096</v>
      </c>
      <c r="HQ66">
        <v>0.25372314511321487</v>
      </c>
      <c r="HR66">
        <v>0.33184481138692584</v>
      </c>
      <c r="HS66">
        <v>0.40665079399857185</v>
      </c>
      <c r="HT66">
        <v>0.47739365629746489</v>
      </c>
      <c r="HU66">
        <v>0.54336655898799335</v>
      </c>
      <c r="HV66">
        <v>0.60391032263422029</v>
      </c>
      <c r="HW66">
        <v>0.65842001396289584</v>
      </c>
      <c r="HX66">
        <v>0.70635099015677605</v>
      </c>
      <c r="HY66">
        <v>0.74722434074560384</v>
      </c>
      <c r="HZ66">
        <v>0.78063167272122802</v>
      </c>
      <c r="IA66">
        <v>0.8062391910655462</v>
      </c>
      <c r="IB66">
        <v>0.82379103391998032</v>
      </c>
      <c r="IC66">
        <v>0.83311182907259806</v>
      </c>
      <c r="ID66">
        <v>0.83410844621927882</v>
      </c>
      <c r="IE66">
        <v>0.82677092749093128</v>
      </c>
      <c r="IF66">
        <v>0.81117258694922723</v>
      </c>
      <c r="IG66">
        <v>0.78746927805673483</v>
      </c>
      <c r="IH66">
        <v>0.7558978364406338</v>
      </c>
      <c r="II66">
        <v>0.71677371350942187</v>
      </c>
      <c r="IJ66">
        <v>0.67048782456671396</v>
      </c>
      <c r="IK66">
        <v>0.61750264291474166</v>
      </c>
      <c r="IL66">
        <v>0.55834757897400278</v>
      </c>
      <c r="IM66">
        <v>0.49361369058932453</v>
      </c>
      <c r="IN66">
        <v>0.42394777737527017</v>
      </c>
      <c r="IO66">
        <v>0.35004591810818808</v>
      </c>
      <c r="IP66">
        <v>0.27264651573716281</v>
      </c>
      <c r="IQ66">
        <v>0.19252291950585035</v>
      </c>
      <c r="IR66">
        <v>0.11047569790244867</v>
      </c>
      <c r="IS66">
        <v>2.7324639644016168E-2</v>
      </c>
      <c r="IT66">
        <v>5.6099437381411391E-2</v>
      </c>
      <c r="IU66">
        <v>0.13896298737253537</v>
      </c>
      <c r="IV66">
        <v>0.22043806512888647</v>
      </c>
    </row>
    <row r="67" spans="1:256" x14ac:dyDescent="0.2">
      <c r="A67">
        <v>5.8</v>
      </c>
      <c r="B67">
        <v>0</v>
      </c>
      <c r="C67">
        <v>8.8404438883700698E-2</v>
      </c>
      <c r="D67">
        <v>0.17592556983669771</v>
      </c>
      <c r="E67">
        <v>0.26168891064914812</v>
      </c>
      <c r="F67">
        <v>0.34483754236924541</v>
      </c>
      <c r="G67">
        <v>0.42454067135412549</v>
      </c>
      <c r="H67">
        <v>0.50000193028532325</v>
      </c>
      <c r="I67">
        <v>0.57046733520777382</v>
      </c>
      <c r="J67">
        <v>0.63523281908825824</v>
      </c>
      <c r="K67">
        <v>0.69365126662046528</v>
      </c>
      <c r="L67">
        <v>0.74513897998722445</v>
      </c>
      <c r="M67">
        <v>0.78918151097615041</v>
      </c>
      <c r="N67">
        <v>0.82533880117612668</v>
      </c>
      <c r="O67">
        <v>0.85324957889548647</v>
      </c>
      <c r="P67">
        <v>0.87263496886933434</v>
      </c>
      <c r="Q67">
        <v>0.88330127868900965</v>
      </c>
      <c r="R67">
        <v>0.88514193411260722</v>
      </c>
      <c r="S67">
        <v>0.87813854391957458</v>
      </c>
      <c r="T67">
        <v>0.86236108366970721</v>
      </c>
      <c r="U67">
        <v>0.83796719653048701</v>
      </c>
      <c r="V67">
        <v>0.80520061815866195</v>
      </c>
      <c r="W67">
        <v>0.76438874137413249</v>
      </c>
      <c r="X67">
        <v>0.71593934495911693</v>
      </c>
      <c r="Y67">
        <v>0.66033651926735304</v>
      </c>
      <c r="Z67">
        <v>0.59813582935330212</v>
      </c>
      <c r="AA67">
        <v>0.52995876394977104</v>
      </c>
      <c r="AB67">
        <v>0.45648652575793019</v>
      </c>
      <c r="AC67">
        <v>0.37845322509509965</v>
      </c>
      <c r="AD67">
        <v>0.2966385449071231</v>
      </c>
      <c r="AE67">
        <v>0.2118599504341003</v>
      </c>
      <c r="AF67">
        <v>0.12496452136792864</v>
      </c>
      <c r="AG67">
        <v>3.6820488112027441E-2</v>
      </c>
      <c r="AH67">
        <v>5.1691443289853985E-2</v>
      </c>
      <c r="AI67">
        <v>0.13968689087730218</v>
      </c>
      <c r="AJ67">
        <v>0.22628663322545187</v>
      </c>
      <c r="AK67">
        <v>0.31062539433482883</v>
      </c>
      <c r="AL67">
        <v>0.39186048918311606</v>
      </c>
      <c r="AM67">
        <v>0.46918024355534166</v>
      </c>
      <c r="AN67">
        <v>0.54181210402433067</v>
      </c>
      <c r="AO67">
        <v>0.60903035704917874</v>
      </c>
      <c r="AP67">
        <v>0.67016338006506138</v>
      </c>
      <c r="AQ67">
        <v>0.72460035211389451</v>
      </c>
      <c r="AR67">
        <v>0.7717973569654375</v>
      </c>
      <c r="AS67">
        <v>0.81128281774846822</v>
      </c>
      <c r="AT67">
        <v>0.84266220879100151</v>
      </c>
      <c r="AU67">
        <v>0.86562199759038738</v>
      </c>
      <c r="AV67">
        <v>0.87993277752643984</v>
      </c>
      <c r="AW67">
        <v>0.88545156001655256</v>
      </c>
      <c r="AX67">
        <v>0.88212320321035154</v>
      </c>
      <c r="AY67">
        <v>0.86998096294883565</v>
      </c>
      <c r="AZ67">
        <v>0.84914616048300695</v>
      </c>
      <c r="BA67">
        <v>0.81982697027203422</v>
      </c>
      <c r="BB67">
        <v>0.7823163399728692</v>
      </c>
      <c r="BC67">
        <v>0.73698906340409609</v>
      </c>
      <c r="BD67">
        <v>0.6842980357299836</v>
      </c>
      <c r="BE67">
        <v>0.62476972828171429</v>
      </c>
      <c r="BF67">
        <v>0.55899892822986874</v>
      </c>
      <c r="BG67">
        <v>0.48764279566762814</v>
      </c>
      <c r="BH67">
        <v>0.41141429748435443</v>
      </c>
      <c r="BI67">
        <v>0.331075083636102</v>
      </c>
      <c r="BJ67">
        <v>0.2474278769910308</v>
      </c>
      <c r="BK67">
        <v>0.16130845278784728</v>
      </c>
      <c r="BL67">
        <v>7.357728784589207E-2</v>
      </c>
      <c r="BM67">
        <v>1.4889037034800765E-2</v>
      </c>
      <c r="BN67">
        <v>0.10320659557910394</v>
      </c>
      <c r="BO67">
        <v>0.19049294793594468</v>
      </c>
      <c r="BP67">
        <v>0.27587595772560619</v>
      </c>
      <c r="BQ67">
        <v>0.35850250613814144</v>
      </c>
      <c r="BR67">
        <v>0.43754701601451657</v>
      </c>
      <c r="BS67">
        <v>0.51221970074068923</v>
      </c>
      <c r="BT67">
        <v>0.58177445553438223</v>
      </c>
      <c r="BU67">
        <v>0.64551631227744255</v>
      </c>
      <c r="BV67">
        <v>0.70280838340755059</v>
      </c>
      <c r="BW67">
        <v>0.75307822548821401</v>
      </c>
      <c r="BX67">
        <v>0.7958235588743644</v>
      </c>
      <c r="BY67">
        <v>0.83061728632453513</v>
      </c>
      <c r="BZ67">
        <v>0.85711176041532156</v>
      </c>
      <c r="CA67">
        <v>0.87504225711951766</v>
      </c>
      <c r="CB67">
        <v>0.8842296208410888</v>
      </c>
      <c r="CC67">
        <v>0.88458205447866789</v>
      </c>
      <c r="CD67">
        <v>0.87609603663184732</v>
      </c>
      <c r="CE67">
        <v>0.85885635678584804</v>
      </c>
      <c r="CF67">
        <v>0.83303526812301076</v>
      </c>
      <c r="CG67">
        <v>0.7988907664259367</v>
      </c>
      <c r="CH67">
        <v>0.75676401226891266</v>
      </c>
      <c r="CI67">
        <v>0.70707592225422156</v>
      </c>
      <c r="CJ67">
        <v>0.65032296335259132</v>
      </c>
      <c r="CK67">
        <v>0.58707219236933306</v>
      </c>
      <c r="CL67">
        <v>0.5179555901001851</v>
      </c>
      <c r="CM67">
        <v>0.44366374678811188</v>
      </c>
      <c r="CN67">
        <v>0.36493896197386838</v>
      </c>
      <c r="CO67">
        <v>0.28256782768436423</v>
      </c>
      <c r="CP67">
        <v>0.19737336906514336</v>
      </c>
      <c r="CQ67">
        <v>0.11020682098518361</v>
      </c>
      <c r="CR67">
        <v>2.1939122779473026E-2</v>
      </c>
      <c r="CS67">
        <v>6.654778388894024E-2</v>
      </c>
      <c r="CT67">
        <v>0.15436976709850792</v>
      </c>
      <c r="CU67">
        <v>0.24064933862308799</v>
      </c>
      <c r="CV67">
        <v>0.32452442150424282</v>
      </c>
      <c r="CW67">
        <v>0.40515696363923714</v>
      </c>
      <c r="CX67">
        <v>0.48174131132063441</v>
      </c>
      <c r="CY67">
        <v>0.55351225906182178</v>
      </c>
      <c r="CZ67">
        <v>0.61975269527729004</v>
      </c>
      <c r="DA67">
        <v>0.67980076742455275</v>
      </c>
      <c r="DB67">
        <v>0.7330564950159657</v>
      </c>
      <c r="DC67">
        <v>0.77898776442543971</v>
      </c>
      <c r="DD67">
        <v>0.81713564559189433</v>
      </c>
      <c r="DE67">
        <v>0.84711897749672749</v>
      </c>
      <c r="DF67">
        <v>0.86863817659871811</v>
      </c>
      <c r="DG67">
        <v>0.88147823017373972</v>
      </c>
      <c r="DH67">
        <v>0.88551084465082863</v>
      </c>
      <c r="DI67">
        <v>0.88069572747913494</v>
      </c>
      <c r="DJ67">
        <v>0.86708098971777214</v>
      </c>
      <c r="DK67">
        <v>0.84480266532601722</v>
      </c>
      <c r="DL67">
        <v>0.81408335195695858</v>
      </c>
      <c r="DM67">
        <v>0.7752299868353244</v>
      </c>
      <c r="DN67">
        <v>0.72863077994219527</v>
      </c>
      <c r="DO67">
        <v>0.67475133514919727</v>
      </c>
      <c r="DP67">
        <v>0.61412999805852464</v>
      </c>
      <c r="DQ67">
        <v>0.54737247703163949</v>
      </c>
      <c r="DR67">
        <v>0.4751457911515391</v>
      </c>
      <c r="DS67">
        <v>0.39817160558856912</v>
      </c>
      <c r="DT67">
        <v>0.31721902096059196</v>
      </c>
      <c r="DU67">
        <v>0.2330968887338421</v>
      </c>
      <c r="DV67">
        <v>0.14664572944645238</v>
      </c>
      <c r="DW67">
        <v>5.8729334505066969E-2</v>
      </c>
      <c r="DX67">
        <v>2.977386453335612E-2</v>
      </c>
      <c r="DY67">
        <v>0.11797957295929302</v>
      </c>
      <c r="DZ67">
        <v>0.205006468491084</v>
      </c>
      <c r="EA67">
        <v>0.28998500715583925</v>
      </c>
      <c r="EB67">
        <v>0.37206611148539243</v>
      </c>
      <c r="EC67">
        <v>0.45042965421768827</v>
      </c>
      <c r="ED67">
        <v>0.52429265273728898</v>
      </c>
      <c r="EE67">
        <v>0.59291709237884915</v>
      </c>
      <c r="EF67">
        <v>0.65561730042569144</v>
      </c>
      <c r="EG67">
        <v>0.71176679712494639</v>
      </c>
      <c r="EH67">
        <v>0.76080455526615098</v>
      </c>
      <c r="EI67">
        <v>0.80224060577968614</v>
      </c>
      <c r="EJ67">
        <v>0.83566093334575819</v>
      </c>
      <c r="EK67">
        <v>0.86073161309861745</v>
      </c>
      <c r="EL67">
        <v>0.87720214709343891</v>
      </c>
      <c r="EM67">
        <v>0.88490796719898068</v>
      </c>
      <c r="EN67">
        <v>0.8837720794079541</v>
      </c>
      <c r="EO67">
        <v>0.87380583313569204</v>
      </c>
      <c r="EP67">
        <v>0.85510880782054421</v>
      </c>
      <c r="EQ67">
        <v>0.82786781795904485</v>
      </c>
      <c r="ER67">
        <v>0.79235504651721578</v>
      </c>
      <c r="ES67">
        <v>0.74892532536834233</v>
      </c>
      <c r="ET67">
        <v>0.698012589930186</v>
      </c>
      <c r="EU67">
        <v>0.64012554342573369</v>
      </c>
      <c r="EV67">
        <v>0.57584257408874373</v>
      </c>
      <c r="EW67">
        <v>0.50580597609970668</v>
      </c>
      <c r="EX67">
        <v>0.43071553199470758</v>
      </c>
      <c r="EY67">
        <v>0.35132152066964162</v>
      </c>
      <c r="EZ67">
        <v>0.26841722084150066</v>
      </c>
      <c r="FA67">
        <v>0.18283098486964813</v>
      </c>
      <c r="FB67">
        <v>9.5417962132866546E-2</v>
      </c>
      <c r="FC67">
        <v>7.0515546594381792E-3</v>
      </c>
      <c r="FD67">
        <v>8.1385309617214782E-2</v>
      </c>
      <c r="FE67">
        <v>0.16900899878257758</v>
      </c>
      <c r="FF67">
        <v>0.2549440058990522</v>
      </c>
      <c r="FG67">
        <v>0.33833169678186886</v>
      </c>
      <c r="FH67">
        <v>0.41833888918802808</v>
      </c>
      <c r="FI67">
        <v>0.49416617769787474</v>
      </c>
      <c r="FJ67">
        <v>0.56505592110978209</v>
      </c>
      <c r="FK67">
        <v>0.63029981254061718</v>
      </c>
      <c r="FL67">
        <v>0.68924595659396348</v>
      </c>
      <c r="FM67">
        <v>0.74130538288344294</v>
      </c>
      <c r="FN67">
        <v>0.78595793083013332</v>
      </c>
      <c r="FO67">
        <v>0.82275744693511776</v>
      </c>
      <c r="FP67">
        <v>0.85133624259778073</v>
      </c>
      <c r="FQ67">
        <v>0.87140876793875344</v>
      </c>
      <c r="FR67">
        <v>0.88277446491992306</v>
      </c>
      <c r="FS67">
        <v>0.8853197712540547</v>
      </c>
      <c r="FT67">
        <v>0.87901925508162404</v>
      </c>
      <c r="FU67">
        <v>0.86393586907755149</v>
      </c>
      <c r="FV67">
        <v>0.84022032144888548</v>
      </c>
      <c r="FW67">
        <v>0.80810957010821516</v>
      </c>
      <c r="FX67">
        <v>0.76792445506853091</v>
      </c>
      <c r="FY67">
        <v>0.72006649271587941</v>
      </c>
      <c r="FZ67">
        <v>0.66501386399034568</v>
      </c>
      <c r="GA67">
        <v>0.60331663656017731</v>
      </c>
      <c r="GB67">
        <v>0.53559126872746721</v>
      </c>
      <c r="GC67">
        <v>0.4625144499805649</v>
      </c>
      <c r="GD67">
        <v>0.38481633973640977</v>
      </c>
      <c r="GE67">
        <v>0.30327327182897545</v>
      </c>
      <c r="GF67">
        <v>0.21869999763824122</v>
      </c>
      <c r="GG67">
        <v>0.13194154536371644</v>
      </c>
      <c r="GH67">
        <v>4.3864776781990571E-2</v>
      </c>
      <c r="GI67">
        <v>4.4650274149570408E-2</v>
      </c>
      <c r="GJ67">
        <v>0.13271919430125034</v>
      </c>
      <c r="GK67">
        <v>0.21946202813460494</v>
      </c>
      <c r="GL67">
        <v>0.30401206992733704</v>
      </c>
      <c r="GM67">
        <v>0.38552452361038764</v>
      </c>
      <c r="GN67">
        <v>0.46318494369098473</v>
      </c>
      <c r="GO67">
        <v>0.53621737292281035</v>
      </c>
      <c r="GP67">
        <v>0.60389209541428857</v>
      </c>
      <c r="GQ67">
        <v>0.66553292770857153</v>
      </c>
      <c r="GR67">
        <v>0.72052397498512943</v>
      </c>
      <c r="GS67">
        <v>0.76831578487719432</v>
      </c>
      <c r="GT67">
        <v>0.8084308374182001</v>
      </c>
      <c r="GU67">
        <v>0.84046831626342855</v>
      </c>
      <c r="GV67">
        <v>0.86410811351443995</v>
      </c>
      <c r="GW67">
        <v>0.87911402813138184</v>
      </c>
      <c r="GX67">
        <v>0.88533612597569677</v>
      </c>
      <c r="GY67">
        <v>0.88271223790247666</v>
      </c>
      <c r="GZ67">
        <v>0.87126858093400672</v>
      </c>
      <c r="HA67">
        <v>0.85111949630794681</v>
      </c>
      <c r="HB67">
        <v>0.82246630701747714</v>
      </c>
      <c r="HC67">
        <v>0.78559530625850504</v>
      </c>
      <c r="HD67">
        <v>0.74087489688267905</v>
      </c>
      <c r="HE67">
        <v>0.68875191043788175</v>
      </c>
      <c r="HF67">
        <v>0.62974714257510311</v>
      </c>
      <c r="HG67">
        <v>0.56445014943044092</v>
      </c>
      <c r="HH67">
        <v>0.49351335697508486</v>
      </c>
      <c r="HI67">
        <v>0.4176455421906578</v>
      </c>
      <c r="HJ67">
        <v>0.33760475120392291</v>
      </c>
      <c r="HK67">
        <v>0.25419072514045493</v>
      </c>
      <c r="HL67">
        <v>0.16823690937566299</v>
      </c>
      <c r="HM67">
        <v>8.0602126024120965E-2</v>
      </c>
      <c r="HN67">
        <v>7.8380071271366494E-3</v>
      </c>
      <c r="HO67">
        <v>9.6199825502080602E-2</v>
      </c>
      <c r="HP67">
        <v>0.18360044702003916</v>
      </c>
      <c r="HQ67">
        <v>0.26916659356161532</v>
      </c>
      <c r="HR67">
        <v>0.35204331647496734</v>
      </c>
      <c r="HS67">
        <v>0.43140253894015296</v>
      </c>
      <c r="HT67">
        <v>0.50645132983896834</v>
      </c>
      <c r="HU67">
        <v>0.57643982646058212</v>
      </c>
      <c r="HV67">
        <v>0.64066872688187715</v>
      </c>
      <c r="HW67">
        <v>0.69849627716109108</v>
      </c>
      <c r="HX67">
        <v>0.74934468353108474</v>
      </c>
      <c r="HY67">
        <v>0.7927058855236554</v>
      </c>
      <c r="HZ67">
        <v>0.82814663234179986</v>
      </c>
      <c r="IA67">
        <v>0.85531281175846718</v>
      </c>
      <c r="IB67">
        <v>0.87393298828886901</v>
      </c>
      <c r="IC67">
        <v>0.88382111528412699</v>
      </c>
      <c r="ID67">
        <v>0.88487839384788369</v>
      </c>
      <c r="IE67">
        <v>0.87709426000222068</v>
      </c>
      <c r="IF67">
        <v>0.86054649023943042</v>
      </c>
      <c r="IG67">
        <v>0.83540042440501849</v>
      </c>
      <c r="IH67">
        <v>0.80190731367661638</v>
      </c>
      <c r="II67">
        <v>0.76040181014527264</v>
      </c>
      <c r="IJ67">
        <v>0.7112986230823789</v>
      </c>
      <c r="IK67">
        <v>0.6550883753017086</v>
      </c>
      <c r="IL67">
        <v>0.59233270101845248</v>
      </c>
      <c r="IM67">
        <v>0.52365863418577652</v>
      </c>
      <c r="IN67">
        <v>0.44975234337884656</v>
      </c>
      <c r="IO67">
        <v>0.37135227582523678</v>
      </c>
      <c r="IP67">
        <v>0.28924177908432042</v>
      </c>
      <c r="IQ67">
        <v>0.20424127409741691</v>
      </c>
      <c r="IR67">
        <v>0.11720005781291813</v>
      </c>
      <c r="IS67">
        <v>2.8987817291940981E-2</v>
      </c>
      <c r="IT67">
        <v>5.9514059917315683E-2</v>
      </c>
      <c r="IU67">
        <v>0.14742129231261433</v>
      </c>
      <c r="IV67">
        <v>0.23385553988612254</v>
      </c>
    </row>
    <row r="68" spans="1:256" x14ac:dyDescent="0.2">
      <c r="A68">
        <v>5.9</v>
      </c>
      <c r="B68">
        <v>0</v>
      </c>
      <c r="C68">
        <v>9.2593340607415683E-2</v>
      </c>
      <c r="D68">
        <v>0.18426151916277114</v>
      </c>
      <c r="E68">
        <v>0.27408861752741237</v>
      </c>
      <c r="F68">
        <v>0.36117711302737099</v>
      </c>
      <c r="G68">
        <v>0.44465684620324042</v>
      </c>
      <c r="H68">
        <v>0.5236937151558585</v>
      </c>
      <c r="I68">
        <v>0.5974980096167658</v>
      </c>
      <c r="J68">
        <v>0.66533230147216538</v>
      </c>
      <c r="K68">
        <v>0.7265188129008735</v>
      </c>
      <c r="L68">
        <v>0.78044618850626635</v>
      </c>
      <c r="M68">
        <v>0.82657560377731509</v>
      </c>
      <c r="N68">
        <v>0.8644461488449886</v>
      </c>
      <c r="O68">
        <v>0.89367943374130887</v>
      </c>
      <c r="P68">
        <v>0.91398336914683087</v>
      </c>
      <c r="Q68">
        <v>0.92515508485057152</v>
      </c>
      <c r="R68">
        <v>0.92708295676209707</v>
      </c>
      <c r="S68">
        <v>0.91974772222253742</v>
      </c>
      <c r="T68">
        <v>0.90322267247070553</v>
      </c>
      <c r="U68">
        <v>0.87767292034126676</v>
      </c>
      <c r="V68">
        <v>0.84335375051187311</v>
      </c>
      <c r="W68">
        <v>0.80060806878305046</v>
      </c>
      <c r="X68">
        <v>0.74986297587678974</v>
      </c>
      <c r="Y68">
        <v>0.69162549998731282</v>
      </c>
      <c r="Z68">
        <v>0.62647753072295687</v>
      </c>
      <c r="AA68">
        <v>0.5550700050575561</v>
      </c>
      <c r="AB68">
        <v>0.47811640338336936</v>
      </c>
      <c r="AC68">
        <v>0.39638562065084643</v>
      </c>
      <c r="AD68">
        <v>0.31069428382444636</v>
      </c>
      <c r="AE68">
        <v>0.22189859241594764</v>
      </c>
      <c r="AF68">
        <v>0.13088576362195134</v>
      </c>
      <c r="AG68">
        <v>3.856516754292575E-2</v>
      </c>
      <c r="AH68">
        <v>5.4140758942239256E-2</v>
      </c>
      <c r="AI68">
        <v>0.1463057288606085</v>
      </c>
      <c r="AJ68">
        <v>0.237008860298447</v>
      </c>
      <c r="AK68">
        <v>0.32534387754889643</v>
      </c>
      <c r="AL68">
        <v>0.41042816631926488</v>
      </c>
      <c r="AM68">
        <v>0.49141159252128536</v>
      </c>
      <c r="AN68">
        <v>0.56748499652990836</v>
      </c>
      <c r="AO68">
        <v>0.63788827803880477</v>
      </c>
      <c r="AP68">
        <v>0.70191799073136785</v>
      </c>
      <c r="AQ68">
        <v>0.75893437088378246</v>
      </c>
      <c r="AR68">
        <v>0.80836772967267578</v>
      </c>
      <c r="AS68">
        <v>0.84972414531752405</v>
      </c>
      <c r="AT68">
        <v>0.88259039818381846</v>
      </c>
      <c r="AU68">
        <v>0.90663809953705699</v>
      </c>
      <c r="AV68">
        <v>0.92162697269443161</v>
      </c>
      <c r="AW68">
        <v>0.92740725379001665</v>
      </c>
      <c r="AX68">
        <v>0.92392118816581192</v>
      </c>
      <c r="AY68">
        <v>0.91120360743719409</v>
      </c>
      <c r="AZ68">
        <v>0.88938158146693047</v>
      </c>
      <c r="BA68">
        <v>0.85867314872511336</v>
      </c>
      <c r="BB68">
        <v>0.8193851377208401</v>
      </c>
      <c r="BC68">
        <v>0.7719101012731765</v>
      </c>
      <c r="BD68">
        <v>0.71672239425314599</v>
      </c>
      <c r="BE68">
        <v>0.65437343398666326</v>
      </c>
      <c r="BF68">
        <v>0.5854861906748845</v>
      </c>
      <c r="BG68">
        <v>0.51074896288188487</v>
      </c>
      <c r="BH68">
        <v>0.43090850028293071</v>
      </c>
      <c r="BI68">
        <v>0.34676254238856119</v>
      </c>
      <c r="BJ68">
        <v>0.25915184779510275</v>
      </c>
      <c r="BK68">
        <v>0.16895179360268722</v>
      </c>
      <c r="BL68">
        <v>7.7063628936630629E-2</v>
      </c>
      <c r="BM68">
        <v>1.5594530035911058E-2</v>
      </c>
      <c r="BN68">
        <v>0.10809687361920102</v>
      </c>
      <c r="BO68">
        <v>0.19951914897336284</v>
      </c>
      <c r="BP68">
        <v>0.28894789494324497</v>
      </c>
      <c r="BQ68">
        <v>0.3754895690603301</v>
      </c>
      <c r="BR68">
        <v>0.45827947552371306</v>
      </c>
      <c r="BS68">
        <v>0.53649040495471767</v>
      </c>
      <c r="BT68">
        <v>0.60934089959956406</v>
      </c>
      <c r="BU68">
        <v>0.67610306139693355</v>
      </c>
      <c r="BV68">
        <v>0.73610982489478372</v>
      </c>
      <c r="BW68">
        <v>0.78876162234784186</v>
      </c>
      <c r="BX68">
        <v>0.83353237440032846</v>
      </c>
      <c r="BY68">
        <v>0.86997474649697693</v>
      </c>
      <c r="BZ68">
        <v>0.89772461850204488</v>
      </c>
      <c r="CA68">
        <v>0.91650472286734574</v>
      </c>
      <c r="CB68">
        <v>0.92612741499793849</v>
      </c>
      <c r="CC68">
        <v>0.92649654813489324</v>
      </c>
      <c r="CD68">
        <v>0.91760843402192505</v>
      </c>
      <c r="CE68">
        <v>0.8995518797572305</v>
      </c>
      <c r="CF68">
        <v>0.87250730046231928</v>
      </c>
      <c r="CG68">
        <v>0.83674491663375616</v>
      </c>
      <c r="CH68">
        <v>0.79262205418928489</v>
      </c>
      <c r="CI68">
        <v>0.74057957418537101</v>
      </c>
      <c r="CJ68">
        <v>0.68113746787925677</v>
      </c>
      <c r="CK68">
        <v>0.61488966114820509</v>
      </c>
      <c r="CL68">
        <v>0.54249808017845769</v>
      </c>
      <c r="CM68">
        <v>0.4646860377175917</v>
      </c>
      <c r="CN68">
        <v>0.38223100597263354</v>
      </c>
      <c r="CO68">
        <v>0.29595684836476888</v>
      </c>
      <c r="CP68">
        <v>0.20672558775837063</v>
      </c>
      <c r="CQ68">
        <v>0.11542879341348325</v>
      </c>
      <c r="CR68">
        <v>2.2978672720496102E-2</v>
      </c>
      <c r="CS68">
        <v>6.9701043274574895E-2</v>
      </c>
      <c r="CT68">
        <v>0.16168432948534803</v>
      </c>
      <c r="CU68">
        <v>0.25205211932163712</v>
      </c>
      <c r="CV68">
        <v>0.33990148769901923</v>
      </c>
      <c r="CW68">
        <v>0.42435467276780492</v>
      </c>
      <c r="CX68">
        <v>0.50456784621929984</v>
      </c>
      <c r="CY68">
        <v>0.57973954453932652</v>
      </c>
      <c r="CZ68">
        <v>0.64911867696673098</v>
      </c>
      <c r="DA68">
        <v>0.71201203014399195</v>
      </c>
      <c r="DB68">
        <v>0.76779119447593824</v>
      </c>
      <c r="DC68">
        <v>0.81589884299070659</v>
      </c>
      <c r="DD68">
        <v>0.855854299966612</v>
      </c>
      <c r="DE68">
        <v>0.88725834368506906</v>
      </c>
      <c r="DF68">
        <v>0.90979719532204018</v>
      </c>
      <c r="DG68">
        <v>0.92324565412232151</v>
      </c>
      <c r="DH68">
        <v>0.92746934753105081</v>
      </c>
      <c r="DI68">
        <v>0.9224260737998552</v>
      </c>
      <c r="DJ68">
        <v>0.90816622365277244</v>
      </c>
      <c r="DK68">
        <v>0.88483227679879173</v>
      </c>
      <c r="DL68">
        <v>0.85265737832170152</v>
      </c>
      <c r="DM68">
        <v>0.81196300917147723</v>
      </c>
      <c r="DN68">
        <v>0.76315577403289803</v>
      </c>
      <c r="DO68">
        <v>0.70672333866594139</v>
      </c>
      <c r="DP68">
        <v>0.64322955731070997</v>
      </c>
      <c r="DQ68">
        <v>0.57330883884225359</v>
      </c>
      <c r="DR68">
        <v>0.49765980796679166</v>
      </c>
      <c r="DS68">
        <v>0.41703832479458669</v>
      </c>
      <c r="DT68">
        <v>0.33224993253557622</v>
      </c>
      <c r="DU68">
        <v>0.24414180877789451</v>
      </c>
      <c r="DV68">
        <v>0.15359430076945801</v>
      </c>
      <c r="DW68">
        <v>6.1512129279258643E-2</v>
      </c>
      <c r="DX68">
        <v>3.118465107349248E-2</v>
      </c>
      <c r="DY68">
        <v>0.1235698447009924</v>
      </c>
      <c r="DZ68">
        <v>0.21472036928700156</v>
      </c>
      <c r="EA68">
        <v>0.30372547892021085</v>
      </c>
      <c r="EB68">
        <v>0.38969586396634448</v>
      </c>
      <c r="EC68">
        <v>0.47177253675605246</v>
      </c>
      <c r="ED68">
        <v>0.54913541430576107</v>
      </c>
      <c r="EE68">
        <v>0.62101151231576202</v>
      </c>
      <c r="EF68">
        <v>0.6866826685738161</v>
      </c>
      <c r="EG68">
        <v>0.74549271859459221</v>
      </c>
      <c r="EH68">
        <v>0.7968540517983006</v>
      </c>
      <c r="EI68">
        <v>0.84025348272136968</v>
      </c>
      <c r="EJ68">
        <v>0.87525737859596076</v>
      </c>
      <c r="EK68">
        <v>0.90151599206524358</v>
      </c>
      <c r="EL68">
        <v>0.91876695574337741</v>
      </c>
      <c r="EM68">
        <v>0.92683790370370034</v>
      </c>
      <c r="EN68">
        <v>0.92564819370209406</v>
      </c>
      <c r="EO68">
        <v>0.91520971292762821</v>
      </c>
      <c r="EP68">
        <v>0.8956267592296987</v>
      </c>
      <c r="EQ68">
        <v>0.86709499900839127</v>
      </c>
      <c r="ER68">
        <v>0.82989951218049129</v>
      </c>
      <c r="ES68">
        <v>0.78441194375518974</v>
      </c>
      <c r="ET68">
        <v>0.73108679048000036</v>
      </c>
      <c r="EU68">
        <v>0.67045685965949842</v>
      </c>
      <c r="EV68">
        <v>0.60312794552085114</v>
      </c>
      <c r="EW68">
        <v>0.52977277631815189</v>
      </c>
      <c r="EX68">
        <v>0.45112429265407872</v>
      </c>
      <c r="EY68">
        <v>0.36796832417966951</v>
      </c>
      <c r="EZ68">
        <v>0.28113573784421481</v>
      </c>
      <c r="FA68">
        <v>0.19149413614734018</v>
      </c>
      <c r="FB68">
        <v>9.993918834162685E-2</v>
      </c>
      <c r="FC68">
        <v>7.385681201507518E-3</v>
      </c>
      <c r="FD68">
        <v>8.5241621223797304E-2</v>
      </c>
      <c r="FE68">
        <v>0.17701721754696603</v>
      </c>
      <c r="FF68">
        <v>0.26702411634651801</v>
      </c>
      <c r="FG68">
        <v>0.35436299844197466</v>
      </c>
      <c r="FH68">
        <v>0.43816120259382968</v>
      </c>
      <c r="FI68">
        <v>0.51758144484620716</v>
      </c>
      <c r="FJ68">
        <v>0.59183018439135726</v>
      </c>
      <c r="FK68">
        <v>0.6601655523671206</v>
      </c>
      <c r="FL68">
        <v>0.72190476436534967</v>
      </c>
      <c r="FM68">
        <v>0.77643094258802681</v>
      </c>
      <c r="FN68">
        <v>0.82319927948631288</v>
      </c>
      <c r="FO68">
        <v>0.86174248129747366</v>
      </c>
      <c r="FP68">
        <v>0.89167543708970332</v>
      </c>
      <c r="FQ68">
        <v>0.9126990666632443</v>
      </c>
      <c r="FR68">
        <v>0.92460330886088526</v>
      </c>
      <c r="FS68">
        <v>0.92726922042960769</v>
      </c>
      <c r="FT68">
        <v>0.9206701644622497</v>
      </c>
      <c r="FU68">
        <v>0.90487207654467905</v>
      </c>
      <c r="FV68">
        <v>0.88003280594921429</v>
      </c>
      <c r="FW68">
        <v>0.8464005384568758</v>
      </c>
      <c r="FX68">
        <v>0.80431131656709476</v>
      </c>
      <c r="FY68">
        <v>0.75418568187215018</v>
      </c>
      <c r="FZ68">
        <v>0.6965244731445781</v>
      </c>
      <c r="GA68">
        <v>0.63190382212172502</v>
      </c>
      <c r="GB68">
        <v>0.56096939698786652</v>
      </c>
      <c r="GC68">
        <v>0.48442995107113163</v>
      </c>
      <c r="GD68">
        <v>0.40305024121454858</v>
      </c>
      <c r="GE68">
        <v>0.3176433865784431</v>
      </c>
      <c r="GF68">
        <v>0.22906274422258949</v>
      </c>
      <c r="GG68">
        <v>0.1381933826445432</v>
      </c>
      <c r="GH68">
        <v>4.5943238467768328E-2</v>
      </c>
      <c r="GI68">
        <v>4.6765955360957706E-2</v>
      </c>
      <c r="GJ68">
        <v>0.13900787922248989</v>
      </c>
      <c r="GK68">
        <v>0.22986088230472659</v>
      </c>
      <c r="GL68">
        <v>0.31841719143287694</v>
      </c>
      <c r="GM68">
        <v>0.40379198123896265</v>
      </c>
      <c r="GN68">
        <v>0.48513221504438869</v>
      </c>
      <c r="GO68">
        <v>0.56162516812048358</v>
      </c>
      <c r="GP68">
        <v>0.63250654816531637</v>
      </c>
      <c r="GQ68">
        <v>0.69706813185974603</v>
      </c>
      <c r="GR68">
        <v>0.75466484120072463</v>
      </c>
      <c r="GS68">
        <v>0.80472118890745392</v>
      </c>
      <c r="GT68">
        <v>0.84673702850008048</v>
      </c>
      <c r="GU68">
        <v>0.88029255159798281</v>
      </c>
      <c r="GV68">
        <v>0.90505248250634707</v>
      </c>
      <c r="GW68">
        <v>0.92076942818008389</v>
      </c>
      <c r="GX68">
        <v>0.92728635009335147</v>
      </c>
      <c r="GY68">
        <v>0.92453813331660084</v>
      </c>
      <c r="GZ68">
        <v>0.91255223712342548</v>
      </c>
      <c r="HA68">
        <v>0.8914484206265777</v>
      </c>
      <c r="HB68">
        <v>0.86143754618449841</v>
      </c>
      <c r="HC68">
        <v>0.82281947253433885</v>
      </c>
      <c r="HD68">
        <v>0.77598005870257059</v>
      </c>
      <c r="HE68">
        <v>0.72138730862915035</v>
      </c>
      <c r="HF68">
        <v>0.65958669502685008</v>
      </c>
      <c r="HG68">
        <v>0.59119570919821296</v>
      </c>
      <c r="HH68">
        <v>0.51689769126658902</v>
      </c>
      <c r="HI68">
        <v>0.43743500246748657</v>
      </c>
      <c r="HJ68">
        <v>0.35360160772051602</v>
      </c>
      <c r="HK68">
        <v>0.26623514259435649</v>
      </c>
      <c r="HL68">
        <v>0.17620854392902852</v>
      </c>
      <c r="HM68">
        <v>8.4421327739565413E-2</v>
      </c>
      <c r="HN68">
        <v>8.2093984506938934E-3</v>
      </c>
      <c r="HO68">
        <v>0.10075809904530021</v>
      </c>
      <c r="HP68">
        <v>0.19230005802044201</v>
      </c>
      <c r="HQ68">
        <v>0.28192061838179466</v>
      </c>
      <c r="HR68">
        <v>0.36872432111483983</v>
      </c>
      <c r="HS68">
        <v>0.45184385231536411</v>
      </c>
      <c r="HT68">
        <v>0.53044870910327302</v>
      </c>
      <c r="HU68">
        <v>0.60375349773285014</v>
      </c>
      <c r="HV68">
        <v>0.67102578098745536</v>
      </c>
      <c r="HW68">
        <v>0.73159339645006449</v>
      </c>
      <c r="HX68">
        <v>0.7848511725279711</v>
      </c>
      <c r="HY68">
        <v>0.83026697512728254</v>
      </c>
      <c r="HZ68">
        <v>0.86738702456089378</v>
      </c>
      <c r="IA68">
        <v>0.89584042956512389</v>
      </c>
      <c r="IB68">
        <v>0.91534289312261363</v>
      </c>
      <c r="IC68">
        <v>0.92569955306415541</v>
      </c>
      <c r="ID68">
        <v>0.92680692906706896</v>
      </c>
      <c r="IE68">
        <v>0.91865395659638371</v>
      </c>
      <c r="IF68">
        <v>0.90132209745801151</v>
      </c>
      <c r="IG68">
        <v>0.87498452585931341</v>
      </c>
      <c r="IH68">
        <v>0.839904398109658</v>
      </c>
      <c r="II68">
        <v>0.79643222324957219</v>
      </c>
      <c r="IJ68">
        <v>0.74500236088026928</v>
      </c>
      <c r="IK68">
        <v>0.68612868118608783</v>
      </c>
      <c r="IL68">
        <v>0.6203994305134849</v>
      </c>
      <c r="IM68">
        <v>0.54847135380797485</v>
      </c>
      <c r="IN68">
        <v>0.47106313263574057</v>
      </c>
      <c r="IO68">
        <v>0.38894820435498195</v>
      </c>
      <c r="IP68">
        <v>0.30294703418548807</v>
      </c>
      <c r="IQ68">
        <v>0.21391891739139132</v>
      </c>
      <c r="IR68">
        <v>0.12275339348690933</v>
      </c>
      <c r="IS68">
        <v>3.0361358251583166E-2</v>
      </c>
      <c r="IT68">
        <v>6.2334037639258835E-2</v>
      </c>
      <c r="IU68">
        <v>0.154406612430906</v>
      </c>
      <c r="IV68">
        <v>0.24493640739118047</v>
      </c>
    </row>
    <row r="69" spans="1:256" x14ac:dyDescent="0.2">
      <c r="A69">
        <v>6</v>
      </c>
      <c r="B69">
        <v>0</v>
      </c>
      <c r="C69">
        <v>9.5857080279070403E-2</v>
      </c>
      <c r="D69">
        <v>0.1907563882981303</v>
      </c>
      <c r="E69">
        <v>0.28374972154099376</v>
      </c>
      <c r="F69">
        <v>0.37390792136140732</v>
      </c>
      <c r="G69">
        <v>0.46033015682910372</v>
      </c>
      <c r="H69">
        <v>0.54215292553468275</v>
      </c>
      <c r="I69">
        <v>0.61855868142024961</v>
      </c>
      <c r="J69">
        <v>0.68878400342938073</v>
      </c>
      <c r="K69">
        <v>0.75212722335796611</v>
      </c>
      <c r="L69">
        <v>0.8079554366909637</v>
      </c>
      <c r="M69">
        <v>0.85571082637510432</v>
      </c>
      <c r="N69">
        <v>0.89491623634249673</v>
      </c>
      <c r="O69">
        <v>0.92517993909633267</v>
      </c>
      <c r="P69">
        <v>0.9461995497225455</v>
      </c>
      <c r="Q69">
        <v>0.95776504721991795</v>
      </c>
      <c r="R69">
        <v>0.95976087296050105</v>
      </c>
      <c r="S69">
        <v>0.95216708531322758</v>
      </c>
      <c r="T69">
        <v>0.93505955889409642</v>
      </c>
      <c r="U69">
        <v>0.90860922645209119</v>
      </c>
      <c r="V69">
        <v>0.87308037096565494</v>
      </c>
      <c r="W69">
        <v>0.82882798501452992</v>
      </c>
      <c r="X69">
        <v>0.77629422381124591</v>
      </c>
      <c r="Y69">
        <v>0.71600398733239345</v>
      </c>
      <c r="Z69">
        <v>0.64855967569156647</v>
      </c>
      <c r="AA69">
        <v>0.57463517015655508</v>
      </c>
      <c r="AB69">
        <v>0.49496909995047211</v>
      </c>
      <c r="AC69">
        <v>0.4103574621127154</v>
      </c>
      <c r="AD69">
        <v>0.32164566815967122</v>
      </c>
      <c r="AE69">
        <v>0.22972009701229729</v>
      </c>
      <c r="AF69">
        <v>0.13549923859094465</v>
      </c>
      <c r="AG69">
        <v>3.9924516567684636E-2</v>
      </c>
      <c r="AH69">
        <v>5.6049118027829151E-2</v>
      </c>
      <c r="AI69">
        <v>0.15146272836338359</v>
      </c>
      <c r="AJ69">
        <v>0.24536297318405295</v>
      </c>
      <c r="AK69">
        <v>0.33681163228288286</v>
      </c>
      <c r="AL69">
        <v>0.42489498088706551</v>
      </c>
      <c r="AM69">
        <v>0.5087329192938318</v>
      </c>
      <c r="AN69">
        <v>0.58748776653575874</v>
      </c>
      <c r="AO69">
        <v>0.66037263021209736</v>
      </c>
      <c r="AP69">
        <v>0.72665926885752563</v>
      </c>
      <c r="AQ69">
        <v>0.78568536829014812</v>
      </c>
      <c r="AR69">
        <v>0.83686115923586912</v>
      </c>
      <c r="AS69">
        <v>0.87967531010802513</v>
      </c>
      <c r="AT69">
        <v>0.9137000360635793</v>
      </c>
      <c r="AU69">
        <v>0.93859537328786213</v>
      </c>
      <c r="AV69">
        <v>0.95411257580063336</v>
      </c>
      <c r="AW69">
        <v>0.96009660084369042</v>
      </c>
      <c r="AX69">
        <v>0.95648765801685887</v>
      </c>
      <c r="AY69">
        <v>0.94332180668390631</v>
      </c>
      <c r="AZ69">
        <v>0.92073059567929993</v>
      </c>
      <c r="BA69">
        <v>0.88893974891573635</v>
      </c>
      <c r="BB69">
        <v>0.84826691002541976</v>
      </c>
      <c r="BC69">
        <v>0.79911846856989022</v>
      </c>
      <c r="BD69">
        <v>0.74198549952985537</v>
      </c>
      <c r="BE69">
        <v>0.67743885664631576</v>
      </c>
      <c r="BF69">
        <v>0.60612346863867983</v>
      </c>
      <c r="BG69">
        <v>0.52875189529018596</v>
      </c>
      <c r="BH69">
        <v>0.44609720778609219</v>
      </c>
      <c r="BI69">
        <v>0.35898526444193052</v>
      </c>
      <c r="BJ69">
        <v>0.26828645900021747</v>
      </c>
      <c r="BK69">
        <v>0.17490702394388682</v>
      </c>
      <c r="BL69">
        <v>7.9779975720883245E-2</v>
      </c>
      <c r="BM69">
        <v>1.6144207647768791E-2</v>
      </c>
      <c r="BN69">
        <v>0.1119070834301707</v>
      </c>
      <c r="BO69">
        <v>0.20655182062650113</v>
      </c>
      <c r="BP69">
        <v>0.29913276030808589</v>
      </c>
      <c r="BQ69">
        <v>0.38872486432881709</v>
      </c>
      <c r="BR69">
        <v>0.47443295800053031</v>
      </c>
      <c r="BS69">
        <v>0.55540067438258822</v>
      </c>
      <c r="BT69">
        <v>0.63081901081726865</v>
      </c>
      <c r="BU69">
        <v>0.69993441221690444</v>
      </c>
      <c r="BV69">
        <v>0.76205630033722493</v>
      </c>
      <c r="BW69">
        <v>0.81656397380689727</v>
      </c>
      <c r="BX69">
        <v>0.86291280997045439</v>
      </c>
      <c r="BY69">
        <v>0.90063970657783765</v>
      </c>
      <c r="BZ69">
        <v>0.92936770894900045</v>
      </c>
      <c r="CA69">
        <v>0.94880977638046538</v>
      </c>
      <c r="CB69">
        <v>0.95877165016114985</v>
      </c>
      <c r="CC69">
        <v>0.95915379454119509</v>
      </c>
      <c r="CD69">
        <v>0.94995239126027597</v>
      </c>
      <c r="CE69">
        <v>0.93125937769839573</v>
      </c>
      <c r="CF69">
        <v>0.90326152826797612</v>
      </c>
      <c r="CG69">
        <v>0.86623858822566646</v>
      </c>
      <c r="CH69">
        <v>0.82056047855021397</v>
      </c>
      <c r="CI69">
        <v>0.76668359981431966</v>
      </c>
      <c r="CJ69">
        <v>0.70514627198098423</v>
      </c>
      <c r="CK69">
        <v>0.6365633556883824</v>
      </c>
      <c r="CL69">
        <v>0.56162010876561019</v>
      </c>
      <c r="CM69">
        <v>0.48106533936297896</v>
      </c>
      <c r="CN69">
        <v>0.39570392410849203</v>
      </c>
      <c r="CO69">
        <v>0.30638876604663978</v>
      </c>
      <c r="CP69">
        <v>0.21401227271311021</v>
      </c>
      <c r="CQ69">
        <v>0.11949743949368148</v>
      </c>
      <c r="CR69">
        <v>2.3788627359435297E-2</v>
      </c>
      <c r="CS69">
        <v>7.2157872875911619E-2</v>
      </c>
      <c r="CT69">
        <v>0.16738339549770401</v>
      </c>
      <c r="CU69">
        <v>0.26093647856127761</v>
      </c>
      <c r="CV69">
        <v>0.35188237058520061</v>
      </c>
      <c r="CW69">
        <v>0.43931237027908165</v>
      </c>
      <c r="CX69">
        <v>0.52235290598649675</v>
      </c>
      <c r="CY69">
        <v>0.60017426412420882</v>
      </c>
      <c r="CZ69">
        <v>0.67199887940602687</v>
      </c>
      <c r="DA69">
        <v>0.73710910401811724</v>
      </c>
      <c r="DB69">
        <v>0.7948543781187325</v>
      </c>
      <c r="DC69">
        <v>0.84465773001710998</v>
      </c>
      <c r="DD69">
        <v>0.88602154108388076</v>
      </c>
      <c r="DE69">
        <v>0.9185325177919238</v>
      </c>
      <c r="DF69">
        <v>0.94186582120867257</v>
      </c>
      <c r="DG69">
        <v>0.95578831267935072</v>
      </c>
      <c r="DH69">
        <v>0.96016088327134763</v>
      </c>
      <c r="DI69">
        <v>0.95493984370468765</v>
      </c>
      <c r="DJ69">
        <v>0.94017736088087489</v>
      </c>
      <c r="DK69">
        <v>0.91602093664845585</v>
      </c>
      <c r="DL69">
        <v>0.88271193401331005</v>
      </c>
      <c r="DM69">
        <v>0.8405831655192747</v>
      </c>
      <c r="DN69">
        <v>0.79005556789522302</v>
      </c>
      <c r="DO69">
        <v>0.73163399619441138</v>
      </c>
      <c r="DP69">
        <v>0.66590217944966901</v>
      </c>
      <c r="DQ69">
        <v>0.59351688824586168</v>
      </c>
      <c r="DR69">
        <v>0.51520137248530096</v>
      </c>
      <c r="DS69">
        <v>0.43173813491379853</v>
      </c>
      <c r="DT69">
        <v>0.34396111261189066</v>
      </c>
      <c r="DU69">
        <v>0.25274734457119041</v>
      </c>
      <c r="DV69">
        <v>0.15900820861070075</v>
      </c>
      <c r="DW69">
        <v>6.3680315190898507E-2</v>
      </c>
      <c r="DX69">
        <v>3.228385088837761E-2</v>
      </c>
      <c r="DY69">
        <v>0.12792544740119935</v>
      </c>
      <c r="DZ69">
        <v>0.22228885513012073</v>
      </c>
      <c r="EA69">
        <v>0.31443122609750657</v>
      </c>
      <c r="EB69">
        <v>0.40343190419087066</v>
      </c>
      <c r="EC69">
        <v>0.48840162405441695</v>
      </c>
      <c r="ED69">
        <v>0.56849139633452406</v>
      </c>
      <c r="EE69">
        <v>0.64290099050072902</v>
      </c>
      <c r="EF69">
        <v>0.71088693048466245</v>
      </c>
      <c r="EG69">
        <v>0.77176992324716998</v>
      </c>
      <c r="EH69">
        <v>0.82494164604981024</v>
      </c>
      <c r="EI69">
        <v>0.86987082461457421</v>
      </c>
      <c r="EJ69">
        <v>0.90610854144085506</v>
      </c>
      <c r="EK69">
        <v>0.93329272124072005</v>
      </c>
      <c r="EL69">
        <v>0.95115174867550467</v>
      </c>
      <c r="EM69">
        <v>0.95950718224649012</v>
      </c>
      <c r="EN69">
        <v>0.95827553722337422</v>
      </c>
      <c r="EO69">
        <v>0.94746911979610016</v>
      </c>
      <c r="EP69">
        <v>0.9271959041154747</v>
      </c>
      <c r="EQ69">
        <v>0.8976584534511447</v>
      </c>
      <c r="ER69">
        <v>0.8591518962463649</v>
      </c>
      <c r="ES69">
        <v>0.81206097729214988</v>
      </c>
      <c r="ET69">
        <v>0.75685621348450105</v>
      </c>
      <c r="EU69">
        <v>0.69408919257511736</v>
      </c>
      <c r="EV69">
        <v>0.62438706188890625</v>
      </c>
      <c r="EW69">
        <v>0.54844626207522296</v>
      </c>
      <c r="EX69">
        <v>0.467025568503115</v>
      </c>
      <c r="EY69">
        <v>0.38093850982865024</v>
      </c>
      <c r="EZ69">
        <v>0.29104523948550881</v>
      </c>
      <c r="FA69">
        <v>0.19824394131619341</v>
      </c>
      <c r="FB69">
        <v>0.10346185521598107</v>
      </c>
      <c r="FC69">
        <v>7.6460124583930056E-3</v>
      </c>
      <c r="FD69">
        <v>8.8246226728245322E-2</v>
      </c>
      <c r="FE69">
        <v>0.1832567387877376</v>
      </c>
      <c r="FF69">
        <v>0.27643621008988684</v>
      </c>
      <c r="FG69">
        <v>0.36685362215848161</v>
      </c>
      <c r="FH69">
        <v>0.45360555410015058</v>
      </c>
      <c r="FI69">
        <v>0.5358252092873147</v>
      </c>
      <c r="FJ69">
        <v>0.61269107610354268</v>
      </c>
      <c r="FK69">
        <v>0.68343513621608976</v>
      </c>
      <c r="FL69">
        <v>0.74735053836118548</v>
      </c>
      <c r="FM69">
        <v>0.80379866096821728</v>
      </c>
      <c r="FN69">
        <v>0.85221549305536826</v>
      </c>
      <c r="FO69">
        <v>0.89211726964089677</v>
      </c>
      <c r="FP69">
        <v>0.923105305362937</v>
      </c>
      <c r="FQ69">
        <v>0.94486997801183537</v>
      </c>
      <c r="FR69">
        <v>0.95719382217292803</v>
      </c>
      <c r="FS69">
        <v>0.9599537020690796</v>
      </c>
      <c r="FT69">
        <v>0.95312204189266259</v>
      </c>
      <c r="FU69">
        <v>0.93676710133391239</v>
      </c>
      <c r="FV69">
        <v>0.9110522935526677</v>
      </c>
      <c r="FW69">
        <v>0.87623455240809489</v>
      </c>
      <c r="FX69">
        <v>0.83266176526049274</v>
      </c>
      <c r="FY69">
        <v>0.78076929699579511</v>
      </c>
      <c r="FZ69">
        <v>0.72107564000352931</v>
      </c>
      <c r="GA69">
        <v>0.65417723357226465</v>
      </c>
      <c r="GB69">
        <v>0.58074250446539166</v>
      </c>
      <c r="GC69">
        <v>0.5015051882218472</v>
      </c>
      <c r="GD69">
        <v>0.41725699791316773</v>
      </c>
      <c r="GE69">
        <v>0.3288397136081625</v>
      </c>
      <c r="GF69">
        <v>0.23713677158474181</v>
      </c>
      <c r="GG69">
        <v>0.14306443732664453</v>
      </c>
      <c r="GH69">
        <v>4.7562650501591634E-2</v>
      </c>
      <c r="GI69">
        <v>4.8414366605147842E-2</v>
      </c>
      <c r="GJ69">
        <v>0.14390764336443396</v>
      </c>
      <c r="GK69">
        <v>0.23796304252076494</v>
      </c>
      <c r="GL69">
        <v>0.32964079361634896</v>
      </c>
      <c r="GM69">
        <v>0.41802488286688072</v>
      </c>
      <c r="GN69">
        <v>0.50223220566845839</v>
      </c>
      <c r="GO69">
        <v>0.58142139028689466</v>
      </c>
      <c r="GP69">
        <v>0.65480120456594304</v>
      </c>
      <c r="GQ69">
        <v>0.72163846165746681</v>
      </c>
      <c r="GR69">
        <v>0.78126534578207196</v>
      </c>
      <c r="GS69">
        <v>0.83308608482360869</v>
      </c>
      <c r="GT69">
        <v>0.87658290308723652</v>
      </c>
      <c r="GU69">
        <v>0.91132119474299966</v>
      </c>
      <c r="GV69">
        <v>0.93695386626362542</v>
      </c>
      <c r="GW69">
        <v>0.95322480446831648</v>
      </c>
      <c r="GX69">
        <v>0.9599714355209874</v>
      </c>
      <c r="GY69">
        <v>0.95712634931429996</v>
      </c>
      <c r="GZ69">
        <v>0.94471797300917071</v>
      </c>
      <c r="HA69">
        <v>0.92287028699997742</v>
      </c>
      <c r="HB69">
        <v>0.89180158614343763</v>
      </c>
      <c r="HC69">
        <v>0.85182229862856507</v>
      </c>
      <c r="HD69">
        <v>0.80333188428080993</v>
      </c>
      <c r="HE69">
        <v>0.74681484329153647</v>
      </c>
      <c r="HF69">
        <v>0.68283587525226186</v>
      </c>
      <c r="HG69">
        <v>0.6120342368629953</v>
      </c>
      <c r="HH69">
        <v>0.53511735469061705</v>
      </c>
      <c r="HI69">
        <v>0.45285375679644718</v>
      </c>
      <c r="HJ69">
        <v>0.36606539385791681</v>
      </c>
      <c r="HK69">
        <v>0.2756194265090926</v>
      </c>
      <c r="HL69">
        <v>0.18241956095825559</v>
      </c>
      <c r="HM69">
        <v>8.7397019454216837E-2</v>
      </c>
      <c r="HN69">
        <v>8.4987641785981369E-3</v>
      </c>
      <c r="HO69">
        <v>0.1043096309690585</v>
      </c>
      <c r="HP69">
        <v>0.19907827040705242</v>
      </c>
      <c r="HQ69">
        <v>0.29185778557366937</v>
      </c>
      <c r="HR69">
        <v>0.38172115422218827</v>
      </c>
      <c r="HS69">
        <v>0.46777049127795972</v>
      </c>
      <c r="HT69">
        <v>0.5491460202092483</v>
      </c>
      <c r="HU69">
        <v>0.62503466363014348</v>
      </c>
      <c r="HV69">
        <v>0.69467816730103926</v>
      </c>
      <c r="HW69">
        <v>0.75738067635433293</v>
      </c>
      <c r="HX69">
        <v>0.81251568804626217</v>
      </c>
      <c r="HY69">
        <v>0.85953231156521048</v>
      </c>
      <c r="HZ69">
        <v>0.8979607723506049</v>
      </c>
      <c r="IA69">
        <v>0.92741710592504067</v>
      </c>
      <c r="IB69">
        <v>0.94760699434040918</v>
      </c>
      <c r="IC69">
        <v>0.95832870690555549</v>
      </c>
      <c r="ID69">
        <v>0.95947511581265466</v>
      </c>
      <c r="IE69">
        <v>0.95103476652285979</v>
      </c>
      <c r="IF69">
        <v>0.93309199221626538</v>
      </c>
      <c r="IG69">
        <v>0.90582607116265157</v>
      </c>
      <c r="IH69">
        <v>0.869509435432269</v>
      </c>
      <c r="II69">
        <v>0.82450494884465253</v>
      </c>
      <c r="IJ69">
        <v>0.77126228135328256</v>
      </c>
      <c r="IK69">
        <v>0.71031341609204302</v>
      </c>
      <c r="IL69">
        <v>0.64226733397561242</v>
      </c>
      <c r="IM69">
        <v>0.56780392896344878</v>
      </c>
      <c r="IN69">
        <v>0.48766721478410713</v>
      </c>
      <c r="IO69">
        <v>0.40265789099599458</v>
      </c>
      <c r="IP69">
        <v>0.31362534266204956</v>
      </c>
      <c r="IQ69">
        <v>0.2214591535749835</v>
      </c>
      <c r="IR69">
        <v>0.12708021783005632</v>
      </c>
      <c r="IS69">
        <v>3.1431538555706212E-2</v>
      </c>
      <c r="IT69">
        <v>6.4531194262003835E-2</v>
      </c>
      <c r="IU69">
        <v>0.15984915271782812</v>
      </c>
      <c r="IV69">
        <v>0.25356995127879733</v>
      </c>
    </row>
    <row r="70" spans="1:256" x14ac:dyDescent="0.2">
      <c r="A70">
        <v>6.1</v>
      </c>
      <c r="B70">
        <v>0</v>
      </c>
      <c r="C70">
        <v>9.8163047690714642E-2</v>
      </c>
      <c r="D70">
        <v>0.19534528265729312</v>
      </c>
      <c r="E70">
        <v>0.2905756921321252</v>
      </c>
      <c r="F70">
        <v>0.38290276534272666</v>
      </c>
      <c r="G70">
        <v>0.47140400069284971</v>
      </c>
      <c r="H70">
        <v>0.55519512309349495</v>
      </c>
      <c r="I70">
        <v>0.63343891934729779</v>
      </c>
      <c r="J70">
        <v>0.70535360330605046</v>
      </c>
      <c r="K70">
        <v>0.77022062721947115</v>
      </c>
      <c r="L70">
        <v>0.82739186122680408</v>
      </c>
      <c r="M70">
        <v>0.87629606925614578</v>
      </c>
      <c r="N70">
        <v>0.91644461662644838</v>
      </c>
      <c r="O70">
        <v>0.94743635232373358</v>
      </c>
      <c r="P70">
        <v>0.96896161716941975</v>
      </c>
      <c r="Q70">
        <v>0.98080533783247537</v>
      </c>
      <c r="R70">
        <v>0.98284917577104858</v>
      </c>
      <c r="S70">
        <v>0.97507270963206027</v>
      </c>
      <c r="T70">
        <v>0.95755363929461335</v>
      </c>
      <c r="U70">
        <v>0.93046700951848482</v>
      </c>
      <c r="V70">
        <v>0.89408346095474833</v>
      </c>
      <c r="W70">
        <v>0.84876652599385038</v>
      </c>
      <c r="X70">
        <v>0.79496899647013353</v>
      </c>
      <c r="Y70">
        <v>0.7332283995154999</v>
      </c>
      <c r="Z70">
        <v>0.66416162676599166</v>
      </c>
      <c r="AA70">
        <v>0.5884587705844827</v>
      </c>
      <c r="AB70">
        <v>0.50687622888590123</v>
      </c>
      <c r="AC70">
        <v>0.42022914745929657</v>
      </c>
      <c r="AD70">
        <v>0.32938327530056682</v>
      </c>
      <c r="AE70">
        <v>0.2352463143346683</v>
      </c>
      <c r="AF70">
        <v>0.13875884995803056</v>
      </c>
      <c r="AG70">
        <v>4.0884953020189775E-2</v>
      </c>
      <c r="AH70">
        <v>5.7397452853460131E-2</v>
      </c>
      <c r="AI70">
        <v>0.1551063623512732</v>
      </c>
      <c r="AJ70">
        <v>0.25126550034781953</v>
      </c>
      <c r="AK70">
        <v>0.34491407652222206</v>
      </c>
      <c r="AL70">
        <v>0.43511638525744983</v>
      </c>
      <c r="AM70">
        <v>0.52097115490153945</v>
      </c>
      <c r="AN70">
        <v>0.60162055297602035</v>
      </c>
      <c r="AO70">
        <v>0.67625875735447982</v>
      </c>
      <c r="AP70">
        <v>0.74414000777087796</v>
      </c>
      <c r="AQ70">
        <v>0.80458605720961196</v>
      </c>
      <c r="AR70">
        <v>0.85699294872549825</v>
      </c>
      <c r="AS70">
        <v>0.90083704998192415</v>
      </c>
      <c r="AT70">
        <v>0.93568028521206936</v>
      </c>
      <c r="AU70">
        <v>0.96117451232715578</v>
      </c>
      <c r="AV70">
        <v>0.97706500143712105</v>
      </c>
      <c r="AW70">
        <v>0.98319298002747568</v>
      </c>
      <c r="AX70">
        <v>0.97949721936178502</v>
      </c>
      <c r="AY70">
        <v>0.96601464625896472</v>
      </c>
      <c r="AZ70">
        <v>0.94287997413271218</v>
      </c>
      <c r="BA70">
        <v>0.9103243569796069</v>
      </c>
      <c r="BB70">
        <v>0.86867307976478603</v>
      </c>
      <c r="BC70">
        <v>0.81834230828209931</v>
      </c>
      <c r="BD70">
        <v>0.75983493096305954</v>
      </c>
      <c r="BE70">
        <v>0.69373553418187195</v>
      </c>
      <c r="BF70">
        <v>0.6207045612616181</v>
      </c>
      <c r="BG70">
        <v>0.54147171354288648</v>
      </c>
      <c r="BH70">
        <v>0.45682865944918666</v>
      </c>
      <c r="BI70">
        <v>0.36762112439774769</v>
      </c>
      <c r="BJ70">
        <v>0.27474044059071462</v>
      </c>
      <c r="BK70">
        <v>0.17911464111841433</v>
      </c>
      <c r="BL70">
        <v>8.1699187359486558E-2</v>
      </c>
      <c r="BM70">
        <v>1.6532577673375556E-2</v>
      </c>
      <c r="BN70">
        <v>0.11459915465506977</v>
      </c>
      <c r="BO70">
        <v>0.21152069476489374</v>
      </c>
      <c r="BP70">
        <v>0.30632879001207264</v>
      </c>
      <c r="BQ70">
        <v>0.39807614924828688</v>
      </c>
      <c r="BR70">
        <v>0.48584606318769169</v>
      </c>
      <c r="BS70">
        <v>0.56876156386308196</v>
      </c>
      <c r="BT70">
        <v>0.64599418699992861</v>
      </c>
      <c r="BU70">
        <v>0.71677224975755971</v>
      </c>
      <c r="BV70">
        <v>0.78038856112901855</v>
      </c>
      <c r="BW70">
        <v>0.83620748795983713</v>
      </c>
      <c r="BX70">
        <v>0.88367130598440702</v>
      </c>
      <c r="BY70">
        <v>0.92230577242247802</v>
      </c>
      <c r="BZ70">
        <v>0.95172486445625804</v>
      </c>
      <c r="CA70">
        <v>0.97163463624280477</v>
      </c>
      <c r="CB70">
        <v>0.9818361559237222</v>
      </c>
      <c r="CC70">
        <v>0.98222749328653258</v>
      </c>
      <c r="CD70">
        <v>0.972804738217666</v>
      </c>
      <c r="CE70">
        <v>0.95366203977102171</v>
      </c>
      <c r="CF70">
        <v>0.92499066546174369</v>
      </c>
      <c r="CG70">
        <v>0.88707709018443348</v>
      </c>
      <c r="CH70">
        <v>0.84030013385070124</v>
      </c>
      <c r="CI70">
        <v>0.7851271763458274</v>
      </c>
      <c r="CJ70">
        <v>0.72210948762344529</v>
      </c>
      <c r="CK70">
        <v>0.65187671959839089</v>
      </c>
      <c r="CL70">
        <v>0.57513061487290251</v>
      </c>
      <c r="CM70">
        <v>0.49263799515651052</v>
      </c>
      <c r="CN70">
        <v>0.40522309943698531</v>
      </c>
      <c r="CO70">
        <v>0.31375934845683345</v>
      </c>
      <c r="CP70">
        <v>0.21916061778195228</v>
      </c>
      <c r="CQ70">
        <v>0.12237210665906065</v>
      </c>
      <c r="CR70">
        <v>2.436089389727375E-2</v>
      </c>
      <c r="CS70">
        <v>7.3893724863693791E-2</v>
      </c>
      <c r="CT70">
        <v>0.17141002195184127</v>
      </c>
      <c r="CU70">
        <v>0.26721364676126597</v>
      </c>
      <c r="CV70">
        <v>0.36034736114134169</v>
      </c>
      <c r="CW70">
        <v>0.44988060380389244</v>
      </c>
      <c r="CX70">
        <v>0.53491878818399075</v>
      </c>
      <c r="CY70">
        <v>0.61461224085319721</v>
      </c>
      <c r="CZ70">
        <v>0.68816469117559398</v>
      </c>
      <c r="DA70">
        <v>0.75484122738076875</v>
      </c>
      <c r="DB70">
        <v>0.8139756395592892</v>
      </c>
      <c r="DC70">
        <v>0.86497707621190667</v>
      </c>
      <c r="DD70">
        <v>0.90733594784242189</v>
      </c>
      <c r="DE70">
        <v>0.94062901860748405</v>
      </c>
      <c r="DF70">
        <v>0.964523635149235</v>
      </c>
      <c r="DG70">
        <v>0.97878105035769869</v>
      </c>
      <c r="DH70">
        <v>0.98325880885298778</v>
      </c>
      <c r="DI70">
        <v>0.97791217035236722</v>
      </c>
      <c r="DJ70">
        <v>0.96279455670037184</v>
      </c>
      <c r="DK70">
        <v>0.93805701809539277</v>
      </c>
      <c r="DL70">
        <v>0.90394672384602914</v>
      </c>
      <c r="DM70">
        <v>0.86080449273705584</v>
      </c>
      <c r="DN70">
        <v>0.80906138768078817</v>
      </c>
      <c r="DO70">
        <v>0.74923440867895197</v>
      </c>
      <c r="DP70">
        <v>0.6819213271295621</v>
      </c>
      <c r="DQ70">
        <v>0.60779471309271627</v>
      </c>
      <c r="DR70">
        <v>0.52759521519286856</v>
      </c>
      <c r="DS70">
        <v>0.44212416030260498</v>
      </c>
      <c r="DT70">
        <v>0.35223554694941445</v>
      </c>
      <c r="DU70">
        <v>0.25882751244469526</v>
      </c>
      <c r="DV70">
        <v>0.16283335899263099</v>
      </c>
      <c r="DW70">
        <v>6.5212228443064471E-2</v>
      </c>
      <c r="DX70">
        <v>3.3060481136808359E-2</v>
      </c>
      <c r="DY70">
        <v>0.13100286131750433</v>
      </c>
      <c r="DZ70">
        <v>0.22763630421170605</v>
      </c>
      <c r="EA70">
        <v>0.32199528040078063</v>
      </c>
      <c r="EB70">
        <v>0.41313698618557909</v>
      </c>
      <c r="EC70">
        <v>0.5001507637693422</v>
      </c>
      <c r="ED70">
        <v>0.58216720024938373</v>
      </c>
      <c r="EE70">
        <v>0.65836681450342582</v>
      </c>
      <c r="EF70">
        <v>0.72798824517408289</v>
      </c>
      <c r="EG70">
        <v>0.79033585793988059</v>
      </c>
      <c r="EH70">
        <v>0.84478669606344348</v>
      </c>
      <c r="EI70">
        <v>0.89079670476929529</v>
      </c>
      <c r="EJ70">
        <v>0.92790616725933428</v>
      </c>
      <c r="EK70">
        <v>0.95574429805111627</v>
      </c>
      <c r="EL70">
        <v>0.97403294774383298</v>
      </c>
      <c r="EM70">
        <v>0.98258938219517855</v>
      </c>
      <c r="EN70">
        <v>0.98132810834049655</v>
      </c>
      <c r="EO70">
        <v>0.97026172841122083</v>
      </c>
      <c r="EP70">
        <v>0.94950081401754616</v>
      </c>
      <c r="EQ70">
        <v>0.91925280135344833</v>
      </c>
      <c r="ER70">
        <v>0.87981991856280339</v>
      </c>
      <c r="ES70">
        <v>0.83159616597567709</v>
      </c>
      <c r="ET70">
        <v>0.7750633793872661</v>
      </c>
      <c r="EU70">
        <v>0.71078641571390877</v>
      </c>
      <c r="EV70">
        <v>0.63940750912948929</v>
      </c>
      <c r="EW70">
        <v>0.56163985407386952</v>
      </c>
      <c r="EX70">
        <v>0.47826047924979614</v>
      </c>
      <c r="EY70">
        <v>0.3901024838089529</v>
      </c>
      <c r="EZ70">
        <v>0.29804671330062893</v>
      </c>
      <c r="FA70">
        <v>0.20301295855414977</v>
      </c>
      <c r="FB70">
        <v>0.10595076543295956</v>
      </c>
      <c r="FC70">
        <v>7.8299472862299203E-3</v>
      </c>
      <c r="FD70">
        <v>9.0369105105549019E-2</v>
      </c>
      <c r="FE70">
        <v>0.18766521927116614</v>
      </c>
      <c r="FF70">
        <v>0.28308624459969967</v>
      </c>
      <c r="FG70">
        <v>0.37567876574806586</v>
      </c>
      <c r="FH70">
        <v>0.46451762885196374</v>
      </c>
      <c r="FI70">
        <v>0.54871518535748909</v>
      </c>
      <c r="FJ70">
        <v>0.62743016111204453</v>
      </c>
      <c r="FK70">
        <v>0.699876062097608</v>
      </c>
      <c r="FL70">
        <v>0.76532903281895948</v>
      </c>
      <c r="FM70">
        <v>0.82313508882852515</v>
      </c>
      <c r="FN70">
        <v>0.87271665112280294</v>
      </c>
      <c r="FO70">
        <v>0.91357831712083037</v>
      </c>
      <c r="FP70">
        <v>0.94531181056302915</v>
      </c>
      <c r="FQ70">
        <v>0.96760006087262151</v>
      </c>
      <c r="FR70">
        <v>0.98022037122002958</v>
      </c>
      <c r="FS70">
        <v>0.98304664363598293</v>
      </c>
      <c r="FT70">
        <v>0.97605063894074284</v>
      </c>
      <c r="FU70">
        <v>0.95930225890065168</v>
      </c>
      <c r="FV70">
        <v>0.93296884779279188</v>
      </c>
      <c r="FW70">
        <v>0.89731352035628631</v>
      </c>
      <c r="FX70">
        <v>0.85269253283679347</v>
      </c>
      <c r="FY70">
        <v>0.79955172339187408</v>
      </c>
      <c r="FZ70">
        <v>0.73842205742348177</v>
      </c>
      <c r="GA70">
        <v>0.6699143223471935</v>
      </c>
      <c r="GB70">
        <v>0.59471302480624799</v>
      </c>
      <c r="GC70">
        <v>0.51356955130742499</v>
      </c>
      <c r="GD70">
        <v>0.42729466061546423</v>
      </c>
      <c r="GE70">
        <v>0.33675038291946646</v>
      </c>
      <c r="GF70">
        <v>0.2428414067122143</v>
      </c>
      <c r="GG70">
        <v>0.14650603944179358</v>
      </c>
      <c r="GH70">
        <v>4.8706832253724984E-2</v>
      </c>
      <c r="GI70">
        <v>4.9579037501881217E-2</v>
      </c>
      <c r="GJ70">
        <v>0.14736952990342297</v>
      </c>
      <c r="GK70">
        <v>0.24368755467605963</v>
      </c>
      <c r="GL70">
        <v>0.33757073395476561</v>
      </c>
      <c r="GM70">
        <v>0.42808101804584775</v>
      </c>
      <c r="GN70">
        <v>0.5143140581093838</v>
      </c>
      <c r="GO70">
        <v>0.59540824211391818</v>
      </c>
      <c r="GP70">
        <v>0.67055330377904765</v>
      </c>
      <c r="GQ70">
        <v>0.73899841848826675</v>
      </c>
      <c r="GR70">
        <v>0.80005970528035286</v>
      </c>
      <c r="GS70">
        <v>0.85312705996185279</v>
      </c>
      <c r="GT70">
        <v>0.8976702510665282</v>
      </c>
      <c r="GU70">
        <v>0.93324421775288036</v>
      </c>
      <c r="GV70">
        <v>0.9594935167049683</v>
      </c>
      <c r="GW70">
        <v>0.97615587360452949</v>
      </c>
      <c r="GX70">
        <v>0.98306480368926519</v>
      </c>
      <c r="GY70">
        <v>0.98015127521355772</v>
      </c>
      <c r="GZ70">
        <v>0.96744439919085157</v>
      </c>
      <c r="HA70">
        <v>0.94507113852603175</v>
      </c>
      <c r="HB70">
        <v>0.91325503944404296</v>
      </c>
      <c r="HC70">
        <v>0.87231399788991038</v>
      </c>
      <c r="HD70">
        <v>0.82265708321753128</v>
      </c>
      <c r="HE70">
        <v>0.76478045090391944</v>
      </c>
      <c r="HF70">
        <v>0.69926238512768402</v>
      </c>
      <c r="HG70">
        <v>0.62675752074466351</v>
      </c>
      <c r="HH70">
        <v>0.5479903023928564</v>
      </c>
      <c r="HI70">
        <v>0.46374774608104752</v>
      </c>
      <c r="HJ70">
        <v>0.37487157558502054</v>
      </c>
      <c r="HK70">
        <v>0.28224981222181922</v>
      </c>
      <c r="HL70">
        <v>0.18680790203427763</v>
      </c>
      <c r="HM70">
        <v>8.9499469040095425E-2</v>
      </c>
      <c r="HN70">
        <v>8.7032130641477596E-3</v>
      </c>
      <c r="HO70">
        <v>0.10681893554035372</v>
      </c>
      <c r="HP70">
        <v>0.2038673585222826</v>
      </c>
      <c r="HQ70">
        <v>0.29887880624744928</v>
      </c>
      <c r="HR70">
        <v>0.39090395573678627</v>
      </c>
      <c r="HS70">
        <v>0.47902332211607263</v>
      </c>
      <c r="HT70">
        <v>0.56235644580483302</v>
      </c>
      <c r="HU70">
        <v>0.64007068977743498</v>
      </c>
      <c r="HV70">
        <v>0.71138955899702339</v>
      </c>
      <c r="HW70">
        <v>0.77560045889723495</v>
      </c>
      <c r="HX70">
        <v>0.83206181539157276</v>
      </c>
      <c r="HY70">
        <v>0.88020948526958598</v>
      </c>
      <c r="HZ70">
        <v>0.91956239292935615</v>
      </c>
      <c r="IA70">
        <v>0.94972733712589119</v>
      </c>
      <c r="IB70">
        <v>0.97040291970798198</v>
      </c>
      <c r="IC70">
        <v>0.98138255708890887</v>
      </c>
      <c r="ID70">
        <v>0.98255654436134621</v>
      </c>
      <c r="IE70">
        <v>0.97391315143253698</v>
      </c>
      <c r="IF70">
        <v>0.95553874022749918</v>
      </c>
      <c r="IG70">
        <v>0.92761690178922218</v>
      </c>
      <c r="IH70">
        <v>0.89042662189764654</v>
      </c>
      <c r="II70">
        <v>0.8443394935359777</v>
      </c>
      <c r="IJ70">
        <v>0.78981600405642827</v>
      </c>
      <c r="IK70">
        <v>0.72740093414280493</v>
      </c>
      <c r="IL70">
        <v>0.65771791454200956</v>
      </c>
      <c r="IM70">
        <v>0.58146319495174481</v>
      </c>
      <c r="IN70">
        <v>0.49939868732369991</v>
      </c>
      <c r="IO70">
        <v>0.4123443530911779</v>
      </c>
      <c r="IP70">
        <v>0.32117001038548687</v>
      </c>
      <c r="IQ70">
        <v>0.22678664310071789</v>
      </c>
      <c r="IR70">
        <v>0.13013729864378046</v>
      </c>
      <c r="IS70">
        <v>3.2187665316465934E-2</v>
      </c>
      <c r="IT70">
        <v>6.6083576522859691E-2</v>
      </c>
      <c r="IU70">
        <v>0.16369453310989851</v>
      </c>
      <c r="IV70">
        <v>0.25966990803231832</v>
      </c>
    </row>
    <row r="71" spans="1:256" x14ac:dyDescent="0.2">
      <c r="A71">
        <v>6.2</v>
      </c>
      <c r="B71">
        <v>0</v>
      </c>
      <c r="C71">
        <v>9.9488202378222715E-2</v>
      </c>
      <c r="D71">
        <v>0.19798235152470958</v>
      </c>
      <c r="E71">
        <v>0.29449832645902591</v>
      </c>
      <c r="F71">
        <v>0.38807177146356775</v>
      </c>
      <c r="G71">
        <v>0.477767731607118</v>
      </c>
      <c r="H71">
        <v>0.56268999450546486</v>
      </c>
      <c r="I71">
        <v>0.6419900449792959</v>
      </c>
      <c r="J71">
        <v>0.71487554313738833</v>
      </c>
      <c r="K71">
        <v>0.78061824117488865</v>
      </c>
      <c r="L71">
        <v>0.83856125978465312</v>
      </c>
      <c r="M71">
        <v>0.88812565147814848</v>
      </c>
      <c r="N71">
        <v>0.92881618523738263</v>
      </c>
      <c r="O71">
        <v>0.96022629469953569</v>
      </c>
      <c r="P71">
        <v>0.98204214043366356</v>
      </c>
      <c r="Q71">
        <v>0.99404574572055071</v>
      </c>
      <c r="R71">
        <v>0.9961171745040347</v>
      </c>
      <c r="S71">
        <v>0.98823572975243457</v>
      </c>
      <c r="T71">
        <v>0.9704801602564489</v>
      </c>
      <c r="U71">
        <v>0.9430278737972706</v>
      </c>
      <c r="V71">
        <v>0.90615316454668049</v>
      </c>
      <c r="W71">
        <v>0.86022447241035205</v>
      </c>
      <c r="X71">
        <v>0.80570070169810437</v>
      </c>
      <c r="Y71">
        <v>0.74312663590373218</v>
      </c>
      <c r="Z71">
        <v>0.67312749440841613</v>
      </c>
      <c r="AA71">
        <v>0.59640268549533804</v>
      </c>
      <c r="AB71">
        <v>0.51371881809330722</v>
      </c>
      <c r="AC71">
        <v>0.42590204207375226</v>
      </c>
      <c r="AD71">
        <v>0.33382979363429416</v>
      </c>
      <c r="AE71">
        <v>0.23842202824630018</v>
      </c>
      <c r="AF71">
        <v>0.14063202876391342</v>
      </c>
      <c r="AG71">
        <v>4.143688053688583E-2</v>
      </c>
      <c r="AH71">
        <v>5.8172291303254728E-2</v>
      </c>
      <c r="AI71">
        <v>0.15720022483789564</v>
      </c>
      <c r="AJ71">
        <v>0.25465746568944236</v>
      </c>
      <c r="AK71">
        <v>0.3495702533223865</v>
      </c>
      <c r="AL71">
        <v>0.4409902505366961</v>
      </c>
      <c r="AM71">
        <v>0.528004018939639</v>
      </c>
      <c r="AN71">
        <v>0.6097421457202602</v>
      </c>
      <c r="AO71">
        <v>0.68538793053480129</v>
      </c>
      <c r="AP71">
        <v>0.75418554570656648</v>
      </c>
      <c r="AQ71">
        <v>0.81544758820622765</v>
      </c>
      <c r="AR71">
        <v>0.86856194795566777</v>
      </c>
      <c r="AS71">
        <v>0.91299792382954226</v>
      </c>
      <c r="AT71">
        <v>0.94831152624550108</v>
      </c>
      <c r="AU71">
        <v>0.97414991336132828</v>
      </c>
      <c r="AV71">
        <v>0.99025491655399822</v>
      </c>
      <c r="AW71">
        <v>0.99646561995521588</v>
      </c>
      <c r="AX71">
        <v>0.99271996826958186</v>
      </c>
      <c r="AY71">
        <v>0.97905538681059101</v>
      </c>
      <c r="AZ71">
        <v>0.95560840755927179</v>
      </c>
      <c r="BA71">
        <v>0.92261330498176242</v>
      </c>
      <c r="BB71">
        <v>0.88039975523628611</v>
      </c>
      <c r="BC71">
        <v>0.82938954215795602</v>
      </c>
      <c r="BD71">
        <v>0.77009234293411555</v>
      </c>
      <c r="BE71">
        <v>0.703100635578362</v>
      </c>
      <c r="BF71">
        <v>0.62908377908607949</v>
      </c>
      <c r="BG71">
        <v>0.54878132542061808</v>
      </c>
      <c r="BH71">
        <v>0.46299563015454287</v>
      </c>
      <c r="BI71">
        <v>0.37258383559797004</v>
      </c>
      <c r="BJ71">
        <v>0.27844930651594463</v>
      </c>
      <c r="BK71">
        <v>0.18153260400631524</v>
      </c>
      <c r="BL71">
        <v>8.2802087724154691E-2</v>
      </c>
      <c r="BM71">
        <v>1.6755759647813555E-2</v>
      </c>
      <c r="BN71">
        <v>0.11614618900809948</v>
      </c>
      <c r="BO71">
        <v>0.21437612404064124</v>
      </c>
      <c r="BP71">
        <v>0.31046408370509404</v>
      </c>
      <c r="BQ71">
        <v>0.40344998887094802</v>
      </c>
      <c r="BR71">
        <v>0.49240475511083798</v>
      </c>
      <c r="BS71">
        <v>0.5764395758050328</v>
      </c>
      <c r="BT71">
        <v>0.65471480280337313</v>
      </c>
      <c r="BU71">
        <v>0.72644833591204239</v>
      </c>
      <c r="BV71">
        <v>0.79092343738017257</v>
      </c>
      <c r="BW71">
        <v>0.84749589330652808</v>
      </c>
      <c r="BX71">
        <v>0.89560045041186132</v>
      </c>
      <c r="BY71">
        <v>0.93475646386282762</v>
      </c>
      <c r="BZ71">
        <v>0.96457269971628234</v>
      </c>
      <c r="CA71">
        <v>0.98475124399951519</v>
      </c>
      <c r="CB71">
        <v>0.99509047936818773</v>
      </c>
      <c r="CC71">
        <v>0.9954870996001931</v>
      </c>
      <c r="CD71">
        <v>0.98593714179727843</v>
      </c>
      <c r="CE71">
        <v>0.96653602598101407</v>
      </c>
      <c r="CF71">
        <v>0.93747760168747984</v>
      </c>
      <c r="CG71">
        <v>0.89905221108677802</v>
      </c>
      <c r="CH71">
        <v>0.85164378798004692</v>
      </c>
      <c r="CI71">
        <v>0.79572602165982698</v>
      </c>
      <c r="CJ71">
        <v>0.73185762396323406</v>
      </c>
      <c r="CK71">
        <v>0.66067674680796695</v>
      </c>
      <c r="CL71">
        <v>0.58289460598928999</v>
      </c>
      <c r="CM71">
        <v>0.49928837494690881</v>
      </c>
      <c r="CN71">
        <v>0.41069341950485205</v>
      </c>
      <c r="CO71">
        <v>0.31799495117229787</v>
      </c>
      <c r="CP71">
        <v>0.22211918240278561</v>
      </c>
      <c r="CQ71">
        <v>0.12402407218554289</v>
      </c>
      <c r="CR71">
        <v>2.4689754435931546E-2</v>
      </c>
      <c r="CS71">
        <v>7.4891255178655872E-2</v>
      </c>
      <c r="CT71">
        <v>0.17372397612725579</v>
      </c>
      <c r="CU71">
        <v>0.27082090453190377</v>
      </c>
      <c r="CV71">
        <v>0.36521187997995946</v>
      </c>
      <c r="CW71">
        <v>0.45595377904625078</v>
      </c>
      <c r="CX71">
        <v>0.54213993867059285</v>
      </c>
      <c r="CY71">
        <v>0.62290921523537601</v>
      </c>
      <c r="CZ71">
        <v>0.69745458882793787</v>
      </c>
      <c r="DA71">
        <v>0.76503122671676727</v>
      </c>
      <c r="DB71">
        <v>0.82496392547394304</v>
      </c>
      <c r="DC71">
        <v>0.87665385738460111</v>
      </c>
      <c r="DD71">
        <v>0.91958455373550996</v>
      </c>
      <c r="DE71">
        <v>0.95332706519973287</v>
      </c>
      <c r="DF71">
        <v>0.97754424775651083</v>
      </c>
      <c r="DG71">
        <v>0.99199413132287206</v>
      </c>
      <c r="DH71">
        <v>0.9965323374387185</v>
      </c>
      <c r="DI71">
        <v>0.99111352184867185</v>
      </c>
      <c r="DJ71">
        <v>0.97579182756688598</v>
      </c>
      <c r="DK71">
        <v>0.95072034389794469</v>
      </c>
      <c r="DL71">
        <v>0.91614957681913878</v>
      </c>
      <c r="DM71">
        <v>0.87242494600754272</v>
      </c>
      <c r="DN71">
        <v>0.81998333352078479</v>
      </c>
      <c r="DO71">
        <v>0.75934871861594033</v>
      </c>
      <c r="DP71">
        <v>0.69112694232199823</v>
      </c>
      <c r="DQ71">
        <v>0.61599965407656909</v>
      </c>
      <c r="DR71">
        <v>0.53471750091002035</v>
      </c>
      <c r="DS71">
        <v>0.44809262722848459</v>
      </c>
      <c r="DT71">
        <v>0.35699056013541131</v>
      </c>
      <c r="DU71">
        <v>0.26232156137085333</v>
      </c>
      <c r="DV71">
        <v>0.16503153227705908</v>
      </c>
      <c r="DW71">
        <v>6.6092562664924109E-2</v>
      </c>
      <c r="DX71">
        <v>3.3506781986062231E-2</v>
      </c>
      <c r="DY71">
        <v>0.13277133794731338</v>
      </c>
      <c r="DZ71">
        <v>0.23070928658816595</v>
      </c>
      <c r="EA71">
        <v>0.32634206429977863</v>
      </c>
      <c r="EB71">
        <v>0.41871413997925216</v>
      </c>
      <c r="EC71">
        <v>0.50690256238054587</v>
      </c>
      <c r="ED71">
        <v>0.59002618193824286</v>
      </c>
      <c r="EE71">
        <v>0.66725445492273916</v>
      </c>
      <c r="EF71">
        <v>0.73781574195864408</v>
      </c>
      <c r="EG71">
        <v>0.80100501799035673</v>
      </c>
      <c r="EH71">
        <v>0.85619091665936564</v>
      </c>
      <c r="EI71">
        <v>0.90282203870820321</v>
      </c>
      <c r="EJ71">
        <v>0.94043246137955727</v>
      </c>
      <c r="EK71">
        <v>0.96864639376244732</v>
      </c>
      <c r="EL71">
        <v>0.98718193157079037</v>
      </c>
      <c r="EM71">
        <v>0.99585387383783952</v>
      </c>
      <c r="EN71">
        <v>0.99457557338302549</v>
      </c>
      <c r="EO71">
        <v>0.98335980256194266</v>
      </c>
      <c r="EP71">
        <v>0.96231862564919446</v>
      </c>
      <c r="EQ71">
        <v>0.93166227912920496</v>
      </c>
      <c r="ER71">
        <v>0.89169707108276086</v>
      </c>
      <c r="ES71">
        <v>0.84282232065792073</v>
      </c>
      <c r="ET71">
        <v>0.78552636820508426</v>
      </c>
      <c r="EU71">
        <v>0.72038169594163803</v>
      </c>
      <c r="EV71">
        <v>0.64803920789887204</v>
      </c>
      <c r="EW71">
        <v>0.56922172630406254</v>
      </c>
      <c r="EX71">
        <v>0.48471676937970903</v>
      </c>
      <c r="EY71">
        <v>0.39536868272177333</v>
      </c>
      <c r="EZ71">
        <v>0.3020702028775939</v>
      </c>
      <c r="FA71">
        <v>0.2057535374173951</v>
      </c>
      <c r="FB71">
        <v>0.10738105062439862</v>
      </c>
      <c r="FC71">
        <v>7.9356478690192842E-3</v>
      </c>
      <c r="FD71">
        <v>9.1589045256692633E-2</v>
      </c>
      <c r="FE71">
        <v>0.19019861091751109</v>
      </c>
      <c r="FF71">
        <v>0.28690777492934361</v>
      </c>
      <c r="FG71">
        <v>0.38075025129318502</v>
      </c>
      <c r="FH71">
        <v>0.47078839700540143</v>
      </c>
      <c r="FI71">
        <v>0.55612258067669662</v>
      </c>
      <c r="FJ71">
        <v>0.63590017135155164</v>
      </c>
      <c r="FK71">
        <v>0.70932405771491469</v>
      </c>
      <c r="FL71">
        <v>0.77566061256494989</v>
      </c>
      <c r="FM71">
        <v>0.83424702297354325</v>
      </c>
      <c r="FN71">
        <v>0.88449791289398905</v>
      </c>
      <c r="FO71">
        <v>0.92591119204493411</v>
      </c>
      <c r="FP71">
        <v>0.95807307263051522</v>
      </c>
      <c r="FQ71">
        <v>0.98066220377122415</v>
      </c>
      <c r="FR71">
        <v>0.99345288233567619</v>
      </c>
      <c r="FS71">
        <v>0.99631730809169272</v>
      </c>
      <c r="FT71">
        <v>0.98922686064397269</v>
      </c>
      <c r="FU71">
        <v>0.97225238539962278</v>
      </c>
      <c r="FV71">
        <v>0.94556348570426918</v>
      </c>
      <c r="FW71">
        <v>0.90942682822149212</v>
      </c>
      <c r="FX71">
        <v>0.86420347848766588</v>
      </c>
      <c r="FY71">
        <v>0.81034529326448235</v>
      </c>
      <c r="FZ71">
        <v>0.74839040573553861</v>
      </c>
      <c r="GA71">
        <v>0.67895784865746267</v>
      </c>
      <c r="GB71">
        <v>0.6027413691892296</v>
      </c>
      <c r="GC71">
        <v>0.52050249719986219</v>
      </c>
      <c r="GD71">
        <v>0.433062936313727</v>
      </c>
      <c r="GE71">
        <v>0.34129635371951617</v>
      </c>
      <c r="GF71">
        <v>0.24611965077651496</v>
      </c>
      <c r="GG71">
        <v>0.1484838016392982</v>
      </c>
      <c r="GH71">
        <v>4.9364351438317286E-2</v>
      </c>
      <c r="GI71">
        <v>5.0248331044546672E-2</v>
      </c>
      <c r="GJ71">
        <v>0.14935894881350698</v>
      </c>
      <c r="GK71">
        <v>0.24697722133742703</v>
      </c>
      <c r="GL71">
        <v>0.3421277791055552</v>
      </c>
      <c r="GM71">
        <v>0.4338599091972718</v>
      </c>
      <c r="GN71">
        <v>0.52125705449130466</v>
      </c>
      <c r="GO71">
        <v>0.60344597160153712</v>
      </c>
      <c r="GP71">
        <v>0.67960545603624467</v>
      </c>
      <c r="GQ71">
        <v>0.74897454740193148</v>
      </c>
      <c r="GR71">
        <v>0.81086013266804979</v>
      </c>
      <c r="GS71">
        <v>0.86464387152327071</v>
      </c>
      <c r="GT71">
        <v>0.90978837462749718</v>
      </c>
      <c r="GU71">
        <v>0.94584257302849817</v>
      </c>
      <c r="GV71">
        <v>0.97244622509378364</v>
      </c>
      <c r="GW71">
        <v>0.98933351592591745</v>
      </c>
      <c r="GX71">
        <v>0.9963357132970998</v>
      </c>
      <c r="GY71">
        <v>0.99338285356581713</v>
      </c>
      <c r="GZ71">
        <v>0.9805044407304182</v>
      </c>
      <c r="HA71">
        <v>0.957829151634918</v>
      </c>
      <c r="HB71">
        <v>0.92558355027250327</v>
      </c>
      <c r="HC71">
        <v>0.88408982403301084</v>
      </c>
      <c r="HD71">
        <v>0.83376256451302033</v>
      </c>
      <c r="HE71">
        <v>0.77510462505367683</v>
      </c>
      <c r="HF71">
        <v>0.70870209639632353</v>
      </c>
      <c r="HG71">
        <v>0.63521845065754257</v>
      </c>
      <c r="HH71">
        <v>0.55538791213509697</v>
      </c>
      <c r="HI71">
        <v>0.47000812118142998</v>
      </c>
      <c r="HJ71">
        <v>0.37993216444494671</v>
      </c>
      <c r="HK71">
        <v>0.28606005111020899</v>
      </c>
      <c r="HL71">
        <v>0.18932972030365569</v>
      </c>
      <c r="HM71">
        <v>9.0707669515916481E-2</v>
      </c>
      <c r="HN71">
        <v>8.8207023216601652E-3</v>
      </c>
      <c r="HO71">
        <v>0.10826094061737532</v>
      </c>
      <c r="HP71">
        <v>0.20661947138074724</v>
      </c>
      <c r="HQ71">
        <v>0.30291352868540278</v>
      </c>
      <c r="HR71">
        <v>0.39618097414133052</v>
      </c>
      <c r="HS71">
        <v>0.48548991026365979</v>
      </c>
      <c r="HT71">
        <v>0.56994799168426225</v>
      </c>
      <c r="HU71">
        <v>0.64871134117171037</v>
      </c>
      <c r="HV71">
        <v>0.72099298137363299</v>
      </c>
      <c r="HW71">
        <v>0.78607069803426111</v>
      </c>
      <c r="HX71">
        <v>0.84329425612055919</v>
      </c>
      <c r="HY71">
        <v>0.89209189675571998</v>
      </c>
      <c r="HZ71">
        <v>0.93197605004487116</v>
      </c>
      <c r="IA71">
        <v>0.96254820671229857</v>
      </c>
      <c r="IB71">
        <v>0.98350289987439032</v>
      </c>
      <c r="IC71">
        <v>0.99463075716377325</v>
      </c>
      <c r="ID71">
        <v>0.99582059270879109</v>
      </c>
      <c r="IE71">
        <v>0.98706051806598627</v>
      </c>
      <c r="IF71">
        <v>0.96843806100549301</v>
      </c>
      <c r="IG71">
        <v>0.94013929096249538</v>
      </c>
      <c r="IH71">
        <v>0.90244695989293133</v>
      </c>
      <c r="II71">
        <v>0.85573767710942061</v>
      </c>
      <c r="IJ71">
        <v>0.80047814632550207</v>
      </c>
      <c r="IK71">
        <v>0.73722050250639259</v>
      </c>
      <c r="IL71">
        <v>0.6665967951189401</v>
      </c>
      <c r="IM71">
        <v>0.58931267290226097</v>
      </c>
      <c r="IN71">
        <v>0.50614033325881269</v>
      </c>
      <c r="IO71">
        <v>0.41791080671319547</v>
      </c>
      <c r="IP71">
        <v>0.32550565352984301</v>
      </c>
      <c r="IQ71">
        <v>0.22984815545428722</v>
      </c>
      <c r="IR71">
        <v>0.13189409058712756</v>
      </c>
      <c r="IS71">
        <v>3.2622183565211085E-2</v>
      </c>
      <c r="IT71">
        <v>6.6975673531425264E-2</v>
      </c>
      <c r="IU71">
        <v>0.16590433183735334</v>
      </c>
      <c r="IV71">
        <v>0.26317532890023998</v>
      </c>
    </row>
    <row r="72" spans="1:256" x14ac:dyDescent="0.2">
      <c r="A72">
        <v>6.3</v>
      </c>
      <c r="B72">
        <v>0</v>
      </c>
      <c r="C72">
        <v>9.9819303833994927E-2</v>
      </c>
      <c r="D72">
        <v>0.19864124617995552</v>
      </c>
      <c r="E72">
        <v>0.295478430856152</v>
      </c>
      <c r="F72">
        <v>0.3893632927234173</v>
      </c>
      <c r="G72">
        <v>0.47935776527618273</v>
      </c>
      <c r="H72">
        <v>0.56456265349291879</v>
      </c>
      <c r="I72">
        <v>0.64412661829555518</v>
      </c>
      <c r="J72">
        <v>0.71725468284813398</v>
      </c>
      <c r="K72">
        <v>0.78321617570257018</v>
      </c>
      <c r="L72">
        <v>0.84135203142623283</v>
      </c>
      <c r="M72">
        <v>0.89108137576589008</v>
      </c>
      <c r="N72">
        <v>0.93190732955123545</v>
      </c>
      <c r="O72">
        <v>0.96342197334731239</v>
      </c>
      <c r="P72">
        <v>0.98531042325066631</v>
      </c>
      <c r="Q72">
        <v>0.99735397710522278</v>
      </c>
      <c r="R72">
        <v>0.99943229970193637</v>
      </c>
      <c r="S72">
        <v>0.99152462512842299</v>
      </c>
      <c r="T72">
        <v>0.9737099642550916</v>
      </c>
      <c r="U72">
        <v>0.94616631528464434</v>
      </c>
      <c r="V72">
        <v>0.90916888525287431</v>
      </c>
      <c r="W72">
        <v>0.86308734025093425</v>
      </c>
      <c r="X72">
        <v>0.80838211184395026</v>
      </c>
      <c r="Y72">
        <v>0.74559979659102071</v>
      </c>
      <c r="Z72">
        <v>0.67536769463307833</v>
      </c>
      <c r="AA72">
        <v>0.59838754191724064</v>
      </c>
      <c r="AB72">
        <v>0.51542849868318896</v>
      </c>
      <c r="AC72">
        <v>0.42731946426830431</v>
      </c>
      <c r="AD72">
        <v>0.33494079501948598</v>
      </c>
      <c r="AE72">
        <v>0.23921550806353922</v>
      </c>
      <c r="AF72">
        <v>0.14110005882515539</v>
      </c>
      <c r="AG72">
        <v>4.1574784440468929E-2</v>
      </c>
      <c r="AH72">
        <v>5.8365891447550118E-2</v>
      </c>
      <c r="AI72">
        <v>0.15772339464142343</v>
      </c>
      <c r="AJ72">
        <v>0.25550497781246262</v>
      </c>
      <c r="AK72">
        <v>0.3507336397039163</v>
      </c>
      <c r="AL72">
        <v>0.44245788700457556</v>
      </c>
      <c r="AM72">
        <v>0.52976124135541725</v>
      </c>
      <c r="AN72">
        <v>0.61177139649841927</v>
      </c>
      <c r="AO72">
        <v>0.68766893407234686</v>
      </c>
      <c r="AP72">
        <v>0.75669551097015098</v>
      </c>
      <c r="AQ72">
        <v>0.81816143645262152</v>
      </c>
      <c r="AR72">
        <v>0.87145256331027199</v>
      </c>
      <c r="AS72">
        <v>0.91603642421924414</v>
      </c>
      <c r="AT72">
        <v>0.95146755197880128</v>
      </c>
      <c r="AU72">
        <v>0.97739193047234318</v>
      </c>
      <c r="AV72">
        <v>0.99355053187942288</v>
      </c>
      <c r="AW72">
        <v>0.99978190479610418</v>
      </c>
      <c r="AX72">
        <v>0.99602378740402175</v>
      </c>
      <c r="AY72">
        <v>0.98231372956988861</v>
      </c>
      <c r="AZ72">
        <v>0.95878871765964102</v>
      </c>
      <c r="BA72">
        <v>0.92568380581595122</v>
      </c>
      <c r="BB72">
        <v>0.88332976737493174</v>
      </c>
      <c r="BC72">
        <v>0.83214978988830257</v>
      </c>
      <c r="BD72">
        <v>0.77265524677325781</v>
      </c>
      <c r="BE72">
        <v>0.70544058783832275</v>
      </c>
      <c r="BF72">
        <v>0.63117739973736264</v>
      </c>
      <c r="BG72">
        <v>0.55060769569773493</v>
      </c>
      <c r="BH72">
        <v>0.46453650156940224</v>
      </c>
      <c r="BI72">
        <v>0.37382381227273892</v>
      </c>
      <c r="BJ72">
        <v>0.27937599901357058</v>
      </c>
      <c r="BK72">
        <v>0.18213675312168581</v>
      </c>
      <c r="BL72">
        <v>8.3077656999014232E-2</v>
      </c>
      <c r="BM72">
        <v>1.6811523610568348E-2</v>
      </c>
      <c r="BN72">
        <v>0.11653272903338588</v>
      </c>
      <c r="BO72">
        <v>0.21508957794829972</v>
      </c>
      <c r="BP72">
        <v>0.31149732289951582</v>
      </c>
      <c r="BQ72">
        <v>0.4047926895676458</v>
      </c>
      <c r="BR72">
        <v>0.49404350148828829</v>
      </c>
      <c r="BS72">
        <v>0.57835799405112964</v>
      </c>
      <c r="BT72">
        <v>0.65689372471714635</v>
      </c>
      <c r="BU72">
        <v>0.72886599042598532</v>
      </c>
      <c r="BV72">
        <v>0.79355566808955214</v>
      </c>
      <c r="BW72">
        <v>0.85031639983219609</v>
      </c>
      <c r="BX72">
        <v>0.89858105118494891</v>
      </c>
      <c r="BY72">
        <v>0.93786737770566542</v>
      </c>
      <c r="BZ72">
        <v>0.96778284340608434</v>
      </c>
      <c r="CA72">
        <v>0.98802854284166519</v>
      </c>
      <c r="CB72">
        <v>0.9984021876759861</v>
      </c>
      <c r="CC72">
        <v>0.99880012787893335</v>
      </c>
      <c r="CD72">
        <v>0.98921838736354106</v>
      </c>
      <c r="CE72">
        <v>0.96975270371373634</v>
      </c>
      <c r="CF72">
        <v>0.94059757160604895</v>
      </c>
      <c r="CG72">
        <v>0.9020442994830925</v>
      </c>
      <c r="CH72">
        <v>0.85447809889590354</v>
      </c>
      <c r="CI72">
        <v>0.79837423559745335</v>
      </c>
      <c r="CJ72">
        <v>0.73429328084434842</v>
      </c>
      <c r="CK72">
        <v>0.66287551035413439</v>
      </c>
      <c r="CL72">
        <v>0.58483450688197181</v>
      </c>
      <c r="CM72">
        <v>0.5009500303376313</v>
      </c>
      <c r="CN72">
        <v>0.41206022668222131</v>
      </c>
      <c r="CO72">
        <v>0.3190532534508041</v>
      </c>
      <c r="CP72">
        <v>0.22285840557589012</v>
      </c>
      <c r="CQ72">
        <v>0.12443683017965476</v>
      </c>
      <c r="CR72">
        <v>2.4771923109613247E-2</v>
      </c>
      <c r="CS72">
        <v>7.514049682763041E-2</v>
      </c>
      <c r="CT72">
        <v>0.17430213775871836</v>
      </c>
      <c r="CU72">
        <v>0.2717222093459476</v>
      </c>
      <c r="CV72">
        <v>0.36642732243681442</v>
      </c>
      <c r="CW72">
        <v>0.45747121484665987</v>
      </c>
      <c r="CX72">
        <v>0.54394420609763594</v>
      </c>
      <c r="CY72">
        <v>0.62498228664533351</v>
      </c>
      <c r="CZ72">
        <v>0.69977575077654786</v>
      </c>
      <c r="DA72">
        <v>0.76757728692111338</v>
      </c>
      <c r="DB72">
        <v>0.82770944454207906</v>
      </c>
      <c r="DC72">
        <v>0.87957140299754599</v>
      </c>
      <c r="DD72">
        <v>0.92264497474191176</v>
      </c>
      <c r="DE72">
        <v>0.95649978288453619</v>
      </c>
      <c r="DF72">
        <v>0.98079756137337015</v>
      </c>
      <c r="DG72">
        <v>0.9952955348375303</v>
      </c>
      <c r="DH72">
        <v>0.99984884431855603</v>
      </c>
      <c r="DI72">
        <v>0.99441199465323682</v>
      </c>
      <c r="DJ72">
        <v>0.97903930904624514</v>
      </c>
      <c r="DK72">
        <v>0.95388438629063121</v>
      </c>
      <c r="DL72">
        <v>0.91919856605945804</v>
      </c>
      <c r="DM72">
        <v>0.87532841760286739</v>
      </c>
      <c r="DN72">
        <v>0.82271227694269466</v>
      </c>
      <c r="DO72">
        <v>0.76187586716383215</v>
      </c>
      <c r="DP72">
        <v>0.69342704556294599</v>
      </c>
      <c r="DQ72">
        <v>0.61804973013930209</v>
      </c>
      <c r="DR72">
        <v>0.53649706611218484</v>
      </c>
      <c r="DS72">
        <v>0.44958390074282661</v>
      </c>
      <c r="DT72">
        <v>0.35817864164992508</v>
      </c>
      <c r="DU72">
        <v>0.26319457996777335</v>
      </c>
      <c r="DV72">
        <v>0.16558076504314648</v>
      </c>
      <c r="DW72">
        <v>6.6312521847932349E-2</v>
      </c>
      <c r="DX72">
        <v>3.3618294145580908E-2</v>
      </c>
      <c r="DY72">
        <v>0.13321320725672212</v>
      </c>
      <c r="DZ72">
        <v>0.23147709803538766</v>
      </c>
      <c r="EA72">
        <v>0.3274281461666374</v>
      </c>
      <c r="EB72">
        <v>0.42010764049474536</v>
      </c>
      <c r="EC72">
        <v>0.50858955814815265</v>
      </c>
      <c r="ED72">
        <v>0.59198981705389986</v>
      </c>
      <c r="EE72">
        <v>0.66947510939346233</v>
      </c>
      <c r="EF72">
        <v>0.74027122773901266</v>
      </c>
      <c r="EG72">
        <v>0.80367080067812902</v>
      </c>
      <c r="EH72">
        <v>0.85904036063511602</v>
      </c>
      <c r="EI72">
        <v>0.90582667326962685</v>
      </c>
      <c r="EJ72">
        <v>0.94356226521131659</v>
      </c>
      <c r="EK72">
        <v>0.97187009489923104</v>
      </c>
      <c r="EL72">
        <v>0.99046731985645375</v>
      </c>
      <c r="EM72">
        <v>0.99916812275863698</v>
      </c>
      <c r="EN72">
        <v>0.99788556805928563</v>
      </c>
      <c r="EO72">
        <v>0.9866324706209989</v>
      </c>
      <c r="EP72">
        <v>0.96552126767360114</v>
      </c>
      <c r="EQ72">
        <v>0.93476289537850665</v>
      </c>
      <c r="ER72">
        <v>0.89466468122432219</v>
      </c>
      <c r="ES72">
        <v>0.84562727331216869</v>
      </c>
      <c r="ET72">
        <v>0.78814063721229155</v>
      </c>
      <c r="EU72">
        <v>0.72277916039004719</v>
      </c>
      <c r="EV72">
        <v>0.65019591311621106</v>
      </c>
      <c r="EW72">
        <v>0.5711161232047115</v>
      </c>
      <c r="EX72">
        <v>0.48632992977604111</v>
      </c>
      <c r="EY72">
        <v>0.39668448844834836</v>
      </c>
      <c r="EZ72">
        <v>0.3030755068385394</v>
      </c>
      <c r="FA72">
        <v>0.20643829494784269</v>
      </c>
      <c r="FB72">
        <v>0.10773841985345478</v>
      </c>
      <c r="FC72">
        <v>7.9620580814778324E-3</v>
      </c>
      <c r="FD72">
        <v>9.1893857942944523E-2</v>
      </c>
      <c r="FE72">
        <v>0.19083160091487006</v>
      </c>
      <c r="FF72">
        <v>0.28786261761099474</v>
      </c>
      <c r="FG72">
        <v>0.38201740618668228</v>
      </c>
      <c r="FH72">
        <v>0.47235520311791468</v>
      </c>
      <c r="FI72">
        <v>0.55797338299946686</v>
      </c>
      <c r="FJ72">
        <v>0.63801647727956368</v>
      </c>
      <c r="FK72">
        <v>0.71168472181889364</v>
      </c>
      <c r="FL72">
        <v>0.77824204786950046</v>
      </c>
      <c r="FM72">
        <v>0.83702343663041157</v>
      </c>
      <c r="FN72">
        <v>0.88744156389567597</v>
      </c>
      <c r="FO72">
        <v>0.92899266840367234</v>
      </c>
      <c r="FP72">
        <v>0.9612615852531291</v>
      </c>
      <c r="FQ72">
        <v>0.98392589409357045</v>
      </c>
      <c r="FR72">
        <v>0.99675914064288673</v>
      </c>
      <c r="FS72">
        <v>0.99963309934366551</v>
      </c>
      <c r="FT72">
        <v>0.99251905455057288</v>
      </c>
      <c r="FU72">
        <v>0.9754880874475903</v>
      </c>
      <c r="FV72">
        <v>0.94871036582832158</v>
      </c>
      <c r="FW72">
        <v>0.91245344383565008</v>
      </c>
      <c r="FX72">
        <v>0.86707958864917889</v>
      </c>
      <c r="FY72">
        <v>0.81304216083133229</v>
      </c>
      <c r="FZ72">
        <v>0.75088108449846325</v>
      </c>
      <c r="GA72">
        <v>0.68121745257757194</v>
      </c>
      <c r="GB72">
        <v>0.60474732105107953</v>
      </c>
      <c r="GC72">
        <v>0.52223475419552856</v>
      </c>
      <c r="GD72">
        <v>0.43450419030391718</v>
      </c>
      <c r="GE72">
        <v>0.34243220417077541</v>
      </c>
      <c r="GF72">
        <v>0.2469387486465966</v>
      </c>
      <c r="GG72">
        <v>0.14897796277304207</v>
      </c>
      <c r="GH72">
        <v>4.9528638341023001E-2</v>
      </c>
      <c r="GI72">
        <v>5.041555987330492E-2</v>
      </c>
      <c r="GJ72">
        <v>0.14985602247855073</v>
      </c>
      <c r="GK72">
        <v>0.2477991732430059</v>
      </c>
      <c r="GL72">
        <v>0.3432663965799298</v>
      </c>
      <c r="GM72">
        <v>0.43530381555101511</v>
      </c>
      <c r="GN72">
        <v>0.52299182268942201</v>
      </c>
      <c r="GO72">
        <v>0.60545426841363115</v>
      </c>
      <c r="GP72">
        <v>0.6818672152244234</v>
      </c>
      <c r="GQ72">
        <v>0.75146717021602505</v>
      </c>
      <c r="GR72">
        <v>0.81355871364485122</v>
      </c>
      <c r="GS72">
        <v>0.86752144733369208</v>
      </c>
      <c r="GT72">
        <v>0.91281619348524079</v>
      </c>
      <c r="GU72">
        <v>0.94899038196840146</v>
      </c>
      <c r="GV72">
        <v>0.97568257224944621</v>
      </c>
      <c r="GW72">
        <v>0.99262606478635418</v>
      </c>
      <c r="GX72">
        <v>0.99965156580246917</v>
      </c>
      <c r="GY72">
        <v>0.9966888788139604</v>
      </c>
      <c r="GZ72">
        <v>0.98376760600988278</v>
      </c>
      <c r="HA72">
        <v>0.9610168524768905</v>
      </c>
      <c r="HB72">
        <v>0.92866393622388443</v>
      </c>
      <c r="HC72">
        <v>0.88703211689561468</v>
      </c>
      <c r="HD72">
        <v>0.8365373658691565</v>
      </c>
      <c r="HE72">
        <v>0.77768421000542198</v>
      </c>
      <c r="HF72">
        <v>0.71106069058353749</v>
      </c>
      <c r="HG72">
        <v>0.63733248778675411</v>
      </c>
      <c r="HH72">
        <v>0.55723626944611893</v>
      </c>
      <c r="HI72">
        <v>0.47157233049899627</v>
      </c>
      <c r="HJ72">
        <v>0.38119659670661499</v>
      </c>
      <c r="HK72">
        <v>0.28701207252678645</v>
      </c>
      <c r="HL72">
        <v>0.18995981859184435</v>
      </c>
      <c r="HM72">
        <v>9.1009548941903565E-2</v>
      </c>
      <c r="HN72">
        <v>8.8500580373110736E-3</v>
      </c>
      <c r="HO72">
        <v>0.10862123816205714</v>
      </c>
      <c r="HP72">
        <v>0.20730711078049205</v>
      </c>
      <c r="HQ72">
        <v>0.30392163927463167</v>
      </c>
      <c r="HR72">
        <v>0.39749948321227296</v>
      </c>
      <c r="HS72">
        <v>0.48710564370952014</v>
      </c>
      <c r="HT72">
        <v>0.57184480563053985</v>
      </c>
      <c r="HU72">
        <v>0.65087028328045748</v>
      </c>
      <c r="HV72">
        <v>0.72339248020895031</v>
      </c>
      <c r="HW72">
        <v>0.78868677859695502</v>
      </c>
      <c r="HX72">
        <v>0.84610077939840855</v>
      </c>
      <c r="HY72">
        <v>0.89506082089584571</v>
      </c>
      <c r="HZ72">
        <v>0.93507771053866096</v>
      </c>
      <c r="IA72">
        <v>0.96575161279337107</v>
      </c>
      <c r="IB72">
        <v>0.98677604416808884</v>
      </c>
      <c r="IC72">
        <v>0.99794093549427276</v>
      </c>
      <c r="ID72">
        <v>0.99913473086841276</v>
      </c>
      <c r="IE72">
        <v>0.99034550228174745</v>
      </c>
      <c r="IF72">
        <v>0.97166106880098135</v>
      </c>
      <c r="IG72">
        <v>0.94326811910920316</v>
      </c>
      <c r="IH72">
        <v>0.90545034617426956</v>
      </c>
      <c r="II72">
        <v>0.85858561268245381</v>
      </c>
      <c r="IJ72">
        <v>0.80314217555938672</v>
      </c>
      <c r="IK72">
        <v>0.73967400730163468</v>
      </c>
      <c r="IL72">
        <v>0.66881526086664644</v>
      </c>
      <c r="IM72">
        <v>0.59127393342600787</v>
      </c>
      <c r="IN72">
        <v>0.50782479229175337</v>
      </c>
      <c r="IO72">
        <v>0.41930163369748086</v>
      </c>
      <c r="IP72">
        <v>0.32658895178199238</v>
      </c>
      <c r="IQ72">
        <v>0.23061310101625598</v>
      </c>
      <c r="IR72">
        <v>0.13233304037571786</v>
      </c>
      <c r="IS72">
        <v>3.273075173923283E-2</v>
      </c>
      <c r="IT72">
        <v>6.7198571749279026E-2</v>
      </c>
      <c r="IU72">
        <v>0.16645646932177016</v>
      </c>
      <c r="IV72">
        <v>0.26405118887598794</v>
      </c>
    </row>
    <row r="73" spans="1:256" x14ac:dyDescent="0.2">
      <c r="A73">
        <v>6.4</v>
      </c>
      <c r="B73">
        <v>0</v>
      </c>
      <c r="C73">
        <v>9.9153043801732815E-2</v>
      </c>
      <c r="D73">
        <v>0.19731538316543737</v>
      </c>
      <c r="E73">
        <v>0.29350621244434683</v>
      </c>
      <c r="F73">
        <v>0.38676442466876709</v>
      </c>
      <c r="G73">
        <v>0.47615821460921809</v>
      </c>
      <c r="H73">
        <v>0.5607943890662731</v>
      </c>
      <c r="I73">
        <v>0.63982729136175687</v>
      </c>
      <c r="J73">
        <v>0.71246725086073714</v>
      </c>
      <c r="K73">
        <v>0.77798847309947816</v>
      </c>
      <c r="L73">
        <v>0.83573629168380703</v>
      </c>
      <c r="M73">
        <v>0.88513370949932002</v>
      </c>
      <c r="N73">
        <v>0.92568716387581973</v>
      </c>
      <c r="O73">
        <v>0.9569914581023663</v>
      </c>
      <c r="P73">
        <v>0.97873381001887161</v>
      </c>
      <c r="Q73">
        <v>0.99069697723205219</v>
      </c>
      <c r="R73">
        <v>0.99276142772961107</v>
      </c>
      <c r="S73">
        <v>0.9849065342045934</v>
      </c>
      <c r="T73">
        <v>0.96721078015661854</v>
      </c>
      <c r="U73">
        <v>0.93985097571069531</v>
      </c>
      <c r="V73">
        <v>0.90310049098889822</v>
      </c>
      <c r="W73">
        <v>0.85732652468647252</v>
      </c>
      <c r="X73">
        <v>0.80298643514385049</v>
      </c>
      <c r="Y73">
        <v>0.74062317057329663</v>
      </c>
      <c r="Z73">
        <v>0.67085984409984523</v>
      </c>
      <c r="AA73">
        <v>0.59439350782092937</v>
      </c>
      <c r="AB73">
        <v>0.51198818809223767</v>
      </c>
      <c r="AC73">
        <v>0.42446725162892229</v>
      </c>
      <c r="AD73">
        <v>0.33270517869754984</v>
      </c>
      <c r="AE73">
        <v>0.23761882559834122</v>
      </c>
      <c r="AF73">
        <v>0.14015826374009471</v>
      </c>
      <c r="AG73">
        <v>4.1297286840719448E-2</v>
      </c>
      <c r="AH73">
        <v>5.7976318897700212E-2</v>
      </c>
      <c r="AI73">
        <v>0.15667064442211667</v>
      </c>
      <c r="AJ73">
        <v>0.25379956865589737</v>
      </c>
      <c r="AK73">
        <v>0.34839261149465167</v>
      </c>
      <c r="AL73">
        <v>0.43950463052263744</v>
      </c>
      <c r="AM73">
        <v>0.52622526456335628</v>
      </c>
      <c r="AN73">
        <v>0.60768802970750335</v>
      </c>
      <c r="AO73">
        <v>0.68307897693376918</v>
      </c>
      <c r="AP73">
        <v>0.75164482481840211</v>
      </c>
      <c r="AQ73">
        <v>0.81270048607419487</v>
      </c>
      <c r="AR73">
        <v>0.86563591271619855</v>
      </c>
      <c r="AS73">
        <v>0.90992219145953079</v>
      </c>
      <c r="AT73">
        <v>0.94511682844608658</v>
      </c>
      <c r="AU73">
        <v>0.97086817049689578</v>
      </c>
      <c r="AV73">
        <v>0.98691891871444926</v>
      </c>
      <c r="AW73">
        <v>0.99310869932822876</v>
      </c>
      <c r="AX73">
        <v>0.98937566609641114</v>
      </c>
      <c r="AY73">
        <v>0.97575711825307176</v>
      </c>
      <c r="AZ73">
        <v>0.95238912782656793</v>
      </c>
      <c r="BA73">
        <v>0.91950518005281079</v>
      </c>
      <c r="BB73">
        <v>0.87743384046796735</v>
      </c>
      <c r="BC73">
        <v>0.82659547199023409</v>
      </c>
      <c r="BD73">
        <v>0.76749803479250944</v>
      </c>
      <c r="BE73">
        <v>0.70073201093225845</v>
      </c>
      <c r="BF73">
        <v>0.62696450444997909</v>
      </c>
      <c r="BG73">
        <v>0.54693257588614586</v>
      </c>
      <c r="BH73">
        <v>0.46143587781593182</v>
      </c>
      <c r="BI73">
        <v>0.37132866498500194</v>
      </c>
      <c r="BJ73">
        <v>0.2775112588784801</v>
      </c>
      <c r="BK73">
        <v>0.18092105200627046</v>
      </c>
      <c r="BL73">
        <v>8.2523141786961893E-2</v>
      </c>
      <c r="BM73">
        <v>1.6699312386557204E-2</v>
      </c>
      <c r="BN73">
        <v>0.11575491255076947</v>
      </c>
      <c r="BO73">
        <v>0.21365392789226043</v>
      </c>
      <c r="BP73">
        <v>0.30941818381085073</v>
      </c>
      <c r="BQ73">
        <v>0.40209083551685693</v>
      </c>
      <c r="BR73">
        <v>0.49074592850793686</v>
      </c>
      <c r="BS73">
        <v>0.57449765040040257</v>
      </c>
      <c r="BT73">
        <v>0.65250918167374183</v>
      </c>
      <c r="BU73">
        <v>0.72400105689465577</v>
      </c>
      <c r="BV73">
        <v>0.7882589528780094</v>
      </c>
      <c r="BW73">
        <v>0.84464082596797263</v>
      </c>
      <c r="BX73">
        <v>0.89258332712600064</v>
      </c>
      <c r="BY73">
        <v>0.93160743072820562</v>
      </c>
      <c r="BZ73">
        <v>0.96132322083104815</v>
      </c>
      <c r="CA73">
        <v>0.98143378708255524</v>
      </c>
      <c r="CB73">
        <v>0.99173819135241092</v>
      </c>
      <c r="CC73">
        <v>0.99213347543933383</v>
      </c>
      <c r="CD73">
        <v>0.98261568979539127</v>
      </c>
      <c r="CE73">
        <v>0.96327993298857584</v>
      </c>
      <c r="CF73">
        <v>0.93431940150934978</v>
      </c>
      <c r="CG73">
        <v>0.89602345941517381</v>
      </c>
      <c r="CH73">
        <v>0.84877474710049894</v>
      </c>
      <c r="CI73">
        <v>0.79304535808042498</v>
      </c>
      <c r="CJ73">
        <v>0.72939212198835368</v>
      </c>
      <c r="CK73">
        <v>0.65845104091835471</v>
      </c>
      <c r="CL73">
        <v>0.58093093470247437</v>
      </c>
      <c r="CM73">
        <v>0.49760635861728419</v>
      </c>
      <c r="CN73">
        <v>0.4093098642835834</v>
      </c>
      <c r="CO73">
        <v>0.31692368108581359</v>
      </c>
      <c r="CP73">
        <v>0.22137090122767497</v>
      </c>
      <c r="CQ73">
        <v>0.12360625649995878</v>
      </c>
      <c r="CR73">
        <v>2.4606578916092789E-2</v>
      </c>
      <c r="CS73">
        <v>7.4638959470449212E-2</v>
      </c>
      <c r="CT73">
        <v>0.17313873004632227</v>
      </c>
      <c r="CU73">
        <v>0.26990855566362743</v>
      </c>
      <c r="CV73">
        <v>0.36398154421264967</v>
      </c>
      <c r="CW73">
        <v>0.45441774948819957</v>
      </c>
      <c r="CX73">
        <v>0.54031356282140042</v>
      </c>
      <c r="CY73">
        <v>0.62081074163880789</v>
      </c>
      <c r="CZ73">
        <v>0.69510498473850779</v>
      </c>
      <c r="DA73">
        <v>0.76245396860186099</v>
      </c>
      <c r="DB73">
        <v>0.82218476444471644</v>
      </c>
      <c r="DC73">
        <v>0.87370056189938961</v>
      </c>
      <c r="DD73">
        <v>0.91648663214657222</v>
      </c>
      <c r="DE73">
        <v>0.95011547091554882</v>
      </c>
      <c r="DF73">
        <v>0.9742510699655561</v>
      </c>
      <c r="DG73">
        <v>0.98865227436905412</v>
      </c>
      <c r="DH73">
        <v>0.99317519205204863</v>
      </c>
      <c r="DI73">
        <v>0.98777463151612921</v>
      </c>
      <c r="DJ73">
        <v>0.97250455337698272</v>
      </c>
      <c r="DK73">
        <v>0.94751753120775806</v>
      </c>
      <c r="DL73">
        <v>0.91306322707435994</v>
      </c>
      <c r="DM73">
        <v>0.86948589699460987</v>
      </c>
      <c r="DN73">
        <v>0.81722095124591487</v>
      </c>
      <c r="DO73">
        <v>0.75679060388970154</v>
      </c>
      <c r="DP73">
        <v>0.68879865498113491</v>
      </c>
      <c r="DQ73">
        <v>0.61392445759856162</v>
      </c>
      <c r="DR73">
        <v>0.53291612997210835</v>
      </c>
      <c r="DS73">
        <v>0.44658308053362544</v>
      </c>
      <c r="DT73">
        <v>0.35578792057519038</v>
      </c>
      <c r="DU73">
        <v>0.26143784532221653</v>
      </c>
      <c r="DV73">
        <v>0.16447556953864664</v>
      </c>
      <c r="DW73">
        <v>6.5869908232641439E-2</v>
      </c>
      <c r="DX73">
        <v>3.3393903422727522E-2</v>
      </c>
      <c r="DY73">
        <v>0.13232405423365345</v>
      </c>
      <c r="DZ73">
        <v>0.22993206683519535</v>
      </c>
      <c r="EA73">
        <v>0.32524267423035436</v>
      </c>
      <c r="EB73">
        <v>0.41730356433553789</v>
      </c>
      <c r="EC73">
        <v>0.50519489516809923</v>
      </c>
      <c r="ED73">
        <v>0.5880384856033708</v>
      </c>
      <c r="EE73">
        <v>0.6650065898701748</v>
      </c>
      <c r="EF73">
        <v>0.73533016811294727</v>
      </c>
      <c r="EG73">
        <v>0.79830657038377206</v>
      </c>
      <c r="EH73">
        <v>0.85330655728839011</v>
      </c>
      <c r="EI73">
        <v>0.89978058713822895</v>
      </c>
      <c r="EJ73">
        <v>0.93726430678930139</v>
      </c>
      <c r="EK73">
        <v>0.96538319130532291</v>
      </c>
      <c r="EL73">
        <v>0.98385628608707776</v>
      </c>
      <c r="EM73">
        <v>0.99249901407789964</v>
      </c>
      <c r="EN73">
        <v>0.99122501999661061</v>
      </c>
      <c r="EO73">
        <v>0.98004703317094399</v>
      </c>
      <c r="EP73">
        <v>0.95907674035031099</v>
      </c>
      <c r="EQ73">
        <v>0.92852366976871825</v>
      </c>
      <c r="ER73">
        <v>0.88869309760791459</v>
      </c>
      <c r="ES73">
        <v>0.83998299777869401</v>
      </c>
      <c r="ET73">
        <v>0.78288006549713085</v>
      </c>
      <c r="EU73">
        <v>0.71795485438686457</v>
      </c>
      <c r="EV73">
        <v>0.64585607569588666</v>
      </c>
      <c r="EW73">
        <v>0.56730411658818969</v>
      </c>
      <c r="EX73">
        <v>0.48308384227335244</v>
      </c>
      <c r="EY73">
        <v>0.39403675389280568</v>
      </c>
      <c r="EZ73">
        <v>0.30105258051859712</v>
      </c>
      <c r="FA73">
        <v>0.2050603892745991</v>
      </c>
      <c r="FB73">
        <v>0.10701930240492188</v>
      </c>
      <c r="FC73">
        <v>7.9089140414927376E-3</v>
      </c>
      <c r="FD73">
        <v>9.1280497576701355E-2</v>
      </c>
      <c r="FE73">
        <v>0.18955786463642815</v>
      </c>
      <c r="FF73">
        <v>0.28594123217220707</v>
      </c>
      <c r="FG73">
        <v>0.37946756943572757</v>
      </c>
      <c r="FH73">
        <v>0.46920239218074461</v>
      </c>
      <c r="FI73">
        <v>0.55424909972078484</v>
      </c>
      <c r="FJ73">
        <v>0.63375793346680598</v>
      </c>
      <c r="FK73">
        <v>0.70693446743414978</v>
      </c>
      <c r="FL73">
        <v>0.77304754588435753</v>
      </c>
      <c r="FM73">
        <v>0.83143658879163107</v>
      </c>
      <c r="FN73">
        <v>0.88151819214009663</v>
      </c>
      <c r="FO73">
        <v>0.92279195710386963</v>
      </c>
      <c r="FP73">
        <v>0.95484548986672779</v>
      </c>
      <c r="FQ73">
        <v>0.97735852212479235</v>
      </c>
      <c r="FR73">
        <v>0.99010611110155944</v>
      </c>
      <c r="FS73">
        <v>0.99296088710176678</v>
      </c>
      <c r="FT73">
        <v>0.98589432614728356</v>
      </c>
      <c r="FU73">
        <v>0.96897703497927201</v>
      </c>
      <c r="FV73">
        <v>0.94237804557896998</v>
      </c>
      <c r="FW73">
        <v>0.90636312625601001</v>
      </c>
      <c r="FX73">
        <v>0.86129212617931461</v>
      </c>
      <c r="FY73">
        <v>0.80761537988316201</v>
      </c>
      <c r="FZ73">
        <v>0.74586920767336584</v>
      </c>
      <c r="GA73">
        <v>0.67667055689207745</v>
      </c>
      <c r="GB73">
        <v>0.60071083758387356</v>
      </c>
      <c r="GC73">
        <v>0.51874901415513153</v>
      </c>
      <c r="GD73">
        <v>0.43160402205258019</v>
      </c>
      <c r="GE73">
        <v>0.34014658523099767</v>
      </c>
      <c r="GF73">
        <v>0.24529051616729916</v>
      </c>
      <c r="GG73">
        <v>0.14798358534832487</v>
      </c>
      <c r="GH73">
        <v>4.9198051461416349E-2</v>
      </c>
      <c r="GI73">
        <v>5.0079053092977513E-2</v>
      </c>
      <c r="GJ73">
        <v>0.14885578430280391</v>
      </c>
      <c r="GK73">
        <v>0.24614519772105695</v>
      </c>
      <c r="GL73">
        <v>0.34097520968846246</v>
      </c>
      <c r="GM73">
        <v>0.43239831007208318</v>
      </c>
      <c r="GN73">
        <v>0.51950102947333854</v>
      </c>
      <c r="GO73">
        <v>0.60141306631230851</v>
      </c>
      <c r="GP73">
        <v>0.67731598259341419</v>
      </c>
      <c r="GQ73">
        <v>0.74645138146734069</v>
      </c>
      <c r="GR73">
        <v>0.80812848488166933</v>
      </c>
      <c r="GS73">
        <v>0.86173103560681941</v>
      </c>
      <c r="GT73">
        <v>0.9067234546745967</v>
      </c>
      <c r="GU73">
        <v>0.94265619270619005</v>
      </c>
      <c r="GV73">
        <v>0.969170221660971</v>
      </c>
      <c r="GW73">
        <v>0.98600062212599826</v>
      </c>
      <c r="GX73">
        <v>0.99297923030321467</v>
      </c>
      <c r="GY73">
        <v>0.99003631824653504</v>
      </c>
      <c r="GZ73">
        <v>0.97720129056043203</v>
      </c>
      <c r="HA73">
        <v>0.9546023905988501</v>
      </c>
      <c r="HB73">
        <v>0.92246541910000046</v>
      </c>
      <c r="HC73">
        <v>0.88111147806003165</v>
      </c>
      <c r="HD73">
        <v>0.83095376238801655</v>
      </c>
      <c r="HE73">
        <v>0.77249343139901494</v>
      </c>
      <c r="HF73">
        <v>0.706314601395855</v>
      </c>
      <c r="HG73">
        <v>0.63307850937211119</v>
      </c>
      <c r="HH73">
        <v>0.5535169061506563</v>
      </c>
      <c r="HI73">
        <v>0.46842474497130415</v>
      </c>
      <c r="HJ73">
        <v>0.37865223858083269</v>
      </c>
      <c r="HK73">
        <v>0.28509636418825374</v>
      </c>
      <c r="HL73">
        <v>0.1886919011650309</v>
      </c>
      <c r="HM73">
        <v>9.0402091038620305E-2</v>
      </c>
      <c r="HN73">
        <v>8.7909868984934088E-3</v>
      </c>
      <c r="HO73">
        <v>0.10789622820043129</v>
      </c>
      <c r="HP73">
        <v>0.20592340605593817</v>
      </c>
      <c r="HQ73">
        <v>0.30189306530736554</v>
      </c>
      <c r="HR73">
        <v>0.39484630884281813</v>
      </c>
      <c r="HS73">
        <v>0.48385437857915325</v>
      </c>
      <c r="HT73">
        <v>0.56802793530571827</v>
      </c>
      <c r="HU73">
        <v>0.64652594466777713</v>
      </c>
      <c r="HV73">
        <v>0.71856408050378184</v>
      </c>
      <c r="HW73">
        <v>0.78342256157309553</v>
      </c>
      <c r="HX73">
        <v>0.84045334337224176</v>
      </c>
      <c r="HY73">
        <v>0.88908659318135097</v>
      </c>
      <c r="HZ73">
        <v>0.92883638364434429</v>
      </c>
      <c r="IA73">
        <v>0.95930554799445222</v>
      </c>
      <c r="IB73">
        <v>0.98018964841325273</v>
      </c>
      <c r="IC73">
        <v>0.99128001787272879</v>
      </c>
      <c r="ID73">
        <v>0.99246584506722879</v>
      </c>
      <c r="IE73">
        <v>0.9837352816034084</v>
      </c>
      <c r="IF73">
        <v>0.96517556038545671</v>
      </c>
      <c r="IG73">
        <v>0.93697212401275676</v>
      </c>
      <c r="IH73">
        <v>0.89940677189872587</v>
      </c>
      <c r="II73">
        <v>0.85285484462423389</v>
      </c>
      <c r="IJ73">
        <v>0.79778147365858842</v>
      </c>
      <c r="IK73">
        <v>0.73473693391963824</v>
      </c>
      <c r="IL73">
        <v>0.66435114560870523</v>
      </c>
      <c r="IM73">
        <v>0.58732738025613895</v>
      </c>
      <c r="IN73">
        <v>0.50443523386467304</v>
      </c>
      <c r="IO73">
        <v>0.41650293736055349</v>
      </c>
      <c r="IP73">
        <v>0.32440908118389056</v>
      </c>
      <c r="IQ73">
        <v>0.22907383670342643</v>
      </c>
      <c r="IR73">
        <v>0.13144976216836132</v>
      </c>
      <c r="IS73">
        <v>3.2512285061224222E-2</v>
      </c>
      <c r="IT73">
        <v>6.6750044051108529E-2</v>
      </c>
      <c r="IU73">
        <v>0.16534542878791714</v>
      </c>
      <c r="IV73">
        <v>0.26228873665620545</v>
      </c>
    </row>
    <row r="74" spans="1:256" x14ac:dyDescent="0.2">
      <c r="A74">
        <v>6.5</v>
      </c>
      <c r="B74">
        <v>0</v>
      </c>
      <c r="C74">
        <v>9.7496079331442442E-2</v>
      </c>
      <c r="D74">
        <v>0.19401801006612412</v>
      </c>
      <c r="E74">
        <v>0.28860137697805244</v>
      </c>
      <c r="F74">
        <v>0.38030113433014773</v>
      </c>
      <c r="G74">
        <v>0.46820104845885746</v>
      </c>
      <c r="H74">
        <v>0.55142285247805622</v>
      </c>
      <c r="I74">
        <v>0.62913502163145507</v>
      </c>
      <c r="J74">
        <v>0.70056108161310116</v>
      </c>
      <c r="K74">
        <v>0.7649873668419741</v>
      </c>
      <c r="L74">
        <v>0.82177015117256536</v>
      </c>
      <c r="M74">
        <v>0.87034207979373701</v>
      </c>
      <c r="N74">
        <v>0.91021783805045064</v>
      </c>
      <c r="O74">
        <v>0.94099900054737906</v>
      </c>
      <c r="P74">
        <v>0.96237801208375207</v>
      </c>
      <c r="Q74">
        <v>0.97414126064326012</v>
      </c>
      <c r="R74">
        <v>0.97617121173470933</v>
      </c>
      <c r="S74">
        <v>0.96844758275780674</v>
      </c>
      <c r="T74">
        <v>0.95104754566019722</v>
      </c>
      <c r="U74">
        <v>0.92414495586087253</v>
      </c>
      <c r="V74">
        <v>0.88800861514429363</v>
      </c>
      <c r="W74">
        <v>0.84299958588181445</v>
      </c>
      <c r="X74">
        <v>0.78956758341581879</v>
      </c>
      <c r="Y74">
        <v>0.72824648265267522</v>
      </c>
      <c r="Z74">
        <v>0.65964898376114778</v>
      </c>
      <c r="AA74">
        <v>0.58446049027484248</v>
      </c>
      <c r="AB74">
        <v>0.5034322607666627</v>
      </c>
      <c r="AC74">
        <v>0.41737390252148288</v>
      </c>
      <c r="AD74">
        <v>0.327145282207778</v>
      </c>
      <c r="AE74">
        <v>0.23364793437410533</v>
      </c>
      <c r="AF74">
        <v>0.13781605361390525</v>
      </c>
      <c r="AG74">
        <v>4.0607160401925579E-2</v>
      </c>
      <c r="AH74">
        <v>5.7007466133847544E-2</v>
      </c>
      <c r="AI74">
        <v>0.15405249291217374</v>
      </c>
      <c r="AJ74">
        <v>0.24955827810430573</v>
      </c>
      <c r="AK74">
        <v>0.34257055947461851</v>
      </c>
      <c r="AL74">
        <v>0.43215998905343239</v>
      </c>
      <c r="AM74">
        <v>0.5174314188747241</v>
      </c>
      <c r="AN74">
        <v>0.59753284499870585</v>
      </c>
      <c r="AO74">
        <v>0.67166392045355883</v>
      </c>
      <c r="AP74">
        <v>0.73908395203781319</v>
      </c>
      <c r="AQ74">
        <v>0.79911930108197859</v>
      </c>
      <c r="AR74">
        <v>0.85117011422345423</v>
      </c>
      <c r="AS74">
        <v>0.89471631694304066</v>
      </c>
      <c r="AT74">
        <v>0.92932280997762562</v>
      </c>
      <c r="AU74">
        <v>0.95464381668819254</v>
      </c>
      <c r="AV74">
        <v>0.97042633794570177</v>
      </c>
      <c r="AW74">
        <v>0.97651268001475611</v>
      </c>
      <c r="AX74">
        <v>0.97284203017727888</v>
      </c>
      <c r="AY74">
        <v>0.95945106435309047</v>
      </c>
      <c r="AZ74">
        <v>0.93647358064624142</v>
      </c>
      <c r="BA74">
        <v>0.9041391624785845</v>
      </c>
      <c r="BB74">
        <v>0.8627708846681128</v>
      </c>
      <c r="BC74">
        <v>0.81278208537217467</v>
      </c>
      <c r="BD74">
        <v>0.75467223614923429</v>
      </c>
      <c r="BE74">
        <v>0.68902195140416578</v>
      </c>
      <c r="BF74">
        <v>0.61648718708104255</v>
      </c>
      <c r="BG74">
        <v>0.53779268656817525</v>
      </c>
      <c r="BH74">
        <v>0.4537247393017465</v>
      </c>
      <c r="BI74">
        <v>0.36512332442167222</v>
      </c>
      <c r="BJ74">
        <v>0.27287371797770182</v>
      </c>
      <c r="BK74">
        <v>0.17789764754375706</v>
      </c>
      <c r="BL74">
        <v>8.1144082620698152E-2</v>
      </c>
      <c r="BM74">
        <v>1.6420247153238351E-2</v>
      </c>
      <c r="BN74">
        <v>0.11382051124543262</v>
      </c>
      <c r="BO74">
        <v>0.21008351841332046</v>
      </c>
      <c r="BP74">
        <v>0.30424744050960079</v>
      </c>
      <c r="BQ74">
        <v>0.39537142275114251</v>
      </c>
      <c r="BR74">
        <v>0.48254498442897054</v>
      </c>
      <c r="BS74">
        <v>0.5648971161305496</v>
      </c>
      <c r="BT74">
        <v>0.64160498257791188</v>
      </c>
      <c r="BU74">
        <v>0.71190214412576547</v>
      </c>
      <c r="BV74">
        <v>0.7750862147730766</v>
      </c>
      <c r="BW74">
        <v>0.8305258801718135</v>
      </c>
      <c r="BX74">
        <v>0.87766720551122979</v>
      </c>
      <c r="BY74">
        <v>0.91603917025138348</v>
      </c>
      <c r="BZ74">
        <v>0.94525837440467642</v>
      </c>
      <c r="CA74">
        <v>0.965032869341794</v>
      </c>
      <c r="CB74">
        <v>0.9751650748459032</v>
      </c>
      <c r="CC74">
        <v>0.97555375326886884</v>
      </c>
      <c r="CD74">
        <v>0.96619502106436872</v>
      </c>
      <c r="CE74">
        <v>0.94718238759100459</v>
      </c>
      <c r="CF74">
        <v>0.91870582079770147</v>
      </c>
      <c r="CG74">
        <v>0.88104984912675555</v>
      </c>
      <c r="CH74">
        <v>0.83459071859969514</v>
      </c>
      <c r="CI74">
        <v>0.77979263349139927</v>
      </c>
      <c r="CJ74">
        <v>0.71720311815443127</v>
      </c>
      <c r="CK74">
        <v>0.6474475463366951</v>
      </c>
      <c r="CL74">
        <v>0.57122289265366588</v>
      </c>
      <c r="CM74">
        <v>0.48929076864842641</v>
      </c>
      <c r="CN74">
        <v>0.40246981302087659</v>
      </c>
      <c r="CO74">
        <v>0.3116275120604543</v>
      </c>
      <c r="CP74">
        <v>0.21767153200988396</v>
      </c>
      <c r="CQ74">
        <v>0.12154064996411131</v>
      </c>
      <c r="CR74">
        <v>2.4195373919896301E-2</v>
      </c>
      <c r="CS74">
        <v>7.339165430259903E-2</v>
      </c>
      <c r="CT74">
        <v>0.17024537737535828</v>
      </c>
      <c r="CU74">
        <v>0.2653980649130227</v>
      </c>
      <c r="CV74">
        <v>0.35789898271501419</v>
      </c>
      <c r="CW74">
        <v>0.44682389218739021</v>
      </c>
      <c r="CX74">
        <v>0.53128428502937142</v>
      </c>
      <c r="CY74">
        <v>0.6104362609145747</v>
      </c>
      <c r="CZ74">
        <v>0.68348895946411969</v>
      </c>
      <c r="DA74">
        <v>0.74971246226211208</v>
      </c>
      <c r="DB74">
        <v>0.80844508595917164</v>
      </c>
      <c r="DC74">
        <v>0.85909999359374245</v>
      </c>
      <c r="DD74">
        <v>0.90117105807302667</v>
      </c>
      <c r="DE74">
        <v>0.93423791922759192</v>
      </c>
      <c r="DF74">
        <v>0.95797018391123323</v>
      </c>
      <c r="DG74">
        <v>0.97213072718007454</v>
      </c>
      <c r="DH74">
        <v>0.9765780615666273</v>
      </c>
      <c r="DI74">
        <v>0.97126775077579441</v>
      </c>
      <c r="DJ74">
        <v>0.95625285367764268</v>
      </c>
      <c r="DK74">
        <v>0.931683394160711</v>
      </c>
      <c r="DL74">
        <v>0.89780486214291</v>
      </c>
      <c r="DM74">
        <v>0.85495576071740731</v>
      </c>
      <c r="DN74">
        <v>0.80356422394161686</v>
      </c>
      <c r="DO74">
        <v>0.74414373906321885</v>
      </c>
      <c r="DP74">
        <v>0.67728801592531618</v>
      </c>
      <c r="DQ74">
        <v>0.60366505481394106</v>
      </c>
      <c r="DR74">
        <v>0.52401047202000217</v>
      </c>
      <c r="DS74">
        <v>0.43912014980447212</v>
      </c>
      <c r="DT74">
        <v>0.34984228420591856</v>
      </c>
      <c r="DU74">
        <v>0.25706891014606198</v>
      </c>
      <c r="DV74">
        <v>0.16172698851171152</v>
      </c>
      <c r="DW74">
        <v>6.4769144267986772E-2</v>
      </c>
      <c r="DX74">
        <v>3.28358518554311E-2</v>
      </c>
      <c r="DY74">
        <v>0.13011276300119906</v>
      </c>
      <c r="DZ74">
        <v>0.2260896304286219</v>
      </c>
      <c r="EA74">
        <v>0.31980748500409578</v>
      </c>
      <c r="EB74">
        <v>0.41032992890370829</v>
      </c>
      <c r="EC74">
        <v>0.49675249179075603</v>
      </c>
      <c r="ED74">
        <v>0.57821166798437296</v>
      </c>
      <c r="EE74">
        <v>0.65389354432285718</v>
      </c>
      <c r="EF74">
        <v>0.7230419325149342</v>
      </c>
      <c r="EG74">
        <v>0.78496592472320836</v>
      </c>
      <c r="EH74">
        <v>0.83904679688688488</v>
      </c>
      <c r="EI74">
        <v>0.8847441908080641</v>
      </c>
      <c r="EJ74">
        <v>0.92160151323223594</v>
      </c>
      <c r="EK74">
        <v>0.949250497977148</v>
      </c>
      <c r="EL74">
        <v>0.96741488552676913</v>
      </c>
      <c r="EM74">
        <v>0.97591318332505128</v>
      </c>
      <c r="EN74">
        <v>0.97466047918955834</v>
      </c>
      <c r="EO74">
        <v>0.9636692897259227</v>
      </c>
      <c r="EP74">
        <v>0.94304943526606111</v>
      </c>
      <c r="EQ74">
        <v>0.91300694257971882</v>
      </c>
      <c r="ER74">
        <v>0.87384198632309018</v>
      </c>
      <c r="ES74">
        <v>0.82594588979287775</v>
      </c>
      <c r="ET74">
        <v>0.76979721495326614</v>
      </c>
      <c r="EU74">
        <v>0.7059569808029702</v>
      </c>
      <c r="EV74">
        <v>0.63506305785884321</v>
      </c>
      <c r="EW74">
        <v>0.55782379476452759</v>
      </c>
      <c r="EX74">
        <v>0.47501094070495586</v>
      </c>
      <c r="EY74">
        <v>0.3874519343435997</v>
      </c>
      <c r="EZ74">
        <v>0.29602163632886536</v>
      </c>
      <c r="FA74">
        <v>0.20163358797567635</v>
      </c>
      <c r="FB74">
        <v>0.10523088346263705</v>
      </c>
      <c r="FC74">
        <v>7.7767467467444434E-3</v>
      </c>
      <c r="FD74">
        <v>8.9755092651992663E-2</v>
      </c>
      <c r="FE74">
        <v>0.18639012883403835</v>
      </c>
      <c r="FF74">
        <v>0.28116281646115943</v>
      </c>
      <c r="FG74">
        <v>0.37312621816627262</v>
      </c>
      <c r="FH74">
        <v>0.46136146603859468</v>
      </c>
      <c r="FI74">
        <v>0.54498694264808667</v>
      </c>
      <c r="FJ74">
        <v>0.62316708987536806</v>
      </c>
      <c r="FK74">
        <v>0.69512075753227021</v>
      </c>
      <c r="FL74">
        <v>0.76012900835628261</v>
      </c>
      <c r="FM74">
        <v>0.8175423013940406</v>
      </c>
      <c r="FN74">
        <v>0.8667869819998264</v>
      </c>
      <c r="FO74">
        <v>0.90737101360315064</v>
      </c>
      <c r="FP74">
        <v>0.9388888939755331</v>
      </c>
      <c r="FQ74">
        <v>0.96102570687471756</v>
      </c>
      <c r="FR74">
        <v>0.97356026858367217</v>
      </c>
      <c r="FS74">
        <v>0.97636733790517738</v>
      </c>
      <c r="FT74">
        <v>0.96941886753046635</v>
      </c>
      <c r="FU74">
        <v>0.95278428427866368</v>
      </c>
      <c r="FV74">
        <v>0.92662979540695922</v>
      </c>
      <c r="FW74">
        <v>0.89121672792263606</v>
      </c>
      <c r="FX74">
        <v>0.84689891748999113</v>
      </c>
      <c r="FY74">
        <v>0.79411917302135038</v>
      </c>
      <c r="FZ74">
        <v>0.73340485227677643</v>
      </c>
      <c r="GA74">
        <v>0.66536259267966491</v>
      </c>
      <c r="GB74">
        <v>0.59067224999613233</v>
      </c>
      <c r="GC74">
        <v>0.5100801054409223</v>
      </c>
      <c r="GD74">
        <v>0.42439140908221523</v>
      </c>
      <c r="GE74">
        <v>0.33446233404910397</v>
      </c>
      <c r="GF74">
        <v>0.24119142193272258</v>
      </c>
      <c r="GG74">
        <v>0.14551060485567688</v>
      </c>
      <c r="GH74">
        <v>4.8375893914320865E-2</v>
      </c>
      <c r="GI74">
        <v>4.9242172968079131E-2</v>
      </c>
      <c r="GJ74">
        <v>0.1463682283354838</v>
      </c>
      <c r="GK74">
        <v>0.2420318207482639</v>
      </c>
      <c r="GL74">
        <v>0.33527711121320702</v>
      </c>
      <c r="GM74">
        <v>0.42517242361078911</v>
      </c>
      <c r="GN74">
        <v>0.51081955369496668</v>
      </c>
      <c r="GO74">
        <v>0.5913627436531218</v>
      </c>
      <c r="GP74">
        <v>0.66599723255522847</v>
      </c>
      <c r="GQ74">
        <v>0.73397729725905614</v>
      </c>
      <c r="GR74">
        <v>0.79462370342931099</v>
      </c>
      <c r="GS74">
        <v>0.84733049222257217</v>
      </c>
      <c r="GT74">
        <v>0.891571034827769</v>
      </c>
      <c r="GU74">
        <v>0.92690329436716745</v>
      </c>
      <c r="GV74">
        <v>0.95297424258274122</v>
      </c>
      <c r="GW74">
        <v>0.96952338717783193</v>
      </c>
      <c r="GX74">
        <v>0.97638537457006414</v>
      </c>
      <c r="GY74">
        <v>0.97349164204968663</v>
      </c>
      <c r="GZ74">
        <v>0.96087110283550181</v>
      </c>
      <c r="HA74">
        <v>0.9386498571835431</v>
      </c>
      <c r="HB74">
        <v>0.90704993243499599</v>
      </c>
      <c r="HC74">
        <v>0.866387064592404</v>
      </c>
      <c r="HD74">
        <v>0.81706754358989042</v>
      </c>
      <c r="HE74">
        <v>0.75958415377844735</v>
      </c>
      <c r="HF74">
        <v>0.69451125018759097</v>
      </c>
      <c r="HG74">
        <v>0.62249901975975452</v>
      </c>
      <c r="HH74">
        <v>0.5442669848972993</v>
      </c>
      <c r="HI74">
        <v>0.46059681423249293</v>
      </c>
      <c r="HJ74">
        <v>0.37232451245293963</v>
      </c>
      <c r="HK74">
        <v>0.28033206721908049</v>
      </c>
      <c r="HL74">
        <v>0.18553863663502629</v>
      </c>
      <c r="HM74">
        <v>8.8891365324637414E-2</v>
      </c>
      <c r="HN74">
        <v>8.644079124499918E-3</v>
      </c>
      <c r="HO74">
        <v>0.10609315479237791</v>
      </c>
      <c r="HP74">
        <v>0.2024821827273014</v>
      </c>
      <c r="HQ74">
        <v>0.29684807562412785</v>
      </c>
      <c r="HR74">
        <v>0.38824796067424261</v>
      </c>
      <c r="HS74">
        <v>0.47576860043901636</v>
      </c>
      <c r="HT74">
        <v>0.55853551761639342</v>
      </c>
      <c r="HU74">
        <v>0.63572173252903996</v>
      </c>
      <c r="HV74">
        <v>0.7065560260319248</v>
      </c>
      <c r="HW74">
        <v>0.77033064527906647</v>
      </c>
      <c r="HX74">
        <v>0.82640837535603828</v>
      </c>
      <c r="HY74">
        <v>0.87422890612074189</v>
      </c>
      <c r="HZ74">
        <v>0.91331443063714091</v>
      </c>
      <c r="IA74">
        <v>0.94327441926422695</v>
      </c>
      <c r="IB74">
        <v>0.96380952169909151</v>
      </c>
      <c r="IC74">
        <v>0.97471455798620932</v>
      </c>
      <c r="ID74">
        <v>0.97588056860772432</v>
      </c>
      <c r="IE74">
        <v>0.96729590317093861</v>
      </c>
      <c r="IF74">
        <v>0.94904633681518291</v>
      </c>
      <c r="IG74">
        <v>0.92131421317498063</v>
      </c>
      <c r="IH74">
        <v>0.88437662246272142</v>
      </c>
      <c r="II74">
        <v>0.8386026328748587</v>
      </c>
      <c r="IJ74">
        <v>0.7844496029844874</v>
      </c>
      <c r="IK74">
        <v>0.72245861196565653</v>
      </c>
      <c r="IL74">
        <v>0.65324905330913341</v>
      </c>
      <c r="IM74">
        <v>0.57751244604737051</v>
      </c>
      <c r="IN74">
        <v>0.49600552532493608</v>
      </c>
      <c r="IO74">
        <v>0.4095426813510859</v>
      </c>
      <c r="IP74">
        <v>0.31898782228198425</v>
      </c>
      <c r="IQ74">
        <v>0.22524574233599925</v>
      </c>
      <c r="IR74">
        <v>0.12925308138893288</v>
      </c>
      <c r="IS74">
        <v>3.1968966378016446E-2</v>
      </c>
      <c r="IT74">
        <v>6.5634571977410364E-2</v>
      </c>
      <c r="IU74">
        <v>0.1625823113855473</v>
      </c>
      <c r="IV74">
        <v>0.25790558208088338</v>
      </c>
    </row>
    <row r="75" spans="1:256" x14ac:dyDescent="0.2">
      <c r="A75">
        <v>6.6</v>
      </c>
      <c r="B75">
        <v>0</v>
      </c>
      <c r="C75">
        <v>9.4864966264391337E-2</v>
      </c>
      <c r="D75">
        <v>0.18878207314405754</v>
      </c>
      <c r="E75">
        <v>0.28081293195192503</v>
      </c>
      <c r="F75">
        <v>0.37003800076814292</v>
      </c>
      <c r="G75">
        <v>0.45556577219898592</v>
      </c>
      <c r="H75">
        <v>0.53654168102403954</v>
      </c>
      <c r="I75">
        <v>0.61215664272940051</v>
      </c>
      <c r="J75">
        <v>0.68165513761269214</v>
      </c>
      <c r="K75">
        <v>0.74434275968618846</v>
      </c>
      <c r="L75">
        <v>0.79959315495190397</v>
      </c>
      <c r="M75">
        <v>0.84685427972369631</v>
      </c>
      <c r="N75">
        <v>0.88565391646529623</v>
      </c>
      <c r="O75">
        <v>0.91560439203183674</v>
      </c>
      <c r="P75">
        <v>0.93640645117176757</v>
      </c>
      <c r="Q75">
        <v>0.94785224658640943</v>
      </c>
      <c r="R75">
        <v>0.94982741567145579</v>
      </c>
      <c r="S75">
        <v>0.94231222319031316</v>
      </c>
      <c r="T75">
        <v>0.92538175846206072</v>
      </c>
      <c r="U75">
        <v>0.89920518509379566</v>
      </c>
      <c r="V75">
        <v>0.86404405075378898</v>
      </c>
      <c r="W75">
        <v>0.82024967387364001</v>
      </c>
      <c r="X75">
        <v>0.76825963339063907</v>
      </c>
      <c r="Y75">
        <v>0.70859339660367016</v>
      </c>
      <c r="Z75">
        <v>0.64184712882767248</v>
      </c>
      <c r="AA75">
        <v>0.56868773670688122</v>
      </c>
      <c r="AB75">
        <v>0.48984620470408763</v>
      </c>
      <c r="AC75">
        <v>0.40611029134551802</v>
      </c>
      <c r="AD75">
        <v>0.31831665819803884</v>
      </c>
      <c r="AE75">
        <v>0.22734251022334209</v>
      </c>
      <c r="AF75">
        <v>0.1340968310359362</v>
      </c>
      <c r="AG75">
        <v>3.9511300639338283E-2</v>
      </c>
      <c r="AH75">
        <v>5.5469013612548392E-2</v>
      </c>
      <c r="AI75">
        <v>0.14989509981603619</v>
      </c>
      <c r="AJ75">
        <v>0.24282348373089491</v>
      </c>
      <c r="AK75">
        <v>0.33332565566308653</v>
      </c>
      <c r="AL75">
        <v>0.42049734782670517</v>
      </c>
      <c r="AM75">
        <v>0.50346756948878235</v>
      </c>
      <c r="AN75">
        <v>0.58140730962077913</v>
      </c>
      <c r="AO75">
        <v>0.65353782010275008</v>
      </c>
      <c r="AP75">
        <v>0.71913839671713553</v>
      </c>
      <c r="AQ75">
        <v>0.77755358018707221</v>
      </c>
      <c r="AR75">
        <v>0.82819970530882137</v>
      </c>
      <c r="AS75">
        <v>0.87057073274154884</v>
      </c>
      <c r="AT75">
        <v>0.90424330518514695</v>
      </c>
      <c r="AU75">
        <v>0.92888097742643161</v>
      </c>
      <c r="AV75">
        <v>0.9442375779884995</v>
      </c>
      <c r="AW75">
        <v>0.95015966879475189</v>
      </c>
      <c r="AX75">
        <v>0.94658807827143565</v>
      </c>
      <c r="AY75">
        <v>0.93355849257044865</v>
      </c>
      <c r="AZ75">
        <v>0.91120109900510704</v>
      </c>
      <c r="BA75">
        <v>0.87973928526154388</v>
      </c>
      <c r="BB75">
        <v>0.83948740738279148</v>
      </c>
      <c r="BC75">
        <v>0.79084764882711345</v>
      </c>
      <c r="BD75">
        <v>0.73430600198383056</v>
      </c>
      <c r="BE75">
        <v>0.67042741229801839</v>
      </c>
      <c r="BF75">
        <v>0.59985013352236272</v>
      </c>
      <c r="BG75">
        <v>0.52327935049664243</v>
      </c>
      <c r="BH75">
        <v>0.44148013317391649</v>
      </c>
      <c r="BI75">
        <v>0.35526979229444561</v>
      </c>
      <c r="BJ75">
        <v>0.26550971308694921</v>
      </c>
      <c r="BK75">
        <v>0.17309674859213039</v>
      </c>
      <c r="BL75">
        <v>7.8954258603555955E-2</v>
      </c>
      <c r="BM75">
        <v>1.5977116238176405E-2</v>
      </c>
      <c r="BN75">
        <v>0.1107488530157902</v>
      </c>
      <c r="BO75">
        <v>0.20441402386277296</v>
      </c>
      <c r="BP75">
        <v>0.29603675735361151</v>
      </c>
      <c r="BQ75">
        <v>0.38470158942171517</v>
      </c>
      <c r="BR75">
        <v>0.4695226103737547</v>
      </c>
      <c r="BS75">
        <v>0.54965231660648051</v>
      </c>
      <c r="BT75">
        <v>0.62429007858257335</v>
      </c>
      <c r="BU75">
        <v>0.69269014045633248</v>
      </c>
      <c r="BV75">
        <v>0.75416907141957013</v>
      </c>
      <c r="BW75">
        <v>0.80811259431633342</v>
      </c>
      <c r="BX75">
        <v>0.85398172329719679</v>
      </c>
      <c r="BY75">
        <v>0.89131814918770069</v>
      </c>
      <c r="BZ75">
        <v>0.91974881876212911</v>
      </c>
      <c r="CA75">
        <v>0.93898966216802449</v>
      </c>
      <c r="CB75">
        <v>0.94884843125825213</v>
      </c>
      <c r="CC75">
        <v>0.94922662047093809</v>
      </c>
      <c r="CD75">
        <v>0.94012045106448228</v>
      </c>
      <c r="CE75">
        <v>0.92162090887349435</v>
      </c>
      <c r="CF75">
        <v>0.89391283520841125</v>
      </c>
      <c r="CG75">
        <v>0.85727307998222224</v>
      </c>
      <c r="CH75">
        <v>0.81206773551765588</v>
      </c>
      <c r="CI75">
        <v>0.75874847867370154</v>
      </c>
      <c r="CJ75">
        <v>0.69784805783974069</v>
      </c>
      <c r="CK75">
        <v>0.62997496988974389</v>
      </c>
      <c r="CL75">
        <v>0.55580738028264598</v>
      </c>
      <c r="CM75">
        <v>0.47608634705725811</v>
      </c>
      <c r="CN75">
        <v>0.39160841642529742</v>
      </c>
      <c r="CO75">
        <v>0.30321766394494692</v>
      </c>
      <c r="CP75">
        <v>0.21179726079689232</v>
      </c>
      <c r="CQ75">
        <v>0.1182606494298198</v>
      </c>
      <c r="CR75">
        <v>2.3542416745419476E-2</v>
      </c>
      <c r="CS75">
        <v>7.1411043985012745E-2</v>
      </c>
      <c r="CT75">
        <v>0.16565098916929949</v>
      </c>
      <c r="CU75">
        <v>0.25823580442674349</v>
      </c>
      <c r="CV75">
        <v>0.34824041288776492</v>
      </c>
      <c r="CW75">
        <v>0.43476551825618609</v>
      </c>
      <c r="CX75">
        <v>0.51694659028056444</v>
      </c>
      <c r="CY75">
        <v>0.59396250285468333</v>
      </c>
      <c r="CZ75">
        <v>0.66504373843817788</v>
      </c>
      <c r="DA75">
        <v>0.72948007682143168</v>
      </c>
      <c r="DB75">
        <v>0.78662769141113831</v>
      </c>
      <c r="DC75">
        <v>0.83591558213280859</v>
      </c>
      <c r="DD75">
        <v>0.87685128067476215</v>
      </c>
      <c r="DE75">
        <v>0.90902577106871074</v>
      </c>
      <c r="DF75">
        <v>0.9321175764421108</v>
      </c>
      <c r="DG75">
        <v>0.94589597110880641</v>
      </c>
      <c r="DH75">
        <v>0.95022328590382032</v>
      </c>
      <c r="DI75">
        <v>0.94505628372814077</v>
      </c>
      <c r="DJ75">
        <v>0.93044659155952336</v>
      </c>
      <c r="DK75">
        <v>0.90654018461279418</v>
      </c>
      <c r="DL75">
        <v>0.87357592780375837</v>
      </c>
      <c r="DM75">
        <v>0.83188318908991687</v>
      </c>
      <c r="DN75">
        <v>0.78187854853471139</v>
      </c>
      <c r="DO75">
        <v>0.72406163597723283</v>
      </c>
      <c r="DP75">
        <v>0.659010138896024</v>
      </c>
      <c r="DQ75">
        <v>0.58737403034675661</v>
      </c>
      <c r="DR75">
        <v>0.50986907464630482</v>
      </c>
      <c r="DS75">
        <v>0.42726967569229535</v>
      </c>
      <c r="DT75">
        <v>0.34040113937534539</v>
      </c>
      <c r="DU75">
        <v>0.25013142739541194</v>
      </c>
      <c r="DV75">
        <v>0.15736248487540214</v>
      </c>
      <c r="DW75">
        <v>6.302122842363897E-2</v>
      </c>
      <c r="DX75">
        <v>3.1949715310484759E-2</v>
      </c>
      <c r="DY75">
        <v>0.12660142805039787</v>
      </c>
      <c r="DZ75">
        <v>0.21998818117010122</v>
      </c>
      <c r="EA75">
        <v>0.31117688510197578</v>
      </c>
      <c r="EB75">
        <v>0.39925641245931398</v>
      </c>
      <c r="EC75">
        <v>0.4833467017199819</v>
      </c>
      <c r="ED75">
        <v>0.56260755051024114</v>
      </c>
      <c r="EE75">
        <v>0.6362470106291338</v>
      </c>
      <c r="EF75">
        <v>0.70352930093311838</v>
      </c>
      <c r="EG75">
        <v>0.76378215901804714</v>
      </c>
      <c r="EH75">
        <v>0.81640355824288235</v>
      </c>
      <c r="EI75">
        <v>0.86086772298089143</v>
      </c>
      <c r="EJ75">
        <v>0.89673038199591149</v>
      </c>
      <c r="EK75">
        <v>0.92363320745368205</v>
      </c>
      <c r="EL75">
        <v>0.94130739521512174</v>
      </c>
      <c r="EM75">
        <v>0.9495763506384276</v>
      </c>
      <c r="EN75">
        <v>0.9483574530543637</v>
      </c>
      <c r="EO75">
        <v>0.93766288128467545</v>
      </c>
      <c r="EP75">
        <v>0.91759949195533053</v>
      </c>
      <c r="EQ75">
        <v>0.88836775182043293</v>
      </c>
      <c r="ER75">
        <v>0.85025973476468208</v>
      </c>
      <c r="ES75">
        <v>0.80365620349766331</v>
      </c>
      <c r="ET75">
        <v>0.74902280509871633</v>
      </c>
      <c r="EU75">
        <v>0.68690541842524477</v>
      </c>
      <c r="EV75">
        <v>0.61792469987161114</v>
      </c>
      <c r="EW75">
        <v>0.54276988197560938</v>
      </c>
      <c r="EX75">
        <v>0.46219188683477641</v>
      </c>
      <c r="EY75">
        <v>0.37699582314101404</v>
      </c>
      <c r="EZ75">
        <v>0.2880329418006789</v>
      </c>
      <c r="FA75">
        <v>0.19619213051690335</v>
      </c>
      <c r="FB75">
        <v>0.1023910323174989</v>
      </c>
      <c r="FC75">
        <v>7.5668767691533783E-3</v>
      </c>
      <c r="FD75">
        <v>8.7332884510594302E-2</v>
      </c>
      <c r="FE75">
        <v>0.18136004447672391</v>
      </c>
      <c r="FF75">
        <v>0.27357511482810232</v>
      </c>
      <c r="FG75">
        <v>0.36305671306402965</v>
      </c>
      <c r="FH75">
        <v>0.44891076863361173</v>
      </c>
      <c r="FI75">
        <v>0.53027945619318084</v>
      </c>
      <c r="FJ75">
        <v>0.60634976671354823</v>
      </c>
      <c r="FK75">
        <v>0.67636163079750122</v>
      </c>
      <c r="FL75">
        <v>0.73961551304195539</v>
      </c>
      <c r="FM75">
        <v>0.79547940156447594</v>
      </c>
      <c r="FN75">
        <v>0.84339512285709639</v>
      </c>
      <c r="FO75">
        <v>0.88288391887148876</v>
      </c>
      <c r="FP75">
        <v>0.91355123061114063</v>
      </c>
      <c r="FQ75">
        <v>0.93509064043441359</v>
      </c>
      <c r="FR75">
        <v>0.94728693367833516</v>
      </c>
      <c r="FS75">
        <v>0.95001824901237164</v>
      </c>
      <c r="FT75">
        <v>0.94325729603655795</v>
      </c>
      <c r="FU75">
        <v>0.92707162795815401</v>
      </c>
      <c r="FV75">
        <v>0.90162296662232855</v>
      </c>
      <c r="FW75">
        <v>0.86716558664094201</v>
      </c>
      <c r="FX75">
        <v>0.82404377476466995</v>
      </c>
      <c r="FY75">
        <v>0.77268838988360766</v>
      </c>
      <c r="FZ75">
        <v>0.71361255802764967</v>
      </c>
      <c r="GA75">
        <v>0.64740654538082865</v>
      </c>
      <c r="GB75">
        <v>0.57473186053671632</v>
      </c>
      <c r="GC75">
        <v>0.49631464492321309</v>
      </c>
      <c r="GD75">
        <v>0.41293841743744925</v>
      </c>
      <c r="GE75">
        <v>0.3254362457839402</v>
      </c>
      <c r="GF75">
        <v>0.23468242273747839</v>
      </c>
      <c r="GG75">
        <v>0.141583730498722</v>
      </c>
      <c r="GH75">
        <v>4.707038042617797E-2</v>
      </c>
      <c r="GI75">
        <v>4.7913281328181977E-2</v>
      </c>
      <c r="GJ75">
        <v>0.14241820941353919</v>
      </c>
      <c r="GK75">
        <v>0.23550014182763723</v>
      </c>
      <c r="GL75">
        <v>0.32622903467058728</v>
      </c>
      <c r="GM75">
        <v>0.41369835483609363</v>
      </c>
      <c r="GN75">
        <v>0.49703413779056943</v>
      </c>
      <c r="GO75">
        <v>0.57540371993788686</v>
      </c>
      <c r="GP75">
        <v>0.64802405831876642</v>
      </c>
      <c r="GQ75">
        <v>0.71416955451719644</v>
      </c>
      <c r="GR75">
        <v>0.77317930459996098</v>
      </c>
      <c r="GS75">
        <v>0.82446370265025881</v>
      </c>
      <c r="GT75">
        <v>0.86751033191514337</v>
      </c>
      <c r="GU75">
        <v>0.90188908470432139</v>
      </c>
      <c r="GV75">
        <v>0.92725645988402761</v>
      </c>
      <c r="GW75">
        <v>0.94335899502680753</v>
      </c>
      <c r="GX75">
        <v>0.9500357989243039</v>
      </c>
      <c r="GY75">
        <v>0.94722015915903124</v>
      </c>
      <c r="GZ75">
        <v>0.93494020867279704</v>
      </c>
      <c r="HA75">
        <v>0.91331864467164869</v>
      </c>
      <c r="HB75">
        <v>0.88257150267594542</v>
      </c>
      <c r="HC75">
        <v>0.84300599796485642</v>
      </c>
      <c r="HD75">
        <v>0.79501745598283524</v>
      </c>
      <c r="HE75">
        <v>0.73908536237846445</v>
      </c>
      <c r="HF75">
        <v>0.67576857214234931</v>
      </c>
      <c r="HG75">
        <v>0.60569972571277653</v>
      </c>
      <c r="HH75">
        <v>0.5295789278415941</v>
      </c>
      <c r="HI75">
        <v>0.448166752378935</v>
      </c>
      <c r="HJ75">
        <v>0.36227664287073752</v>
      </c>
      <c r="HK75">
        <v>0.27276678489971545</v>
      </c>
      <c r="HL75">
        <v>0.18053153137868364</v>
      </c>
      <c r="HM75">
        <v>8.6492466471909502E-2</v>
      </c>
      <c r="HN75">
        <v>8.4108025692470889E-3</v>
      </c>
      <c r="HO75">
        <v>0.10323003365137344</v>
      </c>
      <c r="HP75">
        <v>0.19701782436056428</v>
      </c>
      <c r="HQ75">
        <v>0.28883707809418174</v>
      </c>
      <c r="HR75">
        <v>0.37777036722032303</v>
      </c>
      <c r="HS75">
        <v>0.46292909971148294</v>
      </c>
      <c r="HT75">
        <v>0.54346239766234095</v>
      </c>
      <c r="HU75">
        <v>0.61856559898053842</v>
      </c>
      <c r="HV75">
        <v>0.68748829730432692</v>
      </c>
      <c r="HW75">
        <v>0.74954183981486544</v>
      </c>
      <c r="HX75">
        <v>0.80410620802756694</v>
      </c>
      <c r="HY75">
        <v>0.85063621281182988</v>
      </c>
      <c r="HZ75">
        <v>0.88866694174062333</v>
      </c>
      <c r="IA75">
        <v>0.91781840434178119</v>
      </c>
      <c r="IB75">
        <v>0.93779932883718287</v>
      </c>
      <c r="IC75">
        <v>0.94841007243408737</v>
      </c>
      <c r="ID75">
        <v>0.94954461608991891</v>
      </c>
      <c r="IE75">
        <v>0.94119162381949928</v>
      </c>
      <c r="IF75">
        <v>0.92343455596046176</v>
      </c>
      <c r="IG75">
        <v>0.89645083526514879</v>
      </c>
      <c r="IH75">
        <v>0.8605100741511138</v>
      </c>
      <c r="II75">
        <v>0.81597138082297316</v>
      </c>
      <c r="IJ75">
        <v>0.76327977118192891</v>
      </c>
      <c r="IK75">
        <v>0.70296172237398025</v>
      </c>
      <c r="IL75">
        <v>0.63561991240432447</v>
      </c>
      <c r="IM75">
        <v>0.5619271983779307</v>
      </c>
      <c r="IN75">
        <v>0.48261989353378043</v>
      </c>
      <c r="IO75">
        <v>0.39849041024637</v>
      </c>
      <c r="IP75">
        <v>0.31037934250319138</v>
      </c>
      <c r="IQ75">
        <v>0.21916706696749397</v>
      </c>
      <c r="IR75">
        <v>0.12576494654565443</v>
      </c>
      <c r="IS75">
        <v>3.1106224350294823E-2</v>
      </c>
      <c r="IT75">
        <v>6.3863300956418873E-2</v>
      </c>
      <c r="IU75">
        <v>0.15819472527038</v>
      </c>
      <c r="IV75">
        <v>0.25094552018165994</v>
      </c>
    </row>
    <row r="76" spans="1:256" x14ac:dyDescent="0.2">
      <c r="A76">
        <v>6.7</v>
      </c>
      <c r="B76">
        <v>0</v>
      </c>
      <c r="C76">
        <v>9.1285993812615068E-2</v>
      </c>
      <c r="D76">
        <v>0.18165988815019216</v>
      </c>
      <c r="E76">
        <v>0.27021869693414785</v>
      </c>
      <c r="F76">
        <v>0.35607756982076316</v>
      </c>
      <c r="G76">
        <v>0.43837863333332483</v>
      </c>
      <c r="H76">
        <v>0.51629956245033004</v>
      </c>
      <c r="I76">
        <v>0.58906179700527628</v>
      </c>
      <c r="J76">
        <v>0.6559383208024876</v>
      </c>
      <c r="K76">
        <v>0.71626092572262179</v>
      </c>
      <c r="L76">
        <v>0.76942688823731908</v>
      </c>
      <c r="M76">
        <v>0.81490499162346319</v>
      </c>
      <c r="N76">
        <v>0.85224083370508186</v>
      </c>
      <c r="O76">
        <v>0.88106136708968452</v>
      </c>
      <c r="P76">
        <v>0.90107862653449367</v>
      </c>
      <c r="Q76">
        <v>0.91209260619996302</v>
      </c>
      <c r="R76">
        <v>0.91399325804201292</v>
      </c>
      <c r="S76">
        <v>0.90676159137570944</v>
      </c>
      <c r="T76">
        <v>0.89046986262391137</v>
      </c>
      <c r="U76">
        <v>0.86528085335497684</v>
      </c>
      <c r="V76">
        <v>0.83144624382314181</v>
      </c>
      <c r="W76">
        <v>0.78930409826261327</v>
      </c>
      <c r="X76">
        <v>0.73927548706149093</v>
      </c>
      <c r="Y76">
        <v>0.68186027956563633</v>
      </c>
      <c r="Z76">
        <v>0.61763214954940338</v>
      </c>
      <c r="AA76">
        <v>0.54723284325691757</v>
      </c>
      <c r="AB76">
        <v>0.47136576728573637</v>
      </c>
      <c r="AC76">
        <v>0.39078896038064304</v>
      </c>
      <c r="AD76">
        <v>0.30630751936108241</v>
      </c>
      <c r="AE76">
        <v>0.21876555485986962</v>
      </c>
      <c r="AF76">
        <v>0.12903775724877503</v>
      </c>
      <c r="AG76">
        <v>3.8020657021462234E-2</v>
      </c>
      <c r="AH76">
        <v>5.3376333042850756E-2</v>
      </c>
      <c r="AI76">
        <v>0.14424000443126908</v>
      </c>
      <c r="AJ76">
        <v>0.23366247737481691</v>
      </c>
      <c r="AK76">
        <v>0.32075027208298146</v>
      </c>
      <c r="AL76">
        <v>0.40463323609843632</v>
      </c>
      <c r="AM76">
        <v>0.48447323857276048</v>
      </c>
      <c r="AN76">
        <v>0.55947254459282603</v>
      </c>
      <c r="AO76">
        <v>0.62888178588435573</v>
      </c>
      <c r="AP76">
        <v>0.69200744825200888</v>
      </c>
      <c r="AQ76">
        <v>0.74821880094397752</v>
      </c>
      <c r="AR76">
        <v>0.79695419870516704</v>
      </c>
      <c r="AS76">
        <v>0.8377266935509271</v>
      </c>
      <c r="AT76">
        <v>0.87012890019035471</v>
      </c>
      <c r="AU76">
        <v>0.89383706648545358</v>
      </c>
      <c r="AV76">
        <v>0.9086143082754814</v>
      </c>
      <c r="AW76">
        <v>0.91431297624517871</v>
      </c>
      <c r="AX76">
        <v>0.91087613118792143</v>
      </c>
      <c r="AY76">
        <v>0.89833811292345189</v>
      </c>
      <c r="AZ76">
        <v>0.87682419718575066</v>
      </c>
      <c r="BA76">
        <v>0.84654934390931413</v>
      </c>
      <c r="BB76">
        <v>0.80781604942054386</v>
      </c>
      <c r="BC76">
        <v>0.7610113239944476</v>
      </c>
      <c r="BD76">
        <v>0.70660282497589688</v>
      </c>
      <c r="BE76">
        <v>0.64513418410202716</v>
      </c>
      <c r="BF76">
        <v>0.57721957571361882</v>
      </c>
      <c r="BG76">
        <v>0.5035375801281029</v>
      </c>
      <c r="BH76">
        <v>0.42482440348934214</v>
      </c>
      <c r="BI76">
        <v>0.34186652183919253</v>
      </c>
      <c r="BJ76">
        <v>0.25549282290887404</v>
      </c>
      <c r="BK76">
        <v>0.16656632414674885</v>
      </c>
      <c r="BL76">
        <v>7.5975549733254974E-2</v>
      </c>
      <c r="BM76">
        <v>1.5374347258995053E-2</v>
      </c>
      <c r="BN76">
        <v>0.10657062885551753</v>
      </c>
      <c r="BO76">
        <v>0.19670209195608115</v>
      </c>
      <c r="BP76">
        <v>0.28486817277488652</v>
      </c>
      <c r="BQ76">
        <v>0.37018794497622431</v>
      </c>
      <c r="BR76">
        <v>0.45180892159922437</v>
      </c>
      <c r="BS76">
        <v>0.52891557282577883</v>
      </c>
      <c r="BT76">
        <v>0.60073747448490078</v>
      </c>
      <c r="BU76">
        <v>0.66655700587637734</v>
      </c>
      <c r="BV76">
        <v>0.72571651999958942</v>
      </c>
      <c r="BW76">
        <v>0.77762491454495275</v>
      </c>
      <c r="BX76">
        <v>0.82176353799280455</v>
      </c>
      <c r="BY76">
        <v>0.85769137180794219</v>
      </c>
      <c r="BZ76">
        <v>0.88504943695104832</v>
      </c>
      <c r="CA76">
        <v>0.90356438067858702</v>
      </c>
      <c r="CB76">
        <v>0.91305120779305915</v>
      </c>
      <c r="CC76">
        <v>0.91341512905386513</v>
      </c>
      <c r="CD76">
        <v>0.90465250828006338</v>
      </c>
      <c r="CE76">
        <v>0.88685089868188849</v>
      </c>
      <c r="CF76">
        <v>0.86018816805801557</v>
      </c>
      <c r="CG76">
        <v>0.82493072159931069</v>
      </c>
      <c r="CH76">
        <v>0.7814308400562282</v>
      </c>
      <c r="CI76">
        <v>0.73012315986599707</v>
      </c>
      <c r="CJ76">
        <v>0.67152033040901371</v>
      </c>
      <c r="CK76">
        <v>0.60620789178569268</v>
      </c>
      <c r="CL76">
        <v>0.53483842429333461</v>
      </c>
      <c r="CM76">
        <v>0.4581250280595166</v>
      </c>
      <c r="CN76">
        <v>0.37683419798132839</v>
      </c>
      <c r="CO76">
        <v>0.29177816516173533</v>
      </c>
      <c r="CP76">
        <v>0.20380678136488434</v>
      </c>
      <c r="CQ76">
        <v>0.11379902757819882</v>
      </c>
      <c r="CR76">
        <v>2.265423152491074E-2</v>
      </c>
      <c r="CS76">
        <v>6.8716918121280918E-2</v>
      </c>
      <c r="CT76">
        <v>0.1594014710363979</v>
      </c>
      <c r="CU76">
        <v>0.24849333714404004</v>
      </c>
      <c r="CV76">
        <v>0.33510233996791683</v>
      </c>
      <c r="CW76">
        <v>0.41836311098093898</v>
      </c>
      <c r="CX76">
        <v>0.49744373608149772</v>
      </c>
      <c r="CY76">
        <v>0.57155406780416751</v>
      </c>
      <c r="CZ76">
        <v>0.63995362021199387</v>
      </c>
      <c r="DA76">
        <v>0.701958967587205</v>
      </c>
      <c r="DB76">
        <v>0.7569505729950684</v>
      </c>
      <c r="DC76">
        <v>0.80437897849215756</v>
      </c>
      <c r="DD76">
        <v>0.84377029512849222</v>
      </c>
      <c r="DE76">
        <v>0.87473093788928036</v>
      </c>
      <c r="DF76">
        <v>0.89695155826628414</v>
      </c>
      <c r="DG76">
        <v>0.91021013516585625</v>
      </c>
      <c r="DH76">
        <v>0.91437419327031955</v>
      </c>
      <c r="DI76">
        <v>0.90940212668754883</v>
      </c>
      <c r="DJ76">
        <v>0.89534361466329249</v>
      </c>
      <c r="DK76">
        <v>0.87233912520257006</v>
      </c>
      <c r="DL76">
        <v>0.84061851155980083</v>
      </c>
      <c r="DM76">
        <v>0.80049871562106212</v>
      </c>
      <c r="DN76">
        <v>0.75238060112553251</v>
      </c>
      <c r="DO76">
        <v>0.69674494836751744</v>
      </c>
      <c r="DP76">
        <v>0.63414765039867194</v>
      </c>
      <c r="DQ76">
        <v>0.56521415872838743</v>
      </c>
      <c r="DR76">
        <v>0.49063323401904957</v>
      </c>
      <c r="DS76">
        <v>0.41115006421717804</v>
      </c>
      <c r="DT76">
        <v>0.32755881888179023</v>
      </c>
      <c r="DU76">
        <v>0.24069471410468382</v>
      </c>
      <c r="DV76">
        <v>0.15142566730733933</v>
      </c>
      <c r="DW76">
        <v>6.064362529693057E-2</v>
      </c>
      <c r="DX76">
        <v>3.0744347771327778E-2</v>
      </c>
      <c r="DY76">
        <v>0.12182513347938524</v>
      </c>
      <c r="DZ76">
        <v>0.21168868272375335</v>
      </c>
      <c r="EA76">
        <v>0.29943710862531925</v>
      </c>
      <c r="EB76">
        <v>0.38419365791824933</v>
      </c>
      <c r="EC76">
        <v>0.46511147117879881</v>
      </c>
      <c r="ED76">
        <v>0.54138204436474124</v>
      </c>
      <c r="EE76">
        <v>0.61224330712050345</v>
      </c>
      <c r="EF76">
        <v>0.6769872371322464</v>
      </c>
      <c r="EG76">
        <v>0.73496693445279204</v>
      </c>
      <c r="EH76">
        <v>0.78560308511205323</v>
      </c>
      <c r="EI76">
        <v>0.82838974943072885</v>
      </c>
      <c r="EJ76">
        <v>0.86289941720233787</v>
      </c>
      <c r="EK76">
        <v>0.88878727923388468</v>
      </c>
      <c r="EL76">
        <v>0.90579467256534041</v>
      </c>
      <c r="EM76">
        <v>0.91375166494443361</v>
      </c>
      <c r="EN76">
        <v>0.91257875273354461</v>
      </c>
      <c r="EO76">
        <v>0.90228765528377108</v>
      </c>
      <c r="EP76">
        <v>0.88298119783904694</v>
      </c>
      <c r="EQ76">
        <v>0.85485228414029335</v>
      </c>
      <c r="ER76">
        <v>0.81818196899500584</v>
      </c>
      <c r="ES76">
        <v>0.77333665007052133</v>
      </c>
      <c r="ET76">
        <v>0.72076440696964084</v>
      </c>
      <c r="EU76">
        <v>0.66099052416735693</v>
      </c>
      <c r="EV76">
        <v>0.59461224254201062</v>
      </c>
      <c r="EW76">
        <v>0.52229279194185974</v>
      </c>
      <c r="EX76">
        <v>0.44475476441166889</v>
      </c>
      <c r="EY76">
        <v>0.36277289429185405</v>
      </c>
      <c r="EZ76">
        <v>0.27716631732905189</v>
      </c>
      <c r="FA76">
        <v>0.1887903861425014</v>
      </c>
      <c r="FB76">
        <v>9.8528123823419619E-2</v>
      </c>
      <c r="FC76">
        <v>7.281401060161838E-3</v>
      </c>
      <c r="FD76">
        <v>8.4038075055579517E-2</v>
      </c>
      <c r="FE76">
        <v>0.17451787050465817</v>
      </c>
      <c r="FF76">
        <v>0.26325394107959249</v>
      </c>
      <c r="FG76">
        <v>0.34935966529544438</v>
      </c>
      <c r="FH76">
        <v>0.43197470321861275</v>
      </c>
      <c r="FI76">
        <v>0.51027359269907591</v>
      </c>
      <c r="FJ76">
        <v>0.58347399711531112</v>
      </c>
      <c r="FK76">
        <v>0.65084452222323341</v>
      </c>
      <c r="FL76">
        <v>0.71171202400569644</v>
      </c>
      <c r="FM76">
        <v>0.76546833450500895</v>
      </c>
      <c r="FN76">
        <v>0.81157633843613963</v>
      </c>
      <c r="FO76">
        <v>0.84957533986508482</v>
      </c>
      <c r="FP76">
        <v>0.87908566533036914</v>
      </c>
      <c r="FQ76">
        <v>0.89981245741475868</v>
      </c>
      <c r="FR76">
        <v>0.9115486208631125</v>
      </c>
      <c r="FS76">
        <v>0.91417689180971529</v>
      </c>
      <c r="FT76">
        <v>0.9076710094400593</v>
      </c>
      <c r="FU76">
        <v>0.89209597838022292</v>
      </c>
      <c r="FV76">
        <v>0.86760741919213513</v>
      </c>
      <c r="FW76">
        <v>0.83445001346436365</v>
      </c>
      <c r="FX76">
        <v>0.79295505903455632</v>
      </c>
      <c r="FY76">
        <v>0.74353715977097101</v>
      </c>
      <c r="FZ76">
        <v>0.68669008298765988</v>
      </c>
      <c r="GA76">
        <v>0.6229818258846983</v>
      </c>
      <c r="GB76">
        <v>0.55304894030791185</v>
      </c>
      <c r="GC76">
        <v>0.47759017253324026</v>
      </c>
      <c r="GD76">
        <v>0.39735948162494095</v>
      </c>
      <c r="GE76">
        <v>0.31315850612582358</v>
      </c>
      <c r="GF76">
        <v>0.22582855434993626</v>
      </c>
      <c r="GG76">
        <v>0.13624219830798273</v>
      </c>
      <c r="GH76">
        <v>4.5294555256215785E-2</v>
      </c>
      <c r="GI76">
        <v>4.6105656019278698E-2</v>
      </c>
      <c r="GJ76">
        <v>0.13704519482033539</v>
      </c>
      <c r="GK76">
        <v>0.22661542333586573</v>
      </c>
      <c r="GL76">
        <v>0.31392138545052056</v>
      </c>
      <c r="GM76">
        <v>0.39809074885037044</v>
      </c>
      <c r="GN76">
        <v>0.4782825210790107</v>
      </c>
      <c r="GO76">
        <v>0.55369545245621399</v>
      </c>
      <c r="GP76">
        <v>0.62357604189985705</v>
      </c>
      <c r="GQ76">
        <v>0.68722606565966871</v>
      </c>
      <c r="GR76">
        <v>0.74400955373814592</v>
      </c>
      <c r="GS76">
        <v>0.79335914429253007</v>
      </c>
      <c r="GT76">
        <v>0.83478175252681119</v>
      </c>
      <c r="GU76">
        <v>0.86786349743200419</v>
      </c>
      <c r="GV76">
        <v>0.89227383714838648</v>
      </c>
      <c r="GW76">
        <v>0.90776887163049957</v>
      </c>
      <c r="GX76">
        <v>0.91419377961577419</v>
      </c>
      <c r="GY76">
        <v>0.9114843655474143</v>
      </c>
      <c r="GZ76">
        <v>0.89966770099517723</v>
      </c>
      <c r="HA76">
        <v>0.87886185416519991</v>
      </c>
      <c r="HB76">
        <v>0.84927471020150747</v>
      </c>
      <c r="HC76">
        <v>0.81120189406637766</v>
      </c>
      <c r="HD76">
        <v>0.76502381675343034</v>
      </c>
      <c r="HE76">
        <v>0.71120187434673465</v>
      </c>
      <c r="HF76">
        <v>0.6502738379036519</v>
      </c>
      <c r="HG76">
        <v>0.58284848022418601</v>
      </c>
      <c r="HH76">
        <v>0.50959949319441478</v>
      </c>
      <c r="HI76">
        <v>0.43125875647983863</v>
      </c>
      <c r="HJ76">
        <v>0.34860902482570755</v>
      </c>
      <c r="HK76">
        <v>0.2624761070303438</v>
      </c>
      <c r="HL76">
        <v>0.17372061473659531</v>
      </c>
      <c r="HM76">
        <v>8.3229363484802435E-2</v>
      </c>
      <c r="HN76">
        <v>8.0934880549640275E-3</v>
      </c>
      <c r="HO76">
        <v>9.9335472137436751E-2</v>
      </c>
      <c r="HP76">
        <v>0.18958492901825044</v>
      </c>
      <c r="HQ76">
        <v>0.27794011595676249</v>
      </c>
      <c r="HR76">
        <v>0.36351821713141885</v>
      </c>
      <c r="HS76">
        <v>0.44546416444364756</v>
      </c>
      <c r="HT76">
        <v>0.52295918107563044</v>
      </c>
      <c r="HU76">
        <v>0.59522896243762513</v>
      </c>
      <c r="HV76">
        <v>0.66155141276348106</v>
      </c>
      <c r="HW76">
        <v>0.72126386005282506</v>
      </c>
      <c r="HX76">
        <v>0.77376967727065693</v>
      </c>
      <c r="HY76">
        <v>0.81854424364744949</v>
      </c>
      <c r="HZ76">
        <v>0.8551401865164685</v>
      </c>
      <c r="IA76">
        <v>0.8831918513135798</v>
      </c>
      <c r="IB76">
        <v>0.90241895507677605</v>
      </c>
      <c r="IC76">
        <v>0.91262938694089246</v>
      </c>
      <c r="ID76">
        <v>0.91372112764586189</v>
      </c>
      <c r="IE76">
        <v>0.90568326887944217</v>
      </c>
      <c r="IF76">
        <v>0.88859612226946394</v>
      </c>
      <c r="IG76">
        <v>0.8626304169365957</v>
      </c>
      <c r="IH76">
        <v>0.82804559362540053</v>
      </c>
      <c r="II76">
        <v>0.78518721245818202</v>
      </c>
      <c r="IJ76">
        <v>0.73448350021246767</v>
      </c>
      <c r="IK76">
        <v>0.6764410716205943</v>
      </c>
      <c r="IL76">
        <v>0.61163986744277987</v>
      </c>
      <c r="IM76">
        <v>0.54072735989073428</v>
      </c>
      <c r="IN76">
        <v>0.46441208329936151</v>
      </c>
      <c r="IO76">
        <v>0.38345655468588885</v>
      </c>
      <c r="IP76">
        <v>0.29866965493187647</v>
      </c>
      <c r="IQ76">
        <v>0.21089854671284972</v>
      </c>
      <c r="IR76">
        <v>0.12102020992885594</v>
      </c>
      <c r="IS76">
        <v>2.9932679211215747E-2</v>
      </c>
      <c r="IT76">
        <v>6.1453928942671432E-2</v>
      </c>
      <c r="IU76">
        <v>0.15222650975253479</v>
      </c>
      <c r="IV76">
        <v>0.24147809359634162</v>
      </c>
    </row>
    <row r="77" spans="1:256" x14ac:dyDescent="0.2">
      <c r="A77">
        <v>6.8</v>
      </c>
      <c r="B77">
        <v>0</v>
      </c>
      <c r="C77">
        <v>8.679492188580086E-2</v>
      </c>
      <c r="D77">
        <v>0.17272261760270549</v>
      </c>
      <c r="E77">
        <v>0.25692452601903032</v>
      </c>
      <c r="F77">
        <v>0.33855932949932993</v>
      </c>
      <c r="G77">
        <v>0.41681136007210734</v>
      </c>
      <c r="H77">
        <v>0.49089874931456173</v>
      </c>
      <c r="I77">
        <v>0.56008124052341723</v>
      </c>
      <c r="J77">
        <v>0.62366758511520626</v>
      </c>
      <c r="K77">
        <v>0.68102244935361844</v>
      </c>
      <c r="L77">
        <v>0.73157276239418112</v>
      </c>
      <c r="M77">
        <v>0.77481344221870507</v>
      </c>
      <c r="N77">
        <v>0.81031244224785159</v>
      </c>
      <c r="O77">
        <v>0.83771506820773922</v>
      </c>
      <c r="P77">
        <v>0.85674752211788019</v>
      </c>
      <c r="Q77">
        <v>0.86721963799009749</v>
      </c>
      <c r="R77">
        <v>0.869026781904217</v>
      </c>
      <c r="S77">
        <v>0.86215089747561136</v>
      </c>
      <c r="T77">
        <v>0.84666068626862589</v>
      </c>
      <c r="U77">
        <v>0.82271092135325774</v>
      </c>
      <c r="V77">
        <v>0.79054090086380158</v>
      </c>
      <c r="W77">
        <v>0.75047205701099295</v>
      </c>
      <c r="X77">
        <v>0.70290474443761053</v>
      </c>
      <c r="Y77">
        <v>0.6483142400072246</v>
      </c>
      <c r="Z77">
        <v>0.58724599399488153</v>
      </c>
      <c r="AA77">
        <v>0.5203101801282588</v>
      </c>
      <c r="AB77">
        <v>0.44817559893347308</v>
      </c>
      <c r="AC77">
        <v>0.37156299530130049</v>
      </c>
      <c r="AD77">
        <v>0.29123785704247435</v>
      </c>
      <c r="AE77">
        <v>0.20800276638651546</v>
      </c>
      <c r="AF77">
        <v>0.12268938084539567</v>
      </c>
      <c r="AG77">
        <v>3.6150123566586014E-2</v>
      </c>
      <c r="AH77">
        <v>5.0750333797258872E-2</v>
      </c>
      <c r="AI77">
        <v>0.13714371060163114</v>
      </c>
      <c r="AJ77">
        <v>0.22216679278335572</v>
      </c>
      <c r="AK77">
        <v>0.30497005781016684</v>
      </c>
      <c r="AL77">
        <v>0.38472616282903688</v>
      </c>
      <c r="AM77">
        <v>0.46063821120248055</v>
      </c>
      <c r="AN77">
        <v>0.53194771483633696</v>
      </c>
      <c r="AO77">
        <v>0.59794217274208528</v>
      </c>
      <c r="AP77">
        <v>0.65796219011119816</v>
      </c>
      <c r="AQ77">
        <v>0.71140806677010349</v>
      </c>
      <c r="AR77">
        <v>0.75774578918608404</v>
      </c>
      <c r="AS77">
        <v>0.79651236615397281</v>
      </c>
      <c r="AT77">
        <v>0.82732045485123418</v>
      </c>
      <c r="AU77">
        <v>0.84986223103940473</v>
      </c>
      <c r="AV77">
        <v>0.86391246474213301</v>
      </c>
      <c r="AW77">
        <v>0.86933077066865116</v>
      </c>
      <c r="AX77">
        <v>0.86606301089719528</v>
      </c>
      <c r="AY77">
        <v>0.85414183580322367</v>
      </c>
      <c r="AZ77">
        <v>0.8336863578276591</v>
      </c>
      <c r="BA77">
        <v>0.80490096134475131</v>
      </c>
      <c r="BB77">
        <v>0.76807326052097002</v>
      </c>
      <c r="BC77">
        <v>0.72357122556932796</v>
      </c>
      <c r="BD77">
        <v>0.67183950611264398</v>
      </c>
      <c r="BE77">
        <v>0.61339498839149742</v>
      </c>
      <c r="BF77">
        <v>0.54882163070776835</v>
      </c>
      <c r="BG77">
        <v>0.47876462870631792</v>
      </c>
      <c r="BH77">
        <v>0.40392396879337988</v>
      </c>
      <c r="BI77">
        <v>0.32504743410376996</v>
      </c>
      <c r="BJ77">
        <v>0.24292313289899226</v>
      </c>
      <c r="BK77">
        <v>0.15837162404999949</v>
      </c>
      <c r="BL77">
        <v>7.2237718284197075E-2</v>
      </c>
      <c r="BM77">
        <v>1.4617962884085352E-2</v>
      </c>
      <c r="BN77">
        <v>0.10132758619928685</v>
      </c>
      <c r="BO77">
        <v>0.18702477776763113</v>
      </c>
      <c r="BP77">
        <v>0.27085327957869332</v>
      </c>
      <c r="BQ77">
        <v>0.35197550495239655</v>
      </c>
      <c r="BR77">
        <v>0.42958090742824789</v>
      </c>
      <c r="BS77">
        <v>0.50289407947764542</v>
      </c>
      <c r="BT77">
        <v>0.57118250011958294</v>
      </c>
      <c r="BU77">
        <v>0.6337638540281576</v>
      </c>
      <c r="BV77">
        <v>0.69001284900176052</v>
      </c>
      <c r="BW77">
        <v>0.73936746367606032</v>
      </c>
      <c r="BX77">
        <v>0.78133456305569882</v>
      </c>
      <c r="BY77">
        <v>0.8154948257561524</v>
      </c>
      <c r="BZ77">
        <v>0.84150693372440022</v>
      </c>
      <c r="CA77">
        <v>0.85911098257608332</v>
      </c>
      <c r="CB77">
        <v>0.86813107847420035</v>
      </c>
      <c r="CC77">
        <v>0.86847709560218467</v>
      </c>
      <c r="CD77">
        <v>0.86014557667127167</v>
      </c>
      <c r="CE77">
        <v>0.84321976746458482</v>
      </c>
      <c r="CF77">
        <v>0.81786878507278882</v>
      </c>
      <c r="CG77">
        <v>0.7843459281320212</v>
      </c>
      <c r="CH77">
        <v>0.742986145947652</v>
      </c>
      <c r="CI77">
        <v>0.6942026917915407</v>
      </c>
      <c r="CJ77">
        <v>0.63848299381194917</v>
      </c>
      <c r="CK77">
        <v>0.5763837848126061</v>
      </c>
      <c r="CL77">
        <v>0.5085255395625623</v>
      </c>
      <c r="CM77">
        <v>0.43558627521740495</v>
      </c>
      <c r="CN77">
        <v>0.35829477679595467</v>
      </c>
      <c r="CO77">
        <v>0.27742331540126591</v>
      </c>
      <c r="CP77">
        <v>0.19377993194304344</v>
      </c>
      <c r="CQ77">
        <v>0.10820036345997375</v>
      </c>
      <c r="CR77">
        <v>2.1539692711498422E-2</v>
      </c>
      <c r="CS77">
        <v>6.5336195526474405E-2</v>
      </c>
      <c r="CT77">
        <v>0.15155926609602155</v>
      </c>
      <c r="CU77">
        <v>0.2362680065775698</v>
      </c>
      <c r="CV77">
        <v>0.31861603523721577</v>
      </c>
      <c r="CW77">
        <v>0.39778055779322863</v>
      </c>
      <c r="CX77">
        <v>0.4729705885045421</v>
      </c>
      <c r="CY77">
        <v>0.54343485343880849</v>
      </c>
      <c r="CZ77">
        <v>0.60846929695319374</v>
      </c>
      <c r="DA77">
        <v>0.66742411638563204</v>
      </c>
      <c r="DB77">
        <v>0.71971025466822458</v>
      </c>
      <c r="DC77">
        <v>0.76480528599075226</v>
      </c>
      <c r="DD77">
        <v>0.80225863570667599</v>
      </c>
      <c r="DE77">
        <v>0.83169608232606562</v>
      </c>
      <c r="DF77">
        <v>0.85282349661302659</v>
      </c>
      <c r="DG77">
        <v>0.8654297804277975</v>
      </c>
      <c r="DH77">
        <v>0.86938897594958497</v>
      </c>
      <c r="DI77">
        <v>0.86466152420547138</v>
      </c>
      <c r="DJ77">
        <v>0.85129466033059631</v>
      </c>
      <c r="DK77">
        <v>0.82942194161029892</v>
      </c>
      <c r="DL77">
        <v>0.79926191301987404</v>
      </c>
      <c r="DM77">
        <v>0.76111592359541658</v>
      </c>
      <c r="DN77">
        <v>0.71536511545386838</v>
      </c>
      <c r="DO77">
        <v>0.66246661554697306</v>
      </c>
      <c r="DP77">
        <v>0.60294896819987998</v>
      </c>
      <c r="DQ77">
        <v>0.537406854070965</v>
      </c>
      <c r="DR77">
        <v>0.4664951482992607</v>
      </c>
      <c r="DS77">
        <v>0.39092237720854456</v>
      </c>
      <c r="DT77">
        <v>0.31144363894651811</v>
      </c>
      <c r="DU77">
        <v>0.22885305879371615</v>
      </c>
      <c r="DV77">
        <v>0.14397585452621234</v>
      </c>
      <c r="DW77">
        <v>5.7660091112372601E-2</v>
      </c>
      <c r="DX77">
        <v>2.9231792871969909E-2</v>
      </c>
      <c r="DY77">
        <v>0.11583160244468173</v>
      </c>
      <c r="DZ77">
        <v>0.20127406093460495</v>
      </c>
      <c r="EA77">
        <v>0.28470545554002691</v>
      </c>
      <c r="EB77">
        <v>0.36529216734480424</v>
      </c>
      <c r="EC77">
        <v>0.44222900056300873</v>
      </c>
      <c r="ED77">
        <v>0.51474722778906001</v>
      </c>
      <c r="EE77">
        <v>0.5821222708678554</v>
      </c>
      <c r="EF77">
        <v>0.64368094064017722</v>
      </c>
      <c r="EG77">
        <v>0.69880816322625272</v>
      </c>
      <c r="EH77">
        <v>0.74695312564063865</v>
      </c>
      <c r="EI77">
        <v>0.78763477933349946</v>
      </c>
      <c r="EJ77">
        <v>0.82044664666870293</v>
      </c>
      <c r="EK77">
        <v>0.84506088231399634</v>
      </c>
      <c r="EL77">
        <v>0.86123154896319698</v>
      </c>
      <c r="EM77">
        <v>0.86879707466045752</v>
      </c>
      <c r="EN77">
        <v>0.86768186717384155</v>
      </c>
      <c r="EO77">
        <v>0.85789706928791631</v>
      </c>
      <c r="EP77">
        <v>0.83954044746873413</v>
      </c>
      <c r="EQ77">
        <v>0.81279541501361996</v>
      </c>
      <c r="ER77">
        <v>0.77792919944613281</v>
      </c>
      <c r="ES77">
        <v>0.73529017246698447</v>
      </c>
      <c r="ET77">
        <v>0.68530436913916137</v>
      </c>
      <c r="EU77">
        <v>0.6284712310864069</v>
      </c>
      <c r="EV77">
        <v>0.56535861623760575</v>
      </c>
      <c r="EW77">
        <v>0.49659712497807035</v>
      </c>
      <c r="EX77">
        <v>0.42287379939893899</v>
      </c>
      <c r="EY77">
        <v>0.34492525859970546</v>
      </c>
      <c r="EZ77">
        <v>0.26353033863367659</v>
      </c>
      <c r="FA77">
        <v>0.17950231063556824</v>
      </c>
      <c r="FB77">
        <v>9.368075488516435E-2</v>
      </c>
      <c r="FC77">
        <v>6.923171998688347E-3</v>
      </c>
      <c r="FD77">
        <v>7.9903584933903676E-2</v>
      </c>
      <c r="FE77">
        <v>0.16593197165844814</v>
      </c>
      <c r="FF77">
        <v>0.25030242097199878</v>
      </c>
      <c r="FG77">
        <v>0.33217193123417865</v>
      </c>
      <c r="FH77">
        <v>0.41072248936090577</v>
      </c>
      <c r="FI77">
        <v>0.48516924414074586</v>
      </c>
      <c r="FJ77">
        <v>0.55476834820875864</v>
      </c>
      <c r="FK77">
        <v>0.61882439032350678</v>
      </c>
      <c r="FL77">
        <v>0.6766973436862892</v>
      </c>
      <c r="FM77">
        <v>0.72780896087735836</v>
      </c>
      <c r="FN77">
        <v>0.77164855151299916</v>
      </c>
      <c r="FO77">
        <v>0.80777808489501901</v>
      </c>
      <c r="FP77">
        <v>0.83583656666870321</v>
      </c>
      <c r="FQ77">
        <v>0.85554364575906883</v>
      </c>
      <c r="FR77">
        <v>0.86670241554613869</v>
      </c>
      <c r="FS77">
        <v>0.86920138129080027</v>
      </c>
      <c r="FT77">
        <v>0.86301557415338082</v>
      </c>
      <c r="FU77">
        <v>0.84820680067404108</v>
      </c>
      <c r="FV77">
        <v>0.82492302522225702</v>
      </c>
      <c r="FW77">
        <v>0.79339689158575122</v>
      </c>
      <c r="FX77">
        <v>0.75394339847066316</v>
      </c>
      <c r="FY77">
        <v>0.70695675213861076</v>
      </c>
      <c r="FZ77">
        <v>0.65290642762802009</v>
      </c>
      <c r="GA77">
        <v>0.59233247791474086</v>
      </c>
      <c r="GB77">
        <v>0.52584013788122497</v>
      </c>
      <c r="GC77">
        <v>0.45409377700963721</v>
      </c>
      <c r="GD77">
        <v>0.37781026122161765</v>
      </c>
      <c r="GE77">
        <v>0.29775179019093717</v>
      </c>
      <c r="GF77">
        <v>0.21471828169632487</v>
      </c>
      <c r="GG77">
        <v>0.12953937910743327</v>
      </c>
      <c r="GH77">
        <v>4.306616186252285E-2</v>
      </c>
      <c r="GI77">
        <v>4.3837358235934411E-2</v>
      </c>
      <c r="GJ77">
        <v>0.13030286994160534</v>
      </c>
      <c r="GK77">
        <v>0.21546643844322191</v>
      </c>
      <c r="GL77">
        <v>0.29847713751564597</v>
      </c>
      <c r="GM77">
        <v>0.37850555169344063</v>
      </c>
      <c r="GN77">
        <v>0.45475206351601233</v>
      </c>
      <c r="GO77">
        <v>0.52645484304098134</v>
      </c>
      <c r="GP77">
        <v>0.59289745979711883</v>
      </c>
      <c r="GQ77">
        <v>0.65341604112080454</v>
      </c>
      <c r="GR77">
        <v>0.70740590535223991</v>
      </c>
      <c r="GS77">
        <v>0.75432760361469675</v>
      </c>
      <c r="GT77">
        <v>0.79371230980939145</v>
      </c>
      <c r="GU77">
        <v>0.82516650497087762</v>
      </c>
      <c r="GV77">
        <v>0.84837590917847561</v>
      </c>
      <c r="GW77">
        <v>0.86310862173735381</v>
      </c>
      <c r="GX77">
        <v>0.86921743825361009</v>
      </c>
      <c r="GY77">
        <v>0.86664132145192063</v>
      </c>
      <c r="GZ77">
        <v>0.85540601103981684</v>
      </c>
      <c r="HA77">
        <v>0.83562376652503711</v>
      </c>
      <c r="HB77">
        <v>0.80749224555563137</v>
      </c>
      <c r="HC77">
        <v>0.77129252899008316</v>
      </c>
      <c r="HD77">
        <v>0.72738631243027774</v>
      </c>
      <c r="HE77">
        <v>0.67621229227861601</v>
      </c>
      <c r="HF77">
        <v>0.61828178242857379</v>
      </c>
      <c r="HG77">
        <v>0.55417360538528793</v>
      </c>
      <c r="HH77">
        <v>0.48452830886243342</v>
      </c>
      <c r="HI77">
        <v>0.41004176564118761</v>
      </c>
      <c r="HJ77">
        <v>0.33145822063944197</v>
      </c>
      <c r="HK77">
        <v>0.24956285466259054</v>
      </c>
      <c r="HL77">
        <v>0.16517393913645947</v>
      </c>
      <c r="HM77">
        <v>7.9134660209725025E-2</v>
      </c>
      <c r="HN77">
        <v>7.6953060833872232E-3</v>
      </c>
      <c r="HO77">
        <v>9.4448383421844251E-2</v>
      </c>
      <c r="HP77">
        <v>0.18025776373363186</v>
      </c>
      <c r="HQ77">
        <v>0.26426606805549069</v>
      </c>
      <c r="HR77">
        <v>0.34563391318008418</v>
      </c>
      <c r="HS77">
        <v>0.42354829849556669</v>
      </c>
      <c r="HT77">
        <v>0.49723072921893452</v>
      </c>
      <c r="HU77">
        <v>0.56594499485857086</v>
      </c>
      <c r="HV77">
        <v>0.6290045251861256</v>
      </c>
      <c r="HW77">
        <v>0.68577925021927089</v>
      </c>
      <c r="HX77">
        <v>0.73570189567270816</v>
      </c>
      <c r="HY77">
        <v>0.77827365097529733</v>
      </c>
      <c r="HZ77">
        <v>0.81306915322040507</v>
      </c>
      <c r="IA77">
        <v>0.83974073725146459</v>
      </c>
      <c r="IB77">
        <v>0.85802190941728906</v>
      </c>
      <c r="IC77">
        <v>0.86773001028855123</v>
      </c>
      <c r="ID77">
        <v>0.86876803973041583</v>
      </c>
      <c r="IE77">
        <v>0.86112562609582721</v>
      </c>
      <c r="IF77">
        <v>0.84487912985557556</v>
      </c>
      <c r="IG77">
        <v>0.82019088062971701</v>
      </c>
      <c r="IH77">
        <v>0.78730755524366436</v>
      </c>
      <c r="II77">
        <v>0.7465577130148936</v>
      </c>
      <c r="IJ77">
        <v>0.6983485128968494</v>
      </c>
      <c r="IK77">
        <v>0.64316164528126518</v>
      </c>
      <c r="IL77">
        <v>0.58154851910700667</v>
      </c>
      <c r="IM77">
        <v>0.51412475236421096</v>
      </c>
      <c r="IN77">
        <v>0.44156402104284004</v>
      </c>
      <c r="IO77">
        <v>0.36459132798487104</v>
      </c>
      <c r="IP77">
        <v>0.28397575889554422</v>
      </c>
      <c r="IQ77">
        <v>0.20052279789324162</v>
      </c>
      <c r="IR77">
        <v>0.11506627937841112</v>
      </c>
      <c r="IS77">
        <v>2.8460056635886462E-2</v>
      </c>
      <c r="IT77">
        <v>5.8430529584896938E-2</v>
      </c>
      <c r="IU77">
        <v>0.14473729726863629</v>
      </c>
      <c r="IV77">
        <v>0.22959789772185388</v>
      </c>
    </row>
    <row r="78" spans="1:256" x14ac:dyDescent="0.2">
      <c r="A78">
        <v>6.9</v>
      </c>
      <c r="B78">
        <v>0</v>
      </c>
      <c r="C78">
        <v>8.1436623790090354E-2</v>
      </c>
      <c r="D78">
        <v>0.16205955975463895</v>
      </c>
      <c r="E78">
        <v>0.24106325016788735</v>
      </c>
      <c r="F78">
        <v>0.31765831627037444</v>
      </c>
      <c r="G78">
        <v>0.39107944548056661</v>
      </c>
      <c r="H78">
        <v>0.46059303814519437</v>
      </c>
      <c r="I78">
        <v>0.52550453742449132</v>
      </c>
      <c r="J78">
        <v>0.58516536907454775</v>
      </c>
      <c r="K78">
        <v>0.63897942178676526</v>
      </c>
      <c r="L78">
        <v>0.68640900333500399</v>
      </c>
      <c r="M78">
        <v>0.7269802130185693</v>
      </c>
      <c r="N78">
        <v>0.76028767672136166</v>
      </c>
      <c r="O78">
        <v>0.78599859727604682</v>
      </c>
      <c r="P78">
        <v>0.80385607966334249</v>
      </c>
      <c r="Q78">
        <v>0.81368169782213373</v>
      </c>
      <c r="R78">
        <v>0.81537727742369548</v>
      </c>
      <c r="S78">
        <v>0.8089258767971329</v>
      </c>
      <c r="T78">
        <v>0.79439195620495728</v>
      </c>
      <c r="U78">
        <v>0.77192073377745007</v>
      </c>
      <c r="V78">
        <v>0.74173673454110856</v>
      </c>
      <c r="W78">
        <v>0.70414154703879839</v>
      </c>
      <c r="X78">
        <v>0.65951080995672606</v>
      </c>
      <c r="Y78">
        <v>0.60829045886685562</v>
      </c>
      <c r="Z78">
        <v>0.55099227058607958</v>
      </c>
      <c r="AA78">
        <v>0.48818874967143694</v>
      </c>
      <c r="AB78">
        <v>0.42050740814382265</v>
      </c>
      <c r="AC78">
        <v>0.34862449559530378</v>
      </c>
      <c r="AD78">
        <v>0.27325824232673374</v>
      </c>
      <c r="AE78">
        <v>0.19516168302800027</v>
      </c>
      <c r="AF78">
        <v>0.11511513270432634</v>
      </c>
      <c r="AG78">
        <v>3.3918390026674551E-2</v>
      </c>
      <c r="AH78">
        <v>4.7617253992194707E-2</v>
      </c>
      <c r="AI78">
        <v>0.12867712214934507</v>
      </c>
      <c r="AJ78">
        <v>0.20845129103698093</v>
      </c>
      <c r="AK78">
        <v>0.28614268352941097</v>
      </c>
      <c r="AL78">
        <v>0.36097503291421079</v>
      </c>
      <c r="AM78">
        <v>0.43220063909261347</v>
      </c>
      <c r="AN78">
        <v>0.49910783935173902</v>
      </c>
      <c r="AO78">
        <v>0.56102811906317906</v>
      </c>
      <c r="AP78">
        <v>0.61734279126017966</v>
      </c>
      <c r="AQ78">
        <v>0.66748917835330379</v>
      </c>
      <c r="AR78">
        <v>0.71096623421890948</v>
      </c>
      <c r="AS78">
        <v>0.74733955048639045</v>
      </c>
      <c r="AT78">
        <v>0.77624569700302259</v>
      </c>
      <c r="AU78">
        <v>0.79739585310791306</v>
      </c>
      <c r="AV78">
        <v>0.81057869343257405</v>
      </c>
      <c r="AW78">
        <v>0.81566249939414914</v>
      </c>
      <c r="AX78">
        <v>0.81259647528395307</v>
      </c>
      <c r="AY78">
        <v>0.80141125580140204</v>
      </c>
      <c r="AZ78">
        <v>0.78221859996222376</v>
      </c>
      <c r="BA78">
        <v>0.75521027443931499</v>
      </c>
      <c r="BB78">
        <v>0.72065613749353452</v>
      </c>
      <c r="BC78">
        <v>0.67890144263916652</v>
      </c>
      <c r="BD78">
        <v>0.63036338898492772</v>
      </c>
      <c r="BE78">
        <v>0.57552695271838483</v>
      </c>
      <c r="BF78">
        <v>0.51494004138419691</v>
      </c>
      <c r="BG78">
        <v>0.44920801937304439</v>
      </c>
      <c r="BH78">
        <v>0.37898765932074624</v>
      </c>
      <c r="BI78">
        <v>0.30498057985317872</v>
      </c>
      <c r="BJ78">
        <v>0.22792623524489525</v>
      </c>
      <c r="BK78">
        <v>0.14859452703644116</v>
      </c>
      <c r="BL78">
        <v>6.7778111432658356E-2</v>
      </c>
      <c r="BM78">
        <v>1.3715520656093955E-2</v>
      </c>
      <c r="BN78">
        <v>9.5072111796199649E-2</v>
      </c>
      <c r="BO78">
        <v>0.17547877382189889</v>
      </c>
      <c r="BP78">
        <v>0.25413210994514035</v>
      </c>
      <c r="BQ78">
        <v>0.3302462420307174</v>
      </c>
      <c r="BR78">
        <v>0.40306066283081671</v>
      </c>
      <c r="BS78">
        <v>0.47184783472205233</v>
      </c>
      <c r="BT78">
        <v>0.5359204590209018</v>
      </c>
      <c r="BU78">
        <v>0.59463834324496545</v>
      </c>
      <c r="BV78">
        <v>0.64741479770462851</v>
      </c>
      <c r="BW78">
        <v>0.69372249751250581</v>
      </c>
      <c r="BX78">
        <v>0.73309875143940817</v>
      </c>
      <c r="BY78">
        <v>0.76515012497215629</v>
      </c>
      <c r="BZ78">
        <v>0.78955637138118673</v>
      </c>
      <c r="CA78">
        <v>0.8060736315200131</v>
      </c>
      <c r="CB78">
        <v>0.81453687038520839</v>
      </c>
      <c r="CC78">
        <v>0.81486152609160634</v>
      </c>
      <c r="CD78">
        <v>0.80704435478670555</v>
      </c>
      <c r="CE78">
        <v>0.79116346306217145</v>
      </c>
      <c r="CF78">
        <v>0.76737752753859056</v>
      </c>
      <c r="CG78">
        <v>0.73592420942112913</v>
      </c>
      <c r="CH78">
        <v>0.69711777986733314</v>
      </c>
      <c r="CI78">
        <v>0.65134597989360365</v>
      </c>
      <c r="CJ78">
        <v>0.59906614619513254</v>
      </c>
      <c r="CK78">
        <v>0.54080064158881969</v>
      </c>
      <c r="CL78">
        <v>0.47713163573667494</v>
      </c>
      <c r="CM78">
        <v>0.40869528829899998</v>
      </c>
      <c r="CN78">
        <v>0.33617539263734231</v>
      </c>
      <c r="CO78">
        <v>0.26029654357726267</v>
      </c>
      <c r="CP78">
        <v>0.18181689749635668</v>
      </c>
      <c r="CQ78">
        <v>0.10152059707634147</v>
      </c>
      <c r="CR78">
        <v>2.0209936408588577E-2</v>
      </c>
      <c r="CS78">
        <v>6.1302655263242141E-2</v>
      </c>
      <c r="CT78">
        <v>0.14220273106764625</v>
      </c>
      <c r="CU78">
        <v>0.22168196418919572</v>
      </c>
      <c r="CV78">
        <v>0.29894622440288288</v>
      </c>
      <c r="CW78">
        <v>0.37322351276081861</v>
      </c>
      <c r="CX78">
        <v>0.443771675150539</v>
      </c>
      <c r="CY78">
        <v>0.509885817653568</v>
      </c>
      <c r="CZ78">
        <v>0.5709053496124451</v>
      </c>
      <c r="DA78">
        <v>0.62622058403421399</v>
      </c>
      <c r="DB78">
        <v>0.67527882938131545</v>
      </c>
      <c r="DC78">
        <v>0.71758991188274235</v>
      </c>
      <c r="DD78">
        <v>0.752731073188325</v>
      </c>
      <c r="DE78">
        <v>0.78035119443042134</v>
      </c>
      <c r="DF78">
        <v>0.80017430448757887</v>
      </c>
      <c r="DG78">
        <v>0.81200233739675476</v>
      </c>
      <c r="DH78">
        <v>0.81571711136294889</v>
      </c>
      <c r="DI78">
        <v>0.81128150959263179</v>
      </c>
      <c r="DJ78">
        <v>0.79873985115247792</v>
      </c>
      <c r="DK78">
        <v>0.77821744814789928</v>
      </c>
      <c r="DL78">
        <v>0.74991935364591422</v>
      </c>
      <c r="DM78">
        <v>0.71412831285267975</v>
      </c>
      <c r="DN78">
        <v>0.67120193801685668</v>
      </c>
      <c r="DO78">
        <v>0.6215691352862317</v>
      </c>
      <c r="DP78">
        <v>0.56572581921926468</v>
      </c>
      <c r="DQ78">
        <v>0.50422995777075286</v>
      </c>
      <c r="DR78">
        <v>0.43769599726045966</v>
      </c>
      <c r="DS78">
        <v>0.36678872302860061</v>
      </c>
      <c r="DT78">
        <v>0.29221661712047181</v>
      </c>
      <c r="DU78">
        <v>0.21472477936804502</v>
      </c>
      <c r="DV78">
        <v>0.13508748259874934</v>
      </c>
      <c r="DW78">
        <v>5.4100436357311814E-2</v>
      </c>
      <c r="DX78">
        <v>2.7427163560981332E-2</v>
      </c>
      <c r="DY78">
        <v>0.10868072032718805</v>
      </c>
      <c r="DZ78">
        <v>0.18884837526095671</v>
      </c>
      <c r="EA78">
        <v>0.2671291196540897</v>
      </c>
      <c r="EB78">
        <v>0.34274079818478614</v>
      </c>
      <c r="EC78">
        <v>0.41492792395506517</v>
      </c>
      <c r="ED78">
        <v>0.48296922706612144</v>
      </c>
      <c r="EE78">
        <v>0.54618486130873478</v>
      </c>
      <c r="EF78">
        <v>0.60394319696186127</v>
      </c>
      <c r="EG78">
        <v>0.6556671318280235</v>
      </c>
      <c r="EH78">
        <v>0.70083985744769828</v>
      </c>
      <c r="EI78">
        <v>0.73901002287861184</v>
      </c>
      <c r="EJ78">
        <v>0.76979624444515804</v>
      </c>
      <c r="EK78">
        <v>0.79289091639801468</v>
      </c>
      <c r="EL78">
        <v>0.80806328440911313</v>
      </c>
      <c r="EM78">
        <v>0.81516175119260426</v>
      </c>
      <c r="EN78">
        <v>0.8141153912148289</v>
      </c>
      <c r="EO78">
        <v>0.80493465935880393</v>
      </c>
      <c r="EP78">
        <v>0.78771128646248878</v>
      </c>
      <c r="EQ78">
        <v>0.76261736277457304</v>
      </c>
      <c r="ER78">
        <v>0.72990361848559815</v>
      </c>
      <c r="ES78">
        <v>0.68989691851477331</v>
      </c>
      <c r="ET78">
        <v>0.64299699658374943</v>
      </c>
      <c r="EU78">
        <v>0.58967246120940975</v>
      </c>
      <c r="EV78">
        <v>0.53045611352246613</v>
      </c>
      <c r="EW78">
        <v>0.46593962369468461</v>
      </c>
      <c r="EX78">
        <v>0.39676761916610803</v>
      </c>
      <c r="EY78">
        <v>0.32363124374075997</v>
      </c>
      <c r="EZ78">
        <v>0.24726125190622161</v>
      </c>
      <c r="FA78">
        <v>0.16842070737633943</v>
      </c>
      <c r="FB78">
        <v>8.7897358810836893E-2</v>
      </c>
      <c r="FC78">
        <v>6.4957688911003574E-3</v>
      </c>
      <c r="FD78">
        <v>7.4970724604181777E-2</v>
      </c>
      <c r="FE78">
        <v>0.15568813540124418</v>
      </c>
      <c r="FF78">
        <v>0.23484996181303269</v>
      </c>
      <c r="FG78">
        <v>0.31166524503746279</v>
      </c>
      <c r="FH78">
        <v>0.38536647215630876</v>
      </c>
      <c r="FI78">
        <v>0.4552172448705909</v>
      </c>
      <c r="FJ78">
        <v>0.52051963734893869</v>
      </c>
      <c r="FK78">
        <v>0.58062116967181432</v>
      </c>
      <c r="FL78">
        <v>0.63492132719517014</v>
      </c>
      <c r="FM78">
        <v>0.68287756069427719</v>
      </c>
      <c r="FN78">
        <v>0.72401070733623873</v>
      </c>
      <c r="FO78">
        <v>0.75790977831661599</v>
      </c>
      <c r="FP78">
        <v>0.78423606532371837</v>
      </c>
      <c r="FQ78">
        <v>0.80272652480008333</v>
      </c>
      <c r="FR78">
        <v>0.81319640618675582</v>
      </c>
      <c r="FS78">
        <v>0.81554109788980367</v>
      </c>
      <c r="FT78">
        <v>0.80973717252478195</v>
      </c>
      <c r="FU78">
        <v>0.79584262099541481</v>
      </c>
      <c r="FV78">
        <v>0.77399627306765562</v>
      </c>
      <c r="FW78">
        <v>0.74441641022855742</v>
      </c>
      <c r="FX78">
        <v>0.70739858468980343</v>
      </c>
      <c r="FY78">
        <v>0.66331266632771368</v>
      </c>
      <c r="FZ78">
        <v>0.61259914706569152</v>
      </c>
      <c r="GA78">
        <v>0.55576473962454409</v>
      </c>
      <c r="GB78">
        <v>0.49337731461646828</v>
      </c>
      <c r="GC78">
        <v>0.42606022656959952</v>
      </c>
      <c r="GD78">
        <v>0.35448608557563593</v>
      </c>
      <c r="GE78">
        <v>0.2793700367921188</v>
      </c>
      <c r="GF78">
        <v>0.20146261494843107</v>
      </c>
      <c r="GG78">
        <v>0.12154224525086794</v>
      </c>
      <c r="GH78">
        <v>4.0407465615279983E-2</v>
      </c>
      <c r="GI78">
        <v>4.1131052059800693E-2</v>
      </c>
      <c r="GJ78">
        <v>0.1222586018588209</v>
      </c>
      <c r="GK78">
        <v>0.20216458412138841</v>
      </c>
      <c r="GL78">
        <v>0.2800506046861389</v>
      </c>
      <c r="GM78">
        <v>0.35513845218129036</v>
      </c>
      <c r="GN78">
        <v>0.42667787365540827</v>
      </c>
      <c r="GO78">
        <v>0.49395407085691712</v>
      </c>
      <c r="GP78">
        <v>0.55629484226193071</v>
      </c>
      <c r="GQ78">
        <v>0.61307729948968759</v>
      </c>
      <c r="GR78">
        <v>0.66373409099735681</v>
      </c>
      <c r="GS78">
        <v>0.70775907086909928</v>
      </c>
      <c r="GT78">
        <v>0.74471235605876307</v>
      </c>
      <c r="GU78">
        <v>0.77422472155586342</v>
      </c>
      <c r="GV78">
        <v>0.79600128955984362</v>
      </c>
      <c r="GW78">
        <v>0.80982447580158601</v>
      </c>
      <c r="GX78">
        <v>0.81555616357349969</v>
      </c>
      <c r="GY78">
        <v>0.8131390837460124</v>
      </c>
      <c r="GZ78">
        <v>0.80259738698177951</v>
      </c>
      <c r="HA78">
        <v>0.78403640243024852</v>
      </c>
      <c r="HB78">
        <v>0.75764158531361114</v>
      </c>
      <c r="HC78">
        <v>0.72367666391953223</v>
      </c>
      <c r="HD78">
        <v>0.68248100451526872</v>
      </c>
      <c r="HE78">
        <v>0.63446622051211443</v>
      </c>
      <c r="HF78">
        <v>0.58011205976025371</v>
      </c>
      <c r="HG78">
        <v>0.51996161106681849</v>
      </c>
      <c r="HH78">
        <v>0.45461587783206298</v>
      </c>
      <c r="HI78">
        <v>0.38472777302203665</v>
      </c>
      <c r="HJ78">
        <v>0.31099559547806754</v>
      </c>
      <c r="HK78">
        <v>0.23415605274556042</v>
      </c>
      <c r="HL78">
        <v>0.15497690013571716</v>
      </c>
      <c r="HM78">
        <v>7.4249269568272797E-2</v>
      </c>
      <c r="HN78">
        <v>7.2202351571552031E-3</v>
      </c>
      <c r="HO78">
        <v>8.8617597679585339E-2</v>
      </c>
      <c r="HP78">
        <v>0.16912952245908139</v>
      </c>
      <c r="HQ78">
        <v>0.24795156095695625</v>
      </c>
      <c r="HR78">
        <v>0.32429614941963547</v>
      </c>
      <c r="HS78">
        <v>0.39740047795537103</v>
      </c>
      <c r="HT78">
        <v>0.46653411227850927</v>
      </c>
      <c r="HU78">
        <v>0.53100629196743243</v>
      </c>
      <c r="HV78">
        <v>0.59017283231436235</v>
      </c>
      <c r="HW78">
        <v>0.64344256080600648</v>
      </c>
      <c r="HX78">
        <v>0.69028322392391095</v>
      </c>
      <c r="HY78">
        <v>0.73022680524566452</v>
      </c>
      <c r="HZ78">
        <v>0.76287420171029174</v>
      </c>
      <c r="IA78">
        <v>0.78789921132411467</v>
      </c>
      <c r="IB78">
        <v>0.80505179246323855</v>
      </c>
      <c r="IC78">
        <v>0.81416056220681221</v>
      </c>
      <c r="ID78">
        <v>0.81513450873851589</v>
      </c>
      <c r="IE78">
        <v>0.80796390070654911</v>
      </c>
      <c r="IF78">
        <v>0.79272038445607906</v>
      </c>
      <c r="IG78">
        <v>0.76955626816264477</v>
      </c>
      <c r="IH78">
        <v>0.73870300001920985</v>
      </c>
      <c r="II78">
        <v>0.70046885568232975</v>
      </c>
      <c r="IJ78">
        <v>0.65523585808369245</v>
      </c>
      <c r="IK78">
        <v>0.60345596038325944</v>
      </c>
      <c r="IL78">
        <v>0.54564653020269827</v>
      </c>
      <c r="IM78">
        <v>0.48238518025911226</v>
      </c>
      <c r="IN78">
        <v>0.41430399704971754</v>
      </c>
      <c r="IO78">
        <v>0.34208322525249801</v>
      </c>
      <c r="IP78">
        <v>0.26644447094623308</v>
      </c>
      <c r="IQ78">
        <v>0.18814349156110843</v>
      </c>
      <c r="IR78">
        <v>0.10796264460027211</v>
      </c>
      <c r="IS78">
        <v>2.6703070582295332E-2</v>
      </c>
      <c r="IT78">
        <v>5.4823311690075274E-2</v>
      </c>
      <c r="IU78">
        <v>0.135801917554219</v>
      </c>
      <c r="IV78">
        <v>0.21542363554830377</v>
      </c>
    </row>
    <row r="79" spans="1:256" x14ac:dyDescent="0.2">
      <c r="A79">
        <v>7</v>
      </c>
      <c r="B79">
        <v>0</v>
      </c>
      <c r="C79">
        <v>7.5264637868838136E-2</v>
      </c>
      <c r="D79">
        <v>0.14977725635527236</v>
      </c>
      <c r="E79">
        <v>0.22279335000598313</v>
      </c>
      <c r="F79">
        <v>0.29358336614912428</v>
      </c>
      <c r="G79">
        <v>0.36143999434346163</v>
      </c>
      <c r="H79">
        <v>0.42568523359049654</v>
      </c>
      <c r="I79">
        <v>0.48567716669632521</v>
      </c>
      <c r="J79">
        <v>0.54081637409605077</v>
      </c>
      <c r="K79">
        <v>0.59055192305593374</v>
      </c>
      <c r="L79">
        <v>0.63438687241115377</v>
      </c>
      <c r="M79">
        <v>0.67188323783766135</v>
      </c>
      <c r="N79">
        <v>0.70266636804676497</v>
      </c>
      <c r="O79">
        <v>0.72642868817696571</v>
      </c>
      <c r="P79">
        <v>0.74293277298030092</v>
      </c>
      <c r="Q79">
        <v>0.75201371909694104</v>
      </c>
      <c r="R79">
        <v>0.75358079271505019</v>
      </c>
      <c r="S79">
        <v>0.74761833615304196</v>
      </c>
      <c r="T79">
        <v>0.73418592430595764</v>
      </c>
      <c r="U79">
        <v>0.71341776939280854</v>
      </c>
      <c r="V79">
        <v>0.68552137995244744</v>
      </c>
      <c r="W79">
        <v>0.65077548748684211</v>
      </c>
      <c r="X79">
        <v>0.6095272614680437</v>
      </c>
      <c r="Y79">
        <v>0.56218884053558171</v>
      </c>
      <c r="Z79">
        <v>0.50923321454341131</v>
      </c>
      <c r="AA79">
        <v>0.45118949860164387</v>
      </c>
      <c r="AB79">
        <v>0.38863764633326792</v>
      </c>
      <c r="AC79">
        <v>0.32220265516925578</v>
      </c>
      <c r="AD79">
        <v>0.25254832158083029</v>
      </c>
      <c r="AE79">
        <v>0.18037060864454479</v>
      </c>
      <c r="AF79">
        <v>0.10639069220927921</v>
      </c>
      <c r="AG79">
        <v>3.1347755145545657E-2</v>
      </c>
      <c r="AH79">
        <v>4.4008398325412028E-2</v>
      </c>
      <c r="AI79">
        <v>0.11892483442754424</v>
      </c>
      <c r="AJ79">
        <v>0.19265301289540046</v>
      </c>
      <c r="AK79">
        <v>0.26445626614102508</v>
      </c>
      <c r="AL79">
        <v>0.33361715979298778</v>
      </c>
      <c r="AM79">
        <v>0.39944466106346999</v>
      </c>
      <c r="AN79">
        <v>0.46128104331945563</v>
      </c>
      <c r="AO79">
        <v>0.51850845786983391</v>
      </c>
      <c r="AP79">
        <v>0.57055510730528525</v>
      </c>
      <c r="AQ79">
        <v>0.61690095870898554</v>
      </c>
      <c r="AR79">
        <v>0.65708293965361109</v>
      </c>
      <c r="AS79">
        <v>0.69069956506795949</v>
      </c>
      <c r="AT79">
        <v>0.71741494874306999</v>
      </c>
      <c r="AU79">
        <v>0.73696215939619247</v>
      </c>
      <c r="AV79">
        <v>0.74914588775992974</v>
      </c>
      <c r="AW79">
        <v>0.7538443980478764</v>
      </c>
      <c r="AX79">
        <v>0.75101074429835646</v>
      </c>
      <c r="AY79">
        <v>0.7406732394429536</v>
      </c>
      <c r="AZ79">
        <v>0.72293517241305827</v>
      </c>
      <c r="BA79">
        <v>0.69797377611100786</v>
      </c>
      <c r="BB79">
        <v>0.66603845655751148</v>
      </c>
      <c r="BC79">
        <v>0.62744830090913517</v>
      </c>
      <c r="BD79">
        <v>0.58258888924490726</v>
      </c>
      <c r="BE79">
        <v>0.53190844197762754</v>
      </c>
      <c r="BF79">
        <v>0.47591334138366176</v>
      </c>
      <c r="BG79">
        <v>0.41516307199862484</v>
      </c>
      <c r="BH79">
        <v>0.35026463043284412</v>
      </c>
      <c r="BI79">
        <v>0.28186646046187103</v>
      </c>
      <c r="BJ79">
        <v>0.21065197399062777</v>
      </c>
      <c r="BK79">
        <v>0.13733272262755494</v>
      </c>
      <c r="BL79">
        <v>6.2641288096149453E-2</v>
      </c>
      <c r="BM79">
        <v>1.267603747945523E-2</v>
      </c>
      <c r="BN79">
        <v>8.7866708278706768E-2</v>
      </c>
      <c r="BO79">
        <v>0.16217944397370895</v>
      </c>
      <c r="BP79">
        <v>0.23487173627392252</v>
      </c>
      <c r="BQ79">
        <v>0.30521726782356134</v>
      </c>
      <c r="BR79">
        <v>0.37251316932452155</v>
      </c>
      <c r="BS79">
        <v>0.43608704237407403</v>
      </c>
      <c r="BT79">
        <v>0.49530367784743512</v>
      </c>
      <c r="BU79">
        <v>0.5495714026973727</v>
      </c>
      <c r="BV79">
        <v>0.59834799175571152</v>
      </c>
      <c r="BW79">
        <v>0.64114608546797636</v>
      </c>
      <c r="BX79">
        <v>0.67753805942896417</v>
      </c>
      <c r="BY79">
        <v>0.70716029706444306</v>
      </c>
      <c r="BZ79">
        <v>0.72971682276776961</v>
      </c>
      <c r="CA79">
        <v>0.74498225919031247</v>
      </c>
      <c r="CB79">
        <v>0.75280407913741965</v>
      </c>
      <c r="CC79">
        <v>0.75310412956972983</v>
      </c>
      <c r="CD79">
        <v>0.74587941248250667</v>
      </c>
      <c r="CE79">
        <v>0.73120211486071185</v>
      </c>
      <c r="CF79">
        <v>0.70921888741051287</v>
      </c>
      <c r="CG79">
        <v>0.68014937927390251</v>
      </c>
      <c r="CH79">
        <v>0.64428404336708123</v>
      </c>
      <c r="CI79">
        <v>0.60198123427092542</v>
      </c>
      <c r="CJ79">
        <v>0.5536636276704745</v>
      </c>
      <c r="CK79">
        <v>0.49981399711920299</v>
      </c>
      <c r="CL79">
        <v>0.4409703903252567</v>
      </c>
      <c r="CM79">
        <v>0.37772075315661247</v>
      </c>
      <c r="CN79">
        <v>0.3106970550803082</v>
      </c>
      <c r="CO79">
        <v>0.24056897473243324</v>
      </c>
      <c r="CP79">
        <v>0.16803720871056221</v>
      </c>
      <c r="CQ79">
        <v>9.3826470444970181E-2</v>
      </c>
      <c r="CR79">
        <v>1.8678249101600909E-2</v>
      </c>
      <c r="CS79">
        <v>5.665659913258328E-2</v>
      </c>
      <c r="CT79">
        <v>0.13142535335641642</v>
      </c>
      <c r="CU79">
        <v>0.20488094889295813</v>
      </c>
      <c r="CV79">
        <v>0.27628944171280012</v>
      </c>
      <c r="CW79">
        <v>0.34493734176019353</v>
      </c>
      <c r="CX79">
        <v>0.41013874190984478</v>
      </c>
      <c r="CY79">
        <v>0.47124217132417606</v>
      </c>
      <c r="CZ79">
        <v>0.52763710473458758</v>
      </c>
      <c r="DA79">
        <v>0.57876006260813007</v>
      </c>
      <c r="DB79">
        <v>0.62410024124873231</v>
      </c>
      <c r="DC79">
        <v>0.66320461657888863</v>
      </c>
      <c r="DD79">
        <v>0.69568247060648825</v>
      </c>
      <c r="DE79">
        <v>0.72120929534983846</v>
      </c>
      <c r="DF79">
        <v>0.73953003521415051</v>
      </c>
      <c r="DG79">
        <v>0.7504616354227307</v>
      </c>
      <c r="DH79">
        <v>0.75389487103980213</v>
      </c>
      <c r="DI79">
        <v>0.74979543830995576</v>
      </c>
      <c r="DJ79">
        <v>0.73820429740993587</v>
      </c>
      <c r="DK79">
        <v>0.71923726318809333</v>
      </c>
      <c r="DL79">
        <v>0.69308384798070555</v>
      </c>
      <c r="DM79">
        <v>0.66000536806735477</v>
      </c>
      <c r="DN79">
        <v>0.62033233268504351</v>
      </c>
      <c r="DO79">
        <v>0.57446114168914986</v>
      </c>
      <c r="DP79">
        <v>0.52285012485710403</v>
      </c>
      <c r="DQ79">
        <v>0.46601496240875967</v>
      </c>
      <c r="DR79">
        <v>0.40452353250009304</v>
      </c>
      <c r="DS79">
        <v>0.33899023717238713</v>
      </c>
      <c r="DT79">
        <v>0.27006986345012907</v>
      </c>
      <c r="DU79">
        <v>0.19845104092550375</v>
      </c>
      <c r="DV79">
        <v>0.1248493611991446</v>
      </c>
      <c r="DW79">
        <v>5.0000227925395435E-2</v>
      </c>
      <c r="DX79">
        <v>2.5348491097906337E-2</v>
      </c>
      <c r="DY79">
        <v>0.10044393637725497</v>
      </c>
      <c r="DZ79">
        <v>0.17453577904667439</v>
      </c>
      <c r="EA79">
        <v>0.24688371790571606</v>
      </c>
      <c r="EB79">
        <v>0.31676487626435085</v>
      </c>
      <c r="EC79">
        <v>0.38348102468789902</v>
      </c>
      <c r="ED79">
        <v>0.44636555747473916</v>
      </c>
      <c r="EE79">
        <v>0.50479015316012887</v>
      </c>
      <c r="EF79">
        <v>0.55817105249658139</v>
      </c>
      <c r="EG79">
        <v>0.60597489118330738</v>
      </c>
      <c r="EH79">
        <v>0.64772402906599702</v>
      </c>
      <c r="EI79">
        <v>0.68300132255935697</v>
      </c>
      <c r="EJ79">
        <v>0.71145429260792459</v>
      </c>
      <c r="EK79">
        <v>0.73279864654027516</v>
      </c>
      <c r="EL79">
        <v>0.74682111862742251</v>
      </c>
      <c r="EM79">
        <v>0.75338160096348483</v>
      </c>
      <c r="EN79">
        <v>0.75241454337756741</v>
      </c>
      <c r="EO79">
        <v>0.74392960838940181</v>
      </c>
      <c r="EP79">
        <v>0.72801157466464339</v>
      </c>
      <c r="EQ79">
        <v>0.70481948993446741</v>
      </c>
      <c r="ER79">
        <v>0.67458508184321408</v>
      </c>
      <c r="ES79">
        <v>0.63761044260236432</v>
      </c>
      <c r="ET79">
        <v>0.59426501058502135</v>
      </c>
      <c r="EU79">
        <v>0.54498187901980899</v>
      </c>
      <c r="EV79">
        <v>0.49025346866648889</v>
      </c>
      <c r="EW79">
        <v>0.43062660771050415</v>
      </c>
      <c r="EX79">
        <v>0.36669706803650715</v>
      </c>
      <c r="EY79">
        <v>0.29910361247262313</v>
      </c>
      <c r="EZ79">
        <v>0.22852161248342295</v>
      </c>
      <c r="FA79">
        <v>0.15565630008149037</v>
      </c>
      <c r="FB79">
        <v>8.1235721382275486E-2</v>
      </c>
      <c r="FC79">
        <v>6.003462207968214E-3</v>
      </c>
      <c r="FD79">
        <v>6.9288781576241645E-2</v>
      </c>
      <c r="FE79">
        <v>0.14388871475876641</v>
      </c>
      <c r="FF79">
        <v>0.21705095946670702</v>
      </c>
      <c r="FG79">
        <v>0.28804450273516569</v>
      </c>
      <c r="FH79">
        <v>0.35616000054714564</v>
      </c>
      <c r="FI79">
        <v>0.42071686536450437</v>
      </c>
      <c r="FJ79">
        <v>0.48107006633364452</v>
      </c>
      <c r="FK79">
        <v>0.53661657422060272</v>
      </c>
      <c r="FL79">
        <v>0.58680138667980442</v>
      </c>
      <c r="FM79">
        <v>0.6311230736540494</v>
      </c>
      <c r="FN79">
        <v>0.66913878749789579</v>
      </c>
      <c r="FO79">
        <v>0.70046868776493754</v>
      </c>
      <c r="FP79">
        <v>0.72479973644799678</v>
      </c>
      <c r="FQ79">
        <v>0.74188882575140647</v>
      </c>
      <c r="FR79">
        <v>0.75156520714374853</v>
      </c>
      <c r="FS79">
        <v>0.75373219742073783</v>
      </c>
      <c r="FT79">
        <v>0.74836814473183844</v>
      </c>
      <c r="FU79">
        <v>0.73552664491839725</v>
      </c>
      <c r="FV79">
        <v>0.71533600600171465</v>
      </c>
      <c r="FW79">
        <v>0.68799796617170961</v>
      </c>
      <c r="FX79">
        <v>0.65378567808560684</v>
      </c>
      <c r="FY79">
        <v>0.61304097961688642</v>
      </c>
      <c r="FZ79">
        <v>0.56617097832423813</v>
      </c>
      <c r="GA79">
        <v>0.51364398376741716</v>
      </c>
      <c r="GB79">
        <v>0.4559848283129212</v>
      </c>
      <c r="GC79">
        <v>0.39376962318246489</v>
      </c>
      <c r="GD79">
        <v>0.32762000214010351</v>
      </c>
      <c r="GE79">
        <v>0.25819691033313008</v>
      </c>
      <c r="GF79">
        <v>0.18619400034665923</v>
      </c>
      <c r="GG79">
        <v>0.11233070145628071</v>
      </c>
      <c r="GH79">
        <v>3.7345031328541549E-2</v>
      </c>
      <c r="GI79">
        <v>3.8013778007603638E-2</v>
      </c>
      <c r="GJ79">
        <v>0.11299276623958389</v>
      </c>
      <c r="GK79">
        <v>0.18684276810174083</v>
      </c>
      <c r="GL79">
        <v>0.25882589878703027</v>
      </c>
      <c r="GM79">
        <v>0.32822292664810937</v>
      </c>
      <c r="GN79">
        <v>0.39434045952219288</v>
      </c>
      <c r="GO79">
        <v>0.4565178728763582</v>
      </c>
      <c r="GP79">
        <v>0.51413391054948832</v>
      </c>
      <c r="GQ79">
        <v>0.56661289213848143</v>
      </c>
      <c r="GR79">
        <v>0.61343046500654896</v>
      </c>
      <c r="GS79">
        <v>0.65411884344142202</v>
      </c>
      <c r="GT79">
        <v>0.68827148261557192</v>
      </c>
      <c r="GU79">
        <v>0.71554714064773051</v>
      </c>
      <c r="GV79">
        <v>0.73567328817897359</v>
      </c>
      <c r="GW79">
        <v>0.74844883139599039</v>
      </c>
      <c r="GX79">
        <v>0.75374612129398877</v>
      </c>
      <c r="GY79">
        <v>0.75151222910335935</v>
      </c>
      <c r="GZ79">
        <v>0.74176947513644409</v>
      </c>
      <c r="HA79">
        <v>0.72461520577035488</v>
      </c>
      <c r="HB79">
        <v>0.70022082079414882</v>
      </c>
      <c r="HC79">
        <v>0.66883006083879837</v>
      </c>
      <c r="HD79">
        <v>0.6307565720013697</v>
      </c>
      <c r="HE79">
        <v>0.58638077199690486</v>
      </c>
      <c r="HF79">
        <v>0.53614604915036146</v>
      </c>
      <c r="HG79">
        <v>0.48055433220702692</v>
      </c>
      <c r="HH79">
        <v>0.42016107522642437</v>
      </c>
      <c r="HI79">
        <v>0.3555697076689433</v>
      </c>
      <c r="HJ79">
        <v>0.28742560512815257</v>
      </c>
      <c r="HK79">
        <v>0.21640964095119705</v>
      </c>
      <c r="HL79">
        <v>0.14323138317737105</v>
      </c>
      <c r="HM79">
        <v>6.8622004768839839E-2</v>
      </c>
      <c r="HN79">
        <v>6.6730220279253181E-3</v>
      </c>
      <c r="HO79">
        <v>8.1901374194395263E-2</v>
      </c>
      <c r="HP79">
        <v>0.15631139490290705</v>
      </c>
      <c r="HQ79">
        <v>0.22915960382322906</v>
      </c>
      <c r="HR79">
        <v>0.29971812573224071</v>
      </c>
      <c r="HS79">
        <v>0.36728196320257844</v>
      </c>
      <c r="HT79">
        <v>0.4311760407038715</v>
      </c>
      <c r="HU79">
        <v>0.49076194973429887</v>
      </c>
      <c r="HV79">
        <v>0.54544432758731543</v>
      </c>
      <c r="HW79">
        <v>0.59467680601900119</v>
      </c>
      <c r="HX79">
        <v>0.63796747037896351</v>
      </c>
      <c r="HY79">
        <v>0.67488377465890714</v>
      </c>
      <c r="HZ79">
        <v>0.70505686334937356</v>
      </c>
      <c r="IA79">
        <v>0.72818525692206704</v>
      </c>
      <c r="IB79">
        <v>0.7440378641136377</v>
      </c>
      <c r="IC79">
        <v>0.7524562909132041</v>
      </c>
      <c r="ID79">
        <v>0.75335642318294593</v>
      </c>
      <c r="IE79">
        <v>0.74672926709876863</v>
      </c>
      <c r="IF79">
        <v>0.7326410390136181</v>
      </c>
      <c r="IG79">
        <v>0.71123250384557335</v>
      </c>
      <c r="IH79">
        <v>0.68271756860131094</v>
      </c>
      <c r="II79">
        <v>0.64738114508800781</v>
      </c>
      <c r="IJ79">
        <v>0.60557630316874178</v>
      </c>
      <c r="IK79">
        <v>0.55772074300512398</v>
      </c>
      <c r="IL79">
        <v>0.50429262153536747</v>
      </c>
      <c r="IM79">
        <v>0.44582577488820535</v>
      </c>
      <c r="IN79">
        <v>0.38290438446876796</v>
      </c>
      <c r="IO79">
        <v>0.31615714001108247</v>
      </c>
      <c r="IP79">
        <v>0.24625095791805968</v>
      </c>
      <c r="IQ79">
        <v>0.17388431765326648</v>
      </c>
      <c r="IR79">
        <v>9.9780282764992775E-2</v>
      </c>
      <c r="IS79">
        <v>2.4679276274307504E-2</v>
      </c>
      <c r="IT79">
        <v>5.0668317387023855E-2</v>
      </c>
      <c r="IU79">
        <v>0.12550964996974567</v>
      </c>
      <c r="IV79">
        <v>0.19909693161794151</v>
      </c>
    </row>
    <row r="80" spans="1:256" x14ac:dyDescent="0.2">
      <c r="A80">
        <v>7.1</v>
      </c>
      <c r="B80">
        <v>0</v>
      </c>
      <c r="C80">
        <v>6.8340632565182011E-2</v>
      </c>
      <c r="D80">
        <v>0.13599842812018237</v>
      </c>
      <c r="E80">
        <v>0.20229737233650927</v>
      </c>
      <c r="F80">
        <v>0.26657502807907046</v>
      </c>
      <c r="G80">
        <v>0.32818915425905426</v>
      </c>
      <c r="H80">
        <v>0.38652412289459259</v>
      </c>
      <c r="I80">
        <v>0.44099707026205598</v>
      </c>
      <c r="J80">
        <v>0.49106372067771126</v>
      </c>
      <c r="K80">
        <v>0.53622382472043939</v>
      </c>
      <c r="L80">
        <v>0.5760261575585911</v>
      </c>
      <c r="M80">
        <v>0.61007302743934966</v>
      </c>
      <c r="N80">
        <v>0.63802424929326518</v>
      </c>
      <c r="O80">
        <v>0.65960054375101917</v>
      </c>
      <c r="P80">
        <v>0.67458632761056425</v>
      </c>
      <c r="Q80">
        <v>0.68283186787321748</v>
      </c>
      <c r="R80">
        <v>0.68425477782628752</v>
      </c>
      <c r="S80">
        <v>0.67884084022387503</v>
      </c>
      <c r="T80">
        <v>0.66664414934089333</v>
      </c>
      <c r="U80">
        <v>0.64778657048095512</v>
      </c>
      <c r="V80">
        <v>0.62245652233854232</v>
      </c>
      <c r="W80">
        <v>0.59090709438169287</v>
      </c>
      <c r="X80">
        <v>0.55345351806569765</v>
      </c>
      <c r="Y80">
        <v>0.51047001714459961</v>
      </c>
      <c r="Z80">
        <v>0.462386068551146</v>
      </c>
      <c r="AA80">
        <v>0.40968211120524245</v>
      </c>
      <c r="AB80">
        <v>0.35288474562707706</v>
      </c>
      <c r="AC80">
        <v>0.29256147231879409</v>
      </c>
      <c r="AD80">
        <v>0.22931502148706717</v>
      </c>
      <c r="AE80">
        <v>0.16377733076210926</v>
      </c>
      <c r="AF80">
        <v>9.6603231085764102E-2</v>
      </c>
      <c r="AG80">
        <v>2.8463903857192645E-2</v>
      </c>
      <c r="AH80">
        <v>3.9959825289804213E-2</v>
      </c>
      <c r="AI80">
        <v>0.10798428907146712</v>
      </c>
      <c r="AJ80">
        <v>0.17492980953158843</v>
      </c>
      <c r="AK80">
        <v>0.24012748915897728</v>
      </c>
      <c r="AL80">
        <v>0.30292589429028427</v>
      </c>
      <c r="AM80">
        <v>0.36269756401983033</v>
      </c>
      <c r="AN80">
        <v>0.41884527958156453</v>
      </c>
      <c r="AO80">
        <v>0.47080803156156192</v>
      </c>
      <c r="AP80">
        <v>0.51806662531864001</v>
      </c>
      <c r="AQ80">
        <v>0.56014886860559221</v>
      </c>
      <c r="AR80">
        <v>0.5966342895580361</v>
      </c>
      <c r="AS80">
        <v>0.62715833791029052</v>
      </c>
      <c r="AT80">
        <v>0.65141602746112948</v>
      </c>
      <c r="AU80">
        <v>0.66916498339508668</v>
      </c>
      <c r="AV80">
        <v>0.68022786401149493</v>
      </c>
      <c r="AW80">
        <v>0.68449413266413717</v>
      </c>
      <c r="AX80">
        <v>0.68192116220687715</v>
      </c>
      <c r="AY80">
        <v>0.67253466091001279</v>
      </c>
      <c r="AZ80">
        <v>0.6564284155917377</v>
      </c>
      <c r="BA80">
        <v>0.63376335453125521</v>
      </c>
      <c r="BB80">
        <v>0.60476593952660818</v>
      </c>
      <c r="BC80">
        <v>0.56972590316325278</v>
      </c>
      <c r="BD80">
        <v>0.52899335390183466</v>
      </c>
      <c r="BE80">
        <v>0.48297527791018424</v>
      </c>
      <c r="BF80">
        <v>0.43213147259205614</v>
      </c>
      <c r="BG80">
        <v>0.37696995244346099</v>
      </c>
      <c r="BH80">
        <v>0.31804187313975035</v>
      </c>
      <c r="BI80">
        <v>0.25593602457029258</v>
      </c>
      <c r="BJ80">
        <v>0.19127294784453072</v>
      </c>
      <c r="BK80">
        <v>0.12469873505033675</v>
      </c>
      <c r="BL80">
        <v>5.6878573715440701E-2</v>
      </c>
      <c r="BM80">
        <v>1.1509899526462686E-2</v>
      </c>
      <c r="BN80">
        <v>7.9783369656965211E-2</v>
      </c>
      <c r="BO80">
        <v>0.14725967073073037</v>
      </c>
      <c r="BP80">
        <v>0.21326460185212942</v>
      </c>
      <c r="BQ80">
        <v>0.27713866356772726</v>
      </c>
      <c r="BR80">
        <v>0.33824364736681817</v>
      </c>
      <c r="BS80">
        <v>0.39596901244990484</v>
      </c>
      <c r="BT80">
        <v>0.44973798605054494</v>
      </c>
      <c r="BU80">
        <v>0.49901332635818091</v>
      </c>
      <c r="BV80">
        <v>0.5433026904607211</v>
      </c>
      <c r="BW80">
        <v>0.58216355367216954</v>
      </c>
      <c r="BX80">
        <v>0.61520763109301169</v>
      </c>
      <c r="BY80">
        <v>0.64210475722457749</v>
      </c>
      <c r="BZ80">
        <v>0.66258618487356857</v>
      </c>
      <c r="CA80">
        <v>0.67644727038517627</v>
      </c>
      <c r="CB80">
        <v>0.68354951837483391</v>
      </c>
      <c r="CC80">
        <v>0.68382196552832009</v>
      </c>
      <c r="CD80">
        <v>0.67726188964373613</v>
      </c>
      <c r="CE80">
        <v>0.66393483683084809</v>
      </c>
      <c r="CF80">
        <v>0.64397396659602446</v>
      </c>
      <c r="CG80">
        <v>0.61757872135646441</v>
      </c>
      <c r="CH80">
        <v>0.58501283367749479</v>
      </c>
      <c r="CI80">
        <v>0.54660169114395218</v>
      </c>
      <c r="CJ80">
        <v>0.50272908519499582</v>
      </c>
      <c r="CK80">
        <v>0.45383337640691268</v>
      </c>
      <c r="CL80">
        <v>0.40040311453913957</v>
      </c>
      <c r="CM80">
        <v>0.34297215710656481</v>
      </c>
      <c r="CN80">
        <v>0.28211433525170349</v>
      </c>
      <c r="CO80">
        <v>0.21843772021360777</v>
      </c>
      <c r="CP80">
        <v>0.15257854768104803</v>
      </c>
      <c r="CQ80">
        <v>8.519486073582036E-2</v>
      </c>
      <c r="CR80">
        <v>1.6959934903798317E-2</v>
      </c>
      <c r="CS80">
        <v>5.1444448991573348E-2</v>
      </c>
      <c r="CT80">
        <v>0.11933481695789518</v>
      </c>
      <c r="CU80">
        <v>0.1860328308800196</v>
      </c>
      <c r="CV80">
        <v>0.25087206625027003</v>
      </c>
      <c r="CW80">
        <v>0.3132046708618263</v>
      </c>
      <c r="CX80">
        <v>0.37240783793383053</v>
      </c>
      <c r="CY80">
        <v>0.42789002899086442</v>
      </c>
      <c r="CZ80">
        <v>0.47909688431986008</v>
      </c>
      <c r="DA80">
        <v>0.52551676194910701</v>
      </c>
      <c r="DB80">
        <v>0.56668584980570336</v>
      </c>
      <c r="DC80">
        <v>0.6021927999724781</v>
      </c>
      <c r="DD80">
        <v>0.6316828387404021</v>
      </c>
      <c r="DE80">
        <v>0.65486131139021719</v>
      </c>
      <c r="DF80">
        <v>0.67149662628499074</v>
      </c>
      <c r="DG80">
        <v>0.68142256885719787</v>
      </c>
      <c r="DH80">
        <v>0.68453996236973769</v>
      </c>
      <c r="DI80">
        <v>0.68081765885710621</v>
      </c>
      <c r="DJ80">
        <v>0.67029285034557173</v>
      </c>
      <c r="DK80">
        <v>0.6530706972427418</v>
      </c>
      <c r="DL80">
        <v>0.62932327760953388</v>
      </c>
      <c r="DM80">
        <v>0.59928786781306931</v>
      </c>
      <c r="DN80">
        <v>0.56326457173964795</v>
      </c>
      <c r="DO80">
        <v>0.52161332225591683</v>
      </c>
      <c r="DP80">
        <v>0.47475028487864396</v>
      </c>
      <c r="DQ80">
        <v>0.4231436995864441</v>
      </c>
      <c r="DR80">
        <v>0.36730920232068714</v>
      </c>
      <c r="DS80">
        <v>0.30780467292162156</v>
      </c>
      <c r="DT80">
        <v>0.24522466097742041</v>
      </c>
      <c r="DU80">
        <v>0.18019444528122738</v>
      </c>
      <c r="DV80">
        <v>0.11336378625214988</v>
      </c>
      <c r="DW80">
        <v>4.5400433743926431E-2</v>
      </c>
      <c r="DX80">
        <v>2.3016544890878197E-2</v>
      </c>
      <c r="DY80">
        <v>9.1203549817391372E-2</v>
      </c>
      <c r="DZ80">
        <v>0.15847927902201567</v>
      </c>
      <c r="EA80">
        <v>0.22417153565693551</v>
      </c>
      <c r="EB80">
        <v>0.28762394440882899</v>
      </c>
      <c r="EC80">
        <v>0.34820250978402484</v>
      </c>
      <c r="ED80">
        <v>0.40530195078190556</v>
      </c>
      <c r="EE80">
        <v>0.45835174866258688</v>
      </c>
      <c r="EF80">
        <v>0.50682184738157499</v>
      </c>
      <c r="EG80">
        <v>0.55022794973455502</v>
      </c>
      <c r="EH80">
        <v>0.58813635629496597</v>
      </c>
      <c r="EI80">
        <v>0.62016829879530944</v>
      </c>
      <c r="EJ80">
        <v>0.64600372465447464</v>
      </c>
      <c r="EK80">
        <v>0.66538449483733242</v>
      </c>
      <c r="EL80">
        <v>0.67811696309464708</v>
      </c>
      <c r="EM80">
        <v>0.68407391081238567</v>
      </c>
      <c r="EN80">
        <v>0.68319581813805808</v>
      </c>
      <c r="EO80">
        <v>0.67549145868340676</v>
      </c>
      <c r="EP80">
        <v>0.66103781186138044</v>
      </c>
      <c r="EQ80">
        <v>0.63997929373328433</v>
      </c>
      <c r="ER80">
        <v>0.6125263140512337</v>
      </c>
      <c r="ES80">
        <v>0.5789531739134629</v>
      </c>
      <c r="ET80">
        <v>0.53959532503842333</v>
      </c>
      <c r="EU80">
        <v>0.49484601804210054</v>
      </c>
      <c r="EV80">
        <v>0.44515237320784701</v>
      </c>
      <c r="EW80">
        <v>0.39101091300831148</v>
      </c>
      <c r="EX80">
        <v>0.33296260101702047</v>
      </c>
      <c r="EY80">
        <v>0.27158743677916902</v>
      </c>
      <c r="EZ80">
        <v>0.20749866064789191</v>
      </c>
      <c r="FA80">
        <v>0.14133662648935905</v>
      </c>
      <c r="FB80">
        <v>7.3762403478621688E-2</v>
      </c>
      <c r="FC80">
        <v>5.4511709149348163E-3</v>
      </c>
      <c r="FD80">
        <v>6.2914527946617768E-2</v>
      </c>
      <c r="FE80">
        <v>0.13065160564170447</v>
      </c>
      <c r="FF80">
        <v>0.19708325568089818</v>
      </c>
      <c r="FG80">
        <v>0.26154571497639229</v>
      </c>
      <c r="FH80">
        <v>0.32339489594335891</v>
      </c>
      <c r="FI80">
        <v>0.38201282201020159</v>
      </c>
      <c r="FJ80">
        <v>0.43681380223616634</v>
      </c>
      <c r="FK80">
        <v>0.48725028334163495</v>
      </c>
      <c r="FL80">
        <v>0.53281832067948365</v>
      </c>
      <c r="FM80">
        <v>0.57306261348342158</v>
      </c>
      <c r="FN80">
        <v>0.60758105408274954</v>
      </c>
      <c r="FO80">
        <v>0.63602874562927569</v>
      </c>
      <c r="FP80">
        <v>0.65812144819262586</v>
      </c>
      <c r="FQ80">
        <v>0.67363841879166253</v>
      </c>
      <c r="FR80">
        <v>0.68242461698538837</v>
      </c>
      <c r="FS80">
        <v>0.68439225398578329</v>
      </c>
      <c r="FT80">
        <v>0.67952166981435358</v>
      </c>
      <c r="FU80">
        <v>0.66786152973813873</v>
      </c>
      <c r="FV80">
        <v>0.64952833802245036</v>
      </c>
      <c r="FW80">
        <v>0.62470527385876529</v>
      </c>
      <c r="FX80">
        <v>0.59364036109879115</v>
      </c>
      <c r="FY80">
        <v>0.55664399008213306</v>
      </c>
      <c r="FZ80">
        <v>0.51408581631861217</v>
      </c>
      <c r="GA80">
        <v>0.46639106701261335</v>
      </c>
      <c r="GB80">
        <v>0.41403629233341582</v>
      </c>
      <c r="GC80">
        <v>0.35754460388342296</v>
      </c>
      <c r="GD80">
        <v>0.29748044793996148</v>
      </c>
      <c r="GE80">
        <v>0.23444396569464396</v>
      </c>
      <c r="GF80">
        <v>0.16906499684097717</v>
      </c>
      <c r="GG80">
        <v>0.10199678642433548</v>
      </c>
      <c r="GH80">
        <v>3.3909457833394434E-2</v>
      </c>
      <c r="GI80">
        <v>3.4516682851238975E-2</v>
      </c>
      <c r="GJ80">
        <v>0.10259794425052363</v>
      </c>
      <c r="GK80">
        <v>0.16965408090522835</v>
      </c>
      <c r="GL80">
        <v>0.23501509006370883</v>
      </c>
      <c r="GM80">
        <v>0.29802790612793523</v>
      </c>
      <c r="GN80">
        <v>0.35806292586905702</v>
      </c>
      <c r="GO80">
        <v>0.4145202992147643</v>
      </c>
      <c r="GP80">
        <v>0.46683592275291091</v>
      </c>
      <c r="GQ80">
        <v>0.51448707606634803</v>
      </c>
      <c r="GR80">
        <v>0.55699764458254819</v>
      </c>
      <c r="GS80">
        <v>0.59394287675302038</v>
      </c>
      <c r="GT80">
        <v>0.62495362803038979</v>
      </c>
      <c r="GU80">
        <v>0.64972004923868298</v>
      </c>
      <c r="GV80">
        <v>0.66799468248387661</v>
      </c>
      <c r="GW80">
        <v>0.67959493367137669</v>
      </c>
      <c r="GX80">
        <v>0.68440489692585005</v>
      </c>
      <c r="GY80">
        <v>0.68237651268442068</v>
      </c>
      <c r="GZ80">
        <v>0.67353004789193416</v>
      </c>
      <c r="HA80">
        <v>0.65795389350034517</v>
      </c>
      <c r="HB80">
        <v>0.63580368129554121</v>
      </c>
      <c r="HC80">
        <v>0.60730072887598752</v>
      </c>
      <c r="HD80">
        <v>0.57272982832043495</v>
      </c>
      <c r="HE80">
        <v>0.53243640063961506</v>
      </c>
      <c r="HF80">
        <v>0.48682304444367996</v>
      </c>
      <c r="HG80">
        <v>0.4363455133099654</v>
      </c>
      <c r="HH80">
        <v>0.38150816204390947</v>
      </c>
      <c r="HI80">
        <v>0.32285890733254052</v>
      </c>
      <c r="HJ80">
        <v>0.26098375314207034</v>
      </c>
      <c r="HK80">
        <v>0.19650093555996578</v>
      </c>
      <c r="HL80">
        <v>0.13005474558431715</v>
      </c>
      <c r="HM80">
        <v>6.2309091581175577E-2</v>
      </c>
      <c r="HN80">
        <v>6.0591342684002177E-3</v>
      </c>
      <c r="HO80">
        <v>7.4366819251249661E-2</v>
      </c>
      <c r="HP80">
        <v>0.14193145555854036</v>
      </c>
      <c r="HQ80">
        <v>0.20807795967819401</v>
      </c>
      <c r="HR80">
        <v>0.27214541760616967</v>
      </c>
      <c r="HS80">
        <v>0.33349368848074135</v>
      </c>
      <c r="HT80">
        <v>0.39150980065837027</v>
      </c>
      <c r="HU80">
        <v>0.44561407632375261</v>
      </c>
      <c r="HV80">
        <v>0.49526592343893949</v>
      </c>
      <c r="HW80">
        <v>0.53996923716027101</v>
      </c>
      <c r="HX80">
        <v>0.5792773567539975</v>
      </c>
      <c r="HY80">
        <v>0.61279752848267377</v>
      </c>
      <c r="HZ80">
        <v>0.64019482987068144</v>
      </c>
      <c r="IA80">
        <v>0.66119551613889749</v>
      </c>
      <c r="IB80">
        <v>0.67558975537203203</v>
      </c>
      <c r="IC80">
        <v>0.68323372508977176</v>
      </c>
      <c r="ID80">
        <v>0.68405104927345672</v>
      </c>
      <c r="IE80">
        <v>0.67803356149001526</v>
      </c>
      <c r="IF80">
        <v>0.66524138648826225</v>
      </c>
      <c r="IG80">
        <v>0.64580233945228516</v>
      </c>
      <c r="IH80">
        <v>0.61991064891437153</v>
      </c>
      <c r="II80">
        <v>0.58782501608772164</v>
      </c>
      <c r="IJ80">
        <v>0.5498660300094409</v>
      </c>
      <c r="IK80">
        <v>0.50641296432084815</v>
      </c>
      <c r="IL80">
        <v>0.45789998769063306</v>
      </c>
      <c r="IM80">
        <v>0.40481182574502333</v>
      </c>
      <c r="IN80">
        <v>0.34767891784956795</v>
      </c>
      <c r="IO80">
        <v>0.28707211713433212</v>
      </c>
      <c r="IP80">
        <v>0.22359698671811334</v>
      </c>
      <c r="IQ80">
        <v>0.15788774912194659</v>
      </c>
      <c r="IR80">
        <v>9.0600949327301936E-2</v>
      </c>
      <c r="IS80">
        <v>2.2408894795670917E-2</v>
      </c>
      <c r="IT80">
        <v>4.6007062005360234E-2</v>
      </c>
      <c r="IU80">
        <v>0.11396333145074901</v>
      </c>
      <c r="IV80">
        <v>0.1807809169595484</v>
      </c>
    </row>
    <row r="81" spans="1:256" x14ac:dyDescent="0.2">
      <c r="A81">
        <v>7.2</v>
      </c>
      <c r="B81">
        <v>0</v>
      </c>
      <c r="C81">
        <v>6.073379025134417E-2</v>
      </c>
      <c r="D81">
        <v>0.12086074854641882</v>
      </c>
      <c r="E81">
        <v>0.17978010619326945</v>
      </c>
      <c r="F81">
        <v>0.23690316044643903</v>
      </c>
      <c r="G81">
        <v>0.29165915663020103</v>
      </c>
      <c r="H81">
        <v>0.34350099093061331</v>
      </c>
      <c r="I81">
        <v>0.39191067687597814</v>
      </c>
      <c r="J81">
        <v>0.43640452088644416</v>
      </c>
      <c r="K81">
        <v>0.47653795518036812</v>
      </c>
      <c r="L81">
        <v>0.51190997974863461</v>
      </c>
      <c r="M81">
        <v>0.54216716901419448</v>
      </c>
      <c r="N81">
        <v>0.56700720314360309</v>
      </c>
      <c r="O81">
        <v>0.58618188872686317</v>
      </c>
      <c r="P81">
        <v>0.59949963864393507</v>
      </c>
      <c r="Q81">
        <v>0.60682738633991018</v>
      </c>
      <c r="R81">
        <v>0.60809191538204166</v>
      </c>
      <c r="S81">
        <v>0.60328059101413833</v>
      </c>
      <c r="T81">
        <v>0.59244148639887184</v>
      </c>
      <c r="U81">
        <v>0.57568290228662633</v>
      </c>
      <c r="V81">
        <v>0.55317228491019999</v>
      </c>
      <c r="W81">
        <v>0.52513455291739719</v>
      </c>
      <c r="X81">
        <v>0.49184985005824816</v>
      </c>
      <c r="Y81">
        <v>0.45365074608126155</v>
      </c>
      <c r="Z81">
        <v>0.41091891380643025</v>
      </c>
      <c r="AA81">
        <v>0.36408131557657886</v>
      </c>
      <c r="AB81">
        <v>0.31360593719076824</v>
      </c>
      <c r="AC81">
        <v>0.25999711194488784</v>
      </c>
      <c r="AD81">
        <v>0.20379048150007315</v>
      </c>
      <c r="AE81">
        <v>0.14554764392828634</v>
      </c>
      <c r="AF81">
        <v>8.5850542410022573E-2</v>
      </c>
      <c r="AG81">
        <v>2.5295650650414205E-2</v>
      </c>
      <c r="AH81">
        <v>3.5511986888862715E-2</v>
      </c>
      <c r="AI81">
        <v>9.5964800393848013E-2</v>
      </c>
      <c r="AJ81">
        <v>0.15545876533504374</v>
      </c>
      <c r="AK81">
        <v>0.21339943768084738</v>
      </c>
      <c r="AL81">
        <v>0.26920789338581952</v>
      </c>
      <c r="AM81">
        <v>0.32232651280837882</v>
      </c>
      <c r="AN81">
        <v>0.3722245522619359</v>
      </c>
      <c r="AO81">
        <v>0.4184034470303703</v>
      </c>
      <c r="AP81">
        <v>0.46040179286186855</v>
      </c>
      <c r="AQ81">
        <v>0.49779995616768963</v>
      </c>
      <c r="AR81">
        <v>0.53022426686227153</v>
      </c>
      <c r="AS81">
        <v>0.55735075195120531</v>
      </c>
      <c r="AT81">
        <v>0.57890837256230665</v>
      </c>
      <c r="AU81">
        <v>0.59468173207643127</v>
      </c>
      <c r="AV81">
        <v>0.60451322829929344</v>
      </c>
      <c r="AW81">
        <v>0.60830462817049491</v>
      </c>
      <c r="AX81">
        <v>0.60601804927579284</v>
      </c>
      <c r="AY81">
        <v>0.59767633835566047</v>
      </c>
      <c r="AZ81">
        <v>0.58336284302820895</v>
      </c>
      <c r="BA81">
        <v>0.56322057900733768</v>
      </c>
      <c r="BB81">
        <v>0.5374508011369955</v>
      </c>
      <c r="BC81">
        <v>0.50631099251930756</v>
      </c>
      <c r="BD81">
        <v>0.47011229182852882</v>
      </c>
      <c r="BE81">
        <v>0.42921638451626276</v>
      </c>
      <c r="BF81">
        <v>0.38403188896998358</v>
      </c>
      <c r="BG81">
        <v>0.33501027373318065</v>
      </c>
      <c r="BH81">
        <v>0.28264134658090967</v>
      </c>
      <c r="BI81">
        <v>0.22744836052240922</v>
      </c>
      <c r="BJ81">
        <v>0.16998278563000135</v>
      </c>
      <c r="BK81">
        <v>0.11081879893241696</v>
      </c>
      <c r="BL81">
        <v>5.0547547427723945E-2</v>
      </c>
      <c r="BM81">
        <v>1.0228758462068659E-2</v>
      </c>
      <c r="BN81">
        <v>7.0902861978486817E-2</v>
      </c>
      <c r="BO81">
        <v>0.1308685275353855</v>
      </c>
      <c r="BP81">
        <v>0.18952659802453439</v>
      </c>
      <c r="BQ81">
        <v>0.24629098139538649</v>
      </c>
      <c r="BR81">
        <v>0.30059450669310978</v>
      </c>
      <c r="BS81">
        <v>0.35189459104328913</v>
      </c>
      <c r="BT81">
        <v>0.39967866096065013</v>
      </c>
      <c r="BU81">
        <v>0.44346927381389245</v>
      </c>
      <c r="BV81">
        <v>0.48282888827463871</v>
      </c>
      <c r="BW81">
        <v>0.51736423608575544</v>
      </c>
      <c r="BX81">
        <v>0.54673025146778265</v>
      </c>
      <c r="BY81">
        <v>0.57063351890213665</v>
      </c>
      <c r="BZ81">
        <v>0.58883520484198337</v>
      </c>
      <c r="CA81">
        <v>0.60115344405808957</v>
      </c>
      <c r="CB81">
        <v>0.60746515677607604</v>
      </c>
      <c r="CC81">
        <v>0.60770727844883954</v>
      </c>
      <c r="CD81">
        <v>0.60187738987666084</v>
      </c>
      <c r="CE81">
        <v>0.59003374137904796</v>
      </c>
      <c r="CF81">
        <v>0.57229467077679963</v>
      </c>
      <c r="CG81">
        <v>0.54883742099961563</v>
      </c>
      <c r="CH81">
        <v>0.51989636913333481</v>
      </c>
      <c r="CI81">
        <v>0.48576068460156469</v>
      </c>
      <c r="CJ81">
        <v>0.44677143988038964</v>
      </c>
      <c r="CK81">
        <v>0.40331820261493295</v>
      </c>
      <c r="CL81">
        <v>0.35583514318821952</v>
      </c>
      <c r="CM81">
        <v>0.30479669663423015</v>
      </c>
      <c r="CN81">
        <v>0.25071282223986419</v>
      </c>
      <c r="CO81">
        <v>0.19412390820031805</v>
      </c>
      <c r="CP81">
        <v>0.13559537223886695</v>
      </c>
      <c r="CQ81">
        <v>7.5712012139874912E-2</v>
      </c>
      <c r="CR81">
        <v>1.5072162642646075E-2</v>
      </c>
      <c r="CS81">
        <v>4.5718282921513503E-2</v>
      </c>
      <c r="CT81">
        <v>0.10605192651517642</v>
      </c>
      <c r="CU81">
        <v>0.16532593431520579</v>
      </c>
      <c r="CV81">
        <v>0.22294806002904666</v>
      </c>
      <c r="CW81">
        <v>0.2783425624239067</v>
      </c>
      <c r="CX81">
        <v>0.33095595794284555</v>
      </c>
      <c r="CY81">
        <v>0.38026255092951416</v>
      </c>
      <c r="CZ81">
        <v>0.42576968620538247</v>
      </c>
      <c r="DA81">
        <v>0.46702267151743371</v>
      </c>
      <c r="DB81">
        <v>0.50360932067285225</v>
      </c>
      <c r="DC81">
        <v>0.53516407196721616</v>
      </c>
      <c r="DD81">
        <v>0.56137164075620627</v>
      </c>
      <c r="DE81">
        <v>0.58197016967555348</v>
      </c>
      <c r="DF81">
        <v>0.59675384503326423</v>
      </c>
      <c r="DG81">
        <v>0.60557495323199706</v>
      </c>
      <c r="DH81">
        <v>0.60834535667450118</v>
      </c>
      <c r="DI81">
        <v>0.60503737440535288</v>
      </c>
      <c r="DJ81">
        <v>0.59568405868991181</v>
      </c>
      <c r="DK81">
        <v>0.58037886476701128</v>
      </c>
      <c r="DL81">
        <v>0.55927471707510501</v>
      </c>
      <c r="DM81">
        <v>0.53258248128182639</v>
      </c>
      <c r="DN81">
        <v>0.50056885738394208</v>
      </c>
      <c r="DO81">
        <v>0.46355371492914244</v>
      </c>
      <c r="DP81">
        <v>0.42190689698525569</v>
      </c>
      <c r="DQ81">
        <v>0.37604452479057093</v>
      </c>
      <c r="DR81">
        <v>0.32642484000797223</v>
      </c>
      <c r="DS81">
        <v>0.27354362612572009</v>
      </c>
      <c r="DT81">
        <v>0.21792925475272076</v>
      </c>
      <c r="DU81">
        <v>0.16013740630406517</v>
      </c>
      <c r="DV81">
        <v>0.10074551782600914</v>
      </c>
      <c r="DW81">
        <v>4.034701343587619E-2</v>
      </c>
      <c r="DX81">
        <v>2.0454624975558576E-2</v>
      </c>
      <c r="DY81">
        <v>8.1051887535637634E-2</v>
      </c>
      <c r="DZ81">
        <v>0.14083930642765355</v>
      </c>
      <c r="EA81">
        <v>0.19921950552512835</v>
      </c>
      <c r="EB81">
        <v>0.2556091691766092</v>
      </c>
      <c r="EC81">
        <v>0.30944487050283509</v>
      </c>
      <c r="ED81">
        <v>0.36018870097187128</v>
      </c>
      <c r="EE81">
        <v>0.40733364500335212</v>
      </c>
      <c r="EF81">
        <v>0.45040864590055996</v>
      </c>
      <c r="EG81">
        <v>0.48898331249323301</v>
      </c>
      <c r="EH81">
        <v>0.52267221946386677</v>
      </c>
      <c r="EI81">
        <v>0.55113875839008264</v>
      </c>
      <c r="EJ81">
        <v>0.57409850102471705</v>
      </c>
      <c r="EK81">
        <v>0.59132204120884591</v>
      </c>
      <c r="EL81">
        <v>0.60263728702229502</v>
      </c>
      <c r="EM81">
        <v>0.60793118026921944</v>
      </c>
      <c r="EN81">
        <v>0.60715082611822457</v>
      </c>
      <c r="EO81">
        <v>0.60030402161003593</v>
      </c>
      <c r="EP81">
        <v>0.58745917775204703</v>
      </c>
      <c r="EQ81">
        <v>0.56874463597814595</v>
      </c>
      <c r="ER81">
        <v>0.54434738580353259</v>
      </c>
      <c r="ES81">
        <v>0.51451119648729282</v>
      </c>
      <c r="ET81">
        <v>0.47953418137054094</v>
      </c>
      <c r="EU81">
        <v>0.43976581922646074</v>
      </c>
      <c r="EV81">
        <v>0.39560346238392263</v>
      </c>
      <c r="EW81">
        <v>0.34748836651436293</v>
      </c>
      <c r="EX81">
        <v>0.29590128175097408</v>
      </c>
      <c r="EY81">
        <v>0.24135764919228792</v>
      </c>
      <c r="EZ81">
        <v>0.18440245078510487</v>
      </c>
      <c r="FA81">
        <v>0.12560476404502308</v>
      </c>
      <c r="FB81">
        <v>6.5552076022018291E-2</v>
      </c>
      <c r="FC81">
        <v>4.8444133240369185E-3</v>
      </c>
      <c r="FD81">
        <v>5.5911653150529164E-2</v>
      </c>
      <c r="FE81">
        <v>0.11610906886874937</v>
      </c>
      <c r="FF81">
        <v>0.17514636115138843</v>
      </c>
      <c r="FG81">
        <v>0.23243364888909337</v>
      </c>
      <c r="FH81">
        <v>0.2873985364394458</v>
      </c>
      <c r="FI81">
        <v>0.33949183281502254</v>
      </c>
      <c r="FJ81">
        <v>0.38819303901818963</v>
      </c>
      <c r="FK81">
        <v>0.43301554869504688</v>
      </c>
      <c r="FL81">
        <v>0.47351151014525311</v>
      </c>
      <c r="FM81">
        <v>0.50927630110818178</v>
      </c>
      <c r="FN81">
        <v>0.53995257161480203</v>
      </c>
      <c r="FO81">
        <v>0.56523381451043619</v>
      </c>
      <c r="FP81">
        <v>0.58486742797294089</v>
      </c>
      <c r="FQ81">
        <v>0.59865723942660753</v>
      </c>
      <c r="FR81">
        <v>0.60646546563369641</v>
      </c>
      <c r="FS81">
        <v>0.60821408937900323</v>
      </c>
      <c r="FT81">
        <v>0.60388563899208314</v>
      </c>
      <c r="FU81">
        <v>0.59352336291840624</v>
      </c>
      <c r="FV81">
        <v>0.57723079759518781</v>
      </c>
      <c r="FW81">
        <v>0.55517073294953234</v>
      </c>
      <c r="FX81">
        <v>0.52756358585528951</v>
      </c>
      <c r="FY81">
        <v>0.49468519780051784</v>
      </c>
      <c r="FZ81">
        <v>0.45686407877050778</v>
      </c>
      <c r="GA81">
        <v>0.41447812488460867</v>
      </c>
      <c r="GB81">
        <v>0.36795084258311661</v>
      </c>
      <c r="GC81">
        <v>0.31774711709091003</v>
      </c>
      <c r="GD81">
        <v>0.26436856743796533</v>
      </c>
      <c r="GE81">
        <v>0.20834853444780832</v>
      </c>
      <c r="GF81">
        <v>0.15024675177231769</v>
      </c>
      <c r="GG81">
        <v>9.0643753218093162E-2</v>
      </c>
      <c r="GH81">
        <v>3.0135072244552506E-2</v>
      </c>
      <c r="GI81">
        <v>3.0674708409523091E-2</v>
      </c>
      <c r="GJ81">
        <v>9.117799751688338E-2</v>
      </c>
      <c r="GK81">
        <v>0.15077026621249379</v>
      </c>
      <c r="GL81">
        <v>0.20885608824613078</v>
      </c>
      <c r="GM81">
        <v>0.26485508928465828</v>
      </c>
      <c r="GN81">
        <v>0.31820774582050415</v>
      </c>
      <c r="GO81">
        <v>0.36838097574560946</v>
      </c>
      <c r="GP81">
        <v>0.41487346473162529</v>
      </c>
      <c r="GQ81">
        <v>0.45722067519697557</v>
      </c>
      <c r="GR81">
        <v>0.49499948781282016</v>
      </c>
      <c r="GS81">
        <v>0.52783242917151407</v>
      </c>
      <c r="GT81">
        <v>0.555391443376131</v>
      </c>
      <c r="GU81">
        <v>0.577401169866536</v>
      </c>
      <c r="GV81">
        <v>0.59364169473108486</v>
      </c>
      <c r="GW81">
        <v>0.60395074801373583</v>
      </c>
      <c r="GX81">
        <v>0.60822532506180793</v>
      </c>
      <c r="GY81">
        <v>0.60642271571442441</v>
      </c>
      <c r="GZ81">
        <v>0.59856093104832064</v>
      </c>
      <c r="HA81">
        <v>0.58471852341712049</v>
      </c>
      <c r="HB81">
        <v>0.5650338015821823</v>
      </c>
      <c r="HC81">
        <v>0.53970344877717813</v>
      </c>
      <c r="HD81">
        <v>0.50898055751423255</v>
      </c>
      <c r="HE81">
        <v>0.47317210076720789</v>
      </c>
      <c r="HF81">
        <v>0.43263586479922006</v>
      </c>
      <c r="HG81">
        <v>0.38777687428056024</v>
      </c>
      <c r="HH81">
        <v>0.33904334541608311</v>
      </c>
      <c r="HI81">
        <v>0.28692220751703629</v>
      </c>
      <c r="HJ81">
        <v>0.23193423776435118</v>
      </c>
      <c r="HK81">
        <v>0.17462885777519252</v>
      </c>
      <c r="HL81">
        <v>0.11557864396376781</v>
      </c>
      <c r="HM81">
        <v>5.5373606547079436E-2</v>
      </c>
      <c r="HN81">
        <v>5.3847056421487552E-3</v>
      </c>
      <c r="HO81">
        <v>6.6089215632547632E-2</v>
      </c>
      <c r="HP81">
        <v>0.12613338402653412</v>
      </c>
      <c r="HQ81">
        <v>0.18491726934148298</v>
      </c>
      <c r="HR81">
        <v>0.24185352242669214</v>
      </c>
      <c r="HS81">
        <v>0.29637325506196122</v>
      </c>
      <c r="HT81">
        <v>0.34793172410062401</v>
      </c>
      <c r="HU81">
        <v>0.39601377436300861</v>
      </c>
      <c r="HV81">
        <v>0.44013898589670924</v>
      </c>
      <c r="HW81">
        <v>0.47986647417393385</v>
      </c>
      <c r="HX81">
        <v>0.51479929526398083</v>
      </c>
      <c r="HY81">
        <v>0.54458841196577223</v>
      </c>
      <c r="HZ81">
        <v>0.56893618127219603</v>
      </c>
      <c r="IA81">
        <v>0.58759932832064643</v>
      </c>
      <c r="IB81">
        <v>0.60039137711503032</v>
      </c>
      <c r="IC81">
        <v>0.60718451373228421</v>
      </c>
      <c r="ID81">
        <v>0.60791086339684031</v>
      </c>
      <c r="IE81">
        <v>0.60256316866295001</v>
      </c>
      <c r="IF81">
        <v>0.59119486192868109</v>
      </c>
      <c r="IG81">
        <v>0.57391953155706066</v>
      </c>
      <c r="IH81">
        <v>0.55090978693869552</v>
      </c>
      <c r="II81">
        <v>0.52239553383580273</v>
      </c>
      <c r="IJ81">
        <v>0.48866167723982873</v>
      </c>
      <c r="IK81">
        <v>0.45004527469494776</v>
      </c>
      <c r="IL81">
        <v>0.40693216853050534</v>
      </c>
      <c r="IM81">
        <v>0.35975313065199538</v>
      </c>
      <c r="IN81">
        <v>0.308979558410585</v>
      </c>
      <c r="IO81">
        <v>0.25511876455660076</v>
      </c>
      <c r="IP81">
        <v>0.1987089083382165</v>
      </c>
      <c r="IQ81">
        <v>0.14031361839215098</v>
      </c>
      <c r="IR81">
        <v>8.0516361152624671E-2</v>
      </c>
      <c r="IS81">
        <v>1.9914611047631745E-2</v>
      </c>
      <c r="IT81">
        <v>4.0886119268051767E-2</v>
      </c>
      <c r="IU81">
        <v>0.10127832899516521</v>
      </c>
      <c r="IV81">
        <v>0.16065859913712138</v>
      </c>
    </row>
    <row r="82" spans="1:256" x14ac:dyDescent="0.2">
      <c r="A82">
        <v>7.3</v>
      </c>
      <c r="B82">
        <v>0</v>
      </c>
      <c r="C82">
        <v>5.2520115981236869E-2</v>
      </c>
      <c r="D82">
        <v>0.10451546832443137</v>
      </c>
      <c r="E82">
        <v>0.15546653665634869</v>
      </c>
      <c r="F82">
        <v>0.20486423474440033</v>
      </c>
      <c r="G82">
        <v>0.25221499711799839</v>
      </c>
      <c r="H82">
        <v>0.29704571061158702</v>
      </c>
      <c r="I82">
        <v>0.33890844155500188</v>
      </c>
      <c r="J82">
        <v>0.37738491137863545</v>
      </c>
      <c r="K82">
        <v>0.41209067591463994</v>
      </c>
      <c r="L82">
        <v>0.44267896663597195</v>
      </c>
      <c r="M82">
        <v>0.46884415545288877</v>
      </c>
      <c r="N82">
        <v>0.49032480844779297</v>
      </c>
      <c r="O82">
        <v>0.50690629803651965</v>
      </c>
      <c r="P82">
        <v>0.51842294745620965</v>
      </c>
      <c r="Q82">
        <v>0.52475968615275981</v>
      </c>
      <c r="R82">
        <v>0.52585319952776144</v>
      </c>
      <c r="S82">
        <v>0.52169256155703903</v>
      </c>
      <c r="T82">
        <v>0.51231934395987189</v>
      </c>
      <c r="U82">
        <v>0.49782720082811727</v>
      </c>
      <c r="V82">
        <v>0.47836093286548192</v>
      </c>
      <c r="W82">
        <v>0.45411504058675578</v>
      </c>
      <c r="X82">
        <v>0.42533178093296153</v>
      </c>
      <c r="Y82">
        <v>0.39229874672007936</v>
      </c>
      <c r="Z82">
        <v>0.35534599310669479</v>
      </c>
      <c r="AA82">
        <v>0.31484273979195654</v>
      </c>
      <c r="AB82">
        <v>0.27119368189438992</v>
      </c>
      <c r="AC82">
        <v>0.22483494637204729</v>
      </c>
      <c r="AD82">
        <v>0.17622973438610748</v>
      </c>
      <c r="AE82">
        <v>0.12586369314798662</v>
      </c>
      <c r="AF82">
        <v>7.424006349293652E-2</v>
      </c>
      <c r="AG82">
        <v>2.1874651663967251E-2</v>
      </c>
      <c r="AH82">
        <v>3.0709324453629897E-2</v>
      </c>
      <c r="AI82">
        <v>8.2986463152439183E-2</v>
      </c>
      <c r="AJ82">
        <v>0.13443442854310711</v>
      </c>
      <c r="AK82">
        <v>0.18453916956188621</v>
      </c>
      <c r="AL82">
        <v>0.23280005619894217</v>
      </c>
      <c r="AM82">
        <v>0.2787348816279257</v>
      </c>
      <c r="AN82">
        <v>0.32188468025718464</v>
      </c>
      <c r="AO82">
        <v>0.36181831356224298</v>
      </c>
      <c r="AP82">
        <v>0.39813677787942048</v>
      </c>
      <c r="AQ82">
        <v>0.43047719111854793</v>
      </c>
      <c r="AR82">
        <v>0.45851641856085973</v>
      </c>
      <c r="AS82">
        <v>0.48197430151428799</v>
      </c>
      <c r="AT82">
        <v>0.50061645656650766</v>
      </c>
      <c r="AU82">
        <v>0.51425661746651397</v>
      </c>
      <c r="AV82">
        <v>0.5227584962354318</v>
      </c>
      <c r="AW82">
        <v>0.52603714491094966</v>
      </c>
      <c r="AX82">
        <v>0.5240598043192789</v>
      </c>
      <c r="AY82">
        <v>0.51684623139398955</v>
      </c>
      <c r="AZ82">
        <v>0.50446850177126101</v>
      </c>
      <c r="BA82">
        <v>0.48705028963395014</v>
      </c>
      <c r="BB82">
        <v>0.46476563200003729</v>
      </c>
      <c r="BC82">
        <v>0.43783718980227249</v>
      </c>
      <c r="BD82">
        <v>0.40653402313373577</v>
      </c>
      <c r="BE82">
        <v>0.37116890288832854</v>
      </c>
      <c r="BF82">
        <v>0.33209518565738821</v>
      </c>
      <c r="BG82">
        <v>0.2897032831074321</v>
      </c>
      <c r="BH82">
        <v>0.24441676111584035</v>
      </c>
      <c r="BI82">
        <v>0.19668810764061817</v>
      </c>
      <c r="BJ82">
        <v>0.14699421161029561</v>
      </c>
      <c r="BK82">
        <v>9.583159800738919E-2</v>
      </c>
      <c r="BL82">
        <v>4.371146675490712E-2</v>
      </c>
      <c r="BM82">
        <v>8.8454150242996618E-3</v>
      </c>
      <c r="BN82">
        <v>6.131391634048957E-2</v>
      </c>
      <c r="BO82">
        <v>0.11316978927229093</v>
      </c>
      <c r="BP82">
        <v>0.16389490707864229</v>
      </c>
      <c r="BQ82">
        <v>0.2129824411499176</v>
      </c>
      <c r="BR82">
        <v>0.25994192507185732</v>
      </c>
      <c r="BS82">
        <v>0.30430415520385579</v>
      </c>
      <c r="BT82">
        <v>0.34562587880663703</v>
      </c>
      <c r="BU82">
        <v>0.38349422287710816</v>
      </c>
      <c r="BV82">
        <v>0.41753081943892756</v>
      </c>
      <c r="BW82">
        <v>0.44739558607025204</v>
      </c>
      <c r="BX82">
        <v>0.47279012389488123</v>
      </c>
      <c r="BY82">
        <v>0.49346069908518908</v>
      </c>
      <c r="BZ82">
        <v>0.50920077808665798</v>
      </c>
      <c r="CA82">
        <v>0.51985309123288381</v>
      </c>
      <c r="CB82">
        <v>0.52531120413209575</v>
      </c>
      <c r="CC82">
        <v>0.52552058112441735</v>
      </c>
      <c r="CD82">
        <v>0.52047913018415204</v>
      </c>
      <c r="CE82">
        <v>0.51023722382261283</v>
      </c>
      <c r="CF82">
        <v>0.49489719578264024</v>
      </c>
      <c r="CG82">
        <v>0.47461231855367003</v>
      </c>
      <c r="CH82">
        <v>0.44958527192368597</v>
      </c>
      <c r="CI82">
        <v>0.42006611786977277</v>
      </c>
      <c r="CJ82">
        <v>0.38634980202150215</v>
      </c>
      <c r="CK82">
        <v>0.34877320666169781</v>
      </c>
      <c r="CL82">
        <v>0.30771178471002308</v>
      </c>
      <c r="CM82">
        <v>0.26357580832151906</v>
      </c>
      <c r="CN82">
        <v>0.21680626958284499</v>
      </c>
      <c r="CO82">
        <v>0.16787047426512353</v>
      </c>
      <c r="CP82">
        <v>0.1172573726591461</v>
      </c>
      <c r="CQ82">
        <v>6.5472674145691689E-2</v>
      </c>
      <c r="CR82">
        <v>1.3033794314563099E-2</v>
      </c>
      <c r="CS82">
        <v>3.9535314880957025E-2</v>
      </c>
      <c r="CT82">
        <v>9.1709400278824224E-2</v>
      </c>
      <c r="CU82">
        <v>0.14296715566420265</v>
      </c>
      <c r="CV82">
        <v>0.19279643048884368</v>
      </c>
      <c r="CW82">
        <v>0.24069934711006616</v>
      </c>
      <c r="CX82">
        <v>0.28619727541959067</v>
      </c>
      <c r="CY82">
        <v>0.32883561515736398</v>
      </c>
      <c r="CZ82">
        <v>0.3681883381270874</v>
      </c>
      <c r="DA82">
        <v>0.40386224492912898</v>
      </c>
      <c r="DB82">
        <v>0.43550089367894701</v>
      </c>
      <c r="DC82">
        <v>0.46278816145658092</v>
      </c>
      <c r="DD82">
        <v>0.48545140290236805</v>
      </c>
      <c r="DE82">
        <v>0.50326417439925375</v>
      </c>
      <c r="DF82">
        <v>0.51604849662256058</v>
      </c>
      <c r="DG82">
        <v>0.52367663285056809</v>
      </c>
      <c r="DH82">
        <v>0.52607236526761281</v>
      </c>
      <c r="DI82">
        <v>0.52321175650730734</v>
      </c>
      <c r="DJ82">
        <v>0.51512338882679343</v>
      </c>
      <c r="DK82">
        <v>0.50188807852227524</v>
      </c>
      <c r="DL82">
        <v>0.48363806843930435</v>
      </c>
      <c r="DM82">
        <v>0.46055570664597817</v>
      </c>
      <c r="DN82">
        <v>0.43287162447132138</v>
      </c>
      <c r="DO82">
        <v>0.40086243211328215</v>
      </c>
      <c r="DP82">
        <v>0.36484795484106913</v>
      </c>
      <c r="DQ82">
        <v>0.32518803740678409</v>
      </c>
      <c r="DR82">
        <v>0.28227894859560421</v>
      </c>
      <c r="DS82">
        <v>0.23654942183907174</v>
      </c>
      <c r="DT82">
        <v>0.18845637145236613</v>
      </c>
      <c r="DU82">
        <v>0.13848032729750162</v>
      </c>
      <c r="DV82">
        <v>8.7120633487791602E-2</v>
      </c>
      <c r="DW82">
        <v>3.4890459106524163E-2</v>
      </c>
      <c r="DX82">
        <v>1.7688329208883264E-2</v>
      </c>
      <c r="DY82">
        <v>7.0090381585819789E-2</v>
      </c>
      <c r="DZ82">
        <v>0.12179211403875151</v>
      </c>
      <c r="EA82">
        <v>0.17227693994732743</v>
      </c>
      <c r="EB82">
        <v>0.2210404316191347</v>
      </c>
      <c r="EC82">
        <v>0.26759536036445591</v>
      </c>
      <c r="ED82">
        <v>0.31147656472428126</v>
      </c>
      <c r="EE82">
        <v>0.35224559820984563</v>
      </c>
      <c r="EF82">
        <v>0.38949511011501059</v>
      </c>
      <c r="EG82">
        <v>0.42285291562987215</v>
      </c>
      <c r="EH82">
        <v>0.45198571458835013</v>
      </c>
      <c r="EI82">
        <v>0.4766024216932746</v>
      </c>
      <c r="EJ82">
        <v>0.49645707494445485</v>
      </c>
      <c r="EK82">
        <v>0.5113512932096802</v>
      </c>
      <c r="EL82">
        <v>0.52113625838341893</v>
      </c>
      <c r="EM82">
        <v>0.52571420232813437</v>
      </c>
      <c r="EN82">
        <v>0.52503938374119807</v>
      </c>
      <c r="EO82">
        <v>0.51911854518686529</v>
      </c>
      <c r="EP82">
        <v>0.508010845726802</v>
      </c>
      <c r="EQ82">
        <v>0.49182726982229585</v>
      </c>
      <c r="ER82">
        <v>0.47072951841420568</v>
      </c>
      <c r="ES82">
        <v>0.44492839326061173</v>
      </c>
      <c r="ET82">
        <v>0.41468169067533012</v>
      </c>
      <c r="EU82">
        <v>0.38029162571236341</v>
      </c>
      <c r="EV82">
        <v>0.34210181253297706</v>
      </c>
      <c r="EW82">
        <v>0.30049383112658562</v>
      </c>
      <c r="EX82">
        <v>0.25588341468963161</v>
      </c>
      <c r="EY82">
        <v>0.20871629575690925</v>
      </c>
      <c r="EZ82">
        <v>0.15946375258941925</v>
      </c>
      <c r="FA82">
        <v>0.10861790031776423</v>
      </c>
      <c r="FB82">
        <v>5.6686773890438358E-2</v>
      </c>
      <c r="FC82">
        <v>4.1892519565553885E-3</v>
      </c>
      <c r="FD82">
        <v>4.8350127598095829E-2</v>
      </c>
      <c r="FE82">
        <v>0.10040640866021321</v>
      </c>
      <c r="FF82">
        <v>0.15145946207694375</v>
      </c>
      <c r="FG82">
        <v>0.20099918261444408</v>
      </c>
      <c r="FH82">
        <v>0.24853058576075537</v>
      </c>
      <c r="FI82">
        <v>0.29357875344743595</v>
      </c>
      <c r="FJ82">
        <v>0.33569357927390175</v>
      </c>
      <c r="FK82">
        <v>0.37445426582180835</v>
      </c>
      <c r="FL82">
        <v>0.40947352912374685</v>
      </c>
      <c r="FM82">
        <v>0.44040146827663273</v>
      </c>
      <c r="FN82">
        <v>0.46692906153587005</v>
      </c>
      <c r="FO82">
        <v>0.48879125395846701</v>
      </c>
      <c r="FP82">
        <v>0.50576960574441865</v>
      </c>
      <c r="FQ82">
        <v>0.51769447481497577</v>
      </c>
      <c r="FR82">
        <v>0.52444671182022284</v>
      </c>
      <c r="FS82">
        <v>0.5259588506399967</v>
      </c>
      <c r="FT82">
        <v>0.52221578248305678</v>
      </c>
      <c r="FU82">
        <v>0.513254906849133</v>
      </c>
      <c r="FV82">
        <v>0.499165757845488</v>
      </c>
      <c r="FW82">
        <v>0.48008910959171353</v>
      </c>
      <c r="FX82">
        <v>0.45621556965125831</v>
      </c>
      <c r="FY82">
        <v>0.42778367454366611</v>
      </c>
      <c r="FZ82">
        <v>0.39507750636651484</v>
      </c>
      <c r="GA82">
        <v>0.35842385434100982</v>
      </c>
      <c r="GB82">
        <v>0.31818894964210492</v>
      </c>
      <c r="GC82">
        <v>0.27477480613765748</v>
      </c>
      <c r="GD82">
        <v>0.22861520359875911</v>
      </c>
      <c r="GE82">
        <v>0.18017135351563929</v>
      </c>
      <c r="GF82">
        <v>0.12992729082492241</v>
      </c>
      <c r="GG82">
        <v>7.8385037592536927E-2</v>
      </c>
      <c r="GH82">
        <v>2.6059586975173528E-2</v>
      </c>
      <c r="GI82">
        <v>2.6526242421089776E-2</v>
      </c>
      <c r="GJ82">
        <v>7.8847030371493376E-2</v>
      </c>
      <c r="GK82">
        <v>0.13038000485778803</v>
      </c>
      <c r="GL82">
        <v>0.18061026543344144</v>
      </c>
      <c r="GM82">
        <v>0.22903592793870189</v>
      </c>
      <c r="GN82">
        <v>0.27517313916120917</v>
      </c>
      <c r="GO82">
        <v>0.31856091133736569</v>
      </c>
      <c r="GP82">
        <v>0.35876572818967611</v>
      </c>
      <c r="GQ82">
        <v>0.39538587647809648</v>
      </c>
      <c r="GR82">
        <v>0.42805545978594312</v>
      </c>
      <c r="GS82">
        <v>0.45644805443593023</v>
      </c>
      <c r="GT82">
        <v>0.48027997100766107</v>
      </c>
      <c r="GU82">
        <v>0.49931308886853409</v>
      </c>
      <c r="GV82">
        <v>0.51335723539639522</v>
      </c>
      <c r="GW82">
        <v>0.52227208612151688</v>
      </c>
      <c r="GX82">
        <v>0.52596856680231074</v>
      </c>
      <c r="GY82">
        <v>0.52440974342570867</v>
      </c>
      <c r="GZ82">
        <v>0.51761119123961086</v>
      </c>
      <c r="HA82">
        <v>0.50564083913015889</v>
      </c>
      <c r="HB82">
        <v>0.48861829089875719</v>
      </c>
      <c r="HC82">
        <v>0.46671363022042878</v>
      </c>
      <c r="HD82">
        <v>0.44014572122395179</v>
      </c>
      <c r="HE82">
        <v>0.40918002167383666</v>
      </c>
      <c r="HF82">
        <v>0.37412593060409005</v>
      </c>
      <c r="HG82">
        <v>0.33533369690533654</v>
      </c>
      <c r="HH82">
        <v>0.29319091975368916</v>
      </c>
      <c r="HI82">
        <v>0.24811867584789415</v>
      </c>
      <c r="HJ82">
        <v>0.20056731215015672</v>
      </c>
      <c r="HK82">
        <v>0.15101194616815541</v>
      </c>
      <c r="HL82">
        <v>9.9947718737952815E-2</v>
      </c>
      <c r="HM82">
        <v>4.7884846740445672E-2</v>
      </c>
      <c r="HN82">
        <v>4.6564748170679843E-3</v>
      </c>
      <c r="HO82">
        <v>5.7151270417435424E-2</v>
      </c>
      <c r="HP82">
        <v>0.1090750294154883</v>
      </c>
      <c r="HQ82">
        <v>0.15990894677503448</v>
      </c>
      <c r="HR82">
        <v>0.20914510679727283</v>
      </c>
      <c r="HS82">
        <v>0.25629155804657522</v>
      </c>
      <c r="HT82">
        <v>0.30087722876660161</v>
      </c>
      <c r="HU82">
        <v>0.34245663367357937</v>
      </c>
      <c r="HV82">
        <v>0.3806143250980048</v>
      </c>
      <c r="HW82">
        <v>0.41496904400041823</v>
      </c>
      <c r="HX82">
        <v>0.44517752938570931</v>
      </c>
      <c r="HY82">
        <v>0.47093794805350453</v>
      </c>
      <c r="HZ82">
        <v>0.49199291041573706</v>
      </c>
      <c r="IA82">
        <v>0.50813204224833008</v>
      </c>
      <c r="IB82">
        <v>0.51919408668089884</v>
      </c>
      <c r="IC82">
        <v>0.52506851542209965</v>
      </c>
      <c r="ID82">
        <v>0.52569663312177795</v>
      </c>
      <c r="IE82">
        <v>0.52107216383550703</v>
      </c>
      <c r="IF82">
        <v>0.51124131373174841</v>
      </c>
      <c r="IG82">
        <v>0.49630230941509268</v>
      </c>
      <c r="IH82">
        <v>0.47640441647849258</v>
      </c>
      <c r="II82">
        <v>0.451746448090802</v>
      </c>
      <c r="IJ82">
        <v>0.42257477852131137</v>
      </c>
      <c r="IK82">
        <v>0.38918088144948498</v>
      </c>
      <c r="IL82">
        <v>0.35189841765631208</v>
      </c>
      <c r="IM82">
        <v>0.31109990119606745</v>
      </c>
      <c r="IN82">
        <v>0.26719297735902658</v>
      </c>
      <c r="IO82">
        <v>0.2206163496144716</v>
      </c>
      <c r="IP82">
        <v>0.17183539623063654</v>
      </c>
      <c r="IQ82">
        <v>0.12133752036889679</v>
      </c>
      <c r="IR82">
        <v>6.9627280112480899E-2</v>
      </c>
      <c r="IS82">
        <v>1.7221347088899854E-2</v>
      </c>
      <c r="IT82">
        <v>3.535665594217112E-2</v>
      </c>
      <c r="IU82">
        <v>8.7581386954426368E-2</v>
      </c>
      <c r="IV82">
        <v>0.13893103369878862</v>
      </c>
    </row>
    <row r="83" spans="1:256" x14ac:dyDescent="0.2">
      <c r="A83">
        <v>7.4</v>
      </c>
      <c r="B83">
        <v>0</v>
      </c>
      <c r="C83">
        <v>4.3781678073087145E-2</v>
      </c>
      <c r="D83">
        <v>8.7125904091166634E-2</v>
      </c>
      <c r="E83">
        <v>0.129599596875562</v>
      </c>
      <c r="F83">
        <v>0.17077837332790782</v>
      </c>
      <c r="G83">
        <v>0.21025078872578595</v>
      </c>
      <c r="H83">
        <v>0.24762244774238656</v>
      </c>
      <c r="I83">
        <v>0.28251994511424383</v>
      </c>
      <c r="J83">
        <v>0.31459459658319716</v>
      </c>
      <c r="K83">
        <v>0.34352592283423883</v>
      </c>
      <c r="L83">
        <v>0.36902485161889342</v>
      </c>
      <c r="M83">
        <v>0.39083660606956999</v>
      </c>
      <c r="N83">
        <v>0.40874325034580455</v>
      </c>
      <c r="O83">
        <v>0.4225658671771389</v>
      </c>
      <c r="P83">
        <v>0.43216634554534378</v>
      </c>
      <c r="Q83">
        <v>0.43744876064406041</v>
      </c>
      <c r="R83">
        <v>0.43836033232775656</v>
      </c>
      <c r="S83">
        <v>0.43489195247349444</v>
      </c>
      <c r="T83">
        <v>0.42707827598628384</v>
      </c>
      <c r="U83">
        <v>0.41499737453872687</v>
      </c>
      <c r="V83">
        <v>0.39876995650467251</v>
      </c>
      <c r="W83">
        <v>0.37855816088104566</v>
      </c>
      <c r="X83">
        <v>0.35456393724858637</v>
      </c>
      <c r="Y83">
        <v>0.32702702795839439</v>
      </c>
      <c r="Z83">
        <v>0.29622257270560515</v>
      </c>
      <c r="AA83">
        <v>0.26245835942450557</v>
      </c>
      <c r="AB83">
        <v>0.22607174897323523</v>
      </c>
      <c r="AC83">
        <v>0.18742630433560906</v>
      </c>
      <c r="AD83">
        <v>0.14690815801996079</v>
      </c>
      <c r="AE83">
        <v>0.1049221539507575</v>
      </c>
      <c r="AF83">
        <v>6.1887802401931195E-2</v>
      </c>
      <c r="AG83">
        <v>1.8235088388892391E-2</v>
      </c>
      <c r="AH83">
        <v>2.5599824599609411E-2</v>
      </c>
      <c r="AI83">
        <v>6.9178952602888658E-2</v>
      </c>
      <c r="AJ83">
        <v>0.11206686737928145</v>
      </c>
      <c r="AK83">
        <v>0.15383504706120166</v>
      </c>
      <c r="AL83">
        <v>0.19406615780399208</v>
      </c>
      <c r="AM83">
        <v>0.23235822364774791</v>
      </c>
      <c r="AN83">
        <v>0.26832864292823216</v>
      </c>
      <c r="AO83">
        <v>0.30161801110623443</v>
      </c>
      <c r="AP83">
        <v>0.33189371181892202</v>
      </c>
      <c r="AQ83">
        <v>0.35885324027258975</v>
      </c>
      <c r="AR83">
        <v>0.38222722577056417</v>
      </c>
      <c r="AS83">
        <v>0.40178212317616141</v>
      </c>
      <c r="AT83">
        <v>0.41732254641849481</v>
      </c>
      <c r="AU83">
        <v>0.42869322072550764</v>
      </c>
      <c r="AV83">
        <v>0.43578053407816963</v>
      </c>
      <c r="AW83">
        <v>0.43851367238421524</v>
      </c>
      <c r="AX83">
        <v>0.43686532702914588</v>
      </c>
      <c r="AY83">
        <v>0.43085196773487877</v>
      </c>
      <c r="AZ83">
        <v>0.42053367799973007</v>
      </c>
      <c r="BA83">
        <v>0.40601355476396023</v>
      </c>
      <c r="BB83">
        <v>0.38743667829922623</v>
      </c>
      <c r="BC83">
        <v>0.36498866261446522</v>
      </c>
      <c r="BD83">
        <v>0.33889380086207138</v>
      </c>
      <c r="BE83">
        <v>0.30941282427486066</v>
      </c>
      <c r="BF83">
        <v>0.27684029702577706</v>
      </c>
      <c r="BG83">
        <v>0.24150167304004705</v>
      </c>
      <c r="BH83">
        <v>0.20375004416714074</v>
      </c>
      <c r="BI83">
        <v>0.16396261220372607</v>
      </c>
      <c r="BJ83">
        <v>0.12253692001800581</v>
      </c>
      <c r="BK83">
        <v>7.9886879432786106E-2</v>
      </c>
      <c r="BL83">
        <v>3.6438635555365063E-2</v>
      </c>
      <c r="BM83">
        <v>7.3736911235133141E-3</v>
      </c>
      <c r="BN83">
        <v>5.1112342318104159E-2</v>
      </c>
      <c r="BO83">
        <v>9.4340295883746178E-2</v>
      </c>
      <c r="BP83">
        <v>0.13662563239767353</v>
      </c>
      <c r="BQ83">
        <v>0.17754585075511325</v>
      </c>
      <c r="BR83">
        <v>0.21669208966066295</v>
      </c>
      <c r="BS83">
        <v>0.25367321283520516</v>
      </c>
      <c r="BT83">
        <v>0.28811971712031331</v>
      </c>
      <c r="BU83">
        <v>0.31968742443167142</v>
      </c>
      <c r="BV83">
        <v>0.34806092067272121</v>
      </c>
      <c r="BW83">
        <v>0.37295670724805258</v>
      </c>
      <c r="BX83">
        <v>0.39412603368765814</v>
      </c>
      <c r="BY83">
        <v>0.41135738307940195</v>
      </c>
      <c r="BZ83">
        <v>0.42447858547608869</v>
      </c>
      <c r="CA83">
        <v>0.43335853816066366</v>
      </c>
      <c r="CB83">
        <v>0.43790851558122451</v>
      </c>
      <c r="CC83">
        <v>0.43808305586740753</v>
      </c>
      <c r="CD83">
        <v>0.43388041507036867</v>
      </c>
      <c r="CE83">
        <v>0.42534258458774354</v>
      </c>
      <c r="CF83">
        <v>0.41255487159948306</v>
      </c>
      <c r="CG83">
        <v>0.39564504670670958</v>
      </c>
      <c r="CH83">
        <v>0.37478206729010743</v>
      </c>
      <c r="CI83">
        <v>0.35017438934362288</v>
      </c>
      <c r="CJ83">
        <v>0.32206788465108038</v>
      </c>
      <c r="CK83">
        <v>0.29074338411659262</v>
      </c>
      <c r="CL83">
        <v>0.2565138717949963</v>
      </c>
      <c r="CM83">
        <v>0.21972135765863754</v>
      </c>
      <c r="CN83">
        <v>0.18073346034677817</v>
      </c>
      <c r="CO83">
        <v>0.13993973404167284</v>
      </c>
      <c r="CP83">
        <v>9.7747776171949033E-2</v>
      </c>
      <c r="CQ83">
        <v>5.4579154833833299E-2</v>
      </c>
      <c r="CR83">
        <v>1.0865196622088576E-2</v>
      </c>
      <c r="CS83">
        <v>3.2957323042747552E-2</v>
      </c>
      <c r="CT83">
        <v>7.6450544029983136E-2</v>
      </c>
      <c r="CU83">
        <v>0.1191798964524611</v>
      </c>
      <c r="CV83">
        <v>0.16071844274522279</v>
      </c>
      <c r="CW83">
        <v>0.20065114348452731</v>
      </c>
      <c r="CX83">
        <v>0.23857900432458418</v>
      </c>
      <c r="CY83">
        <v>0.27412306261716352</v>
      </c>
      <c r="CZ83">
        <v>0.30692817388110932</v>
      </c>
      <c r="DA83">
        <v>0.33666656028860092</v>
      </c>
      <c r="DB83">
        <v>0.36304108571285709</v>
      </c>
      <c r="DC83">
        <v>0.38578822461409823</v>
      </c>
      <c r="DD83">
        <v>0.40468069509962767</v>
      </c>
      <c r="DE83">
        <v>0.41952972984937431</v>
      </c>
      <c r="DF83">
        <v>0.43018696221655722</v>
      </c>
      <c r="DG83">
        <v>0.43654590865817572</v>
      </c>
      <c r="DH83">
        <v>0.43854303268337363</v>
      </c>
      <c r="DI83">
        <v>0.43615837968905258</v>
      </c>
      <c r="DJ83">
        <v>0.42941577633967049</v>
      </c>
      <c r="DK83">
        <v>0.4183825924990856</v>
      </c>
      <c r="DL83">
        <v>0.4031690680931479</v>
      </c>
      <c r="DM83">
        <v>0.38392721162879867</v>
      </c>
      <c r="DN83">
        <v>0.36084928137531774</v>
      </c>
      <c r="DO83">
        <v>0.33416586438324825</v>
      </c>
      <c r="DP83">
        <v>0.3041435725348095</v>
      </c>
      <c r="DQ83">
        <v>0.27108237864610191</v>
      </c>
      <c r="DR83">
        <v>0.23531261923788324</v>
      </c>
      <c r="DS83">
        <v>0.19719169392224994</v>
      </c>
      <c r="DT83">
        <v>0.15710049438385326</v>
      </c>
      <c r="DU83">
        <v>0.11543959863609149</v>
      </c>
      <c r="DV83">
        <v>7.2625268578016558E-2</v>
      </c>
      <c r="DW83">
        <v>2.9085290843032099E-2</v>
      </c>
      <c r="DX83">
        <v>1.474529750373703E-2</v>
      </c>
      <c r="DY83">
        <v>5.8428555711996143E-2</v>
      </c>
      <c r="DZ83">
        <v>0.10152801510549442</v>
      </c>
      <c r="EA83">
        <v>0.14361304013275764</v>
      </c>
      <c r="EB83">
        <v>0.18426313113517384</v>
      </c>
      <c r="EC83">
        <v>0.22307212584058045</v>
      </c>
      <c r="ED83">
        <v>0.25965225760242916</v>
      </c>
      <c r="EE83">
        <v>0.29363802983594001</v>
      </c>
      <c r="EF83">
        <v>0.32468986793915727</v>
      </c>
      <c r="EG83">
        <v>0.35249751221012721</v>
      </c>
      <c r="EH83">
        <v>0.37678311785927937</v>
      </c>
      <c r="EI83">
        <v>0.39730403114272139</v>
      </c>
      <c r="EJ83">
        <v>0.41385521387823743</v>
      </c>
      <c r="EK83">
        <v>0.4262712921190272</v>
      </c>
      <c r="EL83">
        <v>0.43442820851551894</v>
      </c>
      <c r="EM83">
        <v>0.43824446185539684</v>
      </c>
      <c r="EN83">
        <v>0.43768192139677459</v>
      </c>
      <c r="EO83">
        <v>0.43274620785796347</v>
      </c>
      <c r="EP83">
        <v>0.42348663725711339</v>
      </c>
      <c r="EQ83">
        <v>0.40999572816286101</v>
      </c>
      <c r="ER83">
        <v>0.39240827727937438</v>
      </c>
      <c r="ES83">
        <v>0.37090001260224298</v>
      </c>
      <c r="ET83">
        <v>0.34568583760243327</v>
      </c>
      <c r="EU83">
        <v>0.31701768398184593</v>
      </c>
      <c r="EV83">
        <v>0.2851819944550259</v>
      </c>
      <c r="EW83">
        <v>0.25049686070824539</v>
      </c>
      <c r="EX83">
        <v>0.21330884513252124</v>
      </c>
      <c r="EY83">
        <v>0.17398951808676191</v>
      </c>
      <c r="EZ83">
        <v>0.13293174528956841</v>
      </c>
      <c r="FA83">
        <v>9.0545762434834406E-2</v>
      </c>
      <c r="FB83">
        <v>4.7255076252301256E-2</v>
      </c>
      <c r="FC83">
        <v>3.4922329683065383E-3</v>
      </c>
      <c r="FD83">
        <v>4.0305503553129528E-2</v>
      </c>
      <c r="FE83">
        <v>8.3700520806290063E-2</v>
      </c>
      <c r="FF83">
        <v>0.12625923012326784</v>
      </c>
      <c r="FG83">
        <v>0.16755639894860719</v>
      </c>
      <c r="FH83">
        <v>0.20717939962243231</v>
      </c>
      <c r="FI83">
        <v>0.24473233221963578</v>
      </c>
      <c r="FJ83">
        <v>0.27983998025105278</v>
      </c>
      <c r="FK83">
        <v>0.31215155970260139</v>
      </c>
      <c r="FL83">
        <v>0.34134422395318859</v>
      </c>
      <c r="FM83">
        <v>0.36712628955143345</v>
      </c>
      <c r="FN83">
        <v>0.38924015062029799</v>
      </c>
      <c r="FO83">
        <v>0.40746485276985112</v>
      </c>
      <c r="FP83">
        <v>0.42161830080050128</v>
      </c>
      <c r="FQ83">
        <v>0.43155907813803357</v>
      </c>
      <c r="FR83">
        <v>0.43718785982127523</v>
      </c>
      <c r="FS83">
        <v>0.43844840492427556</v>
      </c>
      <c r="FT83">
        <v>0.43532811849704617</v>
      </c>
      <c r="FU83">
        <v>0.42785817741013804</v>
      </c>
      <c r="FV83">
        <v>0.41611321884565744</v>
      </c>
      <c r="FW83">
        <v>0.40021059454721425</v>
      </c>
      <c r="FX83">
        <v>0.38030919828008847</v>
      </c>
      <c r="FY83">
        <v>0.35660787821725592</v>
      </c>
      <c r="FZ83">
        <v>0.32934345011416777</v>
      </c>
      <c r="GA83">
        <v>0.29878833112400921</v>
      </c>
      <c r="GB83">
        <v>0.26524781789555174</v>
      </c>
      <c r="GC83">
        <v>0.22905703614995207</v>
      </c>
      <c r="GD83">
        <v>0.19057759221533283</v>
      </c>
      <c r="GE83">
        <v>0.15019395997587298</v>
      </c>
      <c r="GF83">
        <v>0.10830963933585656</v>
      </c>
      <c r="GG83">
        <v>6.5343124582004489E-2</v>
      </c>
      <c r="GH83">
        <v>2.1723722926892758E-2</v>
      </c>
      <c r="GI83">
        <v>2.211273498679486E-2</v>
      </c>
      <c r="GJ83">
        <v>6.5728249761994345E-2</v>
      </c>
      <c r="GK83">
        <v>0.10868702959244267</v>
      </c>
      <c r="GL83">
        <v>0.15055984455035717</v>
      </c>
      <c r="GM83">
        <v>0.19092831530999368</v>
      </c>
      <c r="GN83">
        <v>0.22938909345556144</v>
      </c>
      <c r="GO83">
        <v>0.26555789160527554</v>
      </c>
      <c r="GP83">
        <v>0.29907332308383777</v>
      </c>
      <c r="GQ83">
        <v>0.32960051277864189</v>
      </c>
      <c r="GR83">
        <v>0.35683444310120704</v>
      </c>
      <c r="GS83">
        <v>0.38050300162208861</v>
      </c>
      <c r="GT83">
        <v>0.40036969992833288</v>
      </c>
      <c r="GU83">
        <v>0.41623603653752028</v>
      </c>
      <c r="GV83">
        <v>0.427943480258965</v>
      </c>
      <c r="GW83">
        <v>0.43537505418496975</v>
      </c>
      <c r="GX83">
        <v>0.4384565044854169</v>
      </c>
      <c r="GY83">
        <v>0.43715704232749675</v>
      </c>
      <c r="GZ83">
        <v>0.43148965150754592</v>
      </c>
      <c r="HA83">
        <v>0.42151095872124744</v>
      </c>
      <c r="HB83">
        <v>0.40732066776840414</v>
      </c>
      <c r="HC83">
        <v>0.38906056334553113</v>
      </c>
      <c r="HD83">
        <v>0.3669130943800325</v>
      </c>
      <c r="HE83">
        <v>0.34109955106083223</v>
      </c>
      <c r="HF83">
        <v>0.31187785377995392</v>
      </c>
      <c r="HG83">
        <v>0.27953997607721714</v>
      </c>
      <c r="HH83">
        <v>0.24440902733714875</v>
      </c>
      <c r="HI83">
        <v>0.20683602438680934</v>
      </c>
      <c r="HJ83">
        <v>0.16719638425169642</v>
      </c>
      <c r="HK83">
        <v>0.12588617311291858</v>
      </c>
      <c r="HL83">
        <v>8.3318148944831333E-2</v>
      </c>
      <c r="HM83">
        <v>3.9917637373807179E-2</v>
      </c>
      <c r="HN83">
        <v>3.8817180348409935E-3</v>
      </c>
      <c r="HO83">
        <v>4.7642288600010421E-2</v>
      </c>
      <c r="HP83">
        <v>9.0926833165933821E-2</v>
      </c>
      <c r="HQ83">
        <v>0.13330286687127965</v>
      </c>
      <c r="HR83">
        <v>0.17434698239491558</v>
      </c>
      <c r="HS83">
        <v>0.21364908050191297</v>
      </c>
      <c r="HT83">
        <v>0.25081646761953169</v>
      </c>
      <c r="HU83">
        <v>0.28547777950159603</v>
      </c>
      <c r="HV83">
        <v>0.31728669177728913</v>
      </c>
      <c r="HW83">
        <v>0.3459253803097786</v>
      </c>
      <c r="HX83">
        <v>0.37110769678994154</v>
      </c>
      <c r="HY83">
        <v>0.39258202783567425</v>
      </c>
      <c r="HZ83">
        <v>0.41013380902963725</v>
      </c>
      <c r="IA83">
        <v>0.42358766877598925</v>
      </c>
      <c r="IB83">
        <v>0.43280918055539841</v>
      </c>
      <c r="IC83">
        <v>0.43770620607039212</v>
      </c>
      <c r="ID83">
        <v>0.43822981586076559</v>
      </c>
      <c r="IE83">
        <v>0.43437477819057596</v>
      </c>
      <c r="IF83">
        <v>0.42617961132191745</v>
      </c>
      <c r="IG83">
        <v>0.41372619865318028</v>
      </c>
      <c r="IH83">
        <v>0.39713897056719877</v>
      </c>
      <c r="II83">
        <v>0.37658366116399961</v>
      </c>
      <c r="IJ83">
        <v>0.35226565230045875</v>
      </c>
      <c r="IK83">
        <v>0.32442792148267391</v>
      </c>
      <c r="IL83">
        <v>0.29334861411504803</v>
      </c>
      <c r="IM83">
        <v>0.25933826436334301</v>
      </c>
      <c r="IN83">
        <v>0.22273669239995209</v>
      </c>
      <c r="IO83">
        <v>0.1839096090330638</v>
      </c>
      <c r="IP83">
        <v>0.14324496164514991</v>
      </c>
      <c r="IQ83">
        <v>0.1011490579509681</v>
      </c>
      <c r="IR83">
        <v>5.8042506305171923E-2</v>
      </c>
      <c r="IS83">
        <v>1.435601312267615E-2</v>
      </c>
      <c r="IT83">
        <v>2.9473920597472836E-2</v>
      </c>
      <c r="IU83">
        <v>7.3009360645796245E-2</v>
      </c>
      <c r="IV83">
        <v>0.11581531529623131</v>
      </c>
    </row>
    <row r="84" spans="1:256" x14ac:dyDescent="0.2">
      <c r="A84">
        <v>7.5</v>
      </c>
      <c r="B84">
        <v>0</v>
      </c>
      <c r="C84">
        <v>3.4605788109929835E-2</v>
      </c>
      <c r="D84">
        <v>6.8865806624217929E-2</v>
      </c>
      <c r="E84">
        <v>0.10243774076272595</v>
      </c>
      <c r="F84">
        <v>0.13498615085694796</v>
      </c>
      <c r="G84">
        <v>0.16618582395229636</v>
      </c>
      <c r="H84">
        <v>0.19572502322844321</v>
      </c>
      <c r="I84">
        <v>0.22330860277058229</v>
      </c>
      <c r="J84">
        <v>0.24866095656984777</v>
      </c>
      <c r="K84">
        <v>0.27152877228745126</v>
      </c>
      <c r="L84">
        <v>0.29168356226783737</v>
      </c>
      <c r="M84">
        <v>0.30892394651180999</v>
      </c>
      <c r="N84">
        <v>0.32307766479891642</v>
      </c>
      <c r="O84">
        <v>0.3340032978546294</v>
      </c>
      <c r="P84">
        <v>0.34159168036499027</v>
      </c>
      <c r="Q84">
        <v>0.34576699172034125</v>
      </c>
      <c r="R84">
        <v>0.34648751358979407</v>
      </c>
      <c r="S84">
        <v>0.3437460467570021</v>
      </c>
      <c r="T84">
        <v>0.33756998305235009</v>
      </c>
      <c r="U84">
        <v>0.32802103166283975</v>
      </c>
      <c r="V84">
        <v>0.31519460255429133</v>
      </c>
      <c r="W84">
        <v>0.29921885316650371</v>
      </c>
      <c r="X84">
        <v>0.28025340790647901</v>
      </c>
      <c r="Y84">
        <v>0.25848776323411282</v>
      </c>
      <c r="Z84">
        <v>0.23413939427620564</v>
      </c>
      <c r="AA84">
        <v>0.20745158188688437</v>
      </c>
      <c r="AB84">
        <v>0.17869098186572505</v>
      </c>
      <c r="AC84">
        <v>0.14814496062114885</v>
      </c>
      <c r="AD84">
        <v>0.11611872390025953</v>
      </c>
      <c r="AE84">
        <v>8.2932267273905527E-2</v>
      </c>
      <c r="AF84">
        <v>4.8917178846713476E-2</v>
      </c>
      <c r="AG84">
        <v>1.4413326138354568E-2</v>
      </c>
      <c r="AH84">
        <v>2.0234539760366606E-2</v>
      </c>
      <c r="AI84">
        <v>5.4680228826451613E-2</v>
      </c>
      <c r="AJ84">
        <v>8.85795711209834E-2</v>
      </c>
      <c r="AK84">
        <v>0.12159385562138761</v>
      </c>
      <c r="AL84">
        <v>0.1533932145100077</v>
      </c>
      <c r="AM84">
        <v>0.18365991910429913</v>
      </c>
      <c r="AN84">
        <v>0.21209155449679795</v>
      </c>
      <c r="AO84">
        <v>0.23840404118491171</v>
      </c>
      <c r="AP84">
        <v>0.26233447349940431</v>
      </c>
      <c r="AQ84">
        <v>0.2836437464709386</v>
      </c>
      <c r="AR84">
        <v>0.30211894488789226</v>
      </c>
      <c r="AS84">
        <v>0.31757547067477149</v>
      </c>
      <c r="AT84">
        <v>0.32985888733516211</v>
      </c>
      <c r="AU84">
        <v>0.33884646303015109</v>
      </c>
      <c r="AV84">
        <v>0.34444839687429174</v>
      </c>
      <c r="AW84">
        <v>0.34660871619636646</v>
      </c>
      <c r="AX84">
        <v>0.34530583579981583</v>
      </c>
      <c r="AY84">
        <v>0.34055277363488701</v>
      </c>
      <c r="AZ84">
        <v>0.3323970207275786</v>
      </c>
      <c r="BA84">
        <v>0.320920066665007</v>
      </c>
      <c r="BB84">
        <v>0.3062365853783886</v>
      </c>
      <c r="BC84">
        <v>0.28849328935902602</v>
      </c>
      <c r="BD84">
        <v>0.26786746375559045</v>
      </c>
      <c r="BE84">
        <v>0.2445651949995204</v>
      </c>
      <c r="BF84">
        <v>0.21881931165752036</v>
      </c>
      <c r="BG84">
        <v>0.19088705808548576</v>
      </c>
      <c r="BH84">
        <v>0.16104752412793347</v>
      </c>
      <c r="BI84">
        <v>0.1295988565445283</v>
      </c>
      <c r="BJ84">
        <v>9.6855280026216753E-2</v>
      </c>
      <c r="BK84">
        <v>6.3143957565982206E-2</v>
      </c>
      <c r="BL84">
        <v>2.8801721554365355E-2</v>
      </c>
      <c r="BM84">
        <v>5.8282917384390575E-3</v>
      </c>
      <c r="BN84">
        <v>4.0400070666770392E-2</v>
      </c>
      <c r="BO84">
        <v>7.4568185443486895E-2</v>
      </c>
      <c r="BP84">
        <v>0.10799123956021706</v>
      </c>
      <c r="BQ84">
        <v>0.14033528090841951</v>
      </c>
      <c r="BR84">
        <v>0.17127713851846116</v>
      </c>
      <c r="BS84">
        <v>0.20050765157712119</v>
      </c>
      <c r="BT84">
        <v>0.22773475846024002</v>
      </c>
      <c r="BU84">
        <v>0.25268641491592669</v>
      </c>
      <c r="BV84">
        <v>0.27511331224079721</v>
      </c>
      <c r="BW84">
        <v>0.2947913682901277</v>
      </c>
      <c r="BX84">
        <v>0.31152396643257413</v>
      </c>
      <c r="BY84">
        <v>0.32514392007855847</v>
      </c>
      <c r="BZ84">
        <v>0.33551514315340819</v>
      </c>
      <c r="CA84">
        <v>0.34253400982443016</v>
      </c>
      <c r="CB84">
        <v>0.34613038989597616</v>
      </c>
      <c r="CC84">
        <v>0.34626834952717656</v>
      </c>
      <c r="CD84">
        <v>0.34294651027099982</v>
      </c>
      <c r="CE84">
        <v>0.33619806284723958</v>
      </c>
      <c r="CF84">
        <v>0.32609043551181394</v>
      </c>
      <c r="CG84">
        <v>0.3127246203359208</v>
      </c>
      <c r="CH84">
        <v>0.2962341641266471</v>
      </c>
      <c r="CI84">
        <v>0.2767838340714156</v>
      </c>
      <c r="CJ84">
        <v>0.25456797143871385</v>
      </c>
      <c r="CK84">
        <v>0.22980854978437998</v>
      </c>
      <c r="CL84">
        <v>0.20275295706520693</v>
      </c>
      <c r="CM84">
        <v>0.17367152382025569</v>
      </c>
      <c r="CN84">
        <v>0.1428548221174657</v>
      </c>
      <c r="CO84">
        <v>0.11061076225360392</v>
      </c>
      <c r="CP84">
        <v>7.7261516216360945E-2</v>
      </c>
      <c r="CQ84">
        <v>4.3140298648345246E-2</v>
      </c>
      <c r="CR84">
        <v>8.5880374765226579E-3</v>
      </c>
      <c r="CS84">
        <v>2.6050032526937581E-2</v>
      </c>
      <c r="CT84">
        <v>6.0427819216384564E-2</v>
      </c>
      <c r="CU84">
        <v>9.4201831111002748E-2</v>
      </c>
      <c r="CV84">
        <v>0.12703460944814571</v>
      </c>
      <c r="CW84">
        <v>0.15859809995974111</v>
      </c>
      <c r="CX84">
        <v>0.18857693068210052</v>
      </c>
      <c r="CY84">
        <v>0.21667156304833002</v>
      </c>
      <c r="CZ84">
        <v>0.24260128477867696</v>
      </c>
      <c r="DA84">
        <v>0.2661070146648386</v>
      </c>
      <c r="DB84">
        <v>0.28695389122375276</v>
      </c>
      <c r="DC84">
        <v>0.30493361935590446</v>
      </c>
      <c r="DD84">
        <v>0.31986655156110516</v>
      </c>
      <c r="DE84">
        <v>0.3316034829169317</v>
      </c>
      <c r="DF84">
        <v>0.34002714188499034</v>
      </c>
      <c r="DG84">
        <v>0.34505336204936343</v>
      </c>
      <c r="DH84">
        <v>0.34663192307961621</v>
      </c>
      <c r="DI84">
        <v>0.34474705251573734</v>
      </c>
      <c r="DJ84">
        <v>0.33941758336134575</v>
      </c>
      <c r="DK84">
        <v>0.33069676591054353</v>
      </c>
      <c r="DL84">
        <v>0.31867173568858054</v>
      </c>
      <c r="DM84">
        <v>0.30346264282248797</v>
      </c>
      <c r="DN84">
        <v>0.28522145154072615</v>
      </c>
      <c r="DO84">
        <v>0.2641304217968462</v>
      </c>
      <c r="DP84">
        <v>0.24040028818828105</v>
      </c>
      <c r="DQ84">
        <v>0.21426815436590907</v>
      </c>
      <c r="DR84">
        <v>0.18599512397274801</v>
      </c>
      <c r="DS84">
        <v>0.15586369178266507</v>
      </c>
      <c r="DT84">
        <v>0.12417492110597629</v>
      </c>
      <c r="DU84">
        <v>9.1245435664367616E-2</v>
      </c>
      <c r="DV84">
        <v>5.7404255991332115E-2</v>
      </c>
      <c r="DW84">
        <v>2.2989511967755408E-2</v>
      </c>
      <c r="DX84">
        <v>1.1654935660080801E-2</v>
      </c>
      <c r="DY84">
        <v>4.6182931023410992E-2</v>
      </c>
      <c r="DZ84">
        <v>8.0249481806003192E-2</v>
      </c>
      <c r="EA84">
        <v>0.11351420629334104</v>
      </c>
      <c r="EB84">
        <v>0.14564473435420366</v>
      </c>
      <c r="EC84">
        <v>0.17632002837314742</v>
      </c>
      <c r="ED84">
        <v>0.20523359095223909</v>
      </c>
      <c r="EE84">
        <v>0.23209652733174191</v>
      </c>
      <c r="EF84">
        <v>0.25664043193105712</v>
      </c>
      <c r="EG84">
        <v>0.2786200701685651</v>
      </c>
      <c r="EH84">
        <v>0.29781582876449902</v>
      </c>
      <c r="EI84">
        <v>0.31403591004424258</v>
      </c>
      <c r="EJ84">
        <v>0.32711824831729475</v>
      </c>
      <c r="EK84">
        <v>0.33693212918407678</v>
      </c>
      <c r="EL84">
        <v>0.34337949559100589</v>
      </c>
      <c r="EM84">
        <v>0.34639592758415982</v>
      </c>
      <c r="EN84">
        <v>0.34595128597216296</v>
      </c>
      <c r="EO84">
        <v>0.34205001346702335</v>
      </c>
      <c r="EP84">
        <v>0.33473109029402315</v>
      </c>
      <c r="EQ84">
        <v>0.32406764471419258</v>
      </c>
      <c r="ER84">
        <v>0.31016622235089897</v>
      </c>
      <c r="ES84">
        <v>0.29316572162119692</v>
      </c>
      <c r="ET84">
        <v>0.27323600590875896</v>
      </c>
      <c r="EU84">
        <v>0.2505762063450962</v>
      </c>
      <c r="EV84">
        <v>0.22541273215711466</v>
      </c>
      <c r="EW84">
        <v>0.19799700846096197</v>
      </c>
      <c r="EX84">
        <v>0.16860296410537667</v>
      </c>
      <c r="EY84">
        <v>0.13752429466518001</v>
      </c>
      <c r="EZ84">
        <v>0.10507152793217725</v>
      </c>
      <c r="FA84">
        <v>7.1568921224105575E-2</v>
      </c>
      <c r="FB84">
        <v>3.7351221512702655E-2</v>
      </c>
      <c r="FC84">
        <v>2.7603207426171151E-3</v>
      </c>
      <c r="FD84">
        <v>3.1858160239888536E-2</v>
      </c>
      <c r="FE84">
        <v>6.615832501618428E-2</v>
      </c>
      <c r="FF84">
        <v>9.9797457677952991E-2</v>
      </c>
      <c r="FG84">
        <v>0.13243944713125774</v>
      </c>
      <c r="FH84">
        <v>0.16375814540748657</v>
      </c>
      <c r="FI84">
        <v>0.19344062642605081</v>
      </c>
      <c r="FJ84">
        <v>0.22119031264833461</v>
      </c>
      <c r="FK84">
        <v>0.24672993838243365</v>
      </c>
      <c r="FL84">
        <v>0.26980432013028954</v>
      </c>
      <c r="FM84">
        <v>0.29018290629685356</v>
      </c>
      <c r="FN84">
        <v>0.3076620807854159</v>
      </c>
      <c r="FO84">
        <v>0.32206719746233237</v>
      </c>
      <c r="FP84">
        <v>0.33325432516346681</v>
      </c>
      <c r="FQ84">
        <v>0.34111168580680179</v>
      </c>
      <c r="FR84">
        <v>0.34556077124208689</v>
      </c>
      <c r="FS84">
        <v>0.34655712767832531</v>
      </c>
      <c r="FT84">
        <v>0.34409079985135776</v>
      </c>
      <c r="FU84">
        <v>0.33818643049357144</v>
      </c>
      <c r="FV84">
        <v>0.3289030141118644</v>
      </c>
      <c r="FW84">
        <v>0.31633330753403377</v>
      </c>
      <c r="FX84">
        <v>0.30060290311321158</v>
      </c>
      <c r="FY84">
        <v>0.28186897385059168</v>
      </c>
      <c r="FZ84">
        <v>0.2603187029747509</v>
      </c>
      <c r="GA84">
        <v>0.236167413668709</v>
      </c>
      <c r="GB84">
        <v>0.20965641763185802</v>
      </c>
      <c r="GC84">
        <v>0.18105060397322617</v>
      </c>
      <c r="GD84">
        <v>0.15063579252706766</v>
      </c>
      <c r="GE84">
        <v>0.11871587803555035</v>
      </c>
      <c r="GF84">
        <v>8.5609793732953743E-2</v>
      </c>
      <c r="GG84">
        <v>5.1648324670214019E-2</v>
      </c>
      <c r="GH84">
        <v>1.7170802620034589E-2</v>
      </c>
      <c r="GI84">
        <v>1.7478284414010288E-2</v>
      </c>
      <c r="GJ84">
        <v>5.1952734207744287E-2</v>
      </c>
      <c r="GK84">
        <v>8.590808945456517E-2</v>
      </c>
      <c r="GL84">
        <v>0.1190050794689937</v>
      </c>
      <c r="GM84">
        <v>0.15091301006721838</v>
      </c>
      <c r="GN84">
        <v>0.18131306775405909</v>
      </c>
      <c r="GO84">
        <v>0.20990150520203404</v>
      </c>
      <c r="GP84">
        <v>0.23639267619424298</v>
      </c>
      <c r="GQ84">
        <v>0.26052188970694778</v>
      </c>
      <c r="GR84">
        <v>0.28204805461478882</v>
      </c>
      <c r="GS84">
        <v>0.30075608859360947</v>
      </c>
      <c r="GT84">
        <v>0.31645906715194855</v>
      </c>
      <c r="GU84">
        <v>0.32900009131876495</v>
      </c>
      <c r="GV84">
        <v>0.33825385532609503</v>
      </c>
      <c r="GW84">
        <v>0.34412789862286591</v>
      </c>
      <c r="GX84">
        <v>0.34656352971015636</v>
      </c>
      <c r="GY84">
        <v>0.34553641256725498</v>
      </c>
      <c r="GZ84">
        <v>0.34105680980913372</v>
      </c>
      <c r="HA84">
        <v>0.33316948014579217</v>
      </c>
      <c r="HB84">
        <v>0.32195323116802144</v>
      </c>
      <c r="HC84">
        <v>0.30752013192800914</v>
      </c>
      <c r="HD84">
        <v>0.29001439318241229</v>
      </c>
      <c r="HE84">
        <v>0.26961092648614932</v>
      </c>
      <c r="HF84">
        <v>0.24651359653396085</v>
      </c>
      <c r="HG84">
        <v>0.22095318421176535</v>
      </c>
      <c r="HH84">
        <v>0.19318508071033899</v>
      </c>
      <c r="HI84">
        <v>0.16348673574095141</v>
      </c>
      <c r="HJ84">
        <v>0.13215488534957004</v>
      </c>
      <c r="HK84">
        <v>9.9502587028374001E-2</v>
      </c>
      <c r="HL84">
        <v>6.5856091748771564E-2</v>
      </c>
      <c r="HM84">
        <v>3.1551584169546266E-2</v>
      </c>
      <c r="HN84">
        <v>3.0681764091352644E-3</v>
      </c>
      <c r="HO84">
        <v>3.7657280783340998E-2</v>
      </c>
      <c r="HP84">
        <v>7.1870126055800426E-2</v>
      </c>
      <c r="HQ84">
        <v>0.10536486878581658</v>
      </c>
      <c r="HR84">
        <v>0.13780684057591872</v>
      </c>
      <c r="HS84">
        <v>0.16887189196787247</v>
      </c>
      <c r="HT84">
        <v>0.19824963123690903</v>
      </c>
      <c r="HU84">
        <v>0.22564652572324073</v>
      </c>
      <c r="HV84">
        <v>0.25078883471337132</v>
      </c>
      <c r="HW84">
        <v>0.27342534456681206</v>
      </c>
      <c r="HX84">
        <v>0.29332987875974431</v>
      </c>
      <c r="HY84">
        <v>0.31030355776607554</v>
      </c>
      <c r="HZ84">
        <v>0.32417678619592655</v>
      </c>
      <c r="IA84">
        <v>0.33481094733670674</v>
      </c>
      <c r="IB84">
        <v>0.34209978816548298</v>
      </c>
      <c r="IC84">
        <v>0.34597048099406519</v>
      </c>
      <c r="ID84">
        <v>0.34638435113919069</v>
      </c>
      <c r="IE84">
        <v>0.34333726334717696</v>
      </c>
      <c r="IF84">
        <v>0.33685966311200816</v>
      </c>
      <c r="IG84">
        <v>0.32701627247402465</v>
      </c>
      <c r="IH84">
        <v>0.31390544333868814</v>
      </c>
      <c r="II84">
        <v>0.29765817477685524</v>
      </c>
      <c r="IJ84">
        <v>0.27843680412536365</v>
      </c>
      <c r="IK84">
        <v>0.25643338496602125</v>
      </c>
      <c r="IL84">
        <v>0.23186776818970647</v>
      </c>
      <c r="IM84">
        <v>0.20498540531893317</v>
      </c>
      <c r="IN84">
        <v>0.1760548960373792</v>
      </c>
      <c r="IO84">
        <v>0.14536530443063214</v>
      </c>
      <c r="IP84">
        <v>0.11322327075339413</v>
      </c>
      <c r="IQ84">
        <v>7.9949947581426692E-2</v>
      </c>
      <c r="IR84">
        <v>4.5877790961163463E-2</v>
      </c>
      <c r="IS84">
        <v>1.1347238618797701E-2</v>
      </c>
      <c r="IT84">
        <v>2.3296691580947465E-2</v>
      </c>
      <c r="IU84">
        <v>5.7707848939279417E-2</v>
      </c>
      <c r="IV84">
        <v>9.1542408546687576E-2</v>
      </c>
    </row>
    <row r="85" spans="1:256" x14ac:dyDescent="0.2">
      <c r="A85">
        <v>7.6</v>
      </c>
      <c r="B85">
        <v>0</v>
      </c>
      <c r="C85">
        <v>2.5084128551130788E-2</v>
      </c>
      <c r="D85">
        <v>4.9917624781489166E-2</v>
      </c>
      <c r="E85">
        <v>7.4252360605603848E-2</v>
      </c>
      <c r="F85">
        <v>9.7845191387114491E-2</v>
      </c>
      <c r="G85">
        <v>0.1204603853596052</v>
      </c>
      <c r="H85">
        <v>0.14187197898049209</v>
      </c>
      <c r="I85">
        <v>0.16186603468404709</v>
      </c>
      <c r="J85">
        <v>0.18024277847483641</v>
      </c>
      <c r="K85">
        <v>0.19681859600344631</v>
      </c>
      <c r="L85">
        <v>0.21142786718036774</v>
      </c>
      <c r="M85">
        <v>0.22392462099718394</v>
      </c>
      <c r="N85">
        <v>0.23418399402063475</v>
      </c>
      <c r="O85">
        <v>0.24210347798676785</v>
      </c>
      <c r="P85">
        <v>0.24760394402962688</v>
      </c>
      <c r="Q85">
        <v>0.25063043331072399</v>
      </c>
      <c r="R85">
        <v>0.25115270614958674</v>
      </c>
      <c r="S85">
        <v>0.24916554416864969</v>
      </c>
      <c r="T85">
        <v>0.24468880243355798</v>
      </c>
      <c r="U85">
        <v>0.23776721106791451</v>
      </c>
      <c r="V85">
        <v>0.22846992832467095</v>
      </c>
      <c r="W85">
        <v>0.21688984957972465</v>
      </c>
      <c r="X85">
        <v>0.20314267915203005</v>
      </c>
      <c r="Y85">
        <v>0.18736577422429032</v>
      </c>
      <c r="Z85">
        <v>0.16971677241539196</v>
      </c>
      <c r="AA85">
        <v>0.15037201671742517</v>
      </c>
      <c r="AB85">
        <v>0.12952479353479796</v>
      </c>
      <c r="AC85">
        <v>0.10738340143037536</v>
      </c>
      <c r="AD85">
        <v>8.4169069875093747E-2</v>
      </c>
      <c r="AE85">
        <v>6.0113748796215491E-2</v>
      </c>
      <c r="AF85">
        <v>3.5457791010328893E-2</v>
      </c>
      <c r="AG85">
        <v>1.0447550697454481E-2</v>
      </c>
      <c r="AH85">
        <v>1.4667078088487788E-2</v>
      </c>
      <c r="AI85">
        <v>3.9635158278461202E-2</v>
      </c>
      <c r="AJ85">
        <v>6.4207217068557754E-2</v>
      </c>
      <c r="AK85">
        <v>8.8137738569789445E-2</v>
      </c>
      <c r="AL85">
        <v>0.11118761692169464</v>
      </c>
      <c r="AM85">
        <v>0.13312654535905791</v>
      </c>
      <c r="AN85">
        <v>0.15373531736097854</v>
      </c>
      <c r="AO85">
        <v>0.17280801688996786</v>
      </c>
      <c r="AP85">
        <v>0.19015407583692834</v>
      </c>
      <c r="AQ85">
        <v>0.20560017811470668</v>
      </c>
      <c r="AR85">
        <v>0.21899199137514608</v>
      </c>
      <c r="AS85">
        <v>0.23019570904689288</v>
      </c>
      <c r="AT85">
        <v>0.23909938728642785</v>
      </c>
      <c r="AU85">
        <v>0.24561406348394615</v>
      </c>
      <c r="AV85">
        <v>0.24967464514834795</v>
      </c>
      <c r="AW85">
        <v>0.25124056028989228</v>
      </c>
      <c r="AX85">
        <v>0.25029616280210765</v>
      </c>
      <c r="AY85">
        <v>0.24685088879251563</v>
      </c>
      <c r="AZ85">
        <v>0.24093916230016391</v>
      </c>
      <c r="BA85">
        <v>0.23262005134200711</v>
      </c>
      <c r="BB85">
        <v>0.22197667772480659</v>
      </c>
      <c r="BC85">
        <v>0.20911538651951403</v>
      </c>
      <c r="BD85">
        <v>0.19416468349647481</v>
      </c>
      <c r="BE85">
        <v>0.17727395113825012</v>
      </c>
      <c r="BF85">
        <v>0.15861195605922934</v>
      </c>
      <c r="BG85">
        <v>0.13836516274540647</v>
      </c>
      <c r="BH85">
        <v>0.11673587046287359</v>
      </c>
      <c r="BI85">
        <v>9.3940191950423871E-2</v>
      </c>
      <c r="BJ85">
        <v>7.0205894092504662E-2</v>
      </c>
      <c r="BK85">
        <v>4.5770122147796292E-2</v>
      </c>
      <c r="BL85">
        <v>2.0877030272177778E-2</v>
      </c>
      <c r="BM85">
        <v>4.2246579888914216E-3</v>
      </c>
      <c r="BN85">
        <v>2.9284134863822104E-2</v>
      </c>
      <c r="BO85">
        <v>5.4051014343241249E-2</v>
      </c>
      <c r="BP85">
        <v>7.8277833954232615E-2</v>
      </c>
      <c r="BQ85">
        <v>0.10172252732356521</v>
      </c>
      <c r="BR85">
        <v>0.12415084282487752</v>
      </c>
      <c r="BS85">
        <v>0.14533868414349624</v>
      </c>
      <c r="BT85">
        <v>0.16507434937273455</v>
      </c>
      <c r="BU85">
        <v>0.18316064626936562</v>
      </c>
      <c r="BV85">
        <v>0.19941686253333335</v>
      </c>
      <c r="BW85">
        <v>0.2136805714253186</v>
      </c>
      <c r="BX85">
        <v>0.22580925468102817</v>
      </c>
      <c r="BY85">
        <v>0.2356817265065804</v>
      </c>
      <c r="BZ85">
        <v>0.24319934442689981</v>
      </c>
      <c r="CA85">
        <v>0.24828699488872075</v>
      </c>
      <c r="CB85">
        <v>0.25089384377038221</v>
      </c>
      <c r="CC85">
        <v>0.25099384429956839</v>
      </c>
      <c r="CD85">
        <v>0.24858599730404743</v>
      </c>
      <c r="CE85">
        <v>0.24369436119507015</v>
      </c>
      <c r="CF85">
        <v>0.23636781158367756</v>
      </c>
      <c r="CG85">
        <v>0.22667955293175121</v>
      </c>
      <c r="CH85">
        <v>0.21472638711722894</v>
      </c>
      <c r="CI85">
        <v>0.20062774622173804</v>
      </c>
      <c r="CJ85">
        <v>0.18452449920471514</v>
      </c>
      <c r="CK85">
        <v>0.16657754438732864</v>
      </c>
      <c r="CL85">
        <v>0.14696620180963893</v>
      </c>
      <c r="CM85">
        <v>0.12588642152403501</v>
      </c>
      <c r="CN85">
        <v>0.10354882572708143</v>
      </c>
      <c r="CO85">
        <v>8.01766042921538E-2</v>
      </c>
      <c r="CP85">
        <v>5.6003284730000713E-2</v>
      </c>
      <c r="CQ85">
        <v>3.1270398859049704E-2</v>
      </c>
      <c r="CR85">
        <v>6.2250694993190832E-3</v>
      </c>
      <c r="CS85">
        <v>1.888245869711434E-2</v>
      </c>
      <c r="CT85">
        <v>4.3801319607957197E-2</v>
      </c>
      <c r="CU85">
        <v>6.8282532212068606E-2</v>
      </c>
      <c r="CV85">
        <v>9.2081488325521668E-2</v>
      </c>
      <c r="CW85">
        <v>0.1149603966457189</v>
      </c>
      <c r="CX85">
        <v>0.13669065868348693</v>
      </c>
      <c r="CY85">
        <v>0.15705515284361399</v>
      </c>
      <c r="CZ85">
        <v>0.17585040383205883</v>
      </c>
      <c r="DA85">
        <v>0.19288861571382923</v>
      </c>
      <c r="DB85">
        <v>0.20799954830788592</v>
      </c>
      <c r="DC85">
        <v>0.2210322181707596</v>
      </c>
      <c r="DD85">
        <v>0.23185640717320841</v>
      </c>
      <c r="DE85">
        <v>0.24036396359672102</v>
      </c>
      <c r="DF85">
        <v>0.24646988274973802</v>
      </c>
      <c r="DG85">
        <v>0.25011315630643077</v>
      </c>
      <c r="DH85">
        <v>0.25125738188172714</v>
      </c>
      <c r="DI85">
        <v>0.2498911267519093</v>
      </c>
      <c r="DJ85">
        <v>0.24602804208661061</v>
      </c>
      <c r="DK85">
        <v>0.23970672655084055</v>
      </c>
      <c r="DL85">
        <v>0.23099034063988363</v>
      </c>
      <c r="DM85">
        <v>0.21996597560050796</v>
      </c>
      <c r="DN85">
        <v>0.20674378324401643</v>
      </c>
      <c r="DO85">
        <v>0.19145587534575934</v>
      </c>
      <c r="DP85">
        <v>0.1742550036279453</v>
      </c>
      <c r="DQ85">
        <v>0.15531303351492709</v>
      </c>
      <c r="DR85">
        <v>0.13481922691069087</v>
      </c>
      <c r="DS85">
        <v>0.11297835115647437</v>
      </c>
      <c r="DT85">
        <v>9.0008633063180035E-2</v>
      </c>
      <c r="DU85">
        <v>6.613957846121632E-2</v>
      </c>
      <c r="DV85">
        <v>4.160967905410648E-2</v>
      </c>
      <c r="DW85">
        <v>1.6664029488219205E-2</v>
      </c>
      <c r="DX85">
        <v>8.4481215519185554E-3</v>
      </c>
      <c r="DY85">
        <v>3.3475861754087254E-2</v>
      </c>
      <c r="DZ85">
        <v>5.8169122211258223E-2</v>
      </c>
      <c r="EA85">
        <v>8.2281176027449221E-2</v>
      </c>
      <c r="EB85">
        <v>0.10557110353131463</v>
      </c>
      <c r="EC85">
        <v>0.12780619946586227</v>
      </c>
      <c r="ED85">
        <v>0.14876429810245972</v>
      </c>
      <c r="EE85">
        <v>0.1682359930473567</v>
      </c>
      <c r="EF85">
        <v>0.18602672956114971</v>
      </c>
      <c r="EG85">
        <v>0.20195874848542894</v>
      </c>
      <c r="EH85">
        <v>0.21587286235352826</v>
      </c>
      <c r="EI85">
        <v>0.22763004593907216</v>
      </c>
      <c r="EJ85">
        <v>0.23711282535008218</v>
      </c>
      <c r="EK85">
        <v>0.24422645178927335</v>
      </c>
      <c r="EL85">
        <v>0.24889984825271771</v>
      </c>
      <c r="EM85">
        <v>0.25108631970777195</v>
      </c>
      <c r="EN85">
        <v>0.25076401965440864</v>
      </c>
      <c r="EO85">
        <v>0.24793616840822258</v>
      </c>
      <c r="EP85">
        <v>0.24263102092410249</v>
      </c>
      <c r="EQ85">
        <v>0.23490158448206105</v>
      </c>
      <c r="ER85">
        <v>0.22482508905601514</v>
      </c>
      <c r="ES85">
        <v>0.21250221565741526</v>
      </c>
      <c r="ET85">
        <v>0.19805609036385957</v>
      </c>
      <c r="EU85">
        <v>0.18163105408402766</v>
      </c>
      <c r="EV85">
        <v>0.16339122035103223</v>
      </c>
      <c r="EW85">
        <v>0.14351883555424597</v>
      </c>
      <c r="EX85">
        <v>0.12221245799362128</v>
      </c>
      <c r="EY85">
        <v>9.9684973950791497E-2</v>
      </c>
      <c r="EZ85">
        <v>7.6161470599717174E-2</v>
      </c>
      <c r="FA85">
        <v>5.1876987010045499E-2</v>
      </c>
      <c r="FB85">
        <v>2.7074165714421429E-2</v>
      </c>
      <c r="FC85">
        <v>2.0008283045081878E-3</v>
      </c>
      <c r="FD85">
        <v>2.3092500720438239E-2</v>
      </c>
      <c r="FE85">
        <v>4.7955097111551465E-2</v>
      </c>
      <c r="FF85">
        <v>7.2338542024173627E-2</v>
      </c>
      <c r="FG85">
        <v>9.599920413683348E-2</v>
      </c>
      <c r="FH85">
        <v>0.11870067393487516</v>
      </c>
      <c r="FI85">
        <v>0.14021612583618642</v>
      </c>
      <c r="FJ85">
        <v>0.16033058455743071</v>
      </c>
      <c r="FK85">
        <v>0.17884307307602285</v>
      </c>
      <c r="FL85">
        <v>0.19556862072609935</v>
      </c>
      <c r="FM85">
        <v>0.21034011136427122</v>
      </c>
      <c r="FN85">
        <v>0.22300995313888849</v>
      </c>
      <c r="FO85">
        <v>0.23345155317903116</v>
      </c>
      <c r="FP85">
        <v>0.24156058246863291</v>
      </c>
      <c r="FQ85">
        <v>0.24725601826752039</v>
      </c>
      <c r="FR85">
        <v>0.25048095366385176</v>
      </c>
      <c r="FS85">
        <v>0.25120316616916905</v>
      </c>
      <c r="FT85">
        <v>0.24941543967485075</v>
      </c>
      <c r="FU85">
        <v>0.24513563655308421</v>
      </c>
      <c r="FV85">
        <v>0.23840651918194727</v>
      </c>
      <c r="FW85">
        <v>0.22929532267786229</v>
      </c>
      <c r="FX85">
        <v>0.2178930831045362</v>
      </c>
      <c r="FY85">
        <v>0.20431372787070731</v>
      </c>
      <c r="FZ85">
        <v>0.18869293740513293</v>
      </c>
      <c r="GA85">
        <v>0.17118678948259877</v>
      </c>
      <c r="GB85">
        <v>0.15197019974638437</v>
      </c>
      <c r="GC85">
        <v>0.13123517400897255</v>
      </c>
      <c r="GD85">
        <v>0.10918888979344481</v>
      </c>
      <c r="GE85">
        <v>8.6051626284148419E-2</v>
      </c>
      <c r="GF85">
        <v>6.2054563369906633E-2</v>
      </c>
      <c r="GG85">
        <v>3.7437471770985047E-2</v>
      </c>
      <c r="GH85">
        <v>1.2446317329309748E-2</v>
      </c>
      <c r="GI85">
        <v>1.2669196600913611E-2</v>
      </c>
      <c r="GJ85">
        <v>3.7658124106581141E-2</v>
      </c>
      <c r="GK85">
        <v>6.2270784084296503E-2</v>
      </c>
      <c r="GL85">
        <v>8.6261254971425241E-2</v>
      </c>
      <c r="GM85">
        <v>0.10938983191306016</v>
      </c>
      <c r="GN85">
        <v>0.13142542181368994</v>
      </c>
      <c r="GO85">
        <v>0.15214785234302658</v>
      </c>
      <c r="GP85">
        <v>0.17135007182514497</v>
      </c>
      <c r="GQ85">
        <v>0.18884021803038906</v>
      </c>
      <c r="GR85">
        <v>0.20444353519935093</v>
      </c>
      <c r="GS85">
        <v>0.21800412014464815</v>
      </c>
      <c r="GT85">
        <v>0.22938647998404169</v>
      </c>
      <c r="GU85">
        <v>0.23847688594052371</v>
      </c>
      <c r="GV85">
        <v>0.24518450968266553</v>
      </c>
      <c r="GW85">
        <v>0.24944233085128181</v>
      </c>
      <c r="GX85">
        <v>0.25120780670470394</v>
      </c>
      <c r="GY85">
        <v>0.25046329719179344</v>
      </c>
      <c r="GZ85">
        <v>0.24721624120550101</v>
      </c>
      <c r="HA85">
        <v>0.24149908225590799</v>
      </c>
      <c r="HB85">
        <v>0.23336894430539676</v>
      </c>
      <c r="HC85">
        <v>0.22290706100490312</v>
      </c>
      <c r="HD85">
        <v>0.21021796403412607</v>
      </c>
      <c r="HE85">
        <v>0.1954284386555401</v>
      </c>
      <c r="HF85">
        <v>0.17868625691796158</v>
      </c>
      <c r="HG85">
        <v>0.16015870116708178</v>
      </c>
      <c r="HH85">
        <v>0.14003089261556903</v>
      </c>
      <c r="HI85">
        <v>0.11850394167309973</v>
      </c>
      <c r="HJ85">
        <v>9.5792938517627851E-2</v>
      </c>
      <c r="HK85">
        <v>7.2124803985424188E-2</v>
      </c>
      <c r="HL85">
        <v>4.7736022253087734E-2</v>
      </c>
      <c r="HM85">
        <v>2.2870277965830337E-2</v>
      </c>
      <c r="HN85">
        <v>2.2239785789537354E-3</v>
      </c>
      <c r="HO85">
        <v>2.7296013864926479E-2</v>
      </c>
      <c r="HP85">
        <v>5.2095316403222569E-2</v>
      </c>
      <c r="HQ85">
        <v>7.6374099760440614E-2</v>
      </c>
      <c r="HR85">
        <v>9.9889778358772358E-2</v>
      </c>
      <c r="HS85">
        <v>0.12240739131091478</v>
      </c>
      <c r="HT85">
        <v>0.14370195007158248</v>
      </c>
      <c r="HU85">
        <v>0.16356068644868341</v>
      </c>
      <c r="HV85">
        <v>0.18178517851276449</v>
      </c>
      <c r="HW85">
        <v>0.19819333316333626</v>
      </c>
      <c r="HX85">
        <v>0.21262120554294617</v>
      </c>
      <c r="HY85">
        <v>0.22492463711999708</v>
      </c>
      <c r="HZ85">
        <v>0.23498069607314453</v>
      </c>
      <c r="IA85">
        <v>0.24268890558542058</v>
      </c>
      <c r="IB85">
        <v>0.24797224777537322</v>
      </c>
      <c r="IC85">
        <v>0.25077793323428166</v>
      </c>
      <c r="ID85">
        <v>0.25107792848047644</v>
      </c>
      <c r="IE85">
        <v>0.24886923606062308</v>
      </c>
      <c r="IF85">
        <v>0.24417392449928385</v>
      </c>
      <c r="IG85">
        <v>0.23703890779751638</v>
      </c>
      <c r="IH85">
        <v>0.22753547668368129</v>
      </c>
      <c r="II85">
        <v>0.21575858630005151</v>
      </c>
      <c r="IJ85">
        <v>0.20182590744241846</v>
      </c>
      <c r="IK85">
        <v>0.18587665083239535</v>
      </c>
      <c r="IL85">
        <v>0.16807017616990733</v>
      </c>
      <c r="IM85">
        <v>0.14858439986374272</v>
      </c>
      <c r="IN85">
        <v>0.12761401734961211</v>
      </c>
      <c r="IO85">
        <v>0.10536855775771065</v>
      </c>
      <c r="IP85">
        <v>8.2070290366907744E-2</v>
      </c>
      <c r="IQ85">
        <v>5.7952003763590679E-2</v>
      </c>
      <c r="IR85">
        <v>3.32546798950525E-2</v>
      </c>
      <c r="IS85">
        <v>8.2250862575386219E-3</v>
      </c>
      <c r="IT85">
        <v>1.6886689723007654E-2</v>
      </c>
      <c r="IU85">
        <v>4.1829739481840003E-2</v>
      </c>
      <c r="IV85">
        <v>6.6354840310842461E-2</v>
      </c>
    </row>
    <row r="86" spans="1:256" x14ac:dyDescent="0.2">
      <c r="A86">
        <v>7.7</v>
      </c>
      <c r="B86">
        <v>0</v>
      </c>
      <c r="C86">
        <v>1.5311836671559251E-2</v>
      </c>
      <c r="D86">
        <v>3.0470682532516554E-2</v>
      </c>
      <c r="E86">
        <v>4.5325075405877456E-2</v>
      </c>
      <c r="F86">
        <v>5.9726595108260797E-2</v>
      </c>
      <c r="G86">
        <v>7.353134641530984E-2</v>
      </c>
      <c r="H86">
        <v>8.6601396815208648E-2</v>
      </c>
      <c r="I86">
        <v>9.880615468474567E-2</v>
      </c>
      <c r="J86">
        <v>0.11002367411764509</v>
      </c>
      <c r="K86">
        <v>0.12014187336775228</v>
      </c>
      <c r="L86">
        <v>0.12905965473279216</v>
      </c>
      <c r="M86">
        <v>0.13668791468919189</v>
      </c>
      <c r="N86">
        <v>0.14295043418503456</v>
      </c>
      <c r="O86">
        <v>0.14778464019563148</v>
      </c>
      <c r="P86">
        <v>0.15114223093250076</v>
      </c>
      <c r="Q86">
        <v>0.15298965845887161</v>
      </c>
      <c r="R86">
        <v>0.15330846388957878</v>
      </c>
      <c r="S86">
        <v>0.15209546182614181</v>
      </c>
      <c r="T86">
        <v>0.14936277218421334</v>
      </c>
      <c r="U86">
        <v>0.14513769909538846</v>
      </c>
      <c r="V86">
        <v>0.13946245809334715</v>
      </c>
      <c r="W86">
        <v>0.13239375431019662</v>
      </c>
      <c r="X86">
        <v>0.12400221589753528</v>
      </c>
      <c r="Y86">
        <v>0.11437168833330866</v>
      </c>
      <c r="Z86">
        <v>0.10359839666550928</v>
      </c>
      <c r="AA86">
        <v>9.1789984063305102E-2</v>
      </c>
      <c r="AB86">
        <v>7.906443628207506E-2</v>
      </c>
      <c r="AC86">
        <v>6.5548902788742397E-2</v>
      </c>
      <c r="AD86">
        <v>5.1378426326331175E-2</v>
      </c>
      <c r="AE86">
        <v>3.6694593611516932E-2</v>
      </c>
      <c r="AF86">
        <v>2.164412064695638E-2</v>
      </c>
      <c r="AG86">
        <v>6.3773867834865045E-3</v>
      </c>
      <c r="AH86">
        <v>8.9530678206401742E-3</v>
      </c>
      <c r="AI86">
        <v>2.4194066330593698E-2</v>
      </c>
      <c r="AJ86">
        <v>3.9193325727267032E-2</v>
      </c>
      <c r="AK86">
        <v>5.3800978368864508E-2</v>
      </c>
      <c r="AL86">
        <v>6.7871069418839275E-2</v>
      </c>
      <c r="AM86">
        <v>8.1263015178373726E-2</v>
      </c>
      <c r="AN86">
        <v>9.3843007752227217E-2</v>
      </c>
      <c r="AO86">
        <v>0.10548535201299464</v>
      </c>
      <c r="AP86">
        <v>0.11607372150526966</v>
      </c>
      <c r="AQ86">
        <v>0.12550232074113507</v>
      </c>
      <c r="AR86">
        <v>0.13367694227370674</v>
      </c>
      <c r="AS86">
        <v>0.14051590798680166</v>
      </c>
      <c r="AT86">
        <v>0.14595088519567623</v>
      </c>
      <c r="AU86">
        <v>0.1499275694046239</v>
      </c>
      <c r="AV86">
        <v>0.15240622689954594</v>
      </c>
      <c r="AW86">
        <v>0.1533620917540883</v>
      </c>
      <c r="AX86">
        <v>0.15278561328259133</v>
      </c>
      <c r="AY86">
        <v>0.15068255146738377</v>
      </c>
      <c r="AZ86">
        <v>0.14707391940694334</v>
      </c>
      <c r="BA86">
        <v>0.14199577335996286</v>
      </c>
      <c r="BB86">
        <v>0.1354988524831317</v>
      </c>
      <c r="BC86">
        <v>0.12764807186225488</v>
      </c>
      <c r="BD86">
        <v>0.11852187390217292</v>
      </c>
      <c r="BE86">
        <v>0.10821144455618319</v>
      </c>
      <c r="BF86">
        <v>9.6819802226135926E-2</v>
      </c>
      <c r="BG86">
        <v>8.446076843661654E-2</v>
      </c>
      <c r="BH86">
        <v>7.1257830567896724E-2</v>
      </c>
      <c r="BI86">
        <v>5.7342908010849472E-2</v>
      </c>
      <c r="BJ86">
        <v>4.2855034072003188E-2</v>
      </c>
      <c r="BK86">
        <v>2.793896679870031E-2</v>
      </c>
      <c r="BL86">
        <v>1.274374260453923E-2</v>
      </c>
      <c r="BM86">
        <v>2.5788128532050333E-3</v>
      </c>
      <c r="BN86">
        <v>1.7875601665362402E-2</v>
      </c>
      <c r="BO86">
        <v>3.299378337456764E-2</v>
      </c>
      <c r="BP86">
        <v>4.7782302106588959E-2</v>
      </c>
      <c r="BQ86">
        <v>6.2093395870690481E-2</v>
      </c>
      <c r="BR86">
        <v>7.5784072948599707E-2</v>
      </c>
      <c r="BS86">
        <v>8.8717540620490559E-2</v>
      </c>
      <c r="BT86">
        <v>0.1007645719526213</v>
      </c>
      <c r="BU86">
        <v>0.1118047969901405</v>
      </c>
      <c r="BV86">
        <v>0.12172790545388651</v>
      </c>
      <c r="BW86">
        <v>0.13043474892423301</v>
      </c>
      <c r="BX86">
        <v>0.13783833149932423</v>
      </c>
      <c r="BY86">
        <v>0.14386467902936878</v>
      </c>
      <c r="BZ86">
        <v>0.14845357824189209</v>
      </c>
      <c r="CA86">
        <v>0.15155917837285113</v>
      </c>
      <c r="CB86">
        <v>0.1531504492923122</v>
      </c>
      <c r="CC86">
        <v>0.15321149154725228</v>
      </c>
      <c r="CD86">
        <v>0.15174169522363792</v>
      </c>
      <c r="CE86">
        <v>0.14875574604048461</v>
      </c>
      <c r="CF86">
        <v>0.14428347861500684</v>
      </c>
      <c r="CG86">
        <v>0.13836957836498481</v>
      </c>
      <c r="CH86">
        <v>0.13107313502684143</v>
      </c>
      <c r="CI86">
        <v>0.12246705225052786</v>
      </c>
      <c r="CJ86">
        <v>0.11263731917035222</v>
      </c>
      <c r="CK86">
        <v>0.10168215122997394</v>
      </c>
      <c r="CL86">
        <v>8.9711008846155946E-2</v>
      </c>
      <c r="CM86">
        <v>7.6843503716464243E-2</v>
      </c>
      <c r="CN86">
        <v>6.3208203698722806E-2</v>
      </c>
      <c r="CO86">
        <v>4.894134820347798E-2</v>
      </c>
      <c r="CP86">
        <v>3.4185486934842815E-2</v>
      </c>
      <c r="CQ86">
        <v>1.9088055580974025E-2</v>
      </c>
      <c r="CR86">
        <v>3.7999026854126866E-3</v>
      </c>
      <c r="CS86">
        <v>1.1526217581700464E-2</v>
      </c>
      <c r="CT86">
        <v>2.6737171692798243E-2</v>
      </c>
      <c r="CU86">
        <v>4.1680976822475485E-2</v>
      </c>
      <c r="CV86">
        <v>5.6208319409641924E-2</v>
      </c>
      <c r="CW86">
        <v>7.0174047049267094E-2</v>
      </c>
      <c r="CX86">
        <v>8.3438618807231898E-2</v>
      </c>
      <c r="CY86">
        <v>9.586949946721525E-2</v>
      </c>
      <c r="CZ86">
        <v>0.10734248377876537</v>
      </c>
      <c r="DA86">
        <v>0.11774293747510588</v>
      </c>
      <c r="DB86">
        <v>0.12696694266083544</v>
      </c>
      <c r="DC86">
        <v>0.13492233612518914</v>
      </c>
      <c r="DD86">
        <v>0.14152963020637471</v>
      </c>
      <c r="DE86">
        <v>0.14672280700601392</v>
      </c>
      <c r="DF86">
        <v>0.15044997801816085</v>
      </c>
      <c r="DG86">
        <v>0.15267390258210092</v>
      </c>
      <c r="DH86">
        <v>0.15337235997872306</v>
      </c>
      <c r="DI86">
        <v>0.15253837145259955</v>
      </c>
      <c r="DJ86">
        <v>0.15018026994140346</v>
      </c>
      <c r="DK86">
        <v>0.14632161681594982</v>
      </c>
      <c r="DL86">
        <v>0.14100096646276722</v>
      </c>
      <c r="DM86">
        <v>0.13427148106141135</v>
      </c>
      <c r="DN86">
        <v>0.12620039940554051</v>
      </c>
      <c r="DO86">
        <v>0.11686836507511525</v>
      </c>
      <c r="DP86">
        <v>0.10636862067240455</v>
      </c>
      <c r="DQ86">
        <v>9.4806076172726614E-2</v>
      </c>
      <c r="DR86">
        <v>8.2296260698653007E-2</v>
      </c>
      <c r="DS86">
        <v>6.8964168191205474E-2</v>
      </c>
      <c r="DT86">
        <v>5.4943008511714533E-2</v>
      </c>
      <c r="DU86">
        <v>4.0372876452918247E-2</v>
      </c>
      <c r="DV86">
        <v>2.5399351958103292E-2</v>
      </c>
      <c r="DW86">
        <v>1.0172045534432454E-2</v>
      </c>
      <c r="DX86">
        <v>5.1568966057872175E-3</v>
      </c>
      <c r="DY86">
        <v>2.0434312739765245E-2</v>
      </c>
      <c r="DZ86">
        <v>3.5507555975533539E-2</v>
      </c>
      <c r="EA86">
        <v>5.0226019449231538E-2</v>
      </c>
      <c r="EB86">
        <v>6.4442641139107498E-2</v>
      </c>
      <c r="EC86">
        <v>7.8015373260626492E-2</v>
      </c>
      <c r="ED86">
        <v>9.0808601560979071E-2</v>
      </c>
      <c r="EE86">
        <v>0.10269450033186733</v>
      </c>
      <c r="EF86">
        <v>0.1135543096017279</v>
      </c>
      <c r="EG86">
        <v>0.12327952174611223</v>
      </c>
      <c r="EH86">
        <v>0.13177296566000135</v>
      </c>
      <c r="EI86">
        <v>0.13894977765936697</v>
      </c>
      <c r="EJ86">
        <v>0.14473824941105015</v>
      </c>
      <c r="EK86">
        <v>0.14908054441872229</v>
      </c>
      <c r="EL86">
        <v>0.15193327590603867</v>
      </c>
      <c r="EM86">
        <v>0.15326794032296567</v>
      </c>
      <c r="EN86">
        <v>0.15307120214383083</v>
      </c>
      <c r="EO86">
        <v>0.15134502711148695</v>
      </c>
      <c r="EP86">
        <v>0.14810666259625971</v>
      </c>
      <c r="EQ86">
        <v>0.14338846526592425</v>
      </c>
      <c r="ER86">
        <v>0.13723757778857662</v>
      </c>
      <c r="ES86">
        <v>0.12971545779867735</v>
      </c>
      <c r="ET86">
        <v>0.12089726383268311</v>
      </c>
      <c r="EU86">
        <v>0.11087110436979501</v>
      </c>
      <c r="EV86">
        <v>9.9737157481158425E-2</v>
      </c>
      <c r="EW86">
        <v>8.7606669883691077E-2</v>
      </c>
      <c r="EX86">
        <v>7.4600845399660776E-2</v>
      </c>
      <c r="EY86">
        <v>6.0849633928157724E-2</v>
      </c>
      <c r="EZ86">
        <v>4.6490433028659489E-2</v>
      </c>
      <c r="FA86">
        <v>3.1666715090032868E-2</v>
      </c>
      <c r="FB86">
        <v>1.6526593801850939E-2</v>
      </c>
      <c r="FC86">
        <v>1.2213442513665125E-3</v>
      </c>
      <c r="FD86">
        <v>1.4096108567155105E-2</v>
      </c>
      <c r="FE86">
        <v>2.9272717728427426E-2</v>
      </c>
      <c r="FF86">
        <v>4.4156843570431301E-2</v>
      </c>
      <c r="FG86">
        <v>5.8599768827791526E-2</v>
      </c>
      <c r="FH86">
        <v>7.2457184565532184E-2</v>
      </c>
      <c r="FI86">
        <v>8.5590632066255348E-2</v>
      </c>
      <c r="FJ86">
        <v>9.7868886263873425E-2</v>
      </c>
      <c r="FK86">
        <v>0.10916926690109592</v>
      </c>
      <c r="FL86">
        <v>0.11937886431000445</v>
      </c>
      <c r="FM86">
        <v>0.12839566756813311</v>
      </c>
      <c r="FN86">
        <v>0.1361295837578862</v>
      </c>
      <c r="FO86">
        <v>0.14250333814518795</v>
      </c>
      <c r="FP86">
        <v>0.14745324628308396</v>
      </c>
      <c r="FQ86">
        <v>0.15092985032568226</v>
      </c>
      <c r="FR86">
        <v>0.15289841319460162</v>
      </c>
      <c r="FS86">
        <v>0.15333926566037634</v>
      </c>
      <c r="FT86">
        <v>0.15224800287089479</v>
      </c>
      <c r="FU86">
        <v>0.14963552836322588</v>
      </c>
      <c r="FV86">
        <v>0.14552794511908101</v>
      </c>
      <c r="FW86">
        <v>0.1399662947524494</v>
      </c>
      <c r="FX86">
        <v>0.13300614743535683</v>
      </c>
      <c r="FY86">
        <v>0.1247170466590774</v>
      </c>
      <c r="FZ86">
        <v>0.11518181437855464</v>
      </c>
      <c r="GA86">
        <v>0.1044957234828071</v>
      </c>
      <c r="GB86">
        <v>9.2765545859713527E-2</v>
      </c>
      <c r="GC86">
        <v>8.0108485566601828E-2</v>
      </c>
      <c r="GD86">
        <v>6.6651007766053788E-2</v>
      </c>
      <c r="GE86">
        <v>5.2527575127800812E-2</v>
      </c>
      <c r="GF86">
        <v>3.7879304322178668E-2</v>
      </c>
      <c r="GG86">
        <v>2.2852556029003115E-2</v>
      </c>
      <c r="GH86">
        <v>7.5974725500359179E-3</v>
      </c>
      <c r="GI86">
        <v>7.7335223632601698E-3</v>
      </c>
      <c r="GJ86">
        <v>2.2987246477465723E-2</v>
      </c>
      <c r="GK86">
        <v>3.8011289623441857E-2</v>
      </c>
      <c r="GL86">
        <v>5.2655536528361857E-2</v>
      </c>
      <c r="GM86">
        <v>6.6773666717897209E-2</v>
      </c>
      <c r="GN86">
        <v>8.0224616502026488E-2</v>
      </c>
      <c r="GO86">
        <v>9.2873988436800448E-2</v>
      </c>
      <c r="GP86">
        <v>0.10459539417917277</v>
      </c>
      <c r="GQ86">
        <v>0.11527171731754692</v>
      </c>
      <c r="GR86">
        <v>0.12479628356024823</v>
      </c>
      <c r="GS86">
        <v>0.13307392658978198</v>
      </c>
      <c r="GT86">
        <v>0.14002193893322265</v>
      </c>
      <c r="GU86">
        <v>0.14557089834794176</v>
      </c>
      <c r="GV86">
        <v>0.14966536146570947</v>
      </c>
      <c r="GW86">
        <v>0.15226441776450286</v>
      </c>
      <c r="GX86">
        <v>0.15334209833291804</v>
      </c>
      <c r="GY86">
        <v>0.15288763534294925</v>
      </c>
      <c r="GZ86">
        <v>0.15090556963856677</v>
      </c>
      <c r="HA86">
        <v>0.14741570536510507</v>
      </c>
      <c r="HB86">
        <v>0.1424529120927886</v>
      </c>
      <c r="HC86">
        <v>0.13606677641151335</v>
      </c>
      <c r="HD86">
        <v>0.12832110647803036</v>
      </c>
      <c r="HE86">
        <v>0.11929329446593716</v>
      </c>
      <c r="HF86">
        <v>0.10907354328866103</v>
      </c>
      <c r="HG86">
        <v>9.7763965321764068E-2</v>
      </c>
      <c r="HH86">
        <v>8.5477562129842796E-2</v>
      </c>
      <c r="HI86">
        <v>7.2337095392245115E-2</v>
      </c>
      <c r="HJ86">
        <v>5.8473860308952741E-2</v>
      </c>
      <c r="HK86">
        <v>4.4026373742342202E-2</v>
      </c>
      <c r="HL86">
        <v>2.9138990202481931E-2</v>
      </c>
      <c r="HM86">
        <v>1.3960459504588536E-2</v>
      </c>
      <c r="HN86">
        <v>1.3575594899608711E-3</v>
      </c>
      <c r="HO86">
        <v>1.6662014198836096E-2</v>
      </c>
      <c r="HP86">
        <v>3.1799987569565633E-2</v>
      </c>
      <c r="HQ86">
        <v>4.6620225976178931E-2</v>
      </c>
      <c r="HR86">
        <v>6.0974650495435566E-2</v>
      </c>
      <c r="HS86">
        <v>7.4719836462482009E-2</v>
      </c>
      <c r="HT86">
        <v>8.7718446522689425E-2</v>
      </c>
      <c r="HU86">
        <v>9.9840602861105035E-2</v>
      </c>
      <c r="HV86">
        <v>0.11096518489864834</v>
      </c>
      <c r="HW86">
        <v>0.12098103948889739</v>
      </c>
      <c r="HX86">
        <v>0.12978809152358844</v>
      </c>
      <c r="HY86">
        <v>0.1372983438500148</v>
      </c>
      <c r="HZ86">
        <v>0.14343675650949003</v>
      </c>
      <c r="IA86">
        <v>0.14814199651181051</v>
      </c>
      <c r="IB86">
        <v>0.15136705065421827</v>
      </c>
      <c r="IC86">
        <v>0.15307969526178378</v>
      </c>
      <c r="ID86">
        <v>0.15326281815571316</v>
      </c>
      <c r="IE86">
        <v>0.15191458963258267</v>
      </c>
      <c r="IF86">
        <v>0.14904848074613031</v>
      </c>
      <c r="IG86">
        <v>0.14469312870893999</v>
      </c>
      <c r="IH86">
        <v>0.13889205075887912</v>
      </c>
      <c r="II86">
        <v>0.13170320934924334</v>
      </c>
      <c r="IJ86">
        <v>0.12319843300708308</v>
      </c>
      <c r="IK86">
        <v>0.11346269864630332</v>
      </c>
      <c r="IL86">
        <v>0.10259328250643172</v>
      </c>
      <c r="IM86">
        <v>9.0698788200585828E-2</v>
      </c>
      <c r="IN86">
        <v>7.7898061584072975E-2</v>
      </c>
      <c r="IO86">
        <v>6.4319003285888188E-2</v>
      </c>
      <c r="IP86">
        <v>5.0097290767906089E-2</v>
      </c>
      <c r="IQ86">
        <v>3.5375022680534211E-2</v>
      </c>
      <c r="IR86">
        <v>2.0299299059965741E-2</v>
      </c>
      <c r="IS86">
        <v>5.0207515532462261E-3</v>
      </c>
      <c r="IT86">
        <v>1.0307961643352972E-2</v>
      </c>
      <c r="IU86">
        <v>2.5533681094571433E-2</v>
      </c>
      <c r="IV86">
        <v>4.0504276444605206E-2</v>
      </c>
    </row>
    <row r="87" spans="1:256" x14ac:dyDescent="0.2">
      <c r="A87">
        <v>7.8</v>
      </c>
      <c r="B87">
        <v>0</v>
      </c>
      <c r="C87">
        <v>5.3865539813858516E-3</v>
      </c>
      <c r="D87">
        <v>1.0719287295947712E-2</v>
      </c>
      <c r="E87">
        <v>1.5944917035173742E-2</v>
      </c>
      <c r="F87">
        <v>2.1011230434073141E-2</v>
      </c>
      <c r="G87">
        <v>2.5867606563864647E-2</v>
      </c>
      <c r="H87">
        <v>3.0465522119563906E-2</v>
      </c>
      <c r="I87">
        <v>3.4759036248807176E-2</v>
      </c>
      <c r="J87">
        <v>3.8705249577662158E-2</v>
      </c>
      <c r="K87">
        <v>4.2264732846991601E-2</v>
      </c>
      <c r="L87">
        <v>4.5401920876577115E-2</v>
      </c>
      <c r="M87">
        <v>4.8085467920643575E-2</v>
      </c>
      <c r="N87">
        <v>5.0288560864189362E-2</v>
      </c>
      <c r="O87">
        <v>5.1989187130768291E-2</v>
      </c>
      <c r="P87">
        <v>5.3170354624877007E-2</v>
      </c>
      <c r="Q87">
        <v>5.3820261511356438E-2</v>
      </c>
      <c r="R87">
        <v>5.3932414135427521E-2</v>
      </c>
      <c r="S87">
        <v>5.3505691905143288E-2</v>
      </c>
      <c r="T87">
        <v>5.2544358487973113E-2</v>
      </c>
      <c r="U87">
        <v>5.1058019209646782E-2</v>
      </c>
      <c r="V87">
        <v>4.9061525080914895E-2</v>
      </c>
      <c r="W87">
        <v>4.6574824411158511E-2</v>
      </c>
      <c r="X87">
        <v>4.362276349147589E-2</v>
      </c>
      <c r="Y87">
        <v>4.0234838338754908E-2</v>
      </c>
      <c r="Z87">
        <v>3.644489998122237E-2</v>
      </c>
      <c r="AA87">
        <v>3.2290816230159704E-2</v>
      </c>
      <c r="AB87">
        <v>2.7814093317249981E-2</v>
      </c>
      <c r="AC87">
        <v>2.3059461178031166E-2</v>
      </c>
      <c r="AD87">
        <v>1.8074426525165926E-2</v>
      </c>
      <c r="AE87">
        <v>1.2908798177072267E-2</v>
      </c>
      <c r="AF87">
        <v>7.614189384674658E-3</v>
      </c>
      <c r="AG87">
        <v>2.2435021288617599E-3</v>
      </c>
      <c r="AH87">
        <v>3.1496014586195205E-3</v>
      </c>
      <c r="AI87">
        <v>8.511235269446072E-3</v>
      </c>
      <c r="AJ87">
        <v>1.3787827630900668E-2</v>
      </c>
      <c r="AK87">
        <v>1.8926656576317164E-2</v>
      </c>
      <c r="AL87">
        <v>2.3876376625543965E-2</v>
      </c>
      <c r="AM87">
        <v>2.8587531812009116E-2</v>
      </c>
      <c r="AN87">
        <v>3.3013049830390287E-2</v>
      </c>
      <c r="AO87">
        <v>3.710871236752962E-2</v>
      </c>
      <c r="AP87">
        <v>4.0833596917202029E-2</v>
      </c>
      <c r="AQ87">
        <v>4.4150485664270316E-2</v>
      </c>
      <c r="AR87">
        <v>4.7026237352791454E-2</v>
      </c>
      <c r="AS87">
        <v>4.943211842249081E-2</v>
      </c>
      <c r="AT87">
        <v>5.134409010499854E-2</v>
      </c>
      <c r="AU87">
        <v>5.2743048611276808E-2</v>
      </c>
      <c r="AV87">
        <v>5.3615016010365092E-2</v>
      </c>
      <c r="AW87">
        <v>5.395127989224581E-2</v>
      </c>
      <c r="AX87">
        <v>5.3748480419365266E-2</v>
      </c>
      <c r="AY87">
        <v>5.3008643897019876E-2</v>
      </c>
      <c r="AZ87">
        <v>5.1739162527183497E-2</v>
      </c>
      <c r="BA87">
        <v>4.9952720548068784E-2</v>
      </c>
      <c r="BB87">
        <v>4.766716749741181E-2</v>
      </c>
      <c r="BC87">
        <v>4.4905339865791392E-2</v>
      </c>
      <c r="BD87">
        <v>4.1694832921963805E-2</v>
      </c>
      <c r="BE87">
        <v>3.8067724990059323E-2</v>
      </c>
      <c r="BF87">
        <v>3.4060256933571037E-2</v>
      </c>
      <c r="BG87">
        <v>2.971247004862651E-2</v>
      </c>
      <c r="BH87">
        <v>2.5067805984592934E-2</v>
      </c>
      <c r="BI87">
        <v>2.0172672689476225E-2</v>
      </c>
      <c r="BJ87">
        <v>1.5075980717045349E-2</v>
      </c>
      <c r="BK87">
        <v>9.8286545287464156E-3</v>
      </c>
      <c r="BL87">
        <v>4.4831236733174334E-3</v>
      </c>
      <c r="BM87">
        <v>9.0720107193162911E-4</v>
      </c>
      <c r="BN87">
        <v>6.2884613639508022E-3</v>
      </c>
      <c r="BO87">
        <v>1.160688942871029E-2</v>
      </c>
      <c r="BP87">
        <v>1.6809345291025648E-2</v>
      </c>
      <c r="BQ87">
        <v>2.1843847731623928E-2</v>
      </c>
      <c r="BR87">
        <v>2.6660093666303834E-2</v>
      </c>
      <c r="BS87">
        <v>3.1209960757725367E-2</v>
      </c>
      <c r="BT87">
        <v>3.544798823789707E-2</v>
      </c>
      <c r="BU87">
        <v>3.9331831137142739E-2</v>
      </c>
      <c r="BV87">
        <v>4.28226833810409E-2</v>
      </c>
      <c r="BW87">
        <v>4.5885665527892805E-2</v>
      </c>
      <c r="BX87">
        <v>4.8490173272574454E-2</v>
      </c>
      <c r="BY87">
        <v>5.0610183234636737E-2</v>
      </c>
      <c r="BZ87">
        <v>5.222451297532086E-2</v>
      </c>
      <c r="CA87">
        <v>5.3317032645484395E-2</v>
      </c>
      <c r="CB87">
        <v>5.3876826149722036E-2</v>
      </c>
      <c r="CC87">
        <v>5.3898300216382568E-2</v>
      </c>
      <c r="CD87">
        <v>5.3381240283690318E-2</v>
      </c>
      <c r="CE87">
        <v>5.2330812643575447E-2</v>
      </c>
      <c r="CF87">
        <v>5.0757512821792777E-2</v>
      </c>
      <c r="CG87">
        <v>4.8677060710097739E-2</v>
      </c>
      <c r="CH87">
        <v>4.611024349828443E-2</v>
      </c>
      <c r="CI87">
        <v>4.308270797545629E-2</v>
      </c>
      <c r="CJ87">
        <v>3.9624704275787237E-2</v>
      </c>
      <c r="CK87">
        <v>3.5770783629180306E-2</v>
      </c>
      <c r="CL87">
        <v>3.1559453136799531E-2</v>
      </c>
      <c r="CM87">
        <v>2.7032791020844136E-2</v>
      </c>
      <c r="CN87">
        <v>2.2236026192861143E-2</v>
      </c>
      <c r="CO87">
        <v>1.7217086341412096E-2</v>
      </c>
      <c r="CP87">
        <v>1.2026119054451738E-2</v>
      </c>
      <c r="CQ87">
        <v>6.7149907612056373E-3</v>
      </c>
      <c r="CR87">
        <v>1.3367684999544955E-3</v>
      </c>
      <c r="CS87">
        <v>4.0548103102712738E-3</v>
      </c>
      <c r="CT87">
        <v>9.4058747962188997E-3</v>
      </c>
      <c r="CU87">
        <v>1.4662958890371541E-2</v>
      </c>
      <c r="CV87">
        <v>1.9773535546221473E-2</v>
      </c>
      <c r="CW87">
        <v>2.4686541571155303E-2</v>
      </c>
      <c r="CX87">
        <v>2.9352887832995861E-2</v>
      </c>
      <c r="CY87">
        <v>3.3725949742383833E-2</v>
      </c>
      <c r="CZ87">
        <v>3.7762033110262681E-2</v>
      </c>
      <c r="DA87">
        <v>4.1420810725772424E-2</v>
      </c>
      <c r="DB87">
        <v>4.4665725292409815E-2</v>
      </c>
      <c r="DC87">
        <v>4.7464354696451244E-2</v>
      </c>
      <c r="DD87">
        <v>4.9788735957995413E-2</v>
      </c>
      <c r="DE87">
        <v>5.1615644627815274E-2</v>
      </c>
      <c r="DF87">
        <v>5.2926826838377704E-2</v>
      </c>
      <c r="DG87">
        <v>5.3709181690453939E-2</v>
      </c>
      <c r="DH87">
        <v>5.39548921529742E-2</v>
      </c>
      <c r="DI87">
        <v>5.366150316821805E-2</v>
      </c>
      <c r="DJ87">
        <v>5.2831946181939676E-2</v>
      </c>
      <c r="DK87">
        <v>5.1474509853330859E-2</v>
      </c>
      <c r="DL87">
        <v>4.9602757237478319E-2</v>
      </c>
      <c r="DM87">
        <v>4.7235390267800478E-2</v>
      </c>
      <c r="DN87">
        <v>4.4396062892510878E-2</v>
      </c>
      <c r="DO87">
        <v>4.1113144732186559E-2</v>
      </c>
      <c r="DP87">
        <v>3.741943761989696E-2</v>
      </c>
      <c r="DQ87">
        <v>3.3351847856130962E-2</v>
      </c>
      <c r="DR87">
        <v>2.8951017453241645E-2</v>
      </c>
      <c r="DS87">
        <v>2.4260918053893559E-2</v>
      </c>
      <c r="DT87">
        <v>1.9328411580944248E-2</v>
      </c>
      <c r="DU87">
        <v>1.4202782008601466E-2</v>
      </c>
      <c r="DV87">
        <v>8.9352429332443702E-3</v>
      </c>
      <c r="DW87">
        <v>3.5784258640969195E-3</v>
      </c>
      <c r="DX87">
        <v>1.8141456534142624E-3</v>
      </c>
      <c r="DY87">
        <v>7.1885908272333538E-3</v>
      </c>
      <c r="DZ87">
        <v>1.2491209977739021E-2</v>
      </c>
      <c r="EA87">
        <v>1.7669021087192077E-2</v>
      </c>
      <c r="EB87">
        <v>2.2670289178543756E-2</v>
      </c>
      <c r="EC87">
        <v>2.7445043234224704E-2</v>
      </c>
      <c r="ED87">
        <v>3.1945575490034413E-2</v>
      </c>
      <c r="EE87">
        <v>3.6126918115351063E-2</v>
      </c>
      <c r="EF87">
        <v>3.9947292516830456E-2</v>
      </c>
      <c r="EG87">
        <v>4.3368526776300965E-2</v>
      </c>
      <c r="EH87">
        <v>4.6356437051951652E-2</v>
      </c>
      <c r="EI87">
        <v>4.888116913198004E-2</v>
      </c>
      <c r="EJ87">
        <v>5.0917496728007973E-2</v>
      </c>
      <c r="EK87">
        <v>5.2445073527816292E-2</v>
      </c>
      <c r="EL87">
        <v>5.34486364889711E-2</v>
      </c>
      <c r="EM87">
        <v>5.391815834209835E-2</v>
      </c>
      <c r="EN87">
        <v>5.3848947780044884E-2</v>
      </c>
      <c r="EO87">
        <v>5.324169633186876E-2</v>
      </c>
      <c r="EP87">
        <v>5.2102471453309519E-2</v>
      </c>
      <c r="EQ87">
        <v>5.0442655902776058E-2</v>
      </c>
      <c r="ER87">
        <v>4.8278834008587235E-2</v>
      </c>
      <c r="ES87">
        <v>4.563262596384534E-2</v>
      </c>
      <c r="ET87">
        <v>4.2530471804613314E-2</v>
      </c>
      <c r="EU87">
        <v>3.900336722981447E-2</v>
      </c>
      <c r="EV87">
        <v>3.5086553902454395E-2</v>
      </c>
      <c r="EW87">
        <v>3.0819167326573717E-2</v>
      </c>
      <c r="EX87">
        <v>2.6243845818228181E-2</v>
      </c>
      <c r="EY87">
        <v>2.1406304477528872E-2</v>
      </c>
      <c r="EZ87">
        <v>1.6354878418473665E-2</v>
      </c>
      <c r="FA87">
        <v>1.1140039820465106E-2</v>
      </c>
      <c r="FB87">
        <v>5.8138936269780351E-3</v>
      </c>
      <c r="FC87">
        <v>4.2965693018792283E-4</v>
      </c>
      <c r="FD87">
        <v>4.9588727566230242E-3</v>
      </c>
      <c r="FE87">
        <v>1.0297855026035098E-2</v>
      </c>
      <c r="FF87">
        <v>1.5533944532045327E-2</v>
      </c>
      <c r="FG87">
        <v>2.0614823999130817E-2</v>
      </c>
      <c r="FH87">
        <v>2.5489726959171642E-2</v>
      </c>
      <c r="FI87">
        <v>3.0109944993220093E-2</v>
      </c>
      <c r="FJ87">
        <v>3.4429314409920656E-2</v>
      </c>
      <c r="FK87">
        <v>3.8404677497855672E-2</v>
      </c>
      <c r="FL87">
        <v>4.1996313743130662E-2</v>
      </c>
      <c r="FM87">
        <v>4.5168336703619819E-2</v>
      </c>
      <c r="FN87">
        <v>4.7889052574433551E-2</v>
      </c>
      <c r="FO87">
        <v>5.0131276861939592E-2</v>
      </c>
      <c r="FP87">
        <v>5.1872606002238135E-2</v>
      </c>
      <c r="FQ87">
        <v>5.3095641210166133E-2</v>
      </c>
      <c r="FR87">
        <v>5.3788162322207629E-2</v>
      </c>
      <c r="FS87">
        <v>5.3943249896328198E-2</v>
      </c>
      <c r="FT87">
        <v>5.3559354348752364E-2</v>
      </c>
      <c r="FU87">
        <v>5.2640311436892469E-2</v>
      </c>
      <c r="FV87">
        <v>5.1195303933728627E-2</v>
      </c>
      <c r="FW87">
        <v>4.9238769876576563E-2</v>
      </c>
      <c r="FX87">
        <v>4.679025830699101E-2</v>
      </c>
      <c r="FY87">
        <v>4.3874233943205158E-2</v>
      </c>
      <c r="FZ87">
        <v>4.0519832736752213E-2</v>
      </c>
      <c r="GA87">
        <v>3.6760570755669554E-2</v>
      </c>
      <c r="GB87">
        <v>3.2634009303025506E-2</v>
      </c>
      <c r="GC87">
        <v>2.818137961679474E-2</v>
      </c>
      <c r="GD87">
        <v>2.34471709009587E-2</v>
      </c>
      <c r="GE87">
        <v>1.8478685804084335E-2</v>
      </c>
      <c r="GF87">
        <v>1.3325567786896978E-2</v>
      </c>
      <c r="GG87">
        <v>8.0393051012302031E-3</v>
      </c>
      <c r="GH87">
        <v>2.6727163364326989E-3</v>
      </c>
      <c r="GI87">
        <v>2.7205773265156913E-3</v>
      </c>
      <c r="GJ87">
        <v>8.0866878801210268E-3</v>
      </c>
      <c r="GK87">
        <v>1.3371998921531805E-2</v>
      </c>
      <c r="GL87">
        <v>1.8523701369913621E-2</v>
      </c>
      <c r="GM87">
        <v>2.349032111732902E-2</v>
      </c>
      <c r="GN87">
        <v>2.8222233341007701E-2</v>
      </c>
      <c r="GO87">
        <v>3.2672158338173211E-2</v>
      </c>
      <c r="GP87">
        <v>3.6795633929203347E-2</v>
      </c>
      <c r="GQ87">
        <v>4.0551459709032206E-2</v>
      </c>
      <c r="GR87">
        <v>4.3902108707978948E-2</v>
      </c>
      <c r="GS87">
        <v>4.6814102348823168E-2</v>
      </c>
      <c r="GT87">
        <v>4.9258344953682871E-2</v>
      </c>
      <c r="GU87">
        <v>5.1210414458409376E-2</v>
      </c>
      <c r="GV87">
        <v>5.2650806429779796E-2</v>
      </c>
      <c r="GW87">
        <v>5.3565128947346594E-2</v>
      </c>
      <c r="GX87">
        <v>5.3944246402749002E-2</v>
      </c>
      <c r="GY87">
        <v>5.3784370779692246E-2</v>
      </c>
      <c r="GZ87">
        <v>5.3087099502554032E-2</v>
      </c>
      <c r="HA87">
        <v>5.1859399475448327E-2</v>
      </c>
      <c r="HB87">
        <v>5.0113537471222228E-2</v>
      </c>
      <c r="HC87">
        <v>4.7866957565916815E-2</v>
      </c>
      <c r="HD87">
        <v>4.5142106843325175E-2</v>
      </c>
      <c r="HE87">
        <v>4.1966211111151612E-2</v>
      </c>
      <c r="HF87">
        <v>3.8371002869740586E-2</v>
      </c>
      <c r="HG87">
        <v>3.439240425142219E-2</v>
      </c>
      <c r="HH87">
        <v>3.0070168098441076E-2</v>
      </c>
      <c r="HI87">
        <v>2.544748076569622E-2</v>
      </c>
      <c r="HJ87">
        <v>2.0570530616959282E-2</v>
      </c>
      <c r="HK87">
        <v>1.5488046526011249E-2</v>
      </c>
      <c r="HL87">
        <v>1.0250810993842632E-2</v>
      </c>
      <c r="HM87">
        <v>4.9111527466913357E-3</v>
      </c>
      <c r="HN87">
        <v>4.7757611529383005E-4</v>
      </c>
      <c r="HO87">
        <v>5.8615331946006545E-3</v>
      </c>
      <c r="HP87">
        <v>1.1186923771792109E-2</v>
      </c>
      <c r="HQ87">
        <v>1.6400538304561355E-2</v>
      </c>
      <c r="HR87">
        <v>2.1450284079888429E-2</v>
      </c>
      <c r="HS87">
        <v>2.6285705707210644E-2</v>
      </c>
      <c r="HT87">
        <v>3.0858489252005489E-2</v>
      </c>
      <c r="HU87">
        <v>3.5122944972654509E-2</v>
      </c>
      <c r="HV87">
        <v>3.9036463837238917E-2</v>
      </c>
      <c r="HW87">
        <v>4.2559943258900862E-2</v>
      </c>
      <c r="HX87">
        <v>4.5658177795966787E-2</v>
      </c>
      <c r="HY87">
        <v>4.8300210913082363E-2</v>
      </c>
      <c r="HZ87">
        <v>5.0459644288681355E-2</v>
      </c>
      <c r="IA87">
        <v>5.2114901578288686E-2</v>
      </c>
      <c r="IB87">
        <v>5.3249443998221804E-2</v>
      </c>
      <c r="IC87">
        <v>5.3851935575650683E-2</v>
      </c>
      <c r="ID87">
        <v>5.391635641389083E-2</v>
      </c>
      <c r="IE87">
        <v>5.3442062841221286E-2</v>
      </c>
      <c r="IF87">
        <v>5.2433793842239514E-2</v>
      </c>
      <c r="IG87">
        <v>5.0901623707493987E-2</v>
      </c>
      <c r="IH87">
        <v>4.8860861374502872E-2</v>
      </c>
      <c r="II87">
        <v>4.6331897465911119E-2</v>
      </c>
      <c r="IJ87">
        <v>4.3340000553129171E-2</v>
      </c>
      <c r="IK87">
        <v>3.9915064681119709E-2</v>
      </c>
      <c r="IL87">
        <v>3.6091310676982805E-2</v>
      </c>
      <c r="IM87">
        <v>3.1906944226762497E-2</v>
      </c>
      <c r="IN87">
        <v>2.7403774136861868E-2</v>
      </c>
      <c r="IO87">
        <v>2.2626794594269261E-2</v>
      </c>
      <c r="IP87">
        <v>1.7623735599514422E-2</v>
      </c>
      <c r="IQ87">
        <v>1.2444586064281872E-2</v>
      </c>
      <c r="IR87">
        <v>7.1410943387280644E-3</v>
      </c>
      <c r="IS87">
        <v>1.7662511590736312E-3</v>
      </c>
      <c r="IT87">
        <v>3.6262398183170654E-3</v>
      </c>
      <c r="IU87">
        <v>8.9824986061188446E-3</v>
      </c>
      <c r="IV87">
        <v>1.424900723706737E-2</v>
      </c>
    </row>
    <row r="88" spans="1:256" x14ac:dyDescent="0.2">
      <c r="A88">
        <v>7.9</v>
      </c>
      <c r="B88">
        <v>0</v>
      </c>
      <c r="C88">
        <v>4.5925493756116282E-3</v>
      </c>
      <c r="D88">
        <v>9.1392115159571324E-3</v>
      </c>
      <c r="E88">
        <v>1.3594557675856865E-2</v>
      </c>
      <c r="F88">
        <v>1.7914071509222747E-2</v>
      </c>
      <c r="G88">
        <v>2.205459386167322E-2</v>
      </c>
      <c r="H88">
        <v>2.5974754002537317E-2</v>
      </c>
      <c r="I88">
        <v>2.9635382987520182E-2</v>
      </c>
      <c r="J88">
        <v>3.2999905021846937E-2</v>
      </c>
      <c r="K88">
        <v>3.6034702913513697E-2</v>
      </c>
      <c r="L88">
        <v>3.8709453965157743E-2</v>
      </c>
      <c r="M88">
        <v>4.0997432948426199E-2</v>
      </c>
      <c r="N88">
        <v>4.2875779133623525E-2</v>
      </c>
      <c r="O88">
        <v>4.4325724706565948E-2</v>
      </c>
      <c r="P88">
        <v>4.5332782290376905E-2</v>
      </c>
      <c r="Q88">
        <v>4.588688969856794E-2</v>
      </c>
      <c r="R88">
        <v>4.5982510473079947E-2</v>
      </c>
      <c r="S88">
        <v>4.5618689202742056E-2</v>
      </c>
      <c r="T88">
        <v>4.4799061069424134E-2</v>
      </c>
      <c r="U88">
        <v>4.3531815526501275E-2</v>
      </c>
      <c r="V88">
        <v>4.1829614472542666E-2</v>
      </c>
      <c r="W88">
        <v>3.9709465737806607E-2</v>
      </c>
      <c r="X88">
        <v>3.7192553147622584E-2</v>
      </c>
      <c r="Y88">
        <v>3.4304024860611043E-2</v>
      </c>
      <c r="Z88">
        <v>3.1072742096595277E-2</v>
      </c>
      <c r="AA88">
        <v>2.7530990764833271E-2</v>
      </c>
      <c r="AB88">
        <v>2.3714158873884648E-2</v>
      </c>
      <c r="AC88">
        <v>1.9660382946326892E-2</v>
      </c>
      <c r="AD88">
        <v>1.5410166971228016E-2</v>
      </c>
      <c r="AE88">
        <v>1.1005977701676557E-2</v>
      </c>
      <c r="AF88">
        <v>6.4918203410224782E-3</v>
      </c>
      <c r="AG88">
        <v>1.9127988574314033E-3</v>
      </c>
      <c r="AH88">
        <v>2.6853346800558889E-3</v>
      </c>
      <c r="AI88">
        <v>7.2566372410736721E-3</v>
      </c>
      <c r="AJ88">
        <v>1.175543388150402E-2</v>
      </c>
      <c r="AK88">
        <v>1.6136774112420187E-2</v>
      </c>
      <c r="AL88">
        <v>2.0356881030513391E-2</v>
      </c>
      <c r="AM88">
        <v>2.4373588722439915E-2</v>
      </c>
      <c r="AN88">
        <v>2.8146763572689051E-2</v>
      </c>
      <c r="AO88">
        <v>3.1638705265402932E-2</v>
      </c>
      <c r="AP88">
        <v>3.4814523473470388E-2</v>
      </c>
      <c r="AQ88">
        <v>3.7642486471142329E-2</v>
      </c>
      <c r="AR88">
        <v>4.0094338186946347E-2</v>
      </c>
      <c r="AS88">
        <v>4.2145580529012489E-2</v>
      </c>
      <c r="AT88">
        <v>4.3775718161909435E-2</v>
      </c>
      <c r="AU88">
        <v>4.4968463289261129E-2</v>
      </c>
      <c r="AV88">
        <v>4.5711898396024193E-2</v>
      </c>
      <c r="AW88">
        <v>4.5998595324358835E-2</v>
      </c>
      <c r="AX88">
        <v>4.5825689493326521E-2</v>
      </c>
      <c r="AY88">
        <v>4.5194908520835866E-2</v>
      </c>
      <c r="AZ88">
        <v>4.4112554961855531E-2</v>
      </c>
      <c r="BA88">
        <v>4.2589443335368335E-2</v>
      </c>
      <c r="BB88">
        <v>4.0640792069272347E-2</v>
      </c>
      <c r="BC88">
        <v>3.8286071442879967E-2</v>
      </c>
      <c r="BD88">
        <v>3.5548809046322905E-2</v>
      </c>
      <c r="BE88">
        <v>3.2456354700648976E-2</v>
      </c>
      <c r="BF88">
        <v>2.9039607187450613E-2</v>
      </c>
      <c r="BG88">
        <v>2.53327055184531E-2</v>
      </c>
      <c r="BH88">
        <v>2.1372687829794353E-2</v>
      </c>
      <c r="BI88">
        <v>1.7199121309211564E-2</v>
      </c>
      <c r="BJ88">
        <v>1.2853706853780797E-2</v>
      </c>
      <c r="BK88">
        <v>8.3798624083376416E-3</v>
      </c>
      <c r="BL88">
        <v>3.8222891477245648E-3</v>
      </c>
      <c r="BM88">
        <v>7.7347516257172662E-4</v>
      </c>
      <c r="BN88">
        <v>5.3615111647205378E-3</v>
      </c>
      <c r="BO88">
        <v>9.895976719591382E-3</v>
      </c>
      <c r="BP88">
        <v>1.433156494625506E-2</v>
      </c>
      <c r="BQ88">
        <v>1.8623956913361314E-2</v>
      </c>
      <c r="BR88">
        <v>2.2730264459250891E-2</v>
      </c>
      <c r="BS88">
        <v>2.660945871629013E-2</v>
      </c>
      <c r="BT88">
        <v>3.0222780057753779E-2</v>
      </c>
      <c r="BU88">
        <v>3.3534125371203198E-2</v>
      </c>
      <c r="BV88">
        <v>3.6510408788851645E-2</v>
      </c>
      <c r="BW88">
        <v>3.9121892270618443E-2</v>
      </c>
      <c r="BX88">
        <v>4.1342482736795472E-2</v>
      </c>
      <c r="BY88">
        <v>4.3149992781474279E-2</v>
      </c>
      <c r="BZ88">
        <v>4.4526362361771835E-2</v>
      </c>
      <c r="CA88">
        <v>4.5457839247809106E-2</v>
      </c>
      <c r="CB88">
        <v>4.5935116430446114E-2</v>
      </c>
      <c r="CC88">
        <v>4.5953425113840818E-2</v>
      </c>
      <c r="CD88">
        <v>4.551258236368079E-2</v>
      </c>
      <c r="CE88">
        <v>4.4616992935002389E-2</v>
      </c>
      <c r="CF88">
        <v>4.3275605261334456E-2</v>
      </c>
      <c r="CG88">
        <v>4.1501822044908446E-2</v>
      </c>
      <c r="CH88">
        <v>3.9313366341288167E-2</v>
      </c>
      <c r="CI88">
        <v>3.6732104476456889E-2</v>
      </c>
      <c r="CJ88">
        <v>3.3783827565716275E-2</v>
      </c>
      <c r="CK88">
        <v>3.0497993817387676E-2</v>
      </c>
      <c r="CL88">
        <v>2.6907434196132091E-2</v>
      </c>
      <c r="CM88">
        <v>2.3048024386804016E-2</v>
      </c>
      <c r="CN88">
        <v>1.8958326336466942E-2</v>
      </c>
      <c r="CO88">
        <v>1.4679202956165384E-2</v>
      </c>
      <c r="CP88">
        <v>1.025340983222519E-2</v>
      </c>
      <c r="CQ88">
        <v>5.7251680265679936E-3</v>
      </c>
      <c r="CR88">
        <v>1.1397222344783455E-3</v>
      </c>
      <c r="CS88">
        <v>3.4571112854361275E-3</v>
      </c>
      <c r="CT88">
        <v>8.0194024921555803E-3</v>
      </c>
      <c r="CU88">
        <v>1.2501566480035437E-2</v>
      </c>
      <c r="CV88">
        <v>1.685881894811531E-2</v>
      </c>
      <c r="CW88">
        <v>2.1047623670050163E-2</v>
      </c>
      <c r="CX88">
        <v>2.5026127493693252E-2</v>
      </c>
      <c r="CY88">
        <v>2.8754578523957249E-2</v>
      </c>
      <c r="CZ88">
        <v>3.2195723310609804E-2</v>
      </c>
      <c r="DA88">
        <v>3.5315179072433985E-2</v>
      </c>
      <c r="DB88">
        <v>3.8081777238612495E-2</v>
      </c>
      <c r="DC88">
        <v>4.0467874874784704E-2</v>
      </c>
      <c r="DD88">
        <v>4.2449630882109006E-2</v>
      </c>
      <c r="DE88">
        <v>4.4007244209641659E-2</v>
      </c>
      <c r="DF88">
        <v>4.5125151699892466E-2</v>
      </c>
      <c r="DG88">
        <v>4.5792183590749901E-2</v>
      </c>
      <c r="DH88">
        <v>4.6001675120051967E-2</v>
      </c>
      <c r="DI88">
        <v>4.5751533117686566E-2</v>
      </c>
      <c r="DJ88">
        <v>4.5044256919855384E-2</v>
      </c>
      <c r="DK88">
        <v>4.3886913396532695E-2</v>
      </c>
      <c r="DL88">
        <v>4.2291066341636679E-2</v>
      </c>
      <c r="DM88">
        <v>4.0272660931422941E-2</v>
      </c>
      <c r="DN88">
        <v>3.7851864405554207E-2</v>
      </c>
      <c r="DO88">
        <v>3.5052864562708015E-2</v>
      </c>
      <c r="DP88">
        <v>3.1903628084087698E-2</v>
      </c>
      <c r="DQ88">
        <v>2.8435621099588557E-2</v>
      </c>
      <c r="DR88">
        <v>2.4683494788628964E-2</v>
      </c>
      <c r="DS88">
        <v>2.0684739157019971E-2</v>
      </c>
      <c r="DT88">
        <v>1.6479308449219736E-2</v>
      </c>
      <c r="DU88">
        <v>1.2109221938729953E-2</v>
      </c>
      <c r="DV88">
        <v>7.6181440854050497E-3</v>
      </c>
      <c r="DW88">
        <v>3.0509482546024068E-3</v>
      </c>
      <c r="DX88">
        <v>1.546731642650814E-3</v>
      </c>
      <c r="DY88">
        <v>6.1289571086121722E-3</v>
      </c>
      <c r="DZ88">
        <v>1.0649944061108219E-2</v>
      </c>
      <c r="EA88">
        <v>1.506452029294905E-2</v>
      </c>
      <c r="EB88">
        <v>1.9328576817691085E-2</v>
      </c>
      <c r="EC88">
        <v>2.3399508592048781E-2</v>
      </c>
      <c r="ED88">
        <v>2.7236640211403901E-2</v>
      </c>
      <c r="EE88">
        <v>3.0801632325002978E-2</v>
      </c>
      <c r="EF88">
        <v>3.4058864710076527E-2</v>
      </c>
      <c r="EG88">
        <v>3.6975792177330824E-2</v>
      </c>
      <c r="EH88">
        <v>3.9523269751721102E-2</v>
      </c>
      <c r="EI88">
        <v>4.1675843879408182E-2</v>
      </c>
      <c r="EJ88">
        <v>4.3412006751254638E-2</v>
      </c>
      <c r="EK88">
        <v>4.4714411201744068E-2</v>
      </c>
      <c r="EL88">
        <v>4.5570044036124892E-2</v>
      </c>
      <c r="EM88">
        <v>4.5970356053950577E-2</v>
      </c>
      <c r="EN88">
        <v>4.5911347469864583E-2</v>
      </c>
      <c r="EO88">
        <v>4.539360787813343E-2</v>
      </c>
      <c r="EP88">
        <v>4.4422310361615758E-2</v>
      </c>
      <c r="EQ88">
        <v>4.300715980402834E-2</v>
      </c>
      <c r="ER88">
        <v>4.1162295921956006E-2</v>
      </c>
      <c r="ES88">
        <v>3.8906151985477505E-2</v>
      </c>
      <c r="ET88">
        <v>3.626127063902404E-2</v>
      </c>
      <c r="EU88">
        <v>3.3254078662727941E-2</v>
      </c>
      <c r="EV88">
        <v>2.991462292477081E-2</v>
      </c>
      <c r="EW88">
        <v>2.6276270163009006E-2</v>
      </c>
      <c r="EX88">
        <v>2.2375373595558534E-2</v>
      </c>
      <c r="EY88">
        <v>1.8250909691456312E-2</v>
      </c>
      <c r="EZ88">
        <v>1.3944088730665778E-2</v>
      </c>
      <c r="FA88">
        <v>9.4979430445813456E-3</v>
      </c>
      <c r="FB88">
        <v>4.9568970511980051E-3</v>
      </c>
      <c r="FC88">
        <v>3.6632338101141317E-4</v>
      </c>
      <c r="FD88">
        <v>4.227910471307916E-3</v>
      </c>
      <c r="FE88">
        <v>8.7799004397592466E-3</v>
      </c>
      <c r="FF88">
        <v>1.3244164545265726E-2</v>
      </c>
      <c r="FG88">
        <v>1.7576097336574722E-2</v>
      </c>
      <c r="FH88">
        <v>2.1732415573181858E-2</v>
      </c>
      <c r="FI88">
        <v>2.5671590697163384E-2</v>
      </c>
      <c r="FJ88">
        <v>2.9354263772798372E-2</v>
      </c>
      <c r="FK88">
        <v>3.2743638748045222E-2</v>
      </c>
      <c r="FL88">
        <v>3.5805850108529526E-2</v>
      </c>
      <c r="FM88">
        <v>3.8510301250569742E-2</v>
      </c>
      <c r="FN88">
        <v>4.082997019232748E-2</v>
      </c>
      <c r="FO88">
        <v>4.2741679568517141E-2</v>
      </c>
      <c r="FP88">
        <v>4.4226328210979077E-2</v>
      </c>
      <c r="FQ88">
        <v>4.5269082001237325E-2</v>
      </c>
      <c r="FR88">
        <v>4.5859522088108187E-2</v>
      </c>
      <c r="FS88">
        <v>4.5991748989417228E-2</v>
      </c>
      <c r="FT88">
        <v>4.5664441537674981E-2</v>
      </c>
      <c r="FU88">
        <v>4.4880870080745747E-2</v>
      </c>
      <c r="FV88">
        <v>4.3648863805612892E-2</v>
      </c>
      <c r="FW88">
        <v>4.1980732511730491E-2</v>
      </c>
      <c r="FX88">
        <v>3.9893143615575985E-2</v>
      </c>
      <c r="FY88">
        <v>3.7406955615334768E-2</v>
      </c>
      <c r="FZ88">
        <v>3.4547009679680579E-2</v>
      </c>
      <c r="GA88">
        <v>3.1341881443030128E-2</v>
      </c>
      <c r="GB88">
        <v>2.7823595487249619E-2</v>
      </c>
      <c r="GC88">
        <v>2.402730536261825E-2</v>
      </c>
      <c r="GD88">
        <v>1.9990942345174924E-2</v>
      </c>
      <c r="GE88">
        <v>1.5754836439945435E-2</v>
      </c>
      <c r="GF88">
        <v>1.1361313416864534E-2</v>
      </c>
      <c r="GG88">
        <v>6.8542719056733821E-3</v>
      </c>
      <c r="GH88">
        <v>2.2787447753216403E-3</v>
      </c>
      <c r="GI88">
        <v>2.3195508195720778E-3</v>
      </c>
      <c r="GJ88">
        <v>6.8946702294183553E-3</v>
      </c>
      <c r="GK88">
        <v>1.140090037340725E-2</v>
      </c>
      <c r="GL88">
        <v>1.5793216489501511E-2</v>
      </c>
      <c r="GM88">
        <v>2.0027732006976114E-2</v>
      </c>
      <c r="GN88">
        <v>2.4062137046524879E-2</v>
      </c>
      <c r="GO88">
        <v>2.7856121166589923E-2</v>
      </c>
      <c r="GP88">
        <v>3.1371776131967816E-2</v>
      </c>
      <c r="GQ88">
        <v>3.457397468036541E-2</v>
      </c>
      <c r="GR88">
        <v>3.7430721502393467E-2</v>
      </c>
      <c r="GS88">
        <v>3.9913472928121023E-2</v>
      </c>
      <c r="GT88">
        <v>4.1997422125990891E-2</v>
      </c>
      <c r="GU88">
        <v>4.3661746964479872E-2</v>
      </c>
      <c r="GV88">
        <v>4.4889818059954407E-2</v>
      </c>
      <c r="GW88">
        <v>4.5669364931974925E-2</v>
      </c>
      <c r="GX88">
        <v>4.5992598605880085E-2</v>
      </c>
      <c r="GY88">
        <v>4.5856289437647094E-2</v>
      </c>
      <c r="GZ88">
        <v>4.5261799383427094E-2</v>
      </c>
      <c r="HA88">
        <v>4.4215068391329611E-2</v>
      </c>
      <c r="HB88">
        <v>4.2726555051424343E-2</v>
      </c>
      <c r="HC88">
        <v>4.0811132096966643E-2</v>
      </c>
      <c r="HD88">
        <v>3.8487937800962664E-2</v>
      </c>
      <c r="HE88">
        <v>3.5780184752872202E-2</v>
      </c>
      <c r="HF88">
        <v>3.2714927926087746E-2</v>
      </c>
      <c r="HG88">
        <v>2.932279435358311E-2</v>
      </c>
      <c r="HH88">
        <v>2.563767711272472E-2</v>
      </c>
      <c r="HI88">
        <v>2.1696396676845166E-2</v>
      </c>
      <c r="HJ88">
        <v>1.7538333017245788E-2</v>
      </c>
      <c r="HK88">
        <v>1.3205032131540357E-2</v>
      </c>
      <c r="HL88">
        <v>8.7397909297797002E-3</v>
      </c>
      <c r="HM88">
        <v>4.1872246260396253E-3</v>
      </c>
      <c r="HN88">
        <v>4.0717904205155974E-4</v>
      </c>
      <c r="HO88">
        <v>4.9975143117500622E-3</v>
      </c>
      <c r="HP88">
        <v>9.5379160704039956E-3</v>
      </c>
      <c r="HQ88">
        <v>1.3983018124498486E-2</v>
      </c>
      <c r="HR88">
        <v>1.8288406483664095E-2</v>
      </c>
      <c r="HS88">
        <v>2.2411063130588518E-2</v>
      </c>
      <c r="HT88">
        <v>2.6309795842824633E-2</v>
      </c>
      <c r="HU88">
        <v>2.9945649771861347E-2</v>
      </c>
      <c r="HV88">
        <v>3.3282296667093494E-2</v>
      </c>
      <c r="HW88">
        <v>3.6286397855692501E-2</v>
      </c>
      <c r="HX88">
        <v>3.8927937351605935E-2</v>
      </c>
      <c r="HY88">
        <v>4.1180521765367378E-2</v>
      </c>
      <c r="HZ88">
        <v>4.3021644018119871E-2</v>
      </c>
      <c r="IA88">
        <v>4.4432908224908155E-2</v>
      </c>
      <c r="IB88">
        <v>4.5400213500279812E-2</v>
      </c>
      <c r="IC88">
        <v>4.5913894849672017E-2</v>
      </c>
      <c r="ID88">
        <v>4.5968819738842079E-2</v>
      </c>
      <c r="IE88">
        <v>4.5564439376453193E-2</v>
      </c>
      <c r="IF88">
        <v>4.470479419741593E-2</v>
      </c>
      <c r="IG88">
        <v>4.3398473492198386E-2</v>
      </c>
      <c r="IH88">
        <v>4.1658529585474786E-2</v>
      </c>
      <c r="II88">
        <v>3.9502347421612162E-2</v>
      </c>
      <c r="IJ88">
        <v>3.6951470860052862E-2</v>
      </c>
      <c r="IK88">
        <v>3.4031387416192126E-2</v>
      </c>
      <c r="IL88">
        <v>3.0771273598549965E-2</v>
      </c>
      <c r="IM88">
        <v>2.7203703386741673E-2</v>
      </c>
      <c r="IN88">
        <v>2.3364322763041831E-2</v>
      </c>
      <c r="IO88">
        <v>1.9291493549512099E-2</v>
      </c>
      <c r="IP88">
        <v>1.5025910109355427E-2</v>
      </c>
      <c r="IQ88">
        <v>1.0610192742291748E-2</v>
      </c>
      <c r="IR88">
        <v>6.0884618366103512E-3</v>
      </c>
      <c r="IS88">
        <v>1.5058970328354472E-3</v>
      </c>
      <c r="IT88">
        <v>3.0917141963080087E-3</v>
      </c>
      <c r="IU88">
        <v>7.6584340391869553E-3</v>
      </c>
      <c r="IV88">
        <v>1.2148633340687902E-2</v>
      </c>
    </row>
    <row r="89" spans="1:256" x14ac:dyDescent="0.2">
      <c r="A89">
        <v>8</v>
      </c>
      <c r="B89">
        <v>0</v>
      </c>
      <c r="C89">
        <v>1.4525765497342897E-2</v>
      </c>
      <c r="D89">
        <v>2.8906394347416035E-2</v>
      </c>
      <c r="E89">
        <v>4.2998200060353362E-2</v>
      </c>
      <c r="F89">
        <v>5.6660381971602891E-2</v>
      </c>
      <c r="G89">
        <v>6.9756432075624292E-2</v>
      </c>
      <c r="H89">
        <v>8.2155498968756818E-2</v>
      </c>
      <c r="I89">
        <v>9.3733695273190865E-2</v>
      </c>
      <c r="J89">
        <v>0.10437533547869542</v>
      </c>
      <c r="K89">
        <v>0.11397409183399559</v>
      </c>
      <c r="L89">
        <v>0.12243405673851628</v>
      </c>
      <c r="M89">
        <v>0.12967070101942407</v>
      </c>
      <c r="N89">
        <v>0.13561171851918069</v>
      </c>
      <c r="O89">
        <v>0.14019774855476788</v>
      </c>
      <c r="P89">
        <v>0.14338296903001002</v>
      </c>
      <c r="Q89">
        <v>0.14513555427481242</v>
      </c>
      <c r="R89">
        <v>0.14543799303673663</v>
      </c>
      <c r="S89">
        <v>0.1442872634476465</v>
      </c>
      <c r="T89">
        <v>0.14169486321721558</v>
      </c>
      <c r="U89">
        <v>0.13768669475161277</v>
      </c>
      <c r="V89">
        <v>0.13230280634522198</v>
      </c>
      <c r="W89">
        <v>0.12559699203132302</v>
      </c>
      <c r="X89">
        <v>0.11763625408989282</v>
      </c>
      <c r="Y89">
        <v>0.10850013358297213</v>
      </c>
      <c r="Z89">
        <v>9.8279915606666088E-2</v>
      </c>
      <c r="AA89">
        <v>8.7077717200639115E-2</v>
      </c>
      <c r="AB89">
        <v>7.5005467028409697E-2</v>
      </c>
      <c r="AC89">
        <v>6.2183787023143436E-2</v>
      </c>
      <c r="AD89">
        <v>4.8740787173169105E-2</v>
      </c>
      <c r="AE89">
        <v>3.4810785489322552E-2</v>
      </c>
      <c r="AF89">
        <v>2.0532965943782493E-2</v>
      </c>
      <c r="AG89">
        <v>6.0499877898283136E-3</v>
      </c>
      <c r="AH89">
        <v>8.4934398422617588E-3</v>
      </c>
      <c r="AI89">
        <v>2.2952003831005825E-2</v>
      </c>
      <c r="AJ89">
        <v>3.7181238984394308E-2</v>
      </c>
      <c r="AK89">
        <v>5.1038971488334264E-2</v>
      </c>
      <c r="AL89">
        <v>6.4386739460403686E-2</v>
      </c>
      <c r="AM89">
        <v>7.7091176415211113E-2</v>
      </c>
      <c r="AN89">
        <v>8.9025343818232572E-2</v>
      </c>
      <c r="AO89">
        <v>0.10006999941368847</v>
      </c>
      <c r="AP89">
        <v>0.11011478865374665</v>
      </c>
      <c r="AQ89">
        <v>0.1190593473246863</v>
      </c>
      <c r="AR89">
        <v>0.12681430435294555</v>
      </c>
      <c r="AS89">
        <v>0.13330217477134579</v>
      </c>
      <c r="AT89">
        <v>0.13845813392327133</v>
      </c>
      <c r="AU89">
        <v>0.1422306651692096</v>
      </c>
      <c r="AV89">
        <v>0.1445820746239842</v>
      </c>
      <c r="AW89">
        <v>0.14548886778159564</v>
      </c>
      <c r="AX89">
        <v>0.14494198426455909</v>
      </c>
      <c r="AY89">
        <v>0.14294688835220107</v>
      </c>
      <c r="AZ89">
        <v>0.13952351438338687</v>
      </c>
      <c r="BA89">
        <v>0.13470606757919587</v>
      </c>
      <c r="BB89">
        <v>0.12854268227565932</v>
      </c>
      <c r="BC89">
        <v>0.12109494098138594</v>
      </c>
      <c r="BD89">
        <v>0.11243725906549204</v>
      </c>
      <c r="BE89">
        <v>0.10265614122383222</v>
      </c>
      <c r="BF89">
        <v>9.1849317152672597E-2</v>
      </c>
      <c r="BG89">
        <v>8.0124765065870962E-2</v>
      </c>
      <c r="BH89">
        <v>6.7599632812257227E-2</v>
      </c>
      <c r="BI89">
        <v>5.4399067373051009E-2</v>
      </c>
      <c r="BJ89">
        <v>4.0654964434594307E-2</v>
      </c>
      <c r="BK89">
        <v>2.650465053025166E-2</v>
      </c>
      <c r="BL89">
        <v>1.2089510919083234E-2</v>
      </c>
      <c r="BM89">
        <v>2.4464230889275468E-3</v>
      </c>
      <c r="BN89">
        <v>1.695791324611385E-2</v>
      </c>
      <c r="BO89">
        <v>3.1299965539685698E-2</v>
      </c>
      <c r="BP89">
        <v>4.5329278923978041E-2</v>
      </c>
      <c r="BQ89">
        <v>5.8905677137129561E-2</v>
      </c>
      <c r="BR89">
        <v>7.1893509295954824E-2</v>
      </c>
      <c r="BS89">
        <v>8.4163005274729571E-2</v>
      </c>
      <c r="BT89">
        <v>9.5591572325389826E-2</v>
      </c>
      <c r="BU89">
        <v>0.10606501998374751</v>
      </c>
      <c r="BV89">
        <v>0.11547870102286187</v>
      </c>
      <c r="BW89">
        <v>0.12373855705353917</v>
      </c>
      <c r="BX89">
        <v>0.13076205832466642</v>
      </c>
      <c r="BY89">
        <v>0.13647902833320322</v>
      </c>
      <c r="BZ89">
        <v>0.1408323450046034</v>
      </c>
      <c r="CA89">
        <v>0.14377851143770148</v>
      </c>
      <c r="CB89">
        <v>0.14528809051137109</v>
      </c>
      <c r="CC89">
        <v>0.1453459990105086</v>
      </c>
      <c r="CD89">
        <v>0.14395165833253265</v>
      </c>
      <c r="CE89">
        <v>0.14111900026858984</v>
      </c>
      <c r="CF89">
        <v>0.13687632780170284</v>
      </c>
      <c r="CG89">
        <v>0.13126603231271955</v>
      </c>
      <c r="CH89">
        <v>0.12434417001964902</v>
      </c>
      <c r="CI89">
        <v>0.11617990188246004</v>
      </c>
      <c r="CJ89">
        <v>0.10685480256963116</v>
      </c>
      <c r="CK89">
        <v>9.6462045391028164E-2</v>
      </c>
      <c r="CL89">
        <v>8.5105471340990654E-2</v>
      </c>
      <c r="CM89">
        <v>7.2898551553442728E-2</v>
      </c>
      <c r="CN89">
        <v>5.9963253535830187E-2</v>
      </c>
      <c r="CO89">
        <v>4.6428822510103947E-2</v>
      </c>
      <c r="CP89">
        <v>3.2430490037184997E-2</v>
      </c>
      <c r="CQ89">
        <v>1.8108122827908985E-2</v>
      </c>
      <c r="CR89">
        <v>3.6048252410863391E-3</v>
      </c>
      <c r="CS89">
        <v>1.0934490567948442E-2</v>
      </c>
      <c r="CT89">
        <v>2.5364552561690314E-2</v>
      </c>
      <c r="CU89">
        <v>3.954118033064212E-2</v>
      </c>
      <c r="CV89">
        <v>5.3322725696306833E-2</v>
      </c>
      <c r="CW89">
        <v>6.6571488012963462E-2</v>
      </c>
      <c r="CX89">
        <v>7.91550900270028E-2</v>
      </c>
      <c r="CY89">
        <v>9.0947800546686344E-2</v>
      </c>
      <c r="CZ89">
        <v>0.10183179070665324</v>
      </c>
      <c r="DA89">
        <v>0.11169831127499411</v>
      </c>
      <c r="DB89">
        <v>0.12044877923962778</v>
      </c>
      <c r="DC89">
        <v>0.12799576281717198</v>
      </c>
      <c r="DD89">
        <v>0.13426385504242097</v>
      </c>
      <c r="DE89">
        <v>0.13919042720981589</v>
      </c>
      <c r="DF89">
        <v>0.14272625463876842</v>
      </c>
      <c r="DG89">
        <v>0.14483600851039749</v>
      </c>
      <c r="DH89">
        <v>0.14549860886140978</v>
      </c>
      <c r="DI89">
        <v>0.14470743520812451</v>
      </c>
      <c r="DJ89">
        <v>0.1424703926961581</v>
      </c>
      <c r="DK89">
        <v>0.13880983311482206</v>
      </c>
      <c r="DL89">
        <v>0.13376233156543316</v>
      </c>
      <c r="DM89">
        <v>0.12737832101499058</v>
      </c>
      <c r="DN89">
        <v>0.11972158838664111</v>
      </c>
      <c r="DO89">
        <v>0.11086863722182785</v>
      </c>
      <c r="DP89">
        <v>0.10090792328219288</v>
      </c>
      <c r="DQ89">
        <v>8.9938970728847087E-2</v>
      </c>
      <c r="DR89">
        <v>7.8071377709849704E-2</v>
      </c>
      <c r="DS89">
        <v>6.5423721291741871E-2</v>
      </c>
      <c r="DT89">
        <v>5.2122372676693937E-2</v>
      </c>
      <c r="DU89">
        <v>3.8300234543225939E-2</v>
      </c>
      <c r="DV89">
        <v>2.4095413126576586E-2</v>
      </c>
      <c r="DW89">
        <v>9.6498383068510957E-3</v>
      </c>
      <c r="DX89">
        <v>4.8921545074239988E-3</v>
      </c>
      <c r="DY89">
        <v>1.9385266530992193E-2</v>
      </c>
      <c r="DZ89">
        <v>3.3684687379300124E-2</v>
      </c>
      <c r="EA89">
        <v>4.7647541965991094E-2</v>
      </c>
      <c r="EB89">
        <v>6.1134318063541221E-2</v>
      </c>
      <c r="EC89">
        <v>7.401026026331925E-2</v>
      </c>
      <c r="ED89">
        <v>8.61467164070856E-2</v>
      </c>
      <c r="EE89">
        <v>9.7422423036830977E-2</v>
      </c>
      <c r="EF89">
        <v>0.10772471701916361</v>
      </c>
      <c r="EG89">
        <v>0.1169506612380979</v>
      </c>
      <c r="EH89">
        <v>0.12500807310868992</v>
      </c>
      <c r="EI89">
        <v>0.13181644563495495</v>
      </c>
      <c r="EJ89">
        <v>0.13730775180915944</v>
      </c>
      <c r="EK89">
        <v>0.14142712431519497</v>
      </c>
      <c r="EL89">
        <v>0.14413340374466491</v>
      </c>
      <c r="EM89">
        <v>0.14539954984808695</v>
      </c>
      <c r="EN89">
        <v>0.14521291171212802</v>
      </c>
      <c r="EO89">
        <v>0.14357535416334824</v>
      </c>
      <c r="EP89">
        <v>0.14050323913547044</v>
      </c>
      <c r="EQ89">
        <v>0.136027262186347</v>
      </c>
      <c r="ER89">
        <v>0.1301921457980923</v>
      </c>
      <c r="ES89">
        <v>0.12305619252482469</v>
      </c>
      <c r="ET89">
        <v>0.11469070245281804</v>
      </c>
      <c r="EU89">
        <v>0.10517926079360869</v>
      </c>
      <c r="EV89">
        <v>9.4616902728190774E-2</v>
      </c>
      <c r="EW89">
        <v>8.3109163846902562E-2</v>
      </c>
      <c r="EX89">
        <v>7.0771025672693152E-2</v>
      </c>
      <c r="EY89">
        <v>5.7725766803752764E-2</v>
      </c>
      <c r="EZ89">
        <v>4.4103731154511057E-2</v>
      </c>
      <c r="FA89">
        <v>3.004102560232871E-2</v>
      </c>
      <c r="FB89">
        <v>1.5678160052570698E-2</v>
      </c>
      <c r="FC89">
        <v>1.1586435100780865E-3</v>
      </c>
      <c r="FD89">
        <v>1.3372449815370859E-2</v>
      </c>
      <c r="FE89">
        <v>2.7769930042608571E-2</v>
      </c>
      <c r="FF89">
        <v>4.1889942308378968E-2</v>
      </c>
      <c r="FG89">
        <v>5.5591404117578215E-2</v>
      </c>
      <c r="FH89">
        <v>6.8737414992909196E-2</v>
      </c>
      <c r="FI89">
        <v>8.1196624339199969E-2</v>
      </c>
      <c r="FJ89">
        <v>9.2844543855128567E-2</v>
      </c>
      <c r="FK89">
        <v>0.10356479137918297</v>
      </c>
      <c r="FL89">
        <v>0.11325025374174505</v>
      </c>
      <c r="FM89">
        <v>0.121804157004476</v>
      </c>
      <c r="FN89">
        <v>0.12914103339351973</v>
      </c>
      <c r="FO89">
        <v>0.13518757526524527</v>
      </c>
      <c r="FP89">
        <v>0.13988336757199177</v>
      </c>
      <c r="FQ89">
        <v>0.14318149150925258</v>
      </c>
      <c r="FR89">
        <v>0.14504899331286131</v>
      </c>
      <c r="FS89">
        <v>0.14546721352211048</v>
      </c>
      <c r="FT89">
        <v>0.14443197341891451</v>
      </c>
      <c r="FU89">
        <v>0.14195361678017951</v>
      </c>
      <c r="FV89">
        <v>0.13805690652620398</v>
      </c>
      <c r="FW89">
        <v>0.13278077729776472</v>
      </c>
      <c r="FX89">
        <v>0.12617794643405542</v>
      </c>
      <c r="FY89">
        <v>0.11831438723846112</v>
      </c>
      <c r="FZ89">
        <v>0.10926866979511646</v>
      </c>
      <c r="GA89">
        <v>9.9131175922599041E-2</v>
      </c>
      <c r="GB89">
        <v>8.8003196108673493E-2</v>
      </c>
      <c r="GC89">
        <v>7.59959174492187E-2</v>
      </c>
      <c r="GD89">
        <v>6.3229312703522153E-2</v>
      </c>
      <c r="GE89">
        <v>4.9830941566123499E-2</v>
      </c>
      <c r="GF89">
        <v>3.5934676132515421E-2</v>
      </c>
      <c r="GG89">
        <v>2.1679363293416406E-2</v>
      </c>
      <c r="GH89">
        <v>7.2074374225337984E-3</v>
      </c>
      <c r="GI89">
        <v>7.3365027806121981E-3</v>
      </c>
      <c r="GJ89">
        <v>2.1807139073100227E-2</v>
      </c>
      <c r="GK89">
        <v>3.6059885640451615E-2</v>
      </c>
      <c r="GL89">
        <v>4.9952333750296528E-2</v>
      </c>
      <c r="GM89">
        <v>6.334567465335518E-2</v>
      </c>
      <c r="GN89">
        <v>7.6106086514573137E-2</v>
      </c>
      <c r="GO89">
        <v>8.8106071516665385E-2</v>
      </c>
      <c r="GP89">
        <v>9.9225729776158206E-2</v>
      </c>
      <c r="GQ89">
        <v>0.10935395734339272</v>
      </c>
      <c r="GR89">
        <v>0.11838955631646476</v>
      </c>
      <c r="GS89">
        <v>0.12624224597720668</v>
      </c>
      <c r="GT89">
        <v>0.13283356484628298</v>
      </c>
      <c r="GU89">
        <v>0.13809765464435389</v>
      </c>
      <c r="GV89">
        <v>0.14198191832623372</v>
      </c>
      <c r="GW89">
        <v>0.14444754561318024</v>
      </c>
      <c r="GX89">
        <v>0.14546990077237015</v>
      </c>
      <c r="GY89">
        <v>0.14503876876899857</v>
      </c>
      <c r="GZ89">
        <v>0.14315845733152985</v>
      </c>
      <c r="HA89">
        <v>0.13984775391029897</v>
      </c>
      <c r="HB89">
        <v>0.13513973795951761</v>
      </c>
      <c r="HC89">
        <v>0.12908145041830313</v>
      </c>
      <c r="HD89">
        <v>0.12173342369316331</v>
      </c>
      <c r="HE89">
        <v>0.11316907683820124</v>
      </c>
      <c r="HF89">
        <v>0.10347398197619538</v>
      </c>
      <c r="HG89">
        <v>9.2745009290233965E-2</v>
      </c>
      <c r="HH89">
        <v>8.1089359128868999E-2</v>
      </c>
      <c r="HI89">
        <v>6.8623490895666328E-2</v>
      </c>
      <c r="HJ89">
        <v>5.5471959425344324E-2</v>
      </c>
      <c r="HK89">
        <v>4.1766170473036643E-2</v>
      </c>
      <c r="HL89">
        <v>2.7643067751422289E-2</v>
      </c>
      <c r="HM89">
        <v>1.3243764634419558E-2</v>
      </c>
      <c r="HN89">
        <v>1.287865801004259E-3</v>
      </c>
      <c r="HO89">
        <v>1.5806628307056276E-2</v>
      </c>
      <c r="HP89">
        <v>3.016745620804032E-2</v>
      </c>
      <c r="HQ89">
        <v>4.4226860858629334E-2</v>
      </c>
      <c r="HR89">
        <v>5.7844365334974938E-2</v>
      </c>
      <c r="HS89">
        <v>7.0883908033698956E-2</v>
      </c>
      <c r="HT89">
        <v>8.3215202154454979E-2</v>
      </c>
      <c r="HU89">
        <v>9.4715037482571943E-2</v>
      </c>
      <c r="HV89">
        <v>0.10526851146479224</v>
      </c>
      <c r="HW89">
        <v>0.1147701772775995</v>
      </c>
      <c r="HX89">
        <v>0.12312509741702594</v>
      </c>
      <c r="HY89">
        <v>0.13024979228280748</v>
      </c>
      <c r="HZ89">
        <v>0.13607307427895601</v>
      </c>
      <c r="IA89">
        <v>0.14053675909668759</v>
      </c>
      <c r="IB89">
        <v>0.14359624707280108</v>
      </c>
      <c r="IC89">
        <v>0.14522096881477173</v>
      </c>
      <c r="ID89">
        <v>0.14539469064001517</v>
      </c>
      <c r="IE89">
        <v>0.14411567677747847</v>
      </c>
      <c r="IF89">
        <v>0.14139670671089019</v>
      </c>
      <c r="IG89">
        <v>0.13726494749038393</v>
      </c>
      <c r="IH89">
        <v>0.13176168228831264</v>
      </c>
      <c r="II89">
        <v>0.12494189791143794</v>
      </c>
      <c r="IJ89">
        <v>0.11687373539093285</v>
      </c>
      <c r="IK89">
        <v>0.10763780913972178</v>
      </c>
      <c r="IL89">
        <v>9.7326401479916141E-2</v>
      </c>
      <c r="IM89">
        <v>8.6042540588353783E-2</v>
      </c>
      <c r="IN89">
        <v>7.389897107311505E-2</v>
      </c>
      <c r="IO89">
        <v>6.1017027466666304E-2</v>
      </c>
      <c r="IP89">
        <v>4.752542189131783E-2</v>
      </c>
      <c r="IQ89">
        <v>3.3558958010247608E-2</v>
      </c>
      <c r="IR89">
        <v>1.9257184113855148E-2</v>
      </c>
      <c r="IS89">
        <v>4.7629987993757826E-3</v>
      </c>
      <c r="IT89">
        <v>9.7787768246683521E-3</v>
      </c>
      <c r="IU89">
        <v>2.4222846143114773E-2</v>
      </c>
      <c r="IV89">
        <v>3.8424888789907061E-2</v>
      </c>
    </row>
    <row r="90" spans="1:256" x14ac:dyDescent="0.2">
      <c r="A90">
        <v>8.1</v>
      </c>
      <c r="B90">
        <v>0</v>
      </c>
      <c r="C90">
        <v>2.4313844971804402E-2</v>
      </c>
      <c r="D90">
        <v>4.8384754041739128E-2</v>
      </c>
      <c r="E90">
        <v>7.1972218643162042E-2</v>
      </c>
      <c r="F90">
        <v>9.4840560626754916E-2</v>
      </c>
      <c r="G90">
        <v>0.11676128707868647</v>
      </c>
      <c r="H90">
        <v>0.13751537334627784</v>
      </c>
      <c r="I90">
        <v>0.156895451459932</v>
      </c>
      <c r="J90">
        <v>0.17470788208533952</v>
      </c>
      <c r="K90">
        <v>0.19077468930369798</v>
      </c>
      <c r="L90">
        <v>0.2049353388882619</v>
      </c>
      <c r="M90">
        <v>0.21704834230927078</v>
      </c>
      <c r="N90">
        <v>0.22699267044056839</v>
      </c>
      <c r="O90">
        <v>0.23466896284262476</v>
      </c>
      <c r="P90">
        <v>0.24000052053920337</v>
      </c>
      <c r="Q90">
        <v>0.24293407236817874</v>
      </c>
      <c r="R90">
        <v>0.24344030724937896</v>
      </c>
      <c r="S90">
        <v>0.24151416705121015</v>
      </c>
      <c r="T90">
        <v>0.23717489712983511</v>
      </c>
      <c r="U90">
        <v>0.23046585403593628</v>
      </c>
      <c r="V90">
        <v>0.2214540723103931</v>
      </c>
      <c r="W90">
        <v>0.21022959469730818</v>
      </c>
      <c r="X90">
        <v>0.19690457246667251</v>
      </c>
      <c r="Y90">
        <v>0.1816121448359479</v>
      </c>
      <c r="Z90">
        <v>0.16450510868701593</v>
      </c>
      <c r="AA90">
        <v>0.14575439187024253</v>
      </c>
      <c r="AB90">
        <v>0.12554734534989789</v>
      </c>
      <c r="AC90">
        <v>0.10408587125525183</v>
      </c>
      <c r="AD90">
        <v>8.1584405541238025E-2</v>
      </c>
      <c r="AE90">
        <v>5.8267775415275037E-2</v>
      </c>
      <c r="AF90">
        <v>3.4368952938128382E-2</v>
      </c>
      <c r="AG90">
        <v>1.0126727244089334E-2</v>
      </c>
      <c r="AH90">
        <v>1.4216681361121685E-2</v>
      </c>
      <c r="AI90">
        <v>3.8418041585582326E-2</v>
      </c>
      <c r="AJ90">
        <v>6.2235541437836064E-2</v>
      </c>
      <c r="AK90">
        <v>8.5431204332377789E-2</v>
      </c>
      <c r="AL90">
        <v>0.10777326687303197</v>
      </c>
      <c r="AM90">
        <v>0.1290384945561964</v>
      </c>
      <c r="AN90">
        <v>0.14901441225621045</v>
      </c>
      <c r="AO90">
        <v>0.16750142720657629</v>
      </c>
      <c r="AP90">
        <v>0.18431482326490439</v>
      </c>
      <c r="AQ90">
        <v>0.19928660653554975</v>
      </c>
      <c r="AR90">
        <v>0.2122671839090858</v>
      </c>
      <c r="AS90">
        <v>0.22312685774720431</v>
      </c>
      <c r="AT90">
        <v>0.23175712177864594</v>
      </c>
      <c r="AU90">
        <v>0.23807174525799435</v>
      </c>
      <c r="AV90">
        <v>0.24200763455478103</v>
      </c>
      <c r="AW90">
        <v>0.24352546356418442</v>
      </c>
      <c r="AX90">
        <v>0.24261006664047019</v>
      </c>
      <c r="AY90">
        <v>0.23927059012711005</v>
      </c>
      <c r="AZ90">
        <v>0.23354040096954137</v>
      </c>
      <c r="BA90">
        <v>0.22547675332367789</v>
      </c>
      <c r="BB90">
        <v>0.21516021649130937</v>
      </c>
      <c r="BC90">
        <v>0.20269386989827146</v>
      </c>
      <c r="BD90">
        <v>0.18820227315889518</v>
      </c>
      <c r="BE90">
        <v>0.17183022151751565</v>
      </c>
      <c r="BF90">
        <v>0.15374129910225268</v>
      </c>
      <c r="BG90">
        <v>0.1341162444464766</v>
      </c>
      <c r="BH90">
        <v>0.11315114460912773</v>
      </c>
      <c r="BI90">
        <v>9.1055475937639851E-2</v>
      </c>
      <c r="BJ90">
        <v>6.8050011049521866E-2</v>
      </c>
      <c r="BK90">
        <v>4.4364612945340019E-2</v>
      </c>
      <c r="BL90">
        <v>2.0235938293599418E-2</v>
      </c>
      <c r="BM90">
        <v>4.0949271644587591E-3</v>
      </c>
      <c r="BN90">
        <v>2.8384877463892833E-2</v>
      </c>
      <c r="BO90">
        <v>5.2391215450500496E-2</v>
      </c>
      <c r="BP90">
        <v>7.5874077730560083E-2</v>
      </c>
      <c r="BQ90">
        <v>9.8598831306571641E-2</v>
      </c>
      <c r="BR90">
        <v>0.12033841795260812</v>
      </c>
      <c r="BS90">
        <v>0.14087562290505459</v>
      </c>
      <c r="BT90">
        <v>0.16000524520072326</v>
      </c>
      <c r="BU90">
        <v>0.17753614797704839</v>
      </c>
      <c r="BV90">
        <v>0.19329316824843507</v>
      </c>
      <c r="BW90">
        <v>0.20711886707690974</v>
      </c>
      <c r="BX90">
        <v>0.21887510264994695</v>
      </c>
      <c r="BY90">
        <v>0.22844441054779549</v>
      </c>
      <c r="BZ90">
        <v>0.23573117740913282</v>
      </c>
      <c r="CA90">
        <v>0.24066259626816536</v>
      </c>
      <c r="CB90">
        <v>0.24318939401776396</v>
      </c>
      <c r="CC90">
        <v>0.2432863237300629</v>
      </c>
      <c r="CD90">
        <v>0.24095241691541763</v>
      </c>
      <c r="CE90">
        <v>0.23621099319923305</v>
      </c>
      <c r="CF90">
        <v>0.22910942731997502</v>
      </c>
      <c r="CG90">
        <v>0.21971867577644327</v>
      </c>
      <c r="CH90">
        <v>0.20813256785389139</v>
      </c>
      <c r="CI90">
        <v>0.19446686811282327</v>
      </c>
      <c r="CJ90">
        <v>0.17885811970777188</v>
      </c>
      <c r="CK90">
        <v>0.16146228009323432</v>
      </c>
      <c r="CL90">
        <v>0.14245316274833858</v>
      </c>
      <c r="CM90">
        <v>0.12202070049001679</v>
      </c>
      <c r="CN90">
        <v>0.10036904772707973</v>
      </c>
      <c r="CO90">
        <v>7.7714540616849792E-2</v>
      </c>
      <c r="CP90">
        <v>5.4283535505787982E-2</v>
      </c>
      <c r="CQ90">
        <v>3.0310147251703091E-2</v>
      </c>
      <c r="CR90">
        <v>6.0339100254821953E-3</v>
      </c>
      <c r="CS90">
        <v>1.8302616035167842E-2</v>
      </c>
      <c r="CT90">
        <v>4.2456268406434981E-2</v>
      </c>
      <c r="CU90">
        <v>6.6185711777961467E-2</v>
      </c>
      <c r="CV90">
        <v>8.9253849395490512E-2</v>
      </c>
      <c r="CW90">
        <v>0.11143019205325945</v>
      </c>
      <c r="CX90">
        <v>0.13249316106595654</v>
      </c>
      <c r="CY90">
        <v>0.1522323022096988</v>
      </c>
      <c r="CZ90">
        <v>0.17045038851107044</v>
      </c>
      <c r="DA90">
        <v>0.18696539087384723</v>
      </c>
      <c r="DB90">
        <v>0.20161229685355359</v>
      </c>
      <c r="DC90">
        <v>0.21424475940726401</v>
      </c>
      <c r="DD90">
        <v>0.22473655914487881</v>
      </c>
      <c r="DE90">
        <v>0.23298286547154767</v>
      </c>
      <c r="DF90">
        <v>0.23890128402032099</v>
      </c>
      <c r="DG90">
        <v>0.24243267990942829</v>
      </c>
      <c r="DH90">
        <v>0.24354176859847004</v>
      </c>
      <c r="DI90">
        <v>0.24221746843988129</v>
      </c>
      <c r="DJ90">
        <v>0.23847301140309127</v>
      </c>
      <c r="DK90">
        <v>0.23234581086505848</v>
      </c>
      <c r="DL90">
        <v>0.22389708778817596</v>
      </c>
      <c r="DM90">
        <v>0.21321125902065127</v>
      </c>
      <c r="DN90">
        <v>0.20039509383126422</v>
      </c>
      <c r="DO90">
        <v>0.18557664710612615</v>
      </c>
      <c r="DP90">
        <v>0.16890397986658706</v>
      </c>
      <c r="DQ90">
        <v>0.15054367989245399</v>
      </c>
      <c r="DR90">
        <v>0.13067919723195998</v>
      </c>
      <c r="DS90">
        <v>0.10950901122952367</v>
      </c>
      <c r="DT90">
        <v>8.7244647385748317E-2</v>
      </c>
      <c r="DU90">
        <v>6.4108563864540308E-2</v>
      </c>
      <c r="DV90">
        <v>4.0331928764671988E-2</v>
      </c>
      <c r="DW90">
        <v>1.6152310364550178E-2</v>
      </c>
      <c r="DX90">
        <v>8.1886965814902801E-3</v>
      </c>
      <c r="DY90">
        <v>3.2447884778111696E-2</v>
      </c>
      <c r="DZ90">
        <v>5.6382864435875313E-2</v>
      </c>
      <c r="EA90">
        <v>7.9754485149892279E-2</v>
      </c>
      <c r="EB90">
        <v>0.10232922541161923</v>
      </c>
      <c r="EC90">
        <v>0.12388152587857801</v>
      </c>
      <c r="ED90">
        <v>0.14419604308874609</v>
      </c>
      <c r="EE90">
        <v>0.16306980110124641</v>
      </c>
      <c r="EF90">
        <v>0.1803142195648523</v>
      </c>
      <c r="EG90">
        <v>0.19575699795052268</v>
      </c>
      <c r="EH90">
        <v>0.20924383712133171</v>
      </c>
      <c r="EI90">
        <v>0.22063998103844104</v>
      </c>
      <c r="EJ90">
        <v>0.22983156319889536</v>
      </c>
      <c r="EK90">
        <v>0.23672674435208022</v>
      </c>
      <c r="EL90">
        <v>0.24125663012715701</v>
      </c>
      <c r="EM90">
        <v>0.24337595940284229</v>
      </c>
      <c r="EN90">
        <v>0.24306355654157061</v>
      </c>
      <c r="EO90">
        <v>0.24032254296946501</v>
      </c>
      <c r="EP90">
        <v>0.23518030598807943</v>
      </c>
      <c r="EQ90">
        <v>0.22768822512953435</v>
      </c>
      <c r="ER90">
        <v>0.21792115878921567</v>
      </c>
      <c r="ES90">
        <v>0.20597669626543294</v>
      </c>
      <c r="ET90">
        <v>0.19197418267940919</v>
      </c>
      <c r="EU90">
        <v>0.17605352651828082</v>
      </c>
      <c r="EV90">
        <v>0.15837380171574042</v>
      </c>
      <c r="EW90">
        <v>0.13911165823787491</v>
      </c>
      <c r="EX90">
        <v>0.11845955705509702</v>
      </c>
      <c r="EY90">
        <v>9.6623847135747662E-2</v>
      </c>
      <c r="EZ90">
        <v>7.3822703675415685E-2</v>
      </c>
      <c r="FA90">
        <v>5.0283948162500411E-2</v>
      </c>
      <c r="FB90">
        <v>2.6242772061208786E-2</v>
      </c>
      <c r="FC90">
        <v>1.9393868561886835E-3</v>
      </c>
      <c r="FD90">
        <v>2.2383376061222825E-2</v>
      </c>
      <c r="FE90">
        <v>4.6482491683990573E-2</v>
      </c>
      <c r="FF90">
        <v>7.0117169614920816E-2</v>
      </c>
      <c r="FG90">
        <v>9.3051259964713889E-2</v>
      </c>
      <c r="FH90">
        <v>0.11505561288359586</v>
      </c>
      <c r="FI90">
        <v>0.13591036815087479</v>
      </c>
      <c r="FJ90">
        <v>0.15540715194558413</v>
      </c>
      <c r="FK90">
        <v>0.1733511588488284</v>
      </c>
      <c r="FL90">
        <v>0.18956309827512974</v>
      </c>
      <c r="FM90">
        <v>0.20388098588469472</v>
      </c>
      <c r="FN90">
        <v>0.21616176207739402</v>
      </c>
      <c r="FO90">
        <v>0.22628272139699415</v>
      </c>
      <c r="FP90">
        <v>0.23414273856351878</v>
      </c>
      <c r="FQ90">
        <v>0.23966327888361583</v>
      </c>
      <c r="FR90">
        <v>0.2427891829432548</v>
      </c>
      <c r="FS90">
        <v>0.24348921774235852</v>
      </c>
      <c r="FT90">
        <v>0.24175638876461505</v>
      </c>
      <c r="FU90">
        <v>0.23760800986437275</v>
      </c>
      <c r="FV90">
        <v>0.23108553027233111</v>
      </c>
      <c r="FW90">
        <v>0.2222541204485291</v>
      </c>
      <c r="FX90">
        <v>0.21120202092064952</v>
      </c>
      <c r="FY90">
        <v>0.1980396606138374</v>
      </c>
      <c r="FZ90">
        <v>0.18289855348137957</v>
      </c>
      <c r="GA90">
        <v>0.16592998446075941</v>
      </c>
      <c r="GB90">
        <v>0.14730349788456851</v>
      </c>
      <c r="GC90">
        <v>0.12720520344957695</v>
      </c>
      <c r="GD90">
        <v>0.10583591667016772</v>
      </c>
      <c r="GE90">
        <v>8.3409152396092132E-2</v>
      </c>
      <c r="GF90">
        <v>6.0148991442674868E-2</v>
      </c>
      <c r="GG90">
        <v>3.6287841649376339E-2</v>
      </c>
      <c r="GH90">
        <v>1.2064115737482053E-2</v>
      </c>
      <c r="GI90">
        <v>1.2280150830993833E-2</v>
      </c>
      <c r="GJ90">
        <v>3.6501718191645459E-2</v>
      </c>
      <c r="GK90">
        <v>6.0358572449989996E-2</v>
      </c>
      <c r="GL90">
        <v>8.3612343804304781E-2</v>
      </c>
      <c r="GM90">
        <v>0.106030688257894</v>
      </c>
      <c r="GN90">
        <v>0.12738960912349523</v>
      </c>
      <c r="GO90">
        <v>0.14747569512414144</v>
      </c>
      <c r="GP90">
        <v>0.16608825272809066</v>
      </c>
      <c r="GQ90">
        <v>0.18304131141225718</v>
      </c>
      <c r="GR90">
        <v>0.1981654818182062</v>
      </c>
      <c r="GS90">
        <v>0.21130964823462645</v>
      </c>
      <c r="GT90">
        <v>0.22234247849556971</v>
      </c>
      <c r="GU90">
        <v>0.23115373620803695</v>
      </c>
      <c r="GV90">
        <v>0.23765538219757956</v>
      </c>
      <c r="GW90">
        <v>0.24178245416662897</v>
      </c>
      <c r="GX90">
        <v>0.24349371577629866</v>
      </c>
      <c r="GY90">
        <v>0.24277206866625292</v>
      </c>
      <c r="GZ90">
        <v>0.23962472329587031</v>
      </c>
      <c r="HA90">
        <v>0.23408312689971794</v>
      </c>
      <c r="HB90">
        <v>0.22620264927717754</v>
      </c>
      <c r="HC90">
        <v>0.21606202955571446</v>
      </c>
      <c r="HD90">
        <v>0.20376258945554171</v>
      </c>
      <c r="HE90">
        <v>0.18942722091648614</v>
      </c>
      <c r="HF90">
        <v>0.17319915820234777</v>
      </c>
      <c r="HG90">
        <v>0.15524054675148086</v>
      </c>
      <c r="HH90">
        <v>0.13573082307317599</v>
      </c>
      <c r="HI90">
        <v>0.11486492187736816</v>
      </c>
      <c r="HJ90">
        <v>9.285132835145668E-2</v>
      </c>
      <c r="HK90">
        <v>6.9909995045226742E-2</v>
      </c>
      <c r="HL90">
        <v>4.6270144177675991E-2</v>
      </c>
      <c r="HM90">
        <v>2.2167977324378911E-2</v>
      </c>
      <c r="HN90">
        <v>2.1556846305851576E-3</v>
      </c>
      <c r="HO90">
        <v>2.645780769729502E-2</v>
      </c>
      <c r="HP90">
        <v>5.0495573095281104E-2</v>
      </c>
      <c r="HQ90">
        <v>7.4028803418517239E-2</v>
      </c>
      <c r="HR90">
        <v>9.6822362408663709E-2</v>
      </c>
      <c r="HS90">
        <v>0.11864850435884142</v>
      </c>
      <c r="HT90">
        <v>0.13928914967344666</v>
      </c>
      <c r="HU90">
        <v>0.15853806384738547</v>
      </c>
      <c r="HV90">
        <v>0.17620291809307828</v>
      </c>
      <c r="HW90">
        <v>0.19210721102612535</v>
      </c>
      <c r="HX90">
        <v>0.20609203220880104</v>
      </c>
      <c r="HY90">
        <v>0.21801764993061476</v>
      </c>
      <c r="HZ90">
        <v>0.22776490736137495</v>
      </c>
      <c r="IA90">
        <v>0.23523641312684906</v>
      </c>
      <c r="IB90">
        <v>0.24035751441117933</v>
      </c>
      <c r="IC90">
        <v>0.24307704286314424</v>
      </c>
      <c r="ID90">
        <v>0.24336782585340802</v>
      </c>
      <c r="IE90">
        <v>0.24122695797445221</v>
      </c>
      <c r="IF90">
        <v>0.23667583007044629</v>
      </c>
      <c r="IG90">
        <v>0.22975991550700459</v>
      </c>
      <c r="IH90">
        <v>0.2205483158163471</v>
      </c>
      <c r="II90">
        <v>0.20913307025763306</v>
      </c>
      <c r="IJ90">
        <v>0.19562823619110711</v>
      </c>
      <c r="IK90">
        <v>0.1801687494546565</v>
      </c>
      <c r="IL90">
        <v>0.16290907612952596</v>
      </c>
      <c r="IM90">
        <v>0.14402166916628953</v>
      </c>
      <c r="IN90">
        <v>0.12369524529197778</v>
      </c>
      <c r="IO90">
        <v>0.10213289941492125</v>
      </c>
      <c r="IP90">
        <v>7.9550075367557982E-2</v>
      </c>
      <c r="IQ90">
        <v>5.6172413262881714E-2</v>
      </c>
      <c r="IR90">
        <v>3.223349497301304E-2</v>
      </c>
      <c r="IS90">
        <v>7.9725102563508315E-3</v>
      </c>
      <c r="IT90">
        <v>1.6368133147430464E-2</v>
      </c>
      <c r="IU90">
        <v>4.054523157538896E-2</v>
      </c>
      <c r="IV90">
        <v>6.4317215451916973E-2</v>
      </c>
    </row>
    <row r="91" spans="1:256" x14ac:dyDescent="0.2">
      <c r="A91">
        <v>8.1999999999999993</v>
      </c>
      <c r="B91">
        <v>0</v>
      </c>
      <c r="C91">
        <v>3.3858988544396236E-2</v>
      </c>
      <c r="D91">
        <v>6.7379669267550416E-2</v>
      </c>
      <c r="E91">
        <v>0.10022711460814065</v>
      </c>
      <c r="F91">
        <v>0.13207312375024566</v>
      </c>
      <c r="G91">
        <v>0.16259950189740846</v>
      </c>
      <c r="H91">
        <v>0.1915012395698617</v>
      </c>
      <c r="I91">
        <v>0.21848956015842649</v>
      </c>
      <c r="J91">
        <v>0.24329480528493461</v>
      </c>
      <c r="K91">
        <v>0.26566912913960583</v>
      </c>
      <c r="L91">
        <v>0.28538897487445247</v>
      </c>
      <c r="M91">
        <v>0.30225730830940628</v>
      </c>
      <c r="N91">
        <v>0.31610558663271482</v>
      </c>
      <c r="O91">
        <v>0.32679544242500391</v>
      </c>
      <c r="P91">
        <v>0.33422006618079347</v>
      </c>
      <c r="Q91">
        <v>0.33830527351376993</v>
      </c>
      <c r="R91">
        <v>0.33901024638265226</v>
      </c>
      <c r="S91">
        <v>0.33632794093156759</v>
      </c>
      <c r="T91">
        <v>0.33028515786993085</v>
      </c>
      <c r="U91">
        <v>0.32094227468861547</v>
      </c>
      <c r="V91">
        <v>0.3083926423880225</v>
      </c>
      <c r="W91">
        <v>0.29276165274574262</v>
      </c>
      <c r="X91">
        <v>0.27420548544336321</v>
      </c>
      <c r="Y91">
        <v>0.25290954757071638</v>
      </c>
      <c r="Z91">
        <v>0.22908662109952432</v>
      </c>
      <c r="AA91">
        <v>0.20297473683627476</v>
      </c>
      <c r="AB91">
        <v>0.17483479609708466</v>
      </c>
      <c r="AC91">
        <v>0.14494796386799239</v>
      </c>
      <c r="AD91">
        <v>0.11361285949735787</v>
      </c>
      <c r="AE91">
        <v>8.1142572990043862E-2</v>
      </c>
      <c r="AF91">
        <v>4.7861536715581875E-2</v>
      </c>
      <c r="AG91">
        <v>1.4102283787178387E-2</v>
      </c>
      <c r="AH91">
        <v>1.979787449923134E-2</v>
      </c>
      <c r="AI91">
        <v>5.3500218967951825E-2</v>
      </c>
      <c r="AJ91">
        <v>8.6668006933565814E-2</v>
      </c>
      <c r="AK91">
        <v>0.11896983682253379</v>
      </c>
      <c r="AL91">
        <v>0.15008295942817051</v>
      </c>
      <c r="AM91">
        <v>0.17969650271403143</v>
      </c>
      <c r="AN91">
        <v>0.20751457794454001</v>
      </c>
      <c r="AO91">
        <v>0.23325923610742644</v>
      </c>
      <c r="AP91">
        <v>0.25667324508837946</v>
      </c>
      <c r="AQ91">
        <v>0.2775226598493038</v>
      </c>
      <c r="AR91">
        <v>0.29559915992980867</v>
      </c>
      <c r="AS91">
        <v>0.3107221309163859</v>
      </c>
      <c r="AT91">
        <v>0.32274046908192744</v>
      </c>
      <c r="AU91">
        <v>0.33153409116421739</v>
      </c>
      <c r="AV91">
        <v>0.33701513419819462</v>
      </c>
      <c r="AW91">
        <v>0.33912883341365557</v>
      </c>
      <c r="AX91">
        <v>0.33785406942673546</v>
      </c>
      <c r="AY91">
        <v>0.33320357925781052</v>
      </c>
      <c r="AZ91">
        <v>0.32522382906740105</v>
      </c>
      <c r="BA91">
        <v>0.31399454988165504</v>
      </c>
      <c r="BB91">
        <v>0.29962794094628992</v>
      </c>
      <c r="BC91">
        <v>0.28226754866881876</v>
      </c>
      <c r="BD91">
        <v>0.26208683235029495</v>
      </c>
      <c r="BE91">
        <v>0.23928743103731562</v>
      </c>
      <c r="BF91">
        <v>0.21409714881131983</v>
      </c>
      <c r="BG91">
        <v>0.18676767864550925</v>
      </c>
      <c r="BH91">
        <v>0.15757208757185942</v>
      </c>
      <c r="BI91">
        <v>0.12680208828559839</v>
      </c>
      <c r="BJ91">
        <v>9.4765124448385557E-2</v>
      </c>
      <c r="BK91">
        <v>6.1781298812869839E-2</v>
      </c>
      <c r="BL91">
        <v>2.8180174861797819E-2</v>
      </c>
      <c r="BM91">
        <v>5.702516081365655E-3</v>
      </c>
      <c r="BN91">
        <v>3.9528229368845619E-2</v>
      </c>
      <c r="BO91">
        <v>7.2958989654767215E-2</v>
      </c>
      <c r="BP91">
        <v>0.10566076783309392</v>
      </c>
      <c r="BQ91">
        <v>0.13730681854603885</v>
      </c>
      <c r="BR91">
        <v>0.16758094491567127</v>
      </c>
      <c r="BS91">
        <v>0.196180657878602</v>
      </c>
      <c r="BT91">
        <v>0.22282019855671317</v>
      </c>
      <c r="BU91">
        <v>0.24723339346541073</v>
      </c>
      <c r="BV91">
        <v>0.26917631403109643</v>
      </c>
      <c r="BW91">
        <v>0.28842971384484278</v>
      </c>
      <c r="BX91">
        <v>0.30480121930003895</v>
      </c>
      <c r="BY91">
        <v>0.31812725172587658</v>
      </c>
      <c r="BZ91">
        <v>0.32827466181135745</v>
      </c>
      <c r="CA91">
        <v>0.33514205998919533</v>
      </c>
      <c r="CB91">
        <v>0.33866082948685722</v>
      </c>
      <c r="CC91">
        <v>0.338795811922673</v>
      </c>
      <c r="CD91">
        <v>0.33554565859676333</v>
      </c>
      <c r="CE91">
        <v>0.32894284396680279</v>
      </c>
      <c r="CF91">
        <v>0.31905334117397371</v>
      </c>
      <c r="CG91">
        <v>0.3059759628611467</v>
      </c>
      <c r="CH91">
        <v>0.2898413738696175</v>
      </c>
      <c r="CI91">
        <v>0.27081078567920325</v>
      </c>
      <c r="CJ91">
        <v>0.24907434563642641</v>
      </c>
      <c r="CK91">
        <v>0.2248492370650827</v>
      </c>
      <c r="CL91">
        <v>0.19837750924226016</v>
      </c>
      <c r="CM91">
        <v>0.16992365892197558</v>
      </c>
      <c r="CN91">
        <v>0.13977198757103643</v>
      </c>
      <c r="CO91">
        <v>0.10822376072276378</v>
      </c>
      <c r="CP91">
        <v>7.5594197831368309E-2</v>
      </c>
      <c r="CQ91">
        <v>4.220932270336078E-2</v>
      </c>
      <c r="CR91">
        <v>8.4027059754489073E-3</v>
      </c>
      <c r="CS91">
        <v>2.5487867813004335E-2</v>
      </c>
      <c r="CT91">
        <v>5.9123775251438998E-2</v>
      </c>
      <c r="CU91">
        <v>9.2168937471282977E-2</v>
      </c>
      <c r="CV91">
        <v>0.12429317813491449</v>
      </c>
      <c r="CW91">
        <v>0.15517552244848359</v>
      </c>
      <c r="CX91">
        <v>0.18450740423595544</v>
      </c>
      <c r="CY91">
        <v>0.21199574903034066</v>
      </c>
      <c r="CZ91">
        <v>0.23736590237689245</v>
      </c>
      <c r="DA91">
        <v>0.26036437408963026</v>
      </c>
      <c r="DB91">
        <v>0.28076137104148347</v>
      </c>
      <c r="DC91">
        <v>0.29835309318126041</v>
      </c>
      <c r="DD91">
        <v>0.31296376983639068</v>
      </c>
      <c r="DE91">
        <v>0.32444741595538384</v>
      </c>
      <c r="DF91">
        <v>0.33268929074220766</v>
      </c>
      <c r="DG91">
        <v>0.33760704410839354</v>
      </c>
      <c r="DH91">
        <v>0.33915153948789978</v>
      </c>
      <c r="DI91">
        <v>0.33730734479343677</v>
      </c>
      <c r="DJ91">
        <v>0.33209288660878183</v>
      </c>
      <c r="DK91">
        <v>0.32356026607644506</v>
      </c>
      <c r="DL91">
        <v>0.31179473832027665</v>
      </c>
      <c r="DM91">
        <v>0.29691386060444958</v>
      </c>
      <c r="DN91">
        <v>0.27906631774013635</v>
      </c>
      <c r="DO91">
        <v>0.25843043647602376</v>
      </c>
      <c r="DP91">
        <v>0.23521240371638699</v>
      </c>
      <c r="DQ91">
        <v>0.20964420636969994</v>
      </c>
      <c r="DR91">
        <v>0.18198131341212795</v>
      </c>
      <c r="DS91">
        <v>0.15250012332596644</v>
      </c>
      <c r="DT91">
        <v>0.12149520241737045</v>
      </c>
      <c r="DU91">
        <v>8.9276341607193943E-2</v>
      </c>
      <c r="DV91">
        <v>5.6165461102513921E-2</v>
      </c>
      <c r="DW91">
        <v>2.2493393876330609E-2</v>
      </c>
      <c r="DX91">
        <v>1.1403419906137519E-2</v>
      </c>
      <c r="DY91">
        <v>4.5186294486372985E-2</v>
      </c>
      <c r="DZ91">
        <v>7.8517682548704282E-2</v>
      </c>
      <c r="EA91">
        <v>0.11106454788150345</v>
      </c>
      <c r="EB91">
        <v>0.14250169296492907</v>
      </c>
      <c r="EC91">
        <v>0.1725150082370461</v>
      </c>
      <c r="ED91">
        <v>0.20080461057273852</v>
      </c>
      <c r="EE91">
        <v>0.22708783961676782</v>
      </c>
      <c r="EF91">
        <v>0.25110208203260548</v>
      </c>
      <c r="EG91">
        <v>0.27260739544808615</v>
      </c>
      <c r="EH91">
        <v>0.29138890588027377</v>
      </c>
      <c r="EI91">
        <v>0.30725895468527198</v>
      </c>
      <c r="EJ91">
        <v>0.32005897358136198</v>
      </c>
      <c r="EK91">
        <v>0.3296610690108574</v>
      </c>
      <c r="EL91">
        <v>0.33596930001025765</v>
      </c>
      <c r="EM91">
        <v>0.33892063682064066</v>
      </c>
      <c r="EN91">
        <v>0.33848559066017936</v>
      </c>
      <c r="EO91">
        <v>0.3346685083663018</v>
      </c>
      <c r="EP91">
        <v>0.32750752896352892</v>
      </c>
      <c r="EQ91">
        <v>0.3170742025909481</v>
      </c>
      <c r="ER91">
        <v>0.30347277559687502</v>
      </c>
      <c r="ES91">
        <v>0.28683914894380041</v>
      </c>
      <c r="ET91">
        <v>0.26733952033089553</v>
      </c>
      <c r="EU91">
        <v>0.24516872360154093</v>
      </c>
      <c r="EV91">
        <v>0.22054828202796495</v>
      </c>
      <c r="EW91">
        <v>0.19372419492393489</v>
      </c>
      <c r="EX91">
        <v>0.16496447970092981</v>
      </c>
      <c r="EY91">
        <v>0.13455649392675956</v>
      </c>
      <c r="EZ91">
        <v>0.10280406414373701</v>
      </c>
      <c r="FA91">
        <v>7.0024450134295771E-2</v>
      </c>
      <c r="FB91">
        <v>3.6545174966118393E-2</v>
      </c>
      <c r="FC91">
        <v>2.7007524899083047E-3</v>
      </c>
      <c r="FD91">
        <v>3.1170655012431464E-2</v>
      </c>
      <c r="FE91">
        <v>6.4730615633535063E-2</v>
      </c>
      <c r="FF91">
        <v>9.7643809340325113E-2</v>
      </c>
      <c r="FG91">
        <v>0.12958137838093925</v>
      </c>
      <c r="FH91">
        <v>0.16022421312267876</v>
      </c>
      <c r="FI91">
        <v>0.18926614048998075</v>
      </c>
      <c r="FJ91">
        <v>0.21641698314457397</v>
      </c>
      <c r="FK91">
        <v>0.24140545884153097</v>
      </c>
      <c r="FL91">
        <v>0.26398189099177866</v>
      </c>
      <c r="FM91">
        <v>0.28392070334804725</v>
      </c>
      <c r="FN91">
        <v>0.30102267388816956</v>
      </c>
      <c r="FO91">
        <v>0.31511692537566721</v>
      </c>
      <c r="FP91">
        <v>0.32606263270861824</v>
      </c>
      <c r="FQ91">
        <v>0.33375042999752119</v>
      </c>
      <c r="FR91">
        <v>0.33810350331311295</v>
      </c>
      <c r="FS91">
        <v>0.33907835818575932</v>
      </c>
      <c r="FT91">
        <v>0.3366652541878169</v>
      </c>
      <c r="FU91">
        <v>0.33088830225676674</v>
      </c>
      <c r="FV91">
        <v>0.32180522378669757</v>
      </c>
      <c r="FW91">
        <v>0.3095067738952163</v>
      </c>
      <c r="FX91">
        <v>0.29411583462831065</v>
      </c>
      <c r="FY91">
        <v>0.27578618716356856</v>
      </c>
      <c r="FZ91">
        <v>0.25470097527948043</v>
      </c>
      <c r="GA91">
        <v>0.23107087544334839</v>
      </c>
      <c r="GB91">
        <v>0.20513199180166355</v>
      </c>
      <c r="GC91">
        <v>0.1771434971055168</v>
      </c>
      <c r="GD91">
        <v>0.1473850431421477</v>
      </c>
      <c r="GE91">
        <v>0.11615396654671911</v>
      </c>
      <c r="GF91">
        <v>8.3762317912952231E-2</v>
      </c>
      <c r="GG91">
        <v>5.0533743886741367E-2</v>
      </c>
      <c r="GH91">
        <v>1.6800253395847852E-2</v>
      </c>
      <c r="GI91">
        <v>1.7101099673550349E-2</v>
      </c>
      <c r="GJ91">
        <v>5.0831584207883619E-2</v>
      </c>
      <c r="GK91">
        <v>8.4054176355499471E-2</v>
      </c>
      <c r="GL91">
        <v>0.11643692695758666</v>
      </c>
      <c r="GM91">
        <v>0.14765627827444561</v>
      </c>
      <c r="GN91">
        <v>0.17740029686746156</v>
      </c>
      <c r="GO91">
        <v>0.20537179033492056</v>
      </c>
      <c r="GP91">
        <v>0.23129127676024105</v>
      </c>
      <c r="GQ91">
        <v>0.25489977720290358</v>
      </c>
      <c r="GR91">
        <v>0.27596140333041935</v>
      </c>
      <c r="GS91">
        <v>0.29426571433656878</v>
      </c>
      <c r="GT91">
        <v>0.30962981959638053</v>
      </c>
      <c r="GU91">
        <v>0.32190020604879566</v>
      </c>
      <c r="GV91">
        <v>0.33095427204843203</v>
      </c>
      <c r="GW91">
        <v>0.33670155236069815</v>
      </c>
      <c r="GX91">
        <v>0.33908462206051171</v>
      </c>
      <c r="GY91">
        <v>0.33807967030317054</v>
      </c>
      <c r="GZ91">
        <v>0.33369673823444085</v>
      </c>
      <c r="HA91">
        <v>0.3259796186627491</v>
      </c>
      <c r="HB91">
        <v>0.31500541849591451</v>
      </c>
      <c r="HC91">
        <v>0.30088378831441653</v>
      </c>
      <c r="HD91">
        <v>0.28375582677903738</v>
      </c>
      <c r="HE91">
        <v>0.26379267081968771</v>
      </c>
      <c r="HF91">
        <v>0.24119378569177222</v>
      </c>
      <c r="HG91">
        <v>0.21618497198528916</v>
      </c>
      <c r="HH91">
        <v>0.18901610949998074</v>
      </c>
      <c r="HI91">
        <v>0.1599586605289664</v>
      </c>
      <c r="HJ91">
        <v>0.12930295749724979</v>
      </c>
      <c r="HK91">
        <v>9.7355302056096868E-2</v>
      </c>
      <c r="HL91">
        <v>6.443490461818252E-2</v>
      </c>
      <c r="HM91">
        <v>3.0870694912672129E-2</v>
      </c>
      <c r="HN91">
        <v>3.0019645719118497E-3</v>
      </c>
      <c r="HO91">
        <v>3.6844629418810844E-2</v>
      </c>
      <c r="HP91">
        <v>7.0319154907771117E-2</v>
      </c>
      <c r="HQ91">
        <v>0.10309107464531629</v>
      </c>
      <c r="HR91">
        <v>0.13483294244238295</v>
      </c>
      <c r="HS91">
        <v>0.16522760404841147</v>
      </c>
      <c r="HT91">
        <v>0.19397136605177262</v>
      </c>
      <c r="HU91">
        <v>0.22077703028395237</v>
      </c>
      <c r="HV91">
        <v>0.24537676340871917</v>
      </c>
      <c r="HW91">
        <v>0.26752477302427929</v>
      </c>
      <c r="HX91">
        <v>0.28699976353971424</v>
      </c>
      <c r="HY91">
        <v>0.30360714728736893</v>
      </c>
      <c r="HZ91">
        <v>0.31718098877850748</v>
      </c>
      <c r="IA91">
        <v>0.32758566267586697</v>
      </c>
      <c r="IB91">
        <v>0.33471720891719203</v>
      </c>
      <c r="IC91">
        <v>0.33850437144981577</v>
      </c>
      <c r="ID91">
        <v>0.33890931019758125</v>
      </c>
      <c r="IE91">
        <v>0.33592797914637601</v>
      </c>
      <c r="IF91">
        <v>0.32959016677056641</v>
      </c>
      <c r="IG91">
        <v>0.31995919839640979</v>
      </c>
      <c r="IH91">
        <v>0.30713130347632511</v>
      </c>
      <c r="II91">
        <v>0.29123465409601584</v>
      </c>
      <c r="IJ91">
        <v>0.27242808432135718</v>
      </c>
      <c r="IK91">
        <v>0.25089950318091075</v>
      </c>
      <c r="IL91">
        <v>0.22686401714103055</v>
      </c>
      <c r="IM91">
        <v>0.20056178083315002</v>
      </c>
      <c r="IN91">
        <v>0.17225559750809497</v>
      </c>
      <c r="IO91">
        <v>0.14222829319287028</v>
      </c>
      <c r="IP91">
        <v>0.11077989078648433</v>
      </c>
      <c r="IQ91">
        <v>7.8224612330324253E-2</v>
      </c>
      <c r="IR91">
        <v>4.4887739405377415E-2</v>
      </c>
      <c r="IS91">
        <v>1.1102363026205934E-2</v>
      </c>
      <c r="IT91">
        <v>2.2793944494368914E-2</v>
      </c>
      <c r="IU91">
        <v>5.6462502456233521E-2</v>
      </c>
      <c r="IV91">
        <v>8.9566905757576129E-2</v>
      </c>
    </row>
    <row r="92" spans="1:256" x14ac:dyDescent="0.2">
      <c r="A92">
        <v>8.3000000000000007</v>
      </c>
      <c r="B92">
        <v>0</v>
      </c>
      <c r="C92">
        <v>4.306582429574618E-2</v>
      </c>
      <c r="D92">
        <v>8.5701349110798103E-2</v>
      </c>
      <c r="E92">
        <v>0.12748057437463448</v>
      </c>
      <c r="F92">
        <v>0.16798605587879487</v>
      </c>
      <c r="G92">
        <v>0.20681307624142165</v>
      </c>
      <c r="H92">
        <v>0.24357368870955803</v>
      </c>
      <c r="I92">
        <v>0.27790059339486528</v>
      </c>
      <c r="J92">
        <v>0.30945080721269402</v>
      </c>
      <c r="K92">
        <v>0.33790909085569037</v>
      </c>
      <c r="L92">
        <v>0.36299109856075157</v>
      </c>
      <c r="M92">
        <v>0.38444621919789806</v>
      </c>
      <c r="N92">
        <v>0.40206008029384327</v>
      </c>
      <c r="O92">
        <v>0.41565668997088512</v>
      </c>
      <c r="P92">
        <v>0.42510019539957211</v>
      </c>
      <c r="Q92">
        <v>0.43029624019526863</v>
      </c>
      <c r="R92">
        <v>0.43119290719596021</v>
      </c>
      <c r="S92">
        <v>0.42778123720137456</v>
      </c>
      <c r="T92">
        <v>0.42009531849034953</v>
      </c>
      <c r="U92">
        <v>0.40821194622201867</v>
      </c>
      <c r="V92">
        <v>0.39224985512396648</v>
      </c>
      <c r="W92">
        <v>0.37236853313407897</v>
      </c>
      <c r="X92">
        <v>0.34876662784978774</v>
      </c>
      <c r="Y92">
        <v>0.32167996170694091</v>
      </c>
      <c r="Z92">
        <v>0.29137917571997629</v>
      </c>
      <c r="AA92">
        <v>0.25816702532636748</v>
      </c>
      <c r="AB92">
        <v>0.22237535535437009</v>
      </c>
      <c r="AC92">
        <v>0.18436178433919126</v>
      </c>
      <c r="AD92">
        <v>0.1445061313167989</v>
      </c>
      <c r="AE92">
        <v>0.10320662079766511</v>
      </c>
      <c r="AF92">
        <v>6.0875903839094095E-2</v>
      </c>
      <c r="AG92">
        <v>1.793693497226127E-2</v>
      </c>
      <c r="AH92">
        <v>2.5181253819651996E-2</v>
      </c>
      <c r="AI92">
        <v>6.804783984721495E-2</v>
      </c>
      <c r="AJ92">
        <v>0.11023451435264996</v>
      </c>
      <c r="AK92">
        <v>0.15131976202935912</v>
      </c>
      <c r="AL92">
        <v>0.19089307266353395</v>
      </c>
      <c r="AM92">
        <v>0.22855904281651515</v>
      </c>
      <c r="AN92">
        <v>0.26394132656524827</v>
      </c>
      <c r="AO92">
        <v>0.29668639582634437</v>
      </c>
      <c r="AP92">
        <v>0.32646707269182712</v>
      </c>
      <c r="AQ92">
        <v>0.35298579848263956</v>
      </c>
      <c r="AR92">
        <v>0.37597760685660547</v>
      </c>
      <c r="AS92">
        <v>0.39521277126453319</v>
      </c>
      <c r="AT92">
        <v>0.41049910030195896</v>
      </c>
      <c r="AU92">
        <v>0.42168385802212927</v>
      </c>
      <c r="AV92">
        <v>0.42865529002309355</v>
      </c>
      <c r="AW92">
        <v>0.43134374006074727</v>
      </c>
      <c r="AX92">
        <v>0.42972234603099757</v>
      </c>
      <c r="AY92">
        <v>0.42380730836702801</v>
      </c>
      <c r="AZ92">
        <v>0.41365772816992569</v>
      </c>
      <c r="BA92">
        <v>0.39937501669001479</v>
      </c>
      <c r="BB92">
        <v>0.38110188205916568</v>
      </c>
      <c r="BC92">
        <v>0.35902090339831494</v>
      </c>
      <c r="BD92">
        <v>0.33335270654724031</v>
      </c>
      <c r="BE92">
        <v>0.30435375964410027</v>
      </c>
      <c r="BF92">
        <v>0.27231381058057352</v>
      </c>
      <c r="BG92">
        <v>0.23755299193670329</v>
      </c>
      <c r="BH92">
        <v>0.20041862232198096</v>
      </c>
      <c r="BI92">
        <v>0.16128173608260546</v>
      </c>
      <c r="BJ92">
        <v>0.12053337604894682</v>
      </c>
      <c r="BK92">
        <v>7.8580686364843944E-2</v>
      </c>
      <c r="BL92">
        <v>3.5842844437904607E-2</v>
      </c>
      <c r="BM92">
        <v>7.2531273425887714E-3</v>
      </c>
      <c r="BN92">
        <v>5.0276628272240519E-2</v>
      </c>
      <c r="BO92">
        <v>9.2797781751439379E-2</v>
      </c>
      <c r="BP92">
        <v>0.13439173047024622</v>
      </c>
      <c r="BQ92">
        <v>0.17464288144219445</v>
      </c>
      <c r="BR92">
        <v>0.21314905847203328</v>
      </c>
      <c r="BS92">
        <v>0.24952552056733102</v>
      </c>
      <c r="BT92">
        <v>0.2834088061432905</v>
      </c>
      <c r="BU92">
        <v>0.31446036461076221</v>
      </c>
      <c r="BV92">
        <v>0.34236993906181989</v>
      </c>
      <c r="BW92">
        <v>0.36685866625422686</v>
      </c>
      <c r="BX92">
        <v>0.387681862920774</v>
      </c>
      <c r="BY92">
        <v>0.40463147056360244</v>
      </c>
      <c r="BZ92">
        <v>0.41753813430594061</v>
      </c>
      <c r="CA92">
        <v>0.42627289503005095</v>
      </c>
      <c r="CB92">
        <v>0.43074847789410603</v>
      </c>
      <c r="CC92">
        <v>0.43092016435355923</v>
      </c>
      <c r="CD92">
        <v>0.42678623897405976</v>
      </c>
      <c r="CE92">
        <v>0.41838800657150549</v>
      </c>
      <c r="CF92">
        <v>0.4058093795079763</v>
      </c>
      <c r="CG92">
        <v>0.38917603926714922</v>
      </c>
      <c r="CH92">
        <v>0.36865418068645994</v>
      </c>
      <c r="CI92">
        <v>0.34444885139322196</v>
      </c>
      <c r="CJ92">
        <v>0.31680190303651523</v>
      </c>
      <c r="CK92">
        <v>0.28598957478545384</v>
      </c>
      <c r="CL92">
        <v>0.2523197332387202</v>
      </c>
      <c r="CM92">
        <v>0.21612879632328055</v>
      </c>
      <c r="CN92">
        <v>0.1777783719176603</v>
      </c>
      <c r="CO92">
        <v>0.13765164478555544</v>
      </c>
      <c r="CP92">
        <v>9.6149547920337516E-2</v>
      </c>
      <c r="CQ92">
        <v>5.3686756555113742E-2</v>
      </c>
      <c r="CR92">
        <v>1.0687544864874285E-2</v>
      </c>
      <c r="CS92">
        <v>3.2418453240822362E-2</v>
      </c>
      <c r="CT92">
        <v>7.5200536877852622E-2</v>
      </c>
      <c r="CU92">
        <v>0.11723124160839192</v>
      </c>
      <c r="CV92">
        <v>0.1580906105242772</v>
      </c>
      <c r="CW92">
        <v>0.19737039031761122</v>
      </c>
      <c r="CX92">
        <v>0.23467811041286857</v>
      </c>
      <c r="CY92">
        <v>0.26964100440315014</v>
      </c>
      <c r="CZ92">
        <v>0.30190973460890114</v>
      </c>
      <c r="DA92">
        <v>0.33116188254453038</v>
      </c>
      <c r="DB92">
        <v>0.35710517041733847</v>
      </c>
      <c r="DC92">
        <v>0.37948038147061153</v>
      </c>
      <c r="DD92">
        <v>0.39806394999176692</v>
      </c>
      <c r="DE92">
        <v>0.41267019510705211</v>
      </c>
      <c r="DF92">
        <v>0.42315317604345815</v>
      </c>
      <c r="DG92">
        <v>0.42940815032068075</v>
      </c>
      <c r="DH92">
        <v>0.43137262030336188</v>
      </c>
      <c r="DI92">
        <v>0.42902695765680188</v>
      </c>
      <c r="DJ92">
        <v>0.42239459946679236</v>
      </c>
      <c r="DK92">
        <v>0.41154181406400137</v>
      </c>
      <c r="DL92">
        <v>0.39657703889272017</v>
      </c>
      <c r="DM92">
        <v>0.37764979703976304</v>
      </c>
      <c r="DN92">
        <v>0.35494920324921042</v>
      </c>
      <c r="DO92">
        <v>0.32870207435039883</v>
      </c>
      <c r="DP92">
        <v>0.29917066297913736</v>
      </c>
      <c r="DQ92">
        <v>0.2666500372360619</v>
      </c>
      <c r="DR92">
        <v>0.23146513246370723</v>
      </c>
      <c r="DS92">
        <v>0.1939675045999755</v>
      </c>
      <c r="DT92">
        <v>0.15453181754741321</v>
      </c>
      <c r="DU92">
        <v>0.11355209965534391</v>
      </c>
      <c r="DV92">
        <v>7.1437806718852859E-2</v>
      </c>
      <c r="DW92">
        <v>2.8609730831826323E-2</v>
      </c>
      <c r="DX92">
        <v>1.4504204028552146E-2</v>
      </c>
      <c r="DY92">
        <v>5.7473217676729742E-2</v>
      </c>
      <c r="DZ92">
        <v>9.9867977932002097E-2</v>
      </c>
      <c r="EA92">
        <v>0.1412648903637416</v>
      </c>
      <c r="EB92">
        <v>0.181250330706931</v>
      </c>
      <c r="EC92">
        <v>0.21942477765909041</v>
      </c>
      <c r="ED92">
        <v>0.25540680476506833</v>
      </c>
      <c r="EE92">
        <v>0.28883689150409914</v>
      </c>
      <c r="EF92">
        <v>0.31938101550000281</v>
      </c>
      <c r="EG92">
        <v>0.34673398996235794</v>
      </c>
      <c r="EH92">
        <v>0.37062251301202781</v>
      </c>
      <c r="EI92">
        <v>0.39080789842319608</v>
      </c>
      <c r="EJ92">
        <v>0.40708846049723579</v>
      </c>
      <c r="EK92">
        <v>0.419301529239541</v>
      </c>
      <c r="EL92">
        <v>0.42732507570434269</v>
      </c>
      <c r="EM92">
        <v>0.43107893126759628</v>
      </c>
      <c r="EN92">
        <v>0.43052558864537355</v>
      </c>
      <c r="EO92">
        <v>0.42567057665424485</v>
      </c>
      <c r="EP92">
        <v>0.41656240496917202</v>
      </c>
      <c r="EQ92">
        <v>0.40329207943087109</v>
      </c>
      <c r="ER92">
        <v>0.38599219274553431</v>
      </c>
      <c r="ES92">
        <v>0.36483559966233936</v>
      </c>
      <c r="ET92">
        <v>0.34003368986593313</v>
      </c>
      <c r="EU92">
        <v>0.31183427584058082</v>
      </c>
      <c r="EV92">
        <v>0.2805191168097364</v>
      </c>
      <c r="EW92">
        <v>0.24640110349102079</v>
      </c>
      <c r="EX92">
        <v>0.20982113179559875</v>
      </c>
      <c r="EY92">
        <v>0.17114469670891927</v>
      </c>
      <c r="EZ92">
        <v>0.13075824038564013</v>
      </c>
      <c r="FA92">
        <v>8.9065290947355324E-2</v>
      </c>
      <c r="FB92">
        <v>4.6482430562995454E-2</v>
      </c>
      <c r="FC92">
        <v>3.4351330974988544E-3</v>
      </c>
      <c r="FD92">
        <v>3.9646487082404681E-2</v>
      </c>
      <c r="FE92">
        <v>8.2331972668766296E-2</v>
      </c>
      <c r="FF92">
        <v>0.12419482439955341</v>
      </c>
      <c r="FG92">
        <v>0.16481676249829166</v>
      </c>
      <c r="FH92">
        <v>0.20379190598732386</v>
      </c>
      <c r="FI92">
        <v>0.24073082811637983</v>
      </c>
      <c r="FJ92">
        <v>0.2752644473859277</v>
      </c>
      <c r="FK92">
        <v>0.30704771528752545</v>
      </c>
      <c r="FL92">
        <v>0.33576306391445049</v>
      </c>
      <c r="FM92">
        <v>0.36112357899525416</v>
      </c>
      <c r="FN92">
        <v>0.38287586664632245</v>
      </c>
      <c r="FO92">
        <v>0.40080258519979473</v>
      </c>
      <c r="FP92">
        <v>0.41472461680967121</v>
      </c>
      <c r="FQ92">
        <v>0.42450285713811725</v>
      </c>
      <c r="FR92">
        <v>0.43003960524002721</v>
      </c>
      <c r="FS92">
        <v>0.43127953975857292</v>
      </c>
      <c r="FT92">
        <v>0.42821027167791281</v>
      </c>
      <c r="FU92">
        <v>0.42086246811014344</v>
      </c>
      <c r="FV92">
        <v>0.40930954587965307</v>
      </c>
      <c r="FW92">
        <v>0.39366693796648111</v>
      </c>
      <c r="FX92">
        <v>0.3740909401381361</v>
      </c>
      <c r="FY92">
        <v>0.3507771492939557</v>
      </c>
      <c r="FZ92">
        <v>0.32395850912553864</v>
      </c>
      <c r="GA92">
        <v>0.29390298262038478</v>
      </c>
      <c r="GB92">
        <v>0.26091087466429863</v>
      </c>
      <c r="GC92">
        <v>0.22531183149423417</v>
      </c>
      <c r="GD92">
        <v>0.18746154698206999</v>
      </c>
      <c r="GE92">
        <v>0.14773820865900836</v>
      </c>
      <c r="GF92">
        <v>0.10653871899078485</v>
      </c>
      <c r="GG92">
        <v>6.4274729659425156E-2</v>
      </c>
      <c r="GH92">
        <v>2.1368528475707849E-2</v>
      </c>
      <c r="GI92">
        <v>2.1751179981040817E-2</v>
      </c>
      <c r="GJ92">
        <v>6.4653557837404618E-2</v>
      </c>
      <c r="GK92">
        <v>0.10690993871548185</v>
      </c>
      <c r="GL92">
        <v>0.14809811082563973</v>
      </c>
      <c r="GM92">
        <v>0.18780653556715599</v>
      </c>
      <c r="GN92">
        <v>0.22563845948587075</v>
      </c>
      <c r="GO92">
        <v>0.26121587850356226</v>
      </c>
      <c r="GP92">
        <v>0.29418331480973547</v>
      </c>
      <c r="GQ92">
        <v>0.32421136867840367</v>
      </c>
      <c r="GR92">
        <v>0.35100000972126816</v>
      </c>
      <c r="GS92">
        <v>0.37428157469217421</v>
      </c>
      <c r="GT92">
        <v>0.39382344188979634</v>
      </c>
      <c r="GU92">
        <v>0.40943035543677747</v>
      </c>
      <c r="GV92">
        <v>0.4209463762119155</v>
      </c>
      <c r="GW92">
        <v>0.42825643994231649</v>
      </c>
      <c r="GX92">
        <v>0.43128750688757156</v>
      </c>
      <c r="GY92">
        <v>0.43000929162870138</v>
      </c>
      <c r="GZ92">
        <v>0.42443456567005072</v>
      </c>
      <c r="HA92">
        <v>0.41461902983063931</v>
      </c>
      <c r="HB92">
        <v>0.40066075769998916</v>
      </c>
      <c r="HC92">
        <v>0.38269921571923943</v>
      </c>
      <c r="HD92">
        <v>0.36091386967856398</v>
      </c>
      <c r="HE92">
        <v>0.33552239155432395</v>
      </c>
      <c r="HF92">
        <v>0.30677848460263107</v>
      </c>
      <c r="HG92">
        <v>0.27496934844027221</v>
      </c>
      <c r="HH92">
        <v>0.24041280944108145</v>
      </c>
      <c r="HI92">
        <v>0.20345414511986318</v>
      </c>
      <c r="HJ92">
        <v>0.16446263423360605</v>
      </c>
      <c r="HK92">
        <v>0.12382786707020718</v>
      </c>
      <c r="HL92">
        <v>8.1955852791092132E-2</v>
      </c>
      <c r="HM92">
        <v>3.9264962721893094E-2</v>
      </c>
      <c r="HN92">
        <v>3.8182498755535686E-3</v>
      </c>
      <c r="HO92">
        <v>4.6863311782389304E-2</v>
      </c>
      <c r="HP92">
        <v>8.9440130968845205E-2</v>
      </c>
      <c r="HQ92">
        <v>0.13112329393163843</v>
      </c>
      <c r="HR92">
        <v>0.17149631628506362</v>
      </c>
      <c r="HS92">
        <v>0.21015580413531498</v>
      </c>
      <c r="HT92">
        <v>0.24671548465891904</v>
      </c>
      <c r="HU92">
        <v>0.28081006561310645</v>
      </c>
      <c r="HV92">
        <v>0.31209888521515539</v>
      </c>
      <c r="HW92">
        <v>0.34026931592230863</v>
      </c>
      <c r="HX92">
        <v>0.36503988810284865</v>
      </c>
      <c r="HY92">
        <v>0.38616310238760898</v>
      </c>
      <c r="HZ92">
        <v>0.40342790260186201</v>
      </c>
      <c r="IA92">
        <v>0.41666178456885244</v>
      </c>
      <c r="IB92">
        <v>0.42573251971450476</v>
      </c>
      <c r="IC92">
        <v>0.43054947625163081</v>
      </c>
      <c r="ID92">
        <v>0.43106452474278528</v>
      </c>
      <c r="IE92">
        <v>0.42727251899369723</v>
      </c>
      <c r="IF92">
        <v>0.41921134747234079</v>
      </c>
      <c r="IG92">
        <v>0.40696155473988882</v>
      </c>
      <c r="IH92">
        <v>0.3906455366760801</v>
      </c>
      <c r="II92">
        <v>0.37042631754005001</v>
      </c>
      <c r="IJ92">
        <v>0.34650592108582146</v>
      </c>
      <c r="IK92">
        <v>0.31912335200773162</v>
      </c>
      <c r="IL92">
        <v>0.28855220788453678</v>
      </c>
      <c r="IM92">
        <v>0.25509794548283699</v>
      </c>
      <c r="IN92">
        <v>0.21909482873404226</v>
      </c>
      <c r="IO92">
        <v>0.18090258887965982</v>
      </c>
      <c r="IP92">
        <v>0.14090283015563593</v>
      </c>
      <c r="IQ92">
        <v>9.9495216928981556E-2</v>
      </c>
      <c r="IR92">
        <v>5.709348038351738E-2</v>
      </c>
      <c r="IS92">
        <v>1.4121284654656525E-2</v>
      </c>
      <c r="IT92">
        <v>2.8992006282596034E-2</v>
      </c>
      <c r="IU92">
        <v>7.1815618676557544E-2</v>
      </c>
      <c r="IV92">
        <v>0.11392167314778874</v>
      </c>
    </row>
    <row r="93" spans="1:256" x14ac:dyDescent="0.2">
      <c r="A93">
        <v>8.4</v>
      </c>
      <c r="B93">
        <v>0</v>
      </c>
      <c r="C93">
        <v>5.1842360566401707E-2</v>
      </c>
      <c r="D93">
        <v>0.10316672940282993</v>
      </c>
      <c r="E93">
        <v>0.15346029038145179</v>
      </c>
      <c r="F93">
        <v>0.20222052686580988</v>
      </c>
      <c r="G93">
        <v>0.24896024269094366</v>
      </c>
      <c r="H93">
        <v>0.29321243006642433</v>
      </c>
      <c r="I93">
        <v>0.33453493576382443</v>
      </c>
      <c r="J93">
        <v>0.37251487896561997</v>
      </c>
      <c r="K93">
        <v>0.40677277663383843</v>
      </c>
      <c r="L93">
        <v>0.43696633517913452</v>
      </c>
      <c r="M93">
        <v>0.46279387054518717</v>
      </c>
      <c r="N93">
        <v>0.48399732253606675</v>
      </c>
      <c r="O93">
        <v>0.50036483326840986</v>
      </c>
      <c r="P93">
        <v>0.51173286398535867</v>
      </c>
      <c r="Q93">
        <v>0.51798782908176078</v>
      </c>
      <c r="R93">
        <v>0.51906723101398933</v>
      </c>
      <c r="S93">
        <v>0.51496028475474054</v>
      </c>
      <c r="T93">
        <v>0.50570802555346073</v>
      </c>
      <c r="U93">
        <v>0.49140289892569899</v>
      </c>
      <c r="V93">
        <v>0.47218783696807365</v>
      </c>
      <c r="W93">
        <v>0.44825483022801021</v>
      </c>
      <c r="X93">
        <v>0.41984300939765523</v>
      </c>
      <c r="Y93">
        <v>0.38723625599904649</v>
      </c>
      <c r="Z93">
        <v>0.35076036593378296</v>
      </c>
      <c r="AA93">
        <v>0.31077979423807067</v>
      </c>
      <c r="AB93">
        <v>0.26769401356847322</v>
      </c>
      <c r="AC93">
        <v>0.22193352280317574</v>
      </c>
      <c r="AD93">
        <v>0.17395554563949814</v>
      </c>
      <c r="AE93">
        <v>0.12423946216584876</v>
      </c>
      <c r="AF93">
        <v>7.3282019054344269E-2</v>
      </c>
      <c r="AG93">
        <v>2.1592366232263648E-2</v>
      </c>
      <c r="AH93">
        <v>3.031303037572243E-2</v>
      </c>
      <c r="AI93">
        <v>8.1915549204349694E-2</v>
      </c>
      <c r="AJ93">
        <v>0.13269959494300781</v>
      </c>
      <c r="AK93">
        <v>0.18215775019364955</v>
      </c>
      <c r="AL93">
        <v>0.22979584541770301</v>
      </c>
      <c r="AM93">
        <v>0.27513789651475012</v>
      </c>
      <c r="AN93">
        <v>0.3177308606983183</v>
      </c>
      <c r="AO93">
        <v>0.35714916314964784</v>
      </c>
      <c r="AP93">
        <v>0.3929989492206033</v>
      </c>
      <c r="AQ93">
        <v>0.42492201969912724</v>
      </c>
      <c r="AR93">
        <v>0.45259940981736285</v>
      </c>
      <c r="AS93">
        <v>0.47575457624217693</v>
      </c>
      <c r="AT93">
        <v>0.49415616020473352</v>
      </c>
      <c r="AU93">
        <v>0.50762029916083351</v>
      </c>
      <c r="AV93">
        <v>0.51601246388468025</v>
      </c>
      <c r="AW93">
        <v>0.51924880264043383</v>
      </c>
      <c r="AX93">
        <v>0.51729697900103822</v>
      </c>
      <c r="AY93">
        <v>0.51017649494311101</v>
      </c>
      <c r="AZ93">
        <v>0.49795849598964009</v>
      </c>
      <c r="BA93">
        <v>0.48076506034743499</v>
      </c>
      <c r="BB93">
        <v>0.45876797914203815</v>
      </c>
      <c r="BC93">
        <v>0.43218703993758606</v>
      </c>
      <c r="BD93">
        <v>0.40128783069211876</v>
      </c>
      <c r="BE93">
        <v>0.36637908609049696</v>
      </c>
      <c r="BF93">
        <v>0.32780960276948301</v>
      </c>
      <c r="BG93">
        <v>0.28596475425704393</v>
      </c>
      <c r="BH93">
        <v>0.24126264044744894</v>
      </c>
      <c r="BI93">
        <v>0.19414991008532842</v>
      </c>
      <c r="BJ93">
        <v>0.1450972979990634</v>
      </c>
      <c r="BK93">
        <v>9.4594921673981647E-2</v>
      </c>
      <c r="BL93">
        <v>4.3147384160456846E-2</v>
      </c>
      <c r="BM93">
        <v>8.7312677529698506E-3</v>
      </c>
      <c r="BN93">
        <v>6.0522679725182722E-2</v>
      </c>
      <c r="BO93">
        <v>0.11170936908771915</v>
      </c>
      <c r="BP93">
        <v>0.16177989536053908</v>
      </c>
      <c r="BQ93">
        <v>0.21023397039624034</v>
      </c>
      <c r="BR93">
        <v>0.25658745709385311</v>
      </c>
      <c r="BS93">
        <v>0.30037720673672114</v>
      </c>
      <c r="BT93">
        <v>0.34116568662137897</v>
      </c>
      <c r="BU93">
        <v>0.37854535173969828</v>
      </c>
      <c r="BV93">
        <v>0.41214271683389159</v>
      </c>
      <c r="BW93">
        <v>0.4416220881377495</v>
      </c>
      <c r="BX93">
        <v>0.46668891751778901</v>
      </c>
      <c r="BY93">
        <v>0.48709274550083648</v>
      </c>
      <c r="BZ93">
        <v>0.50262970378229421</v>
      </c>
      <c r="CA93">
        <v>0.51314455221084965</v>
      </c>
      <c r="CB93">
        <v>0.5185322298967513</v>
      </c>
      <c r="CC93">
        <v>0.51873890494549113</v>
      </c>
      <c r="CD93">
        <v>0.51376251232829984</v>
      </c>
      <c r="CE93">
        <v>0.5036527745152316</v>
      </c>
      <c r="CF93">
        <v>0.48851070466467977</v>
      </c>
      <c r="CG93">
        <v>0.46848759733328771</v>
      </c>
      <c r="CH93">
        <v>0.44378351679075223</v>
      </c>
      <c r="CI93">
        <v>0.41464529804377059</v>
      </c>
      <c r="CJ93">
        <v>0.38136408054224813</v>
      </c>
      <c r="CK93">
        <v>0.34427239921015224</v>
      </c>
      <c r="CL93">
        <v>0.3037408618664727</v>
      </c>
      <c r="CM93">
        <v>0.260174446234404</v>
      </c>
      <c r="CN93">
        <v>0.21400845353779893</v>
      </c>
      <c r="CO93">
        <v>0.16570415911523351</v>
      </c>
      <c r="CP93">
        <v>0.11574420350930126</v>
      </c>
      <c r="CQ93">
        <v>6.4627770081850069E-2</v>
      </c>
      <c r="CR93">
        <v>1.2865597338842428E-2</v>
      </c>
      <c r="CS93">
        <v>3.9025124199973858E-2</v>
      </c>
      <c r="CT93">
        <v>9.0525919597774993E-2</v>
      </c>
      <c r="CU93">
        <v>0.1411222099308457</v>
      </c>
      <c r="CV93">
        <v>0.19030845379108874</v>
      </c>
      <c r="CW93">
        <v>0.23759319848866142</v>
      </c>
      <c r="CX93">
        <v>0.28250399048480501</v>
      </c>
      <c r="CY93">
        <v>0.32459209599142808</v>
      </c>
      <c r="CZ93">
        <v>0.36343698457078638</v>
      </c>
      <c r="DA93">
        <v>0.39865053093660863</v>
      </c>
      <c r="DB93">
        <v>0.42988089297365711</v>
      </c>
      <c r="DC93">
        <v>0.45681602722784342</v>
      </c>
      <c r="DD93">
        <v>0.4791868067412714</v>
      </c>
      <c r="DE93">
        <v>0.49676971007983944</v>
      </c>
      <c r="DF93">
        <v>0.50938905468552387</v>
      </c>
      <c r="DG93">
        <v>0.51691875223842487</v>
      </c>
      <c r="DH93">
        <v>0.51928356848958124</v>
      </c>
      <c r="DI93">
        <v>0.51645987497671575</v>
      </c>
      <c r="DJ93">
        <v>0.50847588511202013</v>
      </c>
      <c r="DK93">
        <v>0.4954113722830657</v>
      </c>
      <c r="DL93">
        <v>0.47739687278348625</v>
      </c>
      <c r="DM93">
        <v>0.45461238153747952</v>
      </c>
      <c r="DN93">
        <v>0.42728555365002424</v>
      </c>
      <c r="DO93">
        <v>0.39568942975232335</v>
      </c>
      <c r="DP93">
        <v>0.36013970787007216</v>
      </c>
      <c r="DQ93">
        <v>0.32099158907314362</v>
      </c>
      <c r="DR93">
        <v>0.27863622842390856</v>
      </c>
      <c r="DS93">
        <v>0.23349682668515331</v>
      </c>
      <c r="DT93">
        <v>0.18602440183794908</v>
      </c>
      <c r="DU93">
        <v>0.13669328265907094</v>
      </c>
      <c r="DV93">
        <v>8.599636938465606E-2</v>
      </c>
      <c r="DW93">
        <v>3.4440208813969975E-2</v>
      </c>
      <c r="DX93">
        <v>1.7460066938765839E-2</v>
      </c>
      <c r="DY93">
        <v>6.9185887474180294E-2</v>
      </c>
      <c r="DZ93">
        <v>0.12022042549176742</v>
      </c>
      <c r="EA93">
        <v>0.17005376075742906</v>
      </c>
      <c r="EB93">
        <v>0.21818797505790222</v>
      </c>
      <c r="EC93">
        <v>0.26414212723495234</v>
      </c>
      <c r="ED93">
        <v>0.30745705859044947</v>
      </c>
      <c r="EE93">
        <v>0.34769998064830288</v>
      </c>
      <c r="EF93">
        <v>0.38446879943385037</v>
      </c>
      <c r="EG93">
        <v>0.41739613306394313</v>
      </c>
      <c r="EH93">
        <v>0.44615298250527868</v>
      </c>
      <c r="EI93">
        <v>0.47045201882398985</v>
      </c>
      <c r="EJ93">
        <v>0.49005045408137377</v>
      </c>
      <c r="EK93">
        <v>0.50475246719071942</v>
      </c>
      <c r="EL93">
        <v>0.51441116049687807</v>
      </c>
      <c r="EM93">
        <v>0.51893002752907391</v>
      </c>
      <c r="EN93">
        <v>0.51826391726166021</v>
      </c>
      <c r="EO93">
        <v>0.5124194852482421</v>
      </c>
      <c r="EP93">
        <v>0.50145512712158535</v>
      </c>
      <c r="EQ93">
        <v>0.48548039512375668</v>
      </c>
      <c r="ER93">
        <v>0.46465490349633393</v>
      </c>
      <c r="ES93">
        <v>0.43918673366766608</v>
      </c>
      <c r="ET93">
        <v>0.40933035517202293</v>
      </c>
      <c r="EU93">
        <v>0.37538408307412741</v>
      </c>
      <c r="EV93">
        <v>0.33768709730363555</v>
      </c>
      <c r="EW93">
        <v>0.29661605368139937</v>
      </c>
      <c r="EX93">
        <v>0.25258132049901016</v>
      </c>
      <c r="EY93">
        <v>0.20602287825447801</v>
      </c>
      <c r="EZ93">
        <v>0.15740592351253707</v>
      </c>
      <c r="FA93">
        <v>0.10721622081433949</v>
      </c>
      <c r="FB93">
        <v>5.5955249078735607E-2</v>
      </c>
      <c r="FC93">
        <v>4.1351909906832155E-3</v>
      </c>
      <c r="FD93">
        <v>4.7726184558836593E-2</v>
      </c>
      <c r="FE93">
        <v>9.9110695848422706E-2</v>
      </c>
      <c r="FF93">
        <v>0.14950492582673169</v>
      </c>
      <c r="FG93">
        <v>0.19840535200593878</v>
      </c>
      <c r="FH93">
        <v>0.24532337749199062</v>
      </c>
      <c r="FI93">
        <v>0.28979021288327117</v>
      </c>
      <c r="FJ93">
        <v>0.331361560259329</v>
      </c>
      <c r="FK93">
        <v>0.36962205245884616</v>
      </c>
      <c r="FL93">
        <v>0.40418940329100056</v>
      </c>
      <c r="FM93">
        <v>0.43471822721272346</v>
      </c>
      <c r="FN93">
        <v>0.46090349030687855</v>
      </c>
      <c r="FO93">
        <v>0.48248355808032439</v>
      </c>
      <c r="FP93">
        <v>0.49924280962929218</v>
      </c>
      <c r="FQ93">
        <v>0.5110137920521759</v>
      </c>
      <c r="FR93">
        <v>0.51767889358357544</v>
      </c>
      <c r="FS93">
        <v>0.51917151873217893</v>
      </c>
      <c r="FT93">
        <v>0.51547675368089796</v>
      </c>
      <c r="FU93">
        <v>0.50663151530079764</v>
      </c>
      <c r="FV93">
        <v>0.49272418228992487</v>
      </c>
      <c r="FW93">
        <v>0.47389371212257198</v>
      </c>
      <c r="FX93">
        <v>0.45032825263212389</v>
      </c>
      <c r="FY93">
        <v>0.42226326210010579</v>
      </c>
      <c r="FZ93">
        <v>0.38997915663485888</v>
      </c>
      <c r="GA93">
        <v>0.35379850834648663</v>
      </c>
      <c r="GB93">
        <v>0.31408282231295559</v>
      </c>
      <c r="GC93">
        <v>0.27122892454084968</v>
      </c>
      <c r="GD93">
        <v>0.22566499701109549</v>
      </c>
      <c r="GE93">
        <v>0.17784629942613517</v>
      </c>
      <c r="GF93">
        <v>0.12825062040547944</v>
      </c>
      <c r="GG93">
        <v>7.7373503579752589E-2</v>
      </c>
      <c r="GH93">
        <v>2.5723296282534888E-2</v>
      </c>
      <c r="GI93">
        <v>2.618392968814481E-2</v>
      </c>
      <c r="GJ93">
        <v>7.782953448863883E-2</v>
      </c>
      <c r="GK93">
        <v>0.12869749230754593</v>
      </c>
      <c r="GL93">
        <v>0.17827954732504919</v>
      </c>
      <c r="GM93">
        <v>0.22608029203706551</v>
      </c>
      <c r="GN93">
        <v>0.27162211720325452</v>
      </c>
      <c r="GO93">
        <v>0.31444998396068474</v>
      </c>
      <c r="GP93">
        <v>0.35413597042172484</v>
      </c>
      <c r="GQ93">
        <v>0.39028354732809778</v>
      </c>
      <c r="GR93">
        <v>0.42253154004015803</v>
      </c>
      <c r="GS93">
        <v>0.4505577372744935</v>
      </c>
      <c r="GT93">
        <v>0.47408211053256982</v>
      </c>
      <c r="GU93">
        <v>0.49286961205291513</v>
      </c>
      <c r="GV93">
        <v>0.50673252333065999</v>
      </c>
      <c r="GW93">
        <v>0.51553233073878746</v>
      </c>
      <c r="GX93">
        <v>0.51918110951050445</v>
      </c>
      <c r="GY93">
        <v>0.51764240225445024</v>
      </c>
      <c r="GZ93">
        <v>0.51093158322489796</v>
      </c>
      <c r="HA93">
        <v>0.49911570470728955</v>
      </c>
      <c r="HB93">
        <v>0.48231282705396211</v>
      </c>
      <c r="HC93">
        <v>0.46069083906413588</v>
      </c>
      <c r="HD93">
        <v>0.43446578049452472</v>
      </c>
      <c r="HE93">
        <v>0.40389968346150507</v>
      </c>
      <c r="HF93">
        <v>0.36929795430282381</v>
      </c>
      <c r="HG93">
        <v>0.33100632205842118</v>
      </c>
      <c r="HH93">
        <v>0.28940738406015498</v>
      </c>
      <c r="HI93">
        <v>0.24491678314572041</v>
      </c>
      <c r="HJ93">
        <v>0.19797905469281851</v>
      </c>
      <c r="HK93">
        <v>0.14906318496860232</v>
      </c>
      <c r="HL93">
        <v>9.8657925173915945E-2</v>
      </c>
      <c r="HM93">
        <v>4.72669080028678E-2</v>
      </c>
      <c r="HN93">
        <v>4.5963844885843442E-3</v>
      </c>
      <c r="HO93">
        <v>5.6413751425589263E-2</v>
      </c>
      <c r="HP93">
        <v>0.1076674508062548</v>
      </c>
      <c r="HQ93">
        <v>0.15784537260859344</v>
      </c>
      <c r="HR93">
        <v>0.20644615562456842</v>
      </c>
      <c r="HS93">
        <v>0.25298419689557045</v>
      </c>
      <c r="HT93">
        <v>0.29699450369664909</v>
      </c>
      <c r="HU93">
        <v>0.33803733959011983</v>
      </c>
      <c r="HV93">
        <v>0.3757026181266957</v>
      </c>
      <c r="HW93">
        <v>0.40961400029372247</v>
      </c>
      <c r="HX93">
        <v>0.43943265477020205</v>
      </c>
      <c r="HY93">
        <v>0.4648606434173409</v>
      </c>
      <c r="HZ93">
        <v>0.48564389817795173</v>
      </c>
      <c r="IA93">
        <v>0.50157475964049858</v>
      </c>
      <c r="IB93">
        <v>0.51249405190328923</v>
      </c>
      <c r="IC93">
        <v>0.51829267300747284</v>
      </c>
      <c r="ID93">
        <v>0.51891268504774501</v>
      </c>
      <c r="IE93">
        <v>0.51434789306874862</v>
      </c>
      <c r="IF93">
        <v>0.50464390696301764</v>
      </c>
      <c r="IG93">
        <v>0.48989768575201004</v>
      </c>
      <c r="IH93">
        <v>0.47025656880361238</v>
      </c>
      <c r="II93">
        <v>0.44591680366588349</v>
      </c>
      <c r="IJ93">
        <v>0.41712158522642395</v>
      </c>
      <c r="IK93">
        <v>0.38415862578944521</v>
      </c>
      <c r="IL93">
        <v>0.34735728034953811</v>
      </c>
      <c r="IM93">
        <v>0.30708525578542811</v>
      </c>
      <c r="IN93">
        <v>0.26374493685439965</v>
      </c>
      <c r="IO93">
        <v>0.21776936569680863</v>
      </c>
      <c r="IP93">
        <v>0.16961791502215506</v>
      </c>
      <c r="IQ93">
        <v>0.11977169820883014</v>
      </c>
      <c r="IR93">
        <v>6.8728762178260461E-2</v>
      </c>
      <c r="IS93">
        <v>1.6999111074713833E-2</v>
      </c>
      <c r="IT93">
        <v>3.4900389527530468E-2</v>
      </c>
      <c r="IU93">
        <v>8.6451176974152485E-2</v>
      </c>
      <c r="IV93">
        <v>0.13713817283740667</v>
      </c>
    </row>
    <row r="94" spans="1:256" x14ac:dyDescent="0.2">
      <c r="A94">
        <v>8.5</v>
      </c>
      <c r="B94">
        <v>0</v>
      </c>
      <c r="C94">
        <v>6.0100905107083762E-2</v>
      </c>
      <c r="D94">
        <v>0.11960130183705543</v>
      </c>
      <c r="E94">
        <v>0.1779066818940053</v>
      </c>
      <c r="F94">
        <v>0.23443447719360067</v>
      </c>
      <c r="G94">
        <v>0.28861988069081262</v>
      </c>
      <c r="H94">
        <v>0.33992148974521014</v>
      </c>
      <c r="I94">
        <v>0.38782671563717896</v>
      </c>
      <c r="J94">
        <v>0.431856905184969</v>
      </c>
      <c r="K94">
        <v>0.47157212328906417</v>
      </c>
      <c r="L94">
        <v>0.50657554861827414</v>
      </c>
      <c r="M94">
        <v>0.53651743851730338</v>
      </c>
      <c r="N94">
        <v>0.56109862351975381</v>
      </c>
      <c r="O94">
        <v>0.58007349655054041</v>
      </c>
      <c r="P94">
        <v>0.59325246695059863</v>
      </c>
      <c r="Q94">
        <v>0.60050385480407953</v>
      </c>
      <c r="R94">
        <v>0.60175520664054105</v>
      </c>
      <c r="S94">
        <v>0.59699401936607555</v>
      </c>
      <c r="T94">
        <v>0.58626786519009011</v>
      </c>
      <c r="U94">
        <v>0.56968391629951587</v>
      </c>
      <c r="V94">
        <v>0.54740787402974278</v>
      </c>
      <c r="W94">
        <v>0.51966231323165002</v>
      </c>
      <c r="X94">
        <v>0.48672445837726896</v>
      </c>
      <c r="Y94">
        <v>0.44892341362449745</v>
      </c>
      <c r="Z94">
        <v>0.40663687451714092</v>
      </c>
      <c r="AA94">
        <v>0.36028735417588881</v>
      </c>
      <c r="AB94">
        <v>0.31033796168687638</v>
      </c>
      <c r="AC94">
        <v>0.25728777486877991</v>
      </c>
      <c r="AD94">
        <v>0.20166685365222584</v>
      </c>
      <c r="AE94">
        <v>0.14403094389617732</v>
      </c>
      <c r="AF94">
        <v>8.4955924559018306E-2</v>
      </c>
      <c r="AG94">
        <v>2.5032053706360576E-2</v>
      </c>
      <c r="AH94">
        <v>3.5141929152434283E-2</v>
      </c>
      <c r="AI94">
        <v>9.4964785471515101E-2</v>
      </c>
      <c r="AJ94">
        <v>0.15383878504534931</v>
      </c>
      <c r="AK94">
        <v>0.21117567833135176</v>
      </c>
      <c r="AL94">
        <v>0.26640257404486573</v>
      </c>
      <c r="AM94">
        <v>0.31896766329950643</v>
      </c>
      <c r="AN94">
        <v>0.36834573309914953</v>
      </c>
      <c r="AO94">
        <v>0.41404341409257733</v>
      </c>
      <c r="AP94">
        <v>0.45560411015694818</v>
      </c>
      <c r="AQ94">
        <v>0.49261256055532637</v>
      </c>
      <c r="AR94">
        <v>0.52469898908469903</v>
      </c>
      <c r="AS94">
        <v>0.55154279875756318</v>
      </c>
      <c r="AT94">
        <v>0.5728757751010517</v>
      </c>
      <c r="AU94">
        <v>0.58848476606728461</v>
      </c>
      <c r="AV94">
        <v>0.5982138117781739</v>
      </c>
      <c r="AW94">
        <v>0.6019657028249713</v>
      </c>
      <c r="AX94">
        <v>0.59970295155254749</v>
      </c>
      <c r="AY94">
        <v>0.59144816662365041</v>
      </c>
      <c r="AZ94">
        <v>0.57728382712062043</v>
      </c>
      <c r="BA94">
        <v>0.55735145844166378</v>
      </c>
      <c r="BB94">
        <v>0.53185021822585521</v>
      </c>
      <c r="BC94">
        <v>0.50103490643584236</v>
      </c>
      <c r="BD94">
        <v>0.46521341948084255</v>
      </c>
      <c r="BE94">
        <v>0.42474367381750155</v>
      </c>
      <c r="BF94">
        <v>0.38003002976696787</v>
      </c>
      <c r="BG94">
        <v>0.3315192512802283</v>
      </c>
      <c r="BH94">
        <v>0.27969604202039189</v>
      </c>
      <c r="BI94">
        <v>0.22507820236390647</v>
      </c>
      <c r="BJ94">
        <v>0.16821145571036328</v>
      </c>
      <c r="BK94">
        <v>0.10966399579467676</v>
      </c>
      <c r="BL94">
        <v>5.0020809483106748E-2</v>
      </c>
      <c r="BM94">
        <v>1.0122168222136648E-2</v>
      </c>
      <c r="BN94">
        <v>7.0164008568448955E-2</v>
      </c>
      <c r="BO94">
        <v>0.12950479333428241</v>
      </c>
      <c r="BP94">
        <v>0.1875516090137129</v>
      </c>
      <c r="BQ94">
        <v>0.24372447101219816</v>
      </c>
      <c r="BR94">
        <v>0.29746211866092787</v>
      </c>
      <c r="BS94">
        <v>0.34822762314790145</v>
      </c>
      <c r="BT94">
        <v>0.39551375233312891</v>
      </c>
      <c r="BU94">
        <v>0.43884803884450813</v>
      </c>
      <c r="BV94">
        <v>0.47779750081562822</v>
      </c>
      <c r="BW94">
        <v>0.51197296809745363</v>
      </c>
      <c r="BX94">
        <v>0.54103297071781231</v>
      </c>
      <c r="BY94">
        <v>0.5646871507364809</v>
      </c>
      <c r="BZ94">
        <v>0.58269916340574557</v>
      </c>
      <c r="CA94">
        <v>0.59488903864899478</v>
      </c>
      <c r="CB94">
        <v>0.60113497926223491</v>
      </c>
      <c r="CC94">
        <v>0.60137457787149196</v>
      </c>
      <c r="CD94">
        <v>0.59560544048666308</v>
      </c>
      <c r="CE94">
        <v>0.58388521042147412</v>
      </c>
      <c r="CF94">
        <v>0.56633099234054352</v>
      </c>
      <c r="CG94">
        <v>0.54311818218828256</v>
      </c>
      <c r="CH94">
        <v>0.51447871469059836</v>
      </c>
      <c r="CI94">
        <v>0.4806987459397784</v>
      </c>
      <c r="CJ94">
        <v>0.4421157942174076</v>
      </c>
      <c r="CK94">
        <v>0.39911536762326782</v>
      </c>
      <c r="CL94">
        <v>0.35212711220583548</v>
      </c>
      <c r="CM94">
        <v>0.30162051908099102</v>
      </c>
      <c r="CN94">
        <v>0.24810023343197729</v>
      </c>
      <c r="CO94">
        <v>0.19210101226154477</v>
      </c>
      <c r="CP94">
        <v>0.13418238127674698</v>
      </c>
      <c r="CQ94">
        <v>7.4923044293029054E-2</v>
      </c>
      <c r="CR94">
        <v>1.4915101017001917E-2</v>
      </c>
      <c r="CS94">
        <v>4.5241869018110198E-2</v>
      </c>
      <c r="CT94">
        <v>0.10494679725296696</v>
      </c>
      <c r="CU94">
        <v>0.16360313178047101</v>
      </c>
      <c r="CV94">
        <v>0.22062479789523082</v>
      </c>
      <c r="CW94">
        <v>0.27544205395828253</v>
      </c>
      <c r="CX94">
        <v>0.3275071840672209</v>
      </c>
      <c r="CY94">
        <v>0.37629997065244131</v>
      </c>
      <c r="CZ94">
        <v>0.42133289231913496</v>
      </c>
      <c r="DA94">
        <v>0.46215599499991383</v>
      </c>
      <c r="DB94">
        <v>0.49836138774711375</v>
      </c>
      <c r="DC94">
        <v>0.52958731824431704</v>
      </c>
      <c r="DD94">
        <v>0.55552178731591595</v>
      </c>
      <c r="DE94">
        <v>0.57590566631974305</v>
      </c>
      <c r="DF94">
        <v>0.59053528627480645</v>
      </c>
      <c r="DG94">
        <v>0.5992644728544243</v>
      </c>
      <c r="DH94">
        <v>0.60200600691177875</v>
      </c>
      <c r="DI94">
        <v>0.59873249594479938</v>
      </c>
      <c r="DJ94">
        <v>0.58947664779298947</v>
      </c>
      <c r="DK94">
        <v>0.57433094383150485</v>
      </c>
      <c r="DL94">
        <v>0.55344671492782516</v>
      </c>
      <c r="DM94">
        <v>0.5270326293937474</v>
      </c>
      <c r="DN94">
        <v>0.4953526080405925</v>
      </c>
      <c r="DO94">
        <v>0.45872318716969823</v>
      </c>
      <c r="DP94">
        <v>0.41751035584632906</v>
      </c>
      <c r="DQ94">
        <v>0.37212589905791876</v>
      </c>
      <c r="DR94">
        <v>0.32302328329458968</v>
      </c>
      <c r="DS94">
        <v>0.27069312566188219</v>
      </c>
      <c r="DT94">
        <v>0.21565829179681195</v>
      </c>
      <c r="DU94">
        <v>0.15846867156726036</v>
      </c>
      <c r="DV94">
        <v>9.9695684754188107E-2</v>
      </c>
      <c r="DW94">
        <v>3.9926571614063891E-2</v>
      </c>
      <c r="DX94">
        <v>2.0241474631658173E-2</v>
      </c>
      <c r="DY94">
        <v>8.020727475380264E-2</v>
      </c>
      <c r="DZ94">
        <v>0.1393716702996082</v>
      </c>
      <c r="EA94">
        <v>0.19714351018592804</v>
      </c>
      <c r="EB94">
        <v>0.25294555728545048</v>
      </c>
      <c r="EC94">
        <v>0.30622025598926134</v>
      </c>
      <c r="ED94">
        <v>0.35643530311818622</v>
      </c>
      <c r="EE94">
        <v>0.40308896652020149</v>
      </c>
      <c r="EF94">
        <v>0.4457150982122432</v>
      </c>
      <c r="EG94">
        <v>0.48388779197677123</v>
      </c>
      <c r="EH94">
        <v>0.51722563887590522</v>
      </c>
      <c r="EI94">
        <v>0.54539553816345621</v>
      </c>
      <c r="EJ94">
        <v>0.56811602551747387</v>
      </c>
      <c r="EK94">
        <v>0.58516008533871078</v>
      </c>
      <c r="EL94">
        <v>0.59635741901545081</v>
      </c>
      <c r="EM94">
        <v>0.60159614649094195</v>
      </c>
      <c r="EN94">
        <v>0.60082392413194263</v>
      </c>
      <c r="EO94">
        <v>0.59404846772900077</v>
      </c>
      <c r="EP94">
        <v>0.58133747540282676</v>
      </c>
      <c r="EQ94">
        <v>0.56281795118704825</v>
      </c>
      <c r="ER94">
        <v>0.53867493604588845</v>
      </c>
      <c r="ES94">
        <v>0.50914965900601805</v>
      </c>
      <c r="ET94">
        <v>0.47453712687585992</v>
      </c>
      <c r="EU94">
        <v>0.43518317663507766</v>
      </c>
      <c r="EV94">
        <v>0.39148101994579038</v>
      </c>
      <c r="EW94">
        <v>0.34386731431162493</v>
      </c>
      <c r="EX94">
        <v>0.29281780014027947</v>
      </c>
      <c r="EY94">
        <v>0.23884254730262719</v>
      </c>
      <c r="EZ94">
        <v>0.18248085868317737</v>
      </c>
      <c r="FA94">
        <v>0.12429588164391739</v>
      </c>
      <c r="FB94">
        <v>6.4868981242027238E-2</v>
      </c>
      <c r="FC94">
        <v>4.7939314224010772E-3</v>
      </c>
      <c r="FD94">
        <v>5.5329017775335734E-2</v>
      </c>
      <c r="FE94">
        <v>0.11489913771680199</v>
      </c>
      <c r="FF94">
        <v>0.17332122345480724</v>
      </c>
      <c r="FG94">
        <v>0.23001154082043235</v>
      </c>
      <c r="FH94">
        <v>0.28440365890188446</v>
      </c>
      <c r="FI94">
        <v>0.33595410963494143</v>
      </c>
      <c r="FJ94">
        <v>0.38414781795618819</v>
      </c>
      <c r="FK94">
        <v>0.42850324826280439</v>
      </c>
      <c r="FL94">
        <v>0.46857721575712025</v>
      </c>
      <c r="FM94">
        <v>0.50396931460262406</v>
      </c>
      <c r="FN94">
        <v>0.53432591864672629</v>
      </c>
      <c r="FO94">
        <v>0.55934371473637545</v>
      </c>
      <c r="FP94">
        <v>0.5787727333228293</v>
      </c>
      <c r="FQ94">
        <v>0.59241884607475082</v>
      </c>
      <c r="FR94">
        <v>0.60014570554432756</v>
      </c>
      <c r="FS94">
        <v>0.60187610750590048</v>
      </c>
      <c r="FT94">
        <v>0.59759276235506409</v>
      </c>
      <c r="FU94">
        <v>0.58733846786067967</v>
      </c>
      <c r="FV94">
        <v>0.57121568154371594</v>
      </c>
      <c r="FW94">
        <v>0.54938549695556849</v>
      </c>
      <c r="FX94">
        <v>0.52206603408454078</v>
      </c>
      <c r="FY94">
        <v>0.48953025997302829</v>
      </c>
      <c r="FZ94">
        <v>0.45210326132105388</v>
      </c>
      <c r="GA94">
        <v>0.41015899632742836</v>
      </c>
      <c r="GB94">
        <v>0.36411655822303912</v>
      </c>
      <c r="GC94">
        <v>0.31443598782981541</v>
      </c>
      <c r="GD94">
        <v>0.26161367698491655</v>
      </c>
      <c r="GE94">
        <v>0.2061774087575666</v>
      </c>
      <c r="GF94">
        <v>0.14868108401510116</v>
      </c>
      <c r="GG94">
        <v>8.9699187028590976E-2</v>
      </c>
      <c r="GH94">
        <v>2.9821045415898098E-2</v>
      </c>
      <c r="GI94">
        <v>3.0355058225061279E-2</v>
      </c>
      <c r="GJ94">
        <v>9.0227864158286181E-2</v>
      </c>
      <c r="GK94">
        <v>0.14919914309820795</v>
      </c>
      <c r="GL94">
        <v>0.20667967351897001</v>
      </c>
      <c r="GM94">
        <v>0.26209512896114934</v>
      </c>
      <c r="GN94">
        <v>0.31489181651187798</v>
      </c>
      <c r="GO94">
        <v>0.36454220912141727</v>
      </c>
      <c r="GP94">
        <v>0.41055021647904849</v>
      </c>
      <c r="GQ94">
        <v>0.45245614178347804</v>
      </c>
      <c r="GR94">
        <v>0.48984127488132423</v>
      </c>
      <c r="GS94">
        <v>0.52233207588055275</v>
      </c>
      <c r="GT94">
        <v>0.54960390743761245</v>
      </c>
      <c r="GU94">
        <v>0.57138427842645301</v>
      </c>
      <c r="GV94">
        <v>0.5874555665797867</v>
      </c>
      <c r="GW94">
        <v>0.59765719289884822</v>
      </c>
      <c r="GX94">
        <v>0.60188722610566614</v>
      </c>
      <c r="GY94">
        <v>0.60010340110670124</v>
      </c>
      <c r="GZ94">
        <v>0.59232354129168885</v>
      </c>
      <c r="HA94">
        <v>0.57862538044822132</v>
      </c>
      <c r="HB94">
        <v>0.55914578607143561</v>
      </c>
      <c r="HC94">
        <v>0.53407939182924824</v>
      </c>
      <c r="HD94">
        <v>0.50367665284707719</v>
      </c>
      <c r="HE94">
        <v>0.46824134324302347</v>
      </c>
      <c r="HF94">
        <v>0.42812752091729644</v>
      </c>
      <c r="HG94">
        <v>0.38373598992270525</v>
      </c>
      <c r="HH94">
        <v>0.33551029576306168</v>
      </c>
      <c r="HI94">
        <v>0.28393229363311046</v>
      </c>
      <c r="HJ94">
        <v>0.22951733388071499</v>
      </c>
      <c r="HK94">
        <v>0.17280911279652908</v>
      </c>
      <c r="HL94">
        <v>0.1143742401803762</v>
      </c>
      <c r="HM94">
        <v>5.4796577963440327E-2</v>
      </c>
      <c r="HN94">
        <v>5.3285935471678939E-3</v>
      </c>
      <c r="HO94">
        <v>6.5400523512451667E-2</v>
      </c>
      <c r="HP94">
        <v>0.12481899306533573</v>
      </c>
      <c r="HQ94">
        <v>0.18299031249918654</v>
      </c>
      <c r="HR94">
        <v>0.23933325321909865</v>
      </c>
      <c r="HS94">
        <v>0.29328485518590264</v>
      </c>
      <c r="HT94">
        <v>0.34430605182677276</v>
      </c>
      <c r="HU94">
        <v>0.39188705621023706</v>
      </c>
      <c r="HV94">
        <v>0.43555245466868819</v>
      </c>
      <c r="HW94">
        <v>0.47486595697458811</v>
      </c>
      <c r="HX94">
        <v>0.50943475560821494</v>
      </c>
      <c r="HY94">
        <v>0.53891345056054574</v>
      </c>
      <c r="HZ94">
        <v>0.56300750045597692</v>
      </c>
      <c r="IA94">
        <v>0.58147616551238912</v>
      </c>
      <c r="IB94">
        <v>0.59413491293346632</v>
      </c>
      <c r="IC94">
        <v>0.60085726069940371</v>
      </c>
      <c r="ID94">
        <v>0.60157604133343612</v>
      </c>
      <c r="IE94">
        <v>0.59628407301706576</v>
      </c>
      <c r="IF94">
        <v>0.58503423134841748</v>
      </c>
      <c r="IG94">
        <v>0.56793892102674193</v>
      </c>
      <c r="IH94">
        <v>0.54516895274181365</v>
      </c>
      <c r="II94">
        <v>0.51695183648998544</v>
      </c>
      <c r="IJ94">
        <v>0.48356950836950835</v>
      </c>
      <c r="IK94">
        <v>0.44535551356822928</v>
      </c>
      <c r="IL94">
        <v>0.40269167369033798</v>
      </c>
      <c r="IM94">
        <v>0.35600427172110094</v>
      </c>
      <c r="IN94">
        <v>0.30575979274819293</v>
      </c>
      <c r="IO94">
        <v>0.25246026299689661</v>
      </c>
      <c r="IP94">
        <v>0.19663823375000114</v>
      </c>
      <c r="IQ94">
        <v>0.13885146027143577</v>
      </c>
      <c r="IR94">
        <v>7.9677328900026628E-2</v>
      </c>
      <c r="IS94">
        <v>1.970708799607164E-2</v>
      </c>
      <c r="IT94">
        <v>4.0460059616840779E-2</v>
      </c>
      <c r="IU94">
        <v>0.1002229436883814</v>
      </c>
      <c r="IV94">
        <v>0.15898443323588618</v>
      </c>
    </row>
    <row r="95" spans="1:256" x14ac:dyDescent="0.2">
      <c r="A95">
        <v>8.6</v>
      </c>
      <c r="B95">
        <v>0</v>
      </c>
      <c r="C95">
        <v>6.7758941270653725E-2</v>
      </c>
      <c r="D95">
        <v>0.13484085759825915</v>
      </c>
      <c r="E95">
        <v>0.20057548864920424</v>
      </c>
      <c r="F95">
        <v>0.26430603571900807</v>
      </c>
      <c r="G95">
        <v>0.32539572424786711</v>
      </c>
      <c r="H95">
        <v>0.38323416626156726</v>
      </c>
      <c r="I95">
        <v>0.43724345916635465</v>
      </c>
      <c r="J95">
        <v>0.48688395996062328</v>
      </c>
      <c r="K95">
        <v>0.53165967716940465</v>
      </c>
      <c r="L95">
        <v>0.57112322662723303</v>
      </c>
      <c r="M95">
        <v>0.60488030159284079</v>
      </c>
      <c r="N95">
        <v>0.63259361253177693</v>
      </c>
      <c r="O95">
        <v>0.65398625720194259</v>
      </c>
      <c r="P95">
        <v>0.66884448736926116</v>
      </c>
      <c r="Q95">
        <v>0.67701984450937902</v>
      </c>
      <c r="R95">
        <v>0.67843064315616575</v>
      </c>
      <c r="S95">
        <v>0.67306278707589062</v>
      </c>
      <c r="T95">
        <v>0.66096991011213058</v>
      </c>
      <c r="U95">
        <v>0.6422728402941339</v>
      </c>
      <c r="V95">
        <v>0.61715839256309224</v>
      </c>
      <c r="W95">
        <v>0.58587750217900159</v>
      </c>
      <c r="X95">
        <v>0.54874271745849212</v>
      </c>
      <c r="Y95">
        <v>0.50612507689536346</v>
      </c>
      <c r="Z95">
        <v>0.4584504018666033</v>
      </c>
      <c r="AA95">
        <v>0.40619504196594669</v>
      </c>
      <c r="AB95">
        <v>0.34988111547619549</v>
      </c>
      <c r="AC95">
        <v>0.29007129253592623</v>
      </c>
      <c r="AD95">
        <v>0.22736317312545934</v>
      </c>
      <c r="AE95">
        <v>0.16238331604539538</v>
      </c>
      <c r="AF95">
        <v>9.5780978548193618E-2</v>
      </c>
      <c r="AG95">
        <v>2.8221629174320386E-2</v>
      </c>
      <c r="AH95">
        <v>3.9619701389432348E-2</v>
      </c>
      <c r="AI95">
        <v>0.10706516499343363</v>
      </c>
      <c r="AJ95">
        <v>0.17344086885985902</v>
      </c>
      <c r="AK95">
        <v>0.23808360889656549</v>
      </c>
      <c r="AL95">
        <v>0.30034749621315515</v>
      </c>
      <c r="AM95">
        <v>0.35961041062926541</v>
      </c>
      <c r="AN95">
        <v>0.41528021669376519</v>
      </c>
      <c r="AO95">
        <v>0.46680068010644987</v>
      </c>
      <c r="AP95">
        <v>0.51365702542730052</v>
      </c>
      <c r="AQ95">
        <v>0.55538107954251958</v>
      </c>
      <c r="AR95">
        <v>0.59155594949552703</v>
      </c>
      <c r="AS95">
        <v>0.62182018794357352</v>
      </c>
      <c r="AT95">
        <v>0.64587140462011428</v>
      </c>
      <c r="AU95">
        <v>0.66346928771839198</v>
      </c>
      <c r="AV95">
        <v>0.67443800500757567</v>
      </c>
      <c r="AW95">
        <v>0.67866796069028756</v>
      </c>
      <c r="AX95">
        <v>0.6761168904475835</v>
      </c>
      <c r="AY95">
        <v>0.6668102837300568</v>
      </c>
      <c r="AZ95">
        <v>0.65084112907567393</v>
      </c>
      <c r="BA95">
        <v>0.62836898499904081</v>
      </c>
      <c r="BB95">
        <v>0.59961838573546766</v>
      </c>
      <c r="BC95">
        <v>0.56487659776911203</v>
      </c>
      <c r="BD95">
        <v>0.52449074956122477</v>
      </c>
      <c r="BE95">
        <v>0.4788643631573134</v>
      </c>
      <c r="BF95">
        <v>0.42845332232824729</v>
      </c>
      <c r="BG95">
        <v>0.37376131753031533</v>
      </c>
      <c r="BH95">
        <v>0.31533481319668633</v>
      </c>
      <c r="BI95">
        <v>0.25375758764542622</v>
      </c>
      <c r="BJ95">
        <v>0.18964490015951982</v>
      </c>
      <c r="BK95">
        <v>0.12363734351948888</v>
      </c>
      <c r="BL95">
        <v>5.6394443412082731E-2</v>
      </c>
      <c r="BM95">
        <v>1.1411931332371818E-2</v>
      </c>
      <c r="BN95">
        <v>7.910428183123687E-2</v>
      </c>
      <c r="BO95">
        <v>0.14600624849444266</v>
      </c>
      <c r="BP95">
        <v>0.21144936898594102</v>
      </c>
      <c r="BQ95">
        <v>0.27477975727840087</v>
      </c>
      <c r="BR95">
        <v>0.33536463706624609</v>
      </c>
      <c r="BS95">
        <v>0.39259866425733603</v>
      </c>
      <c r="BT95">
        <v>0.44590997537103055</v>
      </c>
      <c r="BU95">
        <v>0.49476590140905857</v>
      </c>
      <c r="BV95">
        <v>0.53867829010807045</v>
      </c>
      <c r="BW95">
        <v>0.57720838339569069</v>
      </c>
      <c r="BX95">
        <v>0.60997120131614568</v>
      </c>
      <c r="BY95">
        <v>0.6366393886227214</v>
      </c>
      <c r="BZ95">
        <v>0.65694648560318136</v>
      </c>
      <c r="CA95">
        <v>0.67068959045713084</v>
      </c>
      <c r="CB95">
        <v>0.67773138662373544</v>
      </c>
      <c r="CC95">
        <v>0.67800151480340676</v>
      </c>
      <c r="CD95">
        <v>0.67149727596466624</v>
      </c>
      <c r="CE95">
        <v>0.65828365831197488</v>
      </c>
      <c r="CF95">
        <v>0.6384926879450773</v>
      </c>
      <c r="CG95">
        <v>0.61232210969785383</v>
      </c>
      <c r="CH95">
        <v>0.58003341133730868</v>
      </c>
      <c r="CI95">
        <v>0.54194921086423542</v>
      </c>
      <c r="CJ95">
        <v>0.49845003302079804</v>
      </c>
      <c r="CK95">
        <v>0.44997050721309167</v>
      </c>
      <c r="CL95">
        <v>0.39699502483778537</v>
      </c>
      <c r="CM95">
        <v>0.3400528994034086</v>
      </c>
      <c r="CN95">
        <v>0.27971307780473686</v>
      </c>
      <c r="CO95">
        <v>0.21657845559349076</v>
      </c>
      <c r="CP95">
        <v>0.15127985304527358</v>
      </c>
      <c r="CQ95">
        <v>8.4469712211897793E-2</v>
      </c>
      <c r="CR95">
        <v>1.6815577936076423E-2</v>
      </c>
      <c r="CS95">
        <v>5.1006572035991161E-2</v>
      </c>
      <c r="CT95">
        <v>0.11831908120080621</v>
      </c>
      <c r="CU95">
        <v>0.18444938521735108</v>
      </c>
      <c r="CV95">
        <v>0.2487367319476658</v>
      </c>
      <c r="CW95">
        <v>0.31053878347379027</v>
      </c>
      <c r="CX95">
        <v>0.36923803412591877</v>
      </c>
      <c r="CY95">
        <v>0.42424798039492784</v>
      </c>
      <c r="CZ95">
        <v>0.47501898108156798</v>
      </c>
      <c r="DA95">
        <v>0.5210437491296408</v>
      </c>
      <c r="DB95">
        <v>0.56186242027057376</v>
      </c>
      <c r="DC95">
        <v>0.59706714783518622</v>
      </c>
      <c r="DD95">
        <v>0.62630617782278852</v>
      </c>
      <c r="DE95">
        <v>0.64928736351088279</v>
      </c>
      <c r="DF95">
        <v>0.66578108448864382</v>
      </c>
      <c r="DG95">
        <v>0.67562254094816043</v>
      </c>
      <c r="DH95">
        <v>0.67871340030964245</v>
      </c>
      <c r="DI95">
        <v>0.67502277972805236</v>
      </c>
      <c r="DJ95">
        <v>0.66458755466428443</v>
      </c>
      <c r="DK95">
        <v>0.64751199043774865</v>
      </c>
      <c r="DL95">
        <v>0.62396670044176594</v>
      </c>
      <c r="DM95">
        <v>0.59418694143093798</v>
      </c>
      <c r="DN95">
        <v>0.55847026291342139</v>
      </c>
      <c r="DO95">
        <v>0.51717353413459899</v>
      </c>
      <c r="DP95">
        <v>0.47070937835754417</v>
      </c>
      <c r="DQ95">
        <v>0.41954205006777506</v>
      </c>
      <c r="DR95">
        <v>0.36418279629589234</v>
      </c>
      <c r="DS95">
        <v>0.30518474840624832</v>
      </c>
      <c r="DT95">
        <v>0.24313739539119447</v>
      </c>
      <c r="DU95">
        <v>0.17866069389192807</v>
      </c>
      <c r="DV95">
        <v>0.11239887379666821</v>
      </c>
      <c r="DW95">
        <v>4.5014001308559939E-2</v>
      </c>
      <c r="DX95">
        <v>2.282063620097291E-2</v>
      </c>
      <c r="DY95">
        <v>9.0427257457085033E-2</v>
      </c>
      <c r="DZ95">
        <v>0.15713035944796433</v>
      </c>
      <c r="EA95">
        <v>0.22226346682762954</v>
      </c>
      <c r="EB95">
        <v>0.28517579111728714</v>
      </c>
      <c r="EC95">
        <v>0.34523873316868431</v>
      </c>
      <c r="ED95">
        <v>0.40185216391901252</v>
      </c>
      <c r="EE95">
        <v>0.45445042068212743</v>
      </c>
      <c r="EF95">
        <v>0.50250795906312229</v>
      </c>
      <c r="EG95">
        <v>0.54554460402420524</v>
      </c>
      <c r="EH95">
        <v>0.58313034763494864</v>
      </c>
      <c r="EI95">
        <v>0.61488964556938897</v>
      </c>
      <c r="EJ95">
        <v>0.64050516942079361</v>
      </c>
      <c r="EK95">
        <v>0.65972097734220514</v>
      </c>
      <c r="EL95">
        <v>0.67234507133277477</v>
      </c>
      <c r="EM95">
        <v>0.67825131561831942</v>
      </c>
      <c r="EN95">
        <v>0.67738069695828262</v>
      </c>
      <c r="EO95">
        <v>0.66974191428652718</v>
      </c>
      <c r="EP95">
        <v>0.65541129179446356</v>
      </c>
      <c r="EQ95">
        <v>0.63453201632495848</v>
      </c>
      <c r="ER95">
        <v>0.60731270669673243</v>
      </c>
      <c r="ES95">
        <v>0.57402532925408289</v>
      </c>
      <c r="ET95">
        <v>0.53500248046907228</v>
      </c>
      <c r="EU95">
        <v>0.49063406374752283</v>
      </c>
      <c r="EV95">
        <v>0.44136339364306704</v>
      </c>
      <c r="EW95">
        <v>0.38768276640467048</v>
      </c>
      <c r="EX95">
        <v>0.33012854111524292</v>
      </c>
      <c r="EY95">
        <v>0.26927578056897788</v>
      </c>
      <c r="EZ95">
        <v>0.20573250543400745</v>
      </c>
      <c r="FA95">
        <v>0.14013361911086514</v>
      </c>
      <c r="FB95">
        <v>7.3134563987582835E-2</v>
      </c>
      <c r="FC95">
        <v>5.4047724760093495E-3</v>
      </c>
      <c r="FD95">
        <v>6.2379021735565379E-2</v>
      </c>
      <c r="FE95">
        <v>0.12953954538172027</v>
      </c>
      <c r="FF95">
        <v>0.19540575271050165</v>
      </c>
      <c r="FG95">
        <v>0.25931953035075489</v>
      </c>
      <c r="FH95">
        <v>0.32064227296338121</v>
      </c>
      <c r="FI95">
        <v>0.37876126397480331</v>
      </c>
      <c r="FJ95">
        <v>0.43309579763841505</v>
      </c>
      <c r="FK95">
        <v>0.48310298125446244</v>
      </c>
      <c r="FL95">
        <v>0.52828315957442906</v>
      </c>
      <c r="FM95">
        <v>0.56818490719112191</v>
      </c>
      <c r="FN95">
        <v>0.60240953903212191</v>
      </c>
      <c r="FO95">
        <v>0.63061509388923043</v>
      </c>
      <c r="FP95">
        <v>0.65251975118183414</v>
      </c>
      <c r="FQ95">
        <v>0.6679046468149813</v>
      </c>
      <c r="FR95">
        <v>0.67661605999707564</v>
      </c>
      <c r="FS95">
        <v>0.67856694916721261</v>
      </c>
      <c r="FT95">
        <v>0.67373782168568241</v>
      </c>
      <c r="FU95">
        <v>0.66217692859798261</v>
      </c>
      <c r="FV95">
        <v>0.64399978252632262</v>
      </c>
      <c r="FW95">
        <v>0.61938800350568568</v>
      </c>
      <c r="FX95">
        <v>0.58858750429647166</v>
      </c>
      <c r="FY95">
        <v>0.55190603330549015</v>
      </c>
      <c r="FZ95">
        <v>0.50971009966559788</v>
      </c>
      <c r="GA95">
        <v>0.46242131119760477</v>
      </c>
      <c r="GB95">
        <v>0.41051216184428985</v>
      </c>
      <c r="GC95">
        <v>0.35450131066710422</v>
      </c>
      <c r="GD95">
        <v>0.29494839957628843</v>
      </c>
      <c r="GE95">
        <v>0.23244846157388255</v>
      </c>
      <c r="GF95">
        <v>0.16762597538067608</v>
      </c>
      <c r="GG95">
        <v>0.10112862585124877</v>
      </c>
      <c r="GH95">
        <v>3.3620832520992676E-2</v>
      </c>
      <c r="GI95">
        <v>3.4222889054241125E-2</v>
      </c>
      <c r="GJ95">
        <v>0.10172466683463044</v>
      </c>
      <c r="GK95">
        <v>0.16821004536971229</v>
      </c>
      <c r="GL95">
        <v>0.23301472473430612</v>
      </c>
      <c r="GM95">
        <v>0.29549119799378437</v>
      </c>
      <c r="GN95">
        <v>0.35501522087931026</v>
      </c>
      <c r="GO95">
        <v>0.41099204903024178</v>
      </c>
      <c r="GP95">
        <v>0.46286238048317196</v>
      </c>
      <c r="GQ95">
        <v>0.51010794403227344</v>
      </c>
      <c r="GR95">
        <v>0.55225667762387398</v>
      </c>
      <c r="GS95">
        <v>0.58888744504444213</v>
      </c>
      <c r="GT95">
        <v>0.6196342437744361</v>
      </c>
      <c r="GU95">
        <v>0.64418986196448469</v>
      </c>
      <c r="GV95">
        <v>0.66230894799464068</v>
      </c>
      <c r="GW95">
        <v>0.67381046194666561</v>
      </c>
      <c r="GX95">
        <v>0.6785794844950449</v>
      </c>
      <c r="GY95">
        <v>0.67656836514290486</v>
      </c>
      <c r="GZ95">
        <v>0.66779719833002416</v>
      </c>
      <c r="HA95">
        <v>0.65235362265583541</v>
      </c>
      <c r="HB95">
        <v>0.63039194522350661</v>
      </c>
      <c r="HC95">
        <v>0.60213159985437781</v>
      </c>
      <c r="HD95">
        <v>0.56785495457774726</v>
      </c>
      <c r="HE95">
        <v>0.52790449030286712</v>
      </c>
      <c r="HF95">
        <v>0.48267937886290629</v>
      </c>
      <c r="HG95">
        <v>0.43263149462193534</v>
      </c>
      <c r="HH95">
        <v>0.37826089949566244</v>
      </c>
      <c r="HI95">
        <v>0.32011084649805632</v>
      </c>
      <c r="HJ95">
        <v>0.258762351736819</v>
      </c>
      <c r="HK95">
        <v>0.19482838909249089</v>
      </c>
      <c r="HL95">
        <v>0.12894776558605137</v>
      </c>
      <c r="HM95">
        <v>6.1778738630342611E-2</v>
      </c>
      <c r="HN95">
        <v>6.0075610604269844E-3</v>
      </c>
      <c r="HO95">
        <v>7.3733835186916466E-2</v>
      </c>
      <c r="HP95">
        <v>0.14072338520538133</v>
      </c>
      <c r="HQ95">
        <v>0.20630687367584291</v>
      </c>
      <c r="HR95">
        <v>0.26982901206051885</v>
      </c>
      <c r="HS95">
        <v>0.33065510815030102</v>
      </c>
      <c r="HT95">
        <v>0.38817740769949227</v>
      </c>
      <c r="HU95">
        <v>0.44182116690533951</v>
      </c>
      <c r="HV95">
        <v>0.49105039505813081</v>
      </c>
      <c r="HW95">
        <v>0.53537320998317939</v>
      </c>
      <c r="HX95">
        <v>0.57434675276493186</v>
      </c>
      <c r="HY95">
        <v>0.60758161264685184</v>
      </c>
      <c r="HZ95">
        <v>0.63474571789498224</v>
      </c>
      <c r="IA95">
        <v>0.65556765374894521</v>
      </c>
      <c r="IB95">
        <v>0.66983937430850315</v>
      </c>
      <c r="IC95">
        <v>0.67741828125942982</v>
      </c>
      <c r="ID95">
        <v>0.67822864866872434</v>
      </c>
      <c r="IE95">
        <v>0.6722623796131052</v>
      </c>
      <c r="IF95">
        <v>0.65957908708078949</v>
      </c>
      <c r="IG95">
        <v>0.64030549833822181</v>
      </c>
      <c r="IH95">
        <v>0.61463418871311515</v>
      </c>
      <c r="II95">
        <v>0.58282165744543746</v>
      </c>
      <c r="IJ95">
        <v>0.54518576483179193</v>
      </c>
      <c r="IK95">
        <v>0.50210255627039968</v>
      </c>
      <c r="IL95">
        <v>0.45400250493979366</v>
      </c>
      <c r="IM95">
        <v>0.40136621065310291</v>
      </c>
      <c r="IN95">
        <v>0.34471959786359602</v>
      </c>
      <c r="IO95">
        <v>0.28462866080138732</v>
      </c>
      <c r="IP95">
        <v>0.22169380824617529</v>
      </c>
      <c r="IQ95">
        <v>0.15654386444119966</v>
      </c>
      <c r="IR95">
        <v>8.982978608924698E-2</v>
      </c>
      <c r="IS95">
        <v>2.2218158208469892E-2</v>
      </c>
      <c r="IT95">
        <v>4.5615466164777164E-2</v>
      </c>
      <c r="IU95">
        <v>0.11299331587857657</v>
      </c>
      <c r="IV95">
        <v>0.1792421737307392</v>
      </c>
    </row>
    <row r="96" spans="1:256" x14ac:dyDescent="0.2">
      <c r="A96">
        <v>8.6999999999999993</v>
      </c>
      <c r="B96">
        <v>0</v>
      </c>
      <c r="C96">
        <v>7.4739952491175404E-2</v>
      </c>
      <c r="D96">
        <v>0.14873312808280256</v>
      </c>
      <c r="E96">
        <v>0.22124021142326189</v>
      </c>
      <c r="F96">
        <v>0.29153673570347077</v>
      </c>
      <c r="G96">
        <v>0.35892032128976276</v>
      </c>
      <c r="H96">
        <v>0.42271769366901168</v>
      </c>
      <c r="I96">
        <v>0.48229141058501152</v>
      </c>
      <c r="J96">
        <v>0.53704623115079031</v>
      </c>
      <c r="K96">
        <v>0.58643506329879214</v>
      </c>
      <c r="L96">
        <v>0.6299644301439713</v>
      </c>
      <c r="M96">
        <v>0.66719940064170669</v>
      </c>
      <c r="N96">
        <v>0.69776793527502945</v>
      </c>
      <c r="O96">
        <v>0.72136460335049779</v>
      </c>
      <c r="P96">
        <v>0.73775363476072298</v>
      </c>
      <c r="Q96">
        <v>0.74677127572134749</v>
      </c>
      <c r="R96">
        <v>0.74832742494472859</v>
      </c>
      <c r="S96">
        <v>0.74240653390222078</v>
      </c>
      <c r="T96">
        <v>0.72906776217993452</v>
      </c>
      <c r="U96">
        <v>0.70844438637570706</v>
      </c>
      <c r="V96">
        <v>0.6807424684433927</v>
      </c>
      <c r="W96">
        <v>0.64623879678993434</v>
      </c>
      <c r="X96">
        <v>0.60527812069709597</v>
      </c>
      <c r="Y96">
        <v>0.55826970570059808</v>
      </c>
      <c r="Z96">
        <v>0.50568324434416922</v>
      </c>
      <c r="AA96">
        <v>0.44804416316691009</v>
      </c>
      <c r="AB96">
        <v>0.38592837281499653</v>
      </c>
      <c r="AC96">
        <v>0.31995651373287465</v>
      </c>
      <c r="AD96">
        <v>0.25078775492909605</v>
      </c>
      <c r="AE96">
        <v>0.17911320777747566</v>
      </c>
      <c r="AF96">
        <v>0.10564902066069745</v>
      </c>
      <c r="AG96">
        <v>3.1129223452400694E-2</v>
      </c>
      <c r="AH96">
        <v>4.3701606666679271E-2</v>
      </c>
      <c r="AI96">
        <v>0.11809578477777599</v>
      </c>
      <c r="AJ96">
        <v>0.19130998884464981</v>
      </c>
      <c r="AK96">
        <v>0.26261268674166244</v>
      </c>
      <c r="AL96">
        <v>0.33129144548096517</v>
      </c>
      <c r="AM96">
        <v>0.39666004960741424</v>
      </c>
      <c r="AN96">
        <v>0.45806535763656553</v>
      </c>
      <c r="AO96">
        <v>0.51489382802848849</v>
      </c>
      <c r="AP96">
        <v>0.5665776494920215</v>
      </c>
      <c r="AQ96">
        <v>0.61260041436750079</v>
      </c>
      <c r="AR96">
        <v>0.65250227840139452</v>
      </c>
      <c r="AS96">
        <v>0.68588455535807791</v>
      </c>
      <c r="AT96">
        <v>0.71241370056091413</v>
      </c>
      <c r="AU96">
        <v>0.73182464356040533</v>
      </c>
      <c r="AV96">
        <v>0.74392343663050564</v>
      </c>
      <c r="AW96">
        <v>0.74858919263018775</v>
      </c>
      <c r="AX96">
        <v>0.74577529286779687</v>
      </c>
      <c r="AY96">
        <v>0.73550985289960702</v>
      </c>
      <c r="AZ96">
        <v>0.71789544160847718</v>
      </c>
      <c r="BA96">
        <v>0.69310805636947814</v>
      </c>
      <c r="BB96">
        <v>0.6613953645422973</v>
      </c>
      <c r="BC96">
        <v>0.62307422886085051</v>
      </c>
      <c r="BD96">
        <v>0.57852754144558249</v>
      </c>
      <c r="BE96">
        <v>0.5282003980719705</v>
      </c>
      <c r="BF96">
        <v>0.47259565092066136</v>
      </c>
      <c r="BG96">
        <v>0.41226888424470476</v>
      </c>
      <c r="BH96">
        <v>0.34782286315535027</v>
      </c>
      <c r="BI96">
        <v>0.2799015109922991</v>
      </c>
      <c r="BJ96">
        <v>0.20918347545455185</v>
      </c>
      <c r="BK96">
        <v>0.13637534777692639</v>
      </c>
      <c r="BL96">
        <v>6.2204602704009723E-2</v>
      </c>
      <c r="BM96">
        <v>1.2587670197016889E-2</v>
      </c>
      <c r="BN96">
        <v>8.7254171258366126E-2</v>
      </c>
      <c r="BO96">
        <v>0.16104885748289546</v>
      </c>
      <c r="BP96">
        <v>0.23323439675913016</v>
      </c>
      <c r="BQ96">
        <v>0.30308953503998948</v>
      </c>
      <c r="BR96">
        <v>0.36991630287480859</v>
      </c>
      <c r="BS96">
        <v>0.43304698928937563</v>
      </c>
      <c r="BT96">
        <v>0.49185081333326564</v>
      </c>
      <c r="BU96">
        <v>0.54574022663459254</v>
      </c>
      <c r="BV96">
        <v>0.59417678398912144</v>
      </c>
      <c r="BW96">
        <v>0.63667652332676228</v>
      </c>
      <c r="BX96">
        <v>0.67281480130060012</v>
      </c>
      <c r="BY96">
        <v>0.70223053618284614</v>
      </c>
      <c r="BZ96">
        <v>0.72462981567410656</v>
      </c>
      <c r="CA96">
        <v>0.73978883357792202</v>
      </c>
      <c r="CB96">
        <v>0.74755612599830279</v>
      </c>
      <c r="CC96">
        <v>0.74785408471690973</v>
      </c>
      <c r="CD96">
        <v>0.74067973262871867</v>
      </c>
      <c r="CE96">
        <v>0.72610475348826942</v>
      </c>
      <c r="CF96">
        <v>0.70427477566928565</v>
      </c>
      <c r="CG96">
        <v>0.67540791709410297</v>
      </c>
      <c r="CH96">
        <v>0.63979260587149078</v>
      </c>
      <c r="CI96">
        <v>0.59778469841832826</v>
      </c>
      <c r="CJ96">
        <v>0.5498039238599195</v>
      </c>
      <c r="CK96">
        <v>0.49632969023531659</v>
      </c>
      <c r="CL96">
        <v>0.43789629441066402</v>
      </c>
      <c r="CM96">
        <v>0.3750875835615311</v>
      </c>
      <c r="CN96">
        <v>0.30853112156492213</v>
      </c>
      <c r="CO96">
        <v>0.23889191858846573</v>
      </c>
      <c r="CP96">
        <v>0.16686578652864273</v>
      </c>
      <c r="CQ96">
        <v>9.3172386688319786E-2</v>
      </c>
      <c r="CR96">
        <v>1.8548039158904701E-2</v>
      </c>
      <c r="CS96">
        <v>5.6261634246619563E-2</v>
      </c>
      <c r="CT96">
        <v>0.1305091600003753</v>
      </c>
      <c r="CU96">
        <v>0.2034526813679999</v>
      </c>
      <c r="CV96">
        <v>0.27436337079591167</v>
      </c>
      <c r="CW96">
        <v>0.34253271211530206</v>
      </c>
      <c r="CX96">
        <v>0.40727957980149715</v>
      </c>
      <c r="CY96">
        <v>0.46795704455504555</v>
      </c>
      <c r="CZ96">
        <v>0.52395883720543279</v>
      </c>
      <c r="DA96">
        <v>0.5747254063522288</v>
      </c>
      <c r="DB96">
        <v>0.61974950921771332</v>
      </c>
      <c r="DC96">
        <v>0.65858127984904513</v>
      </c>
      <c r="DD96">
        <v>0.69083272403015294</v>
      </c>
      <c r="DE96">
        <v>0.71618159599168907</v>
      </c>
      <c r="DF96">
        <v>0.73437461818423699</v>
      </c>
      <c r="DG96">
        <v>0.74523001194386196</v>
      </c>
      <c r="DH96">
        <v>0.74863931376443404</v>
      </c>
      <c r="DI96">
        <v>0.74456845902912749</v>
      </c>
      <c r="DJ96">
        <v>0.73305812237281198</v>
      </c>
      <c r="DK96">
        <v>0.7142233112745453</v>
      </c>
      <c r="DL96">
        <v>0.68825221694086147</v>
      </c>
      <c r="DM96">
        <v>0.65540433396143993</v>
      </c>
      <c r="DN96">
        <v>0.61600786752494452</v>
      </c>
      <c r="DO96">
        <v>0.57045645410126822</v>
      </c>
      <c r="DP96">
        <v>0.51920522835604421</v>
      </c>
      <c r="DQ96">
        <v>0.4627662755955177</v>
      </c>
      <c r="DR96">
        <v>0.4017035151794337</v>
      </c>
      <c r="DS96">
        <v>0.3366270660252047</v>
      </c>
      <c r="DT96">
        <v>0.2681871505013656</v>
      </c>
      <c r="DU96">
        <v>0.19706759762060116</v>
      </c>
      <c r="DV96">
        <v>0.12397901044629993</v>
      </c>
      <c r="DW96">
        <v>4.9651665981631392E-2</v>
      </c>
      <c r="DX96">
        <v>2.5171781516866925E-2</v>
      </c>
      <c r="DY96">
        <v>9.974372089513342E-2</v>
      </c>
      <c r="DZ96">
        <v>0.17331905398510758</v>
      </c>
      <c r="EA96">
        <v>0.24516264037932337</v>
      </c>
      <c r="EB96">
        <v>0.31455664271086342</v>
      </c>
      <c r="EC96">
        <v>0.38080769904703826</v>
      </c>
      <c r="ED96">
        <v>0.44325385073262463</v>
      </c>
      <c r="EE96">
        <v>0.50127115646193432</v>
      </c>
      <c r="EF96">
        <v>0.55427992649408941</v>
      </c>
      <c r="EG96">
        <v>0.6017505147212997</v>
      </c>
      <c r="EH96">
        <v>0.64320861071768887</v>
      </c>
      <c r="EI96">
        <v>0.67823997889228571</v>
      </c>
      <c r="EJ96">
        <v>0.70649459739412057</v>
      </c>
      <c r="EK96">
        <v>0.7276901554148576</v>
      </c>
      <c r="EL96">
        <v>0.74161487394507386</v>
      </c>
      <c r="EM96">
        <v>0.74812962180011544</v>
      </c>
      <c r="EN96">
        <v>0.74716930577290419</v>
      </c>
      <c r="EO96">
        <v>0.73874352102374541</v>
      </c>
      <c r="EP96">
        <v>0.7229364552086589</v>
      </c>
      <c r="EQ96">
        <v>0.69990604730414774</v>
      </c>
      <c r="ER96">
        <v>0.66988240953315303</v>
      </c>
      <c r="ES96">
        <v>0.63316552815978733</v>
      </c>
      <c r="ET96">
        <v>0.59012226612574525</v>
      </c>
      <c r="EU96">
        <v>0.5411826974770616</v>
      </c>
      <c r="EV96">
        <v>0.48683581020640287</v>
      </c>
      <c r="EW96">
        <v>0.42762462044668503</v>
      </c>
      <c r="EX96">
        <v>0.36414074683336994</v>
      </c>
      <c r="EY96">
        <v>0.29701849924662216</v>
      </c>
      <c r="EZ96">
        <v>0.22692854099666562</v>
      </c>
      <c r="FA96">
        <v>0.15457118777767292</v>
      </c>
      <c r="FB96">
        <v>8.0669410344847217E-2</v>
      </c>
      <c r="FC96">
        <v>5.9616108296175856E-3</v>
      </c>
      <c r="FD96">
        <v>6.8805755130376373E-2</v>
      </c>
      <c r="FE96">
        <v>0.14288563672926502</v>
      </c>
      <c r="FF96">
        <v>0.21553785227766678</v>
      </c>
      <c r="FG96">
        <v>0.28603648485345273</v>
      </c>
      <c r="FH96">
        <v>0.35367713542367157</v>
      </c>
      <c r="FI96">
        <v>0.41778396096685688</v>
      </c>
      <c r="FJ96">
        <v>0.47771642727307567</v>
      </c>
      <c r="FK96">
        <v>0.53287570895003999</v>
      </c>
      <c r="FL96">
        <v>0.58271067268846555</v>
      </c>
      <c r="FM96">
        <v>0.62672338400392558</v>
      </c>
      <c r="FN96">
        <v>0.66447408243362716</v>
      </c>
      <c r="FO96">
        <v>0.6955855754775796</v>
      </c>
      <c r="FP96">
        <v>0.71974700738138253</v>
      </c>
      <c r="FQ96">
        <v>0.7367169651041594</v>
      </c>
      <c r="FR96">
        <v>0.74632589043786612</v>
      </c>
      <c r="FS96">
        <v>0.74847777417685746</v>
      </c>
      <c r="FT96">
        <v>0.74315111541013146</v>
      </c>
      <c r="FU96">
        <v>0.73039913635132547</v>
      </c>
      <c r="FV96">
        <v>0.71034925055995146</v>
      </c>
      <c r="FW96">
        <v>0.68320178986722679</v>
      </c>
      <c r="FX96">
        <v>0.64922800272663372</v>
      </c>
      <c r="FY96">
        <v>0.60876734398904275</v>
      </c>
      <c r="FZ96">
        <v>0.5622240831820412</v>
      </c>
      <c r="GA96">
        <v>0.51006326518245759</v>
      </c>
      <c r="GB96">
        <v>0.45280606364167175</v>
      </c>
      <c r="GC96">
        <v>0.39102457359076082</v>
      </c>
      <c r="GD96">
        <v>0.32533609525607238</v>
      </c>
      <c r="GE96">
        <v>0.25639696619939795</v>
      </c>
      <c r="GF96">
        <v>0.18489600341002785</v>
      </c>
      <c r="GG96">
        <v>0.11154762087308015</v>
      </c>
      <c r="GH96">
        <v>3.7084691381107149E-2</v>
      </c>
      <c r="GI96">
        <v>3.7748776088574076E-2</v>
      </c>
      <c r="GJ96">
        <v>0.1122050702656673</v>
      </c>
      <c r="GK96">
        <v>0.18554024847073092</v>
      </c>
      <c r="GL96">
        <v>0.2570215698445244</v>
      </c>
      <c r="GM96">
        <v>0.32593481665246915</v>
      </c>
      <c r="GN96">
        <v>0.39159143051214612</v>
      </c>
      <c r="GO96">
        <v>0.45333539224106512</v>
      </c>
      <c r="GP96">
        <v>0.51054977658346856</v>
      </c>
      <c r="GQ96">
        <v>0.56266291632356624</v>
      </c>
      <c r="GR96">
        <v>0.60915411419539267</v>
      </c>
      <c r="GS96">
        <v>0.649558845517756</v>
      </c>
      <c r="GT96">
        <v>0.68347339957131459</v>
      </c>
      <c r="GU96">
        <v>0.71055891334262455</v>
      </c>
      <c r="GV96">
        <v>0.73054475733136304</v>
      </c>
      <c r="GW96">
        <v>0.7432312395908377</v>
      </c>
      <c r="GX96">
        <v>0.74849160098390433</v>
      </c>
      <c r="GY96">
        <v>0.74627328171836804</v>
      </c>
      <c r="GZ96">
        <v>0.73659844650705109</v>
      </c>
      <c r="HA96">
        <v>0.71956376310531023</v>
      </c>
      <c r="HB96">
        <v>0.69533943643877671</v>
      </c>
      <c r="HC96">
        <v>0.66416750797200663</v>
      </c>
      <c r="HD96">
        <v>0.62635943731016808</v>
      </c>
      <c r="HE96">
        <v>0.58229299019762848</v>
      </c>
      <c r="HF96">
        <v>0.53240846400750763</v>
      </c>
      <c r="HG96">
        <v>0.47720428843586166</v>
      </c>
      <c r="HH96">
        <v>0.41723204535693192</v>
      </c>
      <c r="HI96">
        <v>0.35309095759937109</v>
      </c>
      <c r="HJ96">
        <v>0.28542190170982995</v>
      </c>
      <c r="HK96">
        <v>0.21490100452634359</v>
      </c>
      <c r="HL96">
        <v>0.14223288754245497</v>
      </c>
      <c r="HM96">
        <v>6.8143626562186435E-2</v>
      </c>
      <c r="HN96">
        <v>6.6265030094059532E-3</v>
      </c>
      <c r="HO96">
        <v>8.1330422753359027E-2</v>
      </c>
      <c r="HP96">
        <v>0.15522171579742133</v>
      </c>
      <c r="HQ96">
        <v>0.22756208476671586</v>
      </c>
      <c r="HR96">
        <v>0.29762872860704315</v>
      </c>
      <c r="HS96">
        <v>0.36472156457410854</v>
      </c>
      <c r="HT96">
        <v>0.42817022322886972</v>
      </c>
      <c r="HU96">
        <v>0.48734074654738424</v>
      </c>
      <c r="HV96">
        <v>0.54164192221983232</v>
      </c>
      <c r="HW96">
        <v>0.59053119084847316</v>
      </c>
      <c r="HX96">
        <v>0.6335200670218164</v>
      </c>
      <c r="HY96">
        <v>0.67017902009936947</v>
      </c>
      <c r="HZ96">
        <v>0.70014176593981925</v>
      </c>
      <c r="IA96">
        <v>0.72310892669109694</v>
      </c>
      <c r="IB96">
        <v>0.73885102207490816</v>
      </c>
      <c r="IC96">
        <v>0.74721076227782401</v>
      </c>
      <c r="ID96">
        <v>0.74810461953909879</v>
      </c>
      <c r="IE96">
        <v>0.7415236627324483</v>
      </c>
      <c r="IF96">
        <v>0.72753364660290887</v>
      </c>
      <c r="IG96">
        <v>0.70627435476716349</v>
      </c>
      <c r="IH96">
        <v>0.67795820304184573</v>
      </c>
      <c r="II96">
        <v>0.64286811705492042</v>
      </c>
      <c r="IJ96">
        <v>0.60135470534633007</v>
      </c>
      <c r="IK96">
        <v>0.5538327562033547</v>
      </c>
      <c r="IL96">
        <v>0.50077709323316633</v>
      </c>
      <c r="IM96">
        <v>0.44271783108228885</v>
      </c>
      <c r="IN96">
        <v>0.38023507870629519</v>
      </c>
      <c r="IO96">
        <v>0.31395314311287686</v>
      </c>
      <c r="IP96">
        <v>0.2445342914925836</v>
      </c>
      <c r="IQ96">
        <v>0.17267213406398882</v>
      </c>
      <c r="IR96">
        <v>9.908469374964296E-2</v>
      </c>
      <c r="IS96">
        <v>2.4507231928395764E-2</v>
      </c>
      <c r="IT96">
        <v>5.0315098053263493E-2</v>
      </c>
      <c r="IU96">
        <v>0.12463469620713734</v>
      </c>
      <c r="IV96">
        <v>0.19770898567525994</v>
      </c>
    </row>
    <row r="97" spans="1:256" x14ac:dyDescent="0.2">
      <c r="A97">
        <v>8.8000000000000007</v>
      </c>
      <c r="B97">
        <v>0</v>
      </c>
      <c r="C97">
        <v>8.0974186812148949E-2</v>
      </c>
      <c r="D97">
        <v>0.16113930631617837</v>
      </c>
      <c r="E97">
        <v>0.23969437513706937</v>
      </c>
      <c r="F97">
        <v>0.31585449699401708</v>
      </c>
      <c r="G97">
        <v>0.38885870512461584</v>
      </c>
      <c r="H97">
        <v>0.45797756561320768</v>
      </c>
      <c r="I97">
        <v>0.52252046565344801</v>
      </c>
      <c r="J97">
        <v>0.5818425139231812</v>
      </c>
      <c r="K97">
        <v>0.63535098412535795</v>
      </c>
      <c r="L97">
        <v>0.68251123731326668</v>
      </c>
      <c r="M97">
        <v>0.72285206382616118</v>
      </c>
      <c r="N97">
        <v>0.75597039146042844</v>
      </c>
      <c r="O97">
        <v>0.78153531283381106</v>
      </c>
      <c r="P97">
        <v>0.79929139170258523</v>
      </c>
      <c r="Q97">
        <v>0.80906121519607366</v>
      </c>
      <c r="R97">
        <v>0.81074716646740363</v>
      </c>
      <c r="S97">
        <v>0.80433240004877349</v>
      </c>
      <c r="T97">
        <v>0.78988101016579837</v>
      </c>
      <c r="U97">
        <v>0.76753739032919444</v>
      </c>
      <c r="V97">
        <v>0.73752479060255027</v>
      </c>
      <c r="W97">
        <v>0.70014308696148808</v>
      </c>
      <c r="X97">
        <v>0.65576578503204108</v>
      </c>
      <c r="Y97">
        <v>0.60483628814590273</v>
      </c>
      <c r="Z97">
        <v>0.5478634670009056</v>
      </c>
      <c r="AA97">
        <v>0.48541657519321985</v>
      </c>
      <c r="AB97">
        <v>0.4181195614235898</v>
      </c>
      <c r="AC97">
        <v>0.34664483520816658</v>
      </c>
      <c r="AD97">
        <v>0.27170654838489167</v>
      </c>
      <c r="AE97">
        <v>0.19405345954439843</v>
      </c>
      <c r="AF97">
        <v>0.11446145268168288</v>
      </c>
      <c r="AG97">
        <v>3.3725784819697853E-2</v>
      </c>
      <c r="AH97">
        <v>4.7346859935943342E-2</v>
      </c>
      <c r="AI97">
        <v>0.12794643051789531</v>
      </c>
      <c r="AJ97">
        <v>0.20726760265957969</v>
      </c>
      <c r="AK97">
        <v>0.28451782542904991</v>
      </c>
      <c r="AL97">
        <v>0.35892524013592203</v>
      </c>
      <c r="AM97">
        <v>0.42974639248826618</v>
      </c>
      <c r="AN97">
        <v>0.49627366094213793</v>
      </c>
      <c r="AO97">
        <v>0.55784232702213798</v>
      </c>
      <c r="AP97">
        <v>0.61383721696868976</v>
      </c>
      <c r="AQ97">
        <v>0.66369884835089699</v>
      </c>
      <c r="AR97">
        <v>0.70692902023005322</v>
      </c>
      <c r="AS97">
        <v>0.74309579101873591</v>
      </c>
      <c r="AT97">
        <v>0.77183779429837018</v>
      </c>
      <c r="AU97">
        <v>0.7928678494730288</v>
      </c>
      <c r="AV97">
        <v>0.80597583118301863</v>
      </c>
      <c r="AW97">
        <v>0.81103076880801617</v>
      </c>
      <c r="AX97">
        <v>0.80798215508221261</v>
      </c>
      <c r="AY97">
        <v>0.79686045074621836</v>
      </c>
      <c r="AZ97">
        <v>0.77777678019341223</v>
      </c>
      <c r="BA97">
        <v>0.75092182115173511</v>
      </c>
      <c r="BB97">
        <v>0.71656389949486166</v>
      </c>
      <c r="BC97">
        <v>0.67504630821876921</v>
      </c>
      <c r="BD97">
        <v>0.62678387737159669</v>
      </c>
      <c r="BE97">
        <v>0.57225882920893123</v>
      </c>
      <c r="BF97">
        <v>0.5120159599884293</v>
      </c>
      <c r="BG97">
        <v>0.44665719654569636</v>
      </c>
      <c r="BH97">
        <v>0.37683558204031875</v>
      </c>
      <c r="BI97">
        <v>0.30324875096447568</v>
      </c>
      <c r="BJ97">
        <v>0.226631958609706</v>
      </c>
      <c r="BK97">
        <v>0.14775073463907354</v>
      </c>
      <c r="BL97">
        <v>6.7393234167826208E-2</v>
      </c>
      <c r="BM97">
        <v>1.3637637221983946E-2</v>
      </c>
      <c r="BN97">
        <v>9.4532245848676269E-2</v>
      </c>
      <c r="BO97">
        <v>0.17448231952305382</v>
      </c>
      <c r="BP97">
        <v>0.25268902353694367</v>
      </c>
      <c r="BQ97">
        <v>0.32837094235553888</v>
      </c>
      <c r="BR97">
        <v>0.40077188726311908</v>
      </c>
      <c r="BS97">
        <v>0.46916845195073936</v>
      </c>
      <c r="BT97">
        <v>0.53287724055293828</v>
      </c>
      <c r="BU97">
        <v>0.591261695913329</v>
      </c>
      <c r="BV97">
        <v>0.64373845985328559</v>
      </c>
      <c r="BW97">
        <v>0.68978320189403142</v>
      </c>
      <c r="BX97">
        <v>0.72893585819346396</v>
      </c>
      <c r="BY97">
        <v>0.76080522835198627</v>
      </c>
      <c r="BZ97">
        <v>0.7850728841575878</v>
      </c>
      <c r="CA97">
        <v>0.80149635121527962</v>
      </c>
      <c r="CB97">
        <v>0.80991153167109753</v>
      </c>
      <c r="CC97">
        <v>0.8102343438236157</v>
      </c>
      <c r="CD97">
        <v>0.8024615622405139</v>
      </c>
      <c r="CE97">
        <v>0.78667084998603043</v>
      </c>
      <c r="CF97">
        <v>0.76301998263729676</v>
      </c>
      <c r="CG97">
        <v>0.73174527184292315</v>
      </c>
      <c r="CH97">
        <v>0.69315920417512356</v>
      </c>
      <c r="CI97">
        <v>0.64764731886717575</v>
      </c>
      <c r="CJ97">
        <v>0.59566435563284759</v>
      </c>
      <c r="CK97">
        <v>0.53772971105749356</v>
      </c>
      <c r="CL97">
        <v>0.47442224895906204</v>
      </c>
      <c r="CM97">
        <v>0.40637451657217794</v>
      </c>
      <c r="CN97">
        <v>0.33426642434526044</v>
      </c>
      <c r="CO97">
        <v>0.25881845250007446</v>
      </c>
      <c r="CP97">
        <v>0.18078445223151346</v>
      </c>
      <c r="CQ97">
        <v>0.10094411347564849</v>
      </c>
      <c r="CR97">
        <v>2.0095174505623821E-2</v>
      </c>
      <c r="CS97">
        <v>6.09545488054795E-2</v>
      </c>
      <c r="CT97">
        <v>0.14139523441381346</v>
      </c>
      <c r="CU97">
        <v>0.220423145578935</v>
      </c>
      <c r="CV97">
        <v>0.29724866153563778</v>
      </c>
      <c r="CW97">
        <v>0.37110416712361904</v>
      </c>
      <c r="CX97">
        <v>0.44125172254442935</v>
      </c>
      <c r="CY97">
        <v>0.50699043661200283</v>
      </c>
      <c r="CZ97">
        <v>0.56766346982570615</v>
      </c>
      <c r="DA97">
        <v>0.6226645972935072</v>
      </c>
      <c r="DB97">
        <v>0.67144426593070117</v>
      </c>
      <c r="DC97">
        <v>0.71351508541268094</v>
      </c>
      <c r="DD97">
        <v>0.74845669801794668</v>
      </c>
      <c r="DE97">
        <v>0.77591997870350804</v>
      </c>
      <c r="DF97">
        <v>0.79563052344690866</v>
      </c>
      <c r="DG97">
        <v>0.80739139100051172</v>
      </c>
      <c r="DH97">
        <v>0.81108507066334801</v>
      </c>
      <c r="DI97">
        <v>0.80667465640919456</v>
      </c>
      <c r="DJ97">
        <v>0.79420421563938992</v>
      </c>
      <c r="DK97">
        <v>0.77379834887592558</v>
      </c>
      <c r="DL97">
        <v>0.74566094479422029</v>
      </c>
      <c r="DM97">
        <v>0.7100731430348689</v>
      </c>
      <c r="DN97">
        <v>0.66739052514928765</v>
      </c>
      <c r="DO97">
        <v>0.61803956174639152</v>
      </c>
      <c r="DP97">
        <v>0.56251335133924174</v>
      </c>
      <c r="DQ97">
        <v>0.50136669346770346</v>
      </c>
      <c r="DR97">
        <v>0.43521054532483056</v>
      </c>
      <c r="DS97">
        <v>0.36470591727455148</v>
      </c>
      <c r="DT97">
        <v>0.29055726825461303</v>
      </c>
      <c r="DU97">
        <v>0.21350546705573648</v>
      </c>
      <c r="DV97">
        <v>0.13432038980556457</v>
      </c>
      <c r="DW97">
        <v>5.3793227620873123E-2</v>
      </c>
      <c r="DX97">
        <v>2.7271418712529149E-2</v>
      </c>
      <c r="DY97">
        <v>0.10806357804488832</v>
      </c>
      <c r="DZ97">
        <v>0.18777600182649407</v>
      </c>
      <c r="EA97">
        <v>0.26561222986834176</v>
      </c>
      <c r="EB97">
        <v>0.34079454830907502</v>
      </c>
      <c r="EC97">
        <v>0.41257176027480424</v>
      </c>
      <c r="ED97">
        <v>0.48022669158995973</v>
      </c>
      <c r="EE97">
        <v>0.5430833565445885</v>
      </c>
      <c r="EF97">
        <v>0.60051371212011251</v>
      </c>
      <c r="EG97">
        <v>0.65194393318757404</v>
      </c>
      <c r="EH97">
        <v>0.69686014597863766</v>
      </c>
      <c r="EI97">
        <v>0.73481356254242125</v>
      </c>
      <c r="EJ97">
        <v>0.76542496488635114</v>
      </c>
      <c r="EK97">
        <v>0.78838849399699029</v>
      </c>
      <c r="EL97">
        <v>0.80347470588219938</v>
      </c>
      <c r="EM97">
        <v>0.81053286409965963</v>
      </c>
      <c r="EN97">
        <v>0.80949244586557945</v>
      </c>
      <c r="EO97">
        <v>0.80036384669503691</v>
      </c>
      <c r="EP97">
        <v>0.78323827653343059</v>
      </c>
      <c r="EQ97">
        <v>0.75828684841685434</v>
      </c>
      <c r="ER97">
        <v>0.72575886876720364</v>
      </c>
      <c r="ES97">
        <v>0.68597934640481695</v>
      </c>
      <c r="ET97">
        <v>0.63934574516777687</v>
      </c>
      <c r="EU97">
        <v>0.58632401258462608</v>
      </c>
      <c r="EV97">
        <v>0.52744392428068032</v>
      </c>
      <c r="EW97">
        <v>0.46329379063510306</v>
      </c>
      <c r="EX97">
        <v>0.39451457857806599</v>
      </c>
      <c r="EY97">
        <v>0.32179350726105699</v>
      </c>
      <c r="EZ97">
        <v>0.24585718159028794</v>
      </c>
      <c r="FA97">
        <v>0.16746433223064797</v>
      </c>
      <c r="FB97">
        <v>8.7398234619707776E-2</v>
      </c>
      <c r="FC97">
        <v>6.4588827384628291E-3</v>
      </c>
      <c r="FD97">
        <v>7.4545004164083495E-2</v>
      </c>
      <c r="FE97">
        <v>0.1548040620263231</v>
      </c>
      <c r="FF97">
        <v>0.23351636887221522</v>
      </c>
      <c r="FG97">
        <v>0.30989545735058632</v>
      </c>
      <c r="FH97">
        <v>0.38317817285692657</v>
      </c>
      <c r="FI97">
        <v>0.45263229872194682</v>
      </c>
      <c r="FJ97">
        <v>0.51756387227848044</v>
      </c>
      <c r="FK97">
        <v>0.57732411870707978</v>
      </c>
      <c r="FL97">
        <v>0.63131593337953895</v>
      </c>
      <c r="FM97">
        <v>0.67899984793097012</v>
      </c>
      <c r="FN97">
        <v>0.7198994204493856</v>
      </c>
      <c r="FO97">
        <v>0.75360599592577937</v>
      </c>
      <c r="FP97">
        <v>0.7797827893999062</v>
      </c>
      <c r="FQ97">
        <v>0.79816825100426902</v>
      </c>
      <c r="FR97">
        <v>0.80857867928394211</v>
      </c>
      <c r="FS97">
        <v>0.81091005668078597</v>
      </c>
      <c r="FT97">
        <v>0.80513908884250207</v>
      </c>
      <c r="FU97">
        <v>0.79132343737210165</v>
      </c>
      <c r="FV97">
        <v>0.76960114369222987</v>
      </c>
      <c r="FW97">
        <v>0.74018924978090173</v>
      </c>
      <c r="FX97">
        <v>0.70338162955979733</v>
      </c>
      <c r="FY97">
        <v>0.65954605260318733</v>
      </c>
      <c r="FZ97">
        <v>0.60912050950590335</v>
      </c>
      <c r="GA97">
        <v>0.55260883562610696</v>
      </c>
      <c r="GB97">
        <v>0.49057567692893128</v>
      </c>
      <c r="GC97">
        <v>0.4236408482306383</v>
      </c>
      <c r="GD97">
        <v>0.35247314021387327</v>
      </c>
      <c r="GE97">
        <v>0.27778363709221809</v>
      </c>
      <c r="GF97">
        <v>0.20031861169179971</v>
      </c>
      <c r="GG97">
        <v>0.12085206893988899</v>
      </c>
      <c r="GH97">
        <v>4.0178012263510809E-2</v>
      </c>
      <c r="GI97">
        <v>4.0897489830316429E-2</v>
      </c>
      <c r="GJ97">
        <v>0.12156435772467478</v>
      </c>
      <c r="GK97">
        <v>0.20101659474048222</v>
      </c>
      <c r="GL97">
        <v>0.27846034038889184</v>
      </c>
      <c r="GM97">
        <v>0.35312180236288898</v>
      </c>
      <c r="GN97">
        <v>0.42425498801422235</v>
      </c>
      <c r="GO97">
        <v>0.49114915806537374</v>
      </c>
      <c r="GP97">
        <v>0.55313592808146217</v>
      </c>
      <c r="GQ97">
        <v>0.60959594674658679</v>
      </c>
      <c r="GR97">
        <v>0.65996508421745081</v>
      </c>
      <c r="GS97">
        <v>0.7037400687222648</v>
      </c>
      <c r="GT97">
        <v>0.74048351508594579</v>
      </c>
      <c r="GU97">
        <v>0.76982829493819482</v>
      </c>
      <c r="GV97">
        <v>0.7914812049388219</v>
      </c>
      <c r="GW97">
        <v>0.80522589636860309</v>
      </c>
      <c r="GX97">
        <v>0.81092503681416184</v>
      </c>
      <c r="GY97">
        <v>0.80852168234805177</v>
      </c>
      <c r="GZ97">
        <v>0.79803984649365467</v>
      </c>
      <c r="HA97">
        <v>0.77958426028999417</v>
      </c>
      <c r="HB97">
        <v>0.75333932585381025</v>
      </c>
      <c r="HC97">
        <v>0.71956727389456909</v>
      </c>
      <c r="HD97">
        <v>0.67860554359188907</v>
      </c>
      <c r="HE97">
        <v>0.6308634110148077</v>
      </c>
      <c r="HF97">
        <v>0.57681789977058651</v>
      </c>
      <c r="HG97">
        <v>0.51700901474250294</v>
      </c>
      <c r="HH97">
        <v>0.45203434653957314</v>
      </c>
      <c r="HI97">
        <v>0.38254310056870627</v>
      </c>
      <c r="HJ97">
        <v>0.30922961038889363</v>
      </c>
      <c r="HK97">
        <v>0.23282640015979689</v>
      </c>
      <c r="HL97">
        <v>0.15409686550247625</v>
      </c>
      <c r="HM97">
        <v>7.3827645902709113E-2</v>
      </c>
      <c r="HN97">
        <v>7.1792351307456174E-3</v>
      </c>
      <c r="HO97">
        <v>8.8114383619913556E-2</v>
      </c>
      <c r="HP97">
        <v>0.16816912231469122</v>
      </c>
      <c r="HQ97">
        <v>0.24654357072862434</v>
      </c>
      <c r="HR97">
        <v>0.32245463728030366</v>
      </c>
      <c r="HS97">
        <v>0.39514384368561245</v>
      </c>
      <c r="HT97">
        <v>0.46388490342200328</v>
      </c>
      <c r="HU97">
        <v>0.52799097854336119</v>
      </c>
      <c r="HV97">
        <v>0.58682154233772921</v>
      </c>
      <c r="HW97">
        <v>0.63978877925846867</v>
      </c>
      <c r="HX97">
        <v>0.68636345818291189</v>
      </c>
      <c r="HY97">
        <v>0.72608022031478603</v>
      </c>
      <c r="HZ97">
        <v>0.75854222889548428</v>
      </c>
      <c r="IA97">
        <v>0.78342513426578408</v>
      </c>
      <c r="IB97">
        <v>0.80048031466041836</v>
      </c>
      <c r="IC97">
        <v>0.80953736035457857</v>
      </c>
      <c r="ID97">
        <v>0.81050577634154897</v>
      </c>
      <c r="IE97">
        <v>0.80337588652890402</v>
      </c>
      <c r="IF97">
        <v>0.78821893041882274</v>
      </c>
      <c r="IG97">
        <v>0.76518635130653478</v>
      </c>
      <c r="IH97">
        <v>0.73450828310896998</v>
      </c>
      <c r="II97">
        <v>0.696491250942738</v>
      </c>
      <c r="IJ97">
        <v>0.65151510842648552</v>
      </c>
      <c r="IK97">
        <v>0.60002924230909582</v>
      </c>
      <c r="IL97">
        <v>0.54254808234585261</v>
      </c>
      <c r="IM97">
        <v>0.4796459612863595</v>
      </c>
      <c r="IN97">
        <v>0.41195137633156798</v>
      </c>
      <c r="IO97">
        <v>0.34014070939749436</v>
      </c>
      <c r="IP97">
        <v>0.26493146893068825</v>
      </c>
      <c r="IQ97">
        <v>0.1870751208010297</v>
      </c>
      <c r="IR97">
        <v>0.1073495799031378</v>
      </c>
      <c r="IS97">
        <v>2.6551437487906965E-2</v>
      </c>
      <c r="IT97">
        <v>5.4511998113961825E-2</v>
      </c>
      <c r="IU97">
        <v>0.13503076784994966</v>
      </c>
      <c r="IV97">
        <v>0.21420035478881541</v>
      </c>
    </row>
    <row r="98" spans="1:256" x14ac:dyDescent="0.2">
      <c r="A98">
        <v>8.9</v>
      </c>
      <c r="B98">
        <v>0</v>
      </c>
      <c r="C98">
        <v>8.639935382500287E-2</v>
      </c>
      <c r="D98">
        <v>0.17193543386641555</v>
      </c>
      <c r="E98">
        <v>0.25575359188693314</v>
      </c>
      <c r="F98">
        <v>0.33701634455821405</v>
      </c>
      <c r="G98">
        <v>0.41491174131746139</v>
      </c>
      <c r="H98">
        <v>0.48866147710905161</v>
      </c>
      <c r="I98">
        <v>0.55752866895137654</v>
      </c>
      <c r="J98">
        <v>0.62082521862801487</v>
      </c>
      <c r="K98">
        <v>0.67791868793765497</v>
      </c>
      <c r="L98">
        <v>0.72823861780754673</v>
      </c>
      <c r="M98">
        <v>0.77128222813198766</v>
      </c>
      <c r="N98">
        <v>0.80661944138494157</v>
      </c>
      <c r="O98">
        <v>0.83389717981251488</v>
      </c>
      <c r="P98">
        <v>0.85284289326916063</v>
      </c>
      <c r="Q98">
        <v>0.86326728244864037</v>
      </c>
      <c r="R98">
        <v>0.86506619030011744</v>
      </c>
      <c r="S98">
        <v>0.85822164273098012</v>
      </c>
      <c r="T98">
        <v>0.84280202819803229</v>
      </c>
      <c r="U98">
        <v>0.81896141439264047</v>
      </c>
      <c r="V98">
        <v>0.78693800884728882</v>
      </c>
      <c r="W98">
        <v>0.74705177884465601</v>
      </c>
      <c r="X98">
        <v>0.69970125441029374</v>
      </c>
      <c r="Y98">
        <v>0.64535954633234793</v>
      </c>
      <c r="Z98">
        <v>0.58456961899495252</v>
      </c>
      <c r="AA98">
        <v>0.5179388652575847</v>
      </c>
      <c r="AB98">
        <v>0.44613303758638928</v>
      </c>
      <c r="AC98">
        <v>0.36986959607560599</v>
      </c>
      <c r="AD98">
        <v>0.28991053982346887</v>
      </c>
      <c r="AE98">
        <v>0.20705479328909865</v>
      </c>
      <c r="AF98">
        <v>0.12213022370339863</v>
      </c>
      <c r="AG98">
        <v>3.5985369293338815E-2</v>
      </c>
      <c r="AH98">
        <v>5.051903903151847E-2</v>
      </c>
      <c r="AI98">
        <v>0.13651867781774651</v>
      </c>
      <c r="AJ98">
        <v>0.2211542671022951</v>
      </c>
      <c r="AK98">
        <v>0.30358015605383887</v>
      </c>
      <c r="AL98">
        <v>0.38297277243635042</v>
      </c>
      <c r="AM98">
        <v>0.45853885147064544</v>
      </c>
      <c r="AN98">
        <v>0.52952336187383764</v>
      </c>
      <c r="AO98">
        <v>0.59521704988233848</v>
      </c>
      <c r="AP98">
        <v>0.6549635258810127</v>
      </c>
      <c r="AQ98">
        <v>0.70816582283124074</v>
      </c>
      <c r="AR98">
        <v>0.75429236096823771</v>
      </c>
      <c r="AS98">
        <v>0.79288225917034416</v>
      </c>
      <c r="AT98">
        <v>0.82354993993084968</v>
      </c>
      <c r="AU98">
        <v>0.84598898192098237</v>
      </c>
      <c r="AV98">
        <v>0.8599751816505381</v>
      </c>
      <c r="AW98">
        <v>0.86536879363504216</v>
      </c>
      <c r="AX98">
        <v>0.86211592668643655</v>
      </c>
      <c r="AY98">
        <v>0.8502490823760166</v>
      </c>
      <c r="AZ98">
        <v>0.82988683028947507</v>
      </c>
      <c r="BA98">
        <v>0.80123262331879508</v>
      </c>
      <c r="BB98">
        <v>0.76457276482820558</v>
      </c>
      <c r="BC98">
        <v>0.72027354800560728</v>
      </c>
      <c r="BD98">
        <v>0.66877759598211661</v>
      </c>
      <c r="BE98">
        <v>0.6105994392880546</v>
      </c>
      <c r="BF98">
        <v>0.54632037483396612</v>
      </c>
      <c r="BG98">
        <v>0.47658265778404191</v>
      </c>
      <c r="BH98">
        <v>0.40208308435482187</v>
      </c>
      <c r="BI98">
        <v>0.32356602965772452</v>
      </c>
      <c r="BJ98">
        <v>0.24181601014899703</v>
      </c>
      <c r="BK98">
        <v>0.1576498450006063</v>
      </c>
      <c r="BL98">
        <v>7.1908494713079057E-2</v>
      </c>
      <c r="BM98">
        <v>1.4551341483832433E-2</v>
      </c>
      <c r="BN98">
        <v>0.10086578548667222</v>
      </c>
      <c r="BO98">
        <v>0.18617241190272421</v>
      </c>
      <c r="BP98">
        <v>0.26961886511946159</v>
      </c>
      <c r="BQ98">
        <v>0.35037137576007343</v>
      </c>
      <c r="BR98">
        <v>0.42762309143146854</v>
      </c>
      <c r="BS98">
        <v>0.50060213852668167</v>
      </c>
      <c r="BT98">
        <v>0.56857933453080189</v>
      </c>
      <c r="BU98">
        <v>0.63087547377163022</v>
      </c>
      <c r="BV98">
        <v>0.68686811381823842</v>
      </c>
      <c r="BW98">
        <v>0.73599779471998605</v>
      </c>
      <c r="BX98">
        <v>0.77777362894541691</v>
      </c>
      <c r="BY98">
        <v>0.81177820616820462</v>
      </c>
      <c r="BZ98">
        <v>0.83767176389315812</v>
      </c>
      <c r="CA98">
        <v>0.8551955822507622</v>
      </c>
      <c r="CB98">
        <v>0.86417456904059153</v>
      </c>
      <c r="CC98">
        <v>0.86451900919470059</v>
      </c>
      <c r="CD98">
        <v>0.85622546118092635</v>
      </c>
      <c r="CE98">
        <v>0.83937679138954002</v>
      </c>
      <c r="CF98">
        <v>0.81414134615966749</v>
      </c>
      <c r="CG98">
        <v>0.78077126971831567</v>
      </c>
      <c r="CH98">
        <v>0.73959998483860701</v>
      </c>
      <c r="CI98">
        <v>0.69103886138964188</v>
      </c>
      <c r="CJ98">
        <v>0.63557310606474893</v>
      </c>
      <c r="CK98">
        <v>0.57375691435659348</v>
      </c>
      <c r="CL98">
        <v>0.50620793321900581</v>
      </c>
      <c r="CM98">
        <v>0.43360108974279066</v>
      </c>
      <c r="CN98">
        <v>0.35666184750732988</v>
      </c>
      <c r="CO98">
        <v>0.27615895798830781</v>
      </c>
      <c r="CP98">
        <v>0.19289677944708136</v>
      </c>
      <c r="CQ98">
        <v>0.10770724004881595</v>
      </c>
      <c r="CR98">
        <v>2.1441525511264256E-2</v>
      </c>
      <c r="CS98">
        <v>6.5038425661569962E-2</v>
      </c>
      <c r="CT98">
        <v>0.15086853438403899</v>
      </c>
      <c r="CU98">
        <v>0.23519121458144973</v>
      </c>
      <c r="CV98">
        <v>0.31716394190664327</v>
      </c>
      <c r="CW98">
        <v>0.39596767196476457</v>
      </c>
      <c r="CX98">
        <v>0.47081502393412406</v>
      </c>
      <c r="CY98">
        <v>0.54095814781508922</v>
      </c>
      <c r="CZ98">
        <v>0.60569619670007535</v>
      </c>
      <c r="DA98">
        <v>0.66438232940417874</v>
      </c>
      <c r="DB98">
        <v>0.71643017348847393</v>
      </c>
      <c r="DC98">
        <v>0.7613196840996016</v>
      </c>
      <c r="DD98">
        <v>0.79860234008603481</v>
      </c>
      <c r="DE98">
        <v>0.82790562547316493</v>
      </c>
      <c r="DF98">
        <v>0.84893675151978198</v>
      </c>
      <c r="DG98">
        <v>0.86148558216639359</v>
      </c>
      <c r="DH98">
        <v>0.86542673364527112</v>
      </c>
      <c r="DI98">
        <v>0.8607208272736091</v>
      </c>
      <c r="DJ98">
        <v>0.84741488291230749</v>
      </c>
      <c r="DK98">
        <v>0.82564184915906336</v>
      </c>
      <c r="DL98">
        <v>0.7956192749699319</v>
      </c>
      <c r="DM98">
        <v>0.7576471359820669</v>
      </c>
      <c r="DN98">
        <v>0.71210483725631502</v>
      </c>
      <c r="DO98">
        <v>0.65944742238726128</v>
      </c>
      <c r="DP98">
        <v>0.60020102685804899</v>
      </c>
      <c r="DQ98">
        <v>0.53495762106855382</v>
      </c>
      <c r="DR98">
        <v>0.46436909556282058</v>
      </c>
      <c r="DS98">
        <v>0.38914074755423844</v>
      </c>
      <c r="DT98">
        <v>0.3100242338289233</v>
      </c>
      <c r="DU98">
        <v>0.22781006043957475</v>
      </c>
      <c r="DV98">
        <v>0.14331968423030952</v>
      </c>
      <c r="DW98">
        <v>5.7397305111403937E-2</v>
      </c>
      <c r="DX98">
        <v>2.9098568907148233E-2</v>
      </c>
      <c r="DY98">
        <v>0.11530369964388823</v>
      </c>
      <c r="DZ98">
        <v>0.20035675392812366</v>
      </c>
      <c r="EA98">
        <v>0.28340790975624525</v>
      </c>
      <c r="EB98">
        <v>0.36362734743228209</v>
      </c>
      <c r="EC98">
        <v>0.44021354085199582</v>
      </c>
      <c r="ED98">
        <v>0.51240126608676628</v>
      </c>
      <c r="EE98">
        <v>0.57946924724813831</v>
      </c>
      <c r="EF98">
        <v>0.64074736323807213</v>
      </c>
      <c r="EG98">
        <v>0.69562334337744958</v>
      </c>
      <c r="EH98">
        <v>0.74354888501230521</v>
      </c>
      <c r="EI98">
        <v>0.78404513197270165</v>
      </c>
      <c r="EJ98">
        <v>0.8167074591452903</v>
      </c>
      <c r="EK98">
        <v>0.84120951535369171</v>
      </c>
      <c r="EL98">
        <v>0.85730648415157507</v>
      </c>
      <c r="EM98">
        <v>0.86483752994766216</v>
      </c>
      <c r="EN98">
        <v>0.86372740502179135</v>
      </c>
      <c r="EO98">
        <v>0.85398720137526341</v>
      </c>
      <c r="EP98">
        <v>0.83571423990323113</v>
      </c>
      <c r="EQ98">
        <v>0.80909109799648526</v>
      </c>
      <c r="ER98">
        <v>0.77438378528851737</v>
      </c>
      <c r="ES98">
        <v>0.73193908577519295</v>
      </c>
      <c r="ET98">
        <v>0.68218109286369621</v>
      </c>
      <c r="EU98">
        <v>0.62560697197139459</v>
      </c>
      <c r="EV98">
        <v>0.56278199301332532</v>
      </c>
      <c r="EW98">
        <v>0.49433388241206061</v>
      </c>
      <c r="EX98">
        <v>0.42094655106279077</v>
      </c>
      <c r="EY98">
        <v>0.34335326092173007</v>
      </c>
      <c r="EZ98">
        <v>0.26232929849503894</v>
      </c>
      <c r="FA98">
        <v>0.17868422843232257</v>
      </c>
      <c r="FB98">
        <v>9.3253804624263428E-2</v>
      </c>
      <c r="FC98">
        <v>6.8916196260081176E-3</v>
      </c>
      <c r="FD98">
        <v>7.9539424157485231E-2</v>
      </c>
      <c r="FE98">
        <v>0.16517573630703344</v>
      </c>
      <c r="FF98">
        <v>0.24916166709924101</v>
      </c>
      <c r="FG98">
        <v>0.33065805687569122</v>
      </c>
      <c r="FH98">
        <v>0.40885062064885846</v>
      </c>
      <c r="FI98">
        <v>0.48295808416855185</v>
      </c>
      <c r="FJ98">
        <v>0.55223999015594782</v>
      </c>
      <c r="FK98">
        <v>0.61600409670797873</v>
      </c>
      <c r="FL98">
        <v>0.67361329394958525</v>
      </c>
      <c r="FM98">
        <v>0.72449196982499631</v>
      </c>
      <c r="FN98">
        <v>0.76813176142312278</v>
      </c>
      <c r="FO98">
        <v>0.80409663437170997</v>
      </c>
      <c r="FP98">
        <v>0.83202723954866475</v>
      </c>
      <c r="FQ98">
        <v>0.85164450357968824</v>
      </c>
      <c r="FR98">
        <v>0.86275241724718732</v>
      </c>
      <c r="FS98">
        <v>0.8652399939495854</v>
      </c>
      <c r="FT98">
        <v>0.85908237864275527</v>
      </c>
      <c r="FU98">
        <v>0.84434109618340547</v>
      </c>
      <c r="FV98">
        <v>0.8211634365930498</v>
      </c>
      <c r="FW98">
        <v>0.78978098338480063</v>
      </c>
      <c r="FX98">
        <v>0.75050729965745266</v>
      </c>
      <c r="FY98">
        <v>0.70373479507665881</v>
      </c>
      <c r="FZ98">
        <v>0.64993080504725231</v>
      </c>
      <c r="GA98">
        <v>0.58963292125237421</v>
      </c>
      <c r="GB98">
        <v>0.52344362021507496</v>
      </c>
      <c r="GC98">
        <v>0.45202424355204068</v>
      </c>
      <c r="GD98">
        <v>0.37608839006678607</v>
      </c>
      <c r="GE98">
        <v>0.29639478570627464</v>
      </c>
      <c r="GF98">
        <v>0.21373970262207617</v>
      </c>
      <c r="GG98">
        <v>0.12894900308223303</v>
      </c>
      <c r="GH98">
        <v>4.2869887728462501E-2</v>
      </c>
      <c r="GI98">
        <v>4.3637569372586948E-2</v>
      </c>
      <c r="GJ98">
        <v>0.12970901430513121</v>
      </c>
      <c r="GK98">
        <v>0.21448444964283817</v>
      </c>
      <c r="GL98">
        <v>0.29711682725884375</v>
      </c>
      <c r="GM98">
        <v>0.37678051175064708</v>
      </c>
      <c r="GN98">
        <v>0.45267952991611349</v>
      </c>
      <c r="GO98">
        <v>0.52405552385461884</v>
      </c>
      <c r="GP98">
        <v>0.5901953282284933</v>
      </c>
      <c r="GQ98">
        <v>0.65043809597534386</v>
      </c>
      <c r="GR98">
        <v>0.70418190127345959</v>
      </c>
      <c r="GS98">
        <v>0.75088975378563805</v>
      </c>
      <c r="GT98">
        <v>0.79009496408914415</v>
      </c>
      <c r="GU98">
        <v>0.82140580668214291</v>
      </c>
      <c r="GV98">
        <v>0.84450943397543299</v>
      </c>
      <c r="GW98">
        <v>0.85917500216214526</v>
      </c>
      <c r="GX98">
        <v>0.86525597773274943</v>
      </c>
      <c r="GY98">
        <v>0.86269160158944758</v>
      </c>
      <c r="GZ98">
        <v>0.85150749613099319</v>
      </c>
      <c r="HA98">
        <v>0.83181540924215436</v>
      </c>
      <c r="HB98">
        <v>0.80381209774578444</v>
      </c>
      <c r="HC98">
        <v>0.76777736147369291</v>
      </c>
      <c r="HD98">
        <v>0.72407124759920805</v>
      </c>
      <c r="HE98">
        <v>0.67313045316484432</v>
      </c>
      <c r="HF98">
        <v>0.61546396174980411</v>
      </c>
      <c r="HG98">
        <v>0.55164795787429499</v>
      </c>
      <c r="HH98">
        <v>0.48232006995427901</v>
      </c>
      <c r="HI98">
        <v>0.40817299932909523</v>
      </c>
      <c r="HJ98">
        <v>0.32994759901867005</v>
      </c>
      <c r="HK98">
        <v>0.24842547136502871</v>
      </c>
      <c r="HL98">
        <v>0.16442115852004802</v>
      </c>
      <c r="HM98">
        <v>7.8774003809546952E-2</v>
      </c>
      <c r="HN98">
        <v>7.6602347077984797E-3</v>
      </c>
      <c r="HO98">
        <v>9.4017934692080529E-2</v>
      </c>
      <c r="HP98">
        <v>0.17943623855111354</v>
      </c>
      <c r="HQ98">
        <v>0.26306167482828136</v>
      </c>
      <c r="HR98">
        <v>0.34405868580719062</v>
      </c>
      <c r="HS98">
        <v>0.4216179761281979</v>
      </c>
      <c r="HT98">
        <v>0.49496459900010559</v>
      </c>
      <c r="HU98">
        <v>0.56336569921234525</v>
      </c>
      <c r="HV98">
        <v>0.62613783558199865</v>
      </c>
      <c r="HW98">
        <v>0.68265380967216527</v>
      </c>
      <c r="HX98">
        <v>0.7323489325514374</v>
      </c>
      <c r="HY98">
        <v>0.77472666697902681</v>
      </c>
      <c r="HZ98">
        <v>0.80936358864074864</v>
      </c>
      <c r="IA98">
        <v>0.83591361686480536</v>
      </c>
      <c r="IB98">
        <v>0.85411147254545272</v>
      </c>
      <c r="IC98">
        <v>0.86377532872414253</v>
      </c>
      <c r="ID98">
        <v>0.86480862734438246</v>
      </c>
      <c r="IE98">
        <v>0.85720104402792274</v>
      </c>
      <c r="IF98">
        <v>0.84102859123252804</v>
      </c>
      <c r="IG98">
        <v>0.81645285876062912</v>
      </c>
      <c r="IH98">
        <v>0.78371939920742628</v>
      </c>
      <c r="II98">
        <v>0.74315527448053265</v>
      </c>
      <c r="IJ98">
        <v>0.69516578790550443</v>
      </c>
      <c r="IK98">
        <v>0.64023043456898066</v>
      </c>
      <c r="IL98">
        <v>0.57889811036229022</v>
      </c>
      <c r="IM98">
        <v>0.51178162759513124</v>
      </c>
      <c r="IN98">
        <v>0.4395515919775555</v>
      </c>
      <c r="IO98">
        <v>0.36292970214938147</v>
      </c>
      <c r="IP98">
        <v>0.28268153870593737</v>
      </c>
      <c r="IQ98">
        <v>0.19960891476983972</v>
      </c>
      <c r="IR98">
        <v>0.1145418645392936</v>
      </c>
      <c r="IS98">
        <v>2.8330349860777301E-2</v>
      </c>
      <c r="IT98">
        <v>5.8164232308776237E-2</v>
      </c>
      <c r="IU98">
        <v>0.14407765669564251</v>
      </c>
      <c r="IV98">
        <v>0.22855150476254424</v>
      </c>
    </row>
    <row r="99" spans="1:256" x14ac:dyDescent="0.2">
      <c r="A99">
        <v>9</v>
      </c>
      <c r="B99">
        <v>0</v>
      </c>
      <c r="C99">
        <v>9.09612470542666E-2</v>
      </c>
      <c r="D99">
        <v>0.18101363939575765</v>
      </c>
      <c r="E99">
        <v>0.26925740328756015</v>
      </c>
      <c r="F99">
        <v>0.35481083621037751</v>
      </c>
      <c r="G99">
        <v>0.43681911654264977</v>
      </c>
      <c r="H99">
        <v>0.5144628446556303</v>
      </c>
      <c r="I99">
        <v>0.58696623008361837</v>
      </c>
      <c r="J99">
        <v>0.65360484296585031</v>
      </c>
      <c r="K99">
        <v>0.71371285231020365</v>
      </c>
      <c r="L99">
        <v>0.76668967875637573</v>
      </c>
      <c r="M99">
        <v>0.81200599536632723</v>
      </c>
      <c r="N99">
        <v>0.84920901648407376</v>
      </c>
      <c r="O99">
        <v>0.87792702182029114</v>
      </c>
      <c r="P99">
        <v>0.89787307055856991</v>
      </c>
      <c r="Q99">
        <v>0.90884786837320441</v>
      </c>
      <c r="R99">
        <v>0.91074175871221663</v>
      </c>
      <c r="S99">
        <v>0.90353581844937625</v>
      </c>
      <c r="T99">
        <v>0.88730204695782211</v>
      </c>
      <c r="U99">
        <v>0.86220264671612667</v>
      </c>
      <c r="V99">
        <v>0.82848840263474621</v>
      </c>
      <c r="W99">
        <v>0.78649617629609447</v>
      </c>
      <c r="X99">
        <v>0.73664554014496264</v>
      </c>
      <c r="Y99">
        <v>0.67943458525934375</v>
      </c>
      <c r="Z99">
        <v>0.61543494458902703</v>
      </c>
      <c r="AA99">
        <v>0.54528608138812207</v>
      </c>
      <c r="AB99">
        <v>0.46968889990960089</v>
      </c>
      <c r="AC99">
        <v>0.38939874220169118</v>
      </c>
      <c r="AD99">
        <v>0.3052178409798133</v>
      </c>
      <c r="AE99">
        <v>0.2179873039824691</v>
      </c>
      <c r="AF99">
        <v>0.12857870990075454</v>
      </c>
      <c r="AG99">
        <v>3.7885399852182311E-2</v>
      </c>
      <c r="AH99">
        <v>5.3186448588464739E-2</v>
      </c>
      <c r="AI99">
        <v>0.1437268756159179</v>
      </c>
      <c r="AJ99">
        <v>0.23283123121200569</v>
      </c>
      <c r="AK99">
        <v>0.31960921410959559</v>
      </c>
      <c r="AL99">
        <v>0.40319376738856227</v>
      </c>
      <c r="AM99">
        <v>0.48274974182192221</v>
      </c>
      <c r="AN99">
        <v>0.5574822404108456</v>
      </c>
      <c r="AO99">
        <v>0.62664456073271246</v>
      </c>
      <c r="AP99">
        <v>0.68954565574488957</v>
      </c>
      <c r="AQ99">
        <v>0.74555703849835298</v>
      </c>
      <c r="AR99">
        <v>0.79411906177153224</v>
      </c>
      <c r="AS99">
        <v>0.83474650988035126</v>
      </c>
      <c r="AT99">
        <v>0.86703344679295646</v>
      </c>
      <c r="AU99">
        <v>0.89065727210835888</v>
      </c>
      <c r="AV99">
        <v>0.9053819443730059</v>
      </c>
      <c r="AW99">
        <v>0.91106033952895848</v>
      </c>
      <c r="AX99">
        <v>0.90763572092884626</v>
      </c>
      <c r="AY99">
        <v>0.89514230622969315</v>
      </c>
      <c r="AZ99">
        <v>0.87370492550139922</v>
      </c>
      <c r="BA99">
        <v>0.84353777396594587</v>
      </c>
      <c r="BB99">
        <v>0.80494227182954026</v>
      </c>
      <c r="BC99">
        <v>0.75830405259155342</v>
      </c>
      <c r="BD99">
        <v>0.70408910992206475</v>
      </c>
      <c r="BE99">
        <v>0.64283914160715139</v>
      </c>
      <c r="BF99">
        <v>0.57516613708366793</v>
      </c>
      <c r="BG99">
        <v>0.50174626264309097</v>
      </c>
      <c r="BH99">
        <v>0.4233131054014484</v>
      </c>
      <c r="BI99">
        <v>0.34065034353934254</v>
      </c>
      <c r="BJ99">
        <v>0.25458391604862479</v>
      </c>
      <c r="BK99">
        <v>0.1659737702230033</v>
      </c>
      <c r="BL99">
        <v>7.5705269348946905E-2</v>
      </c>
      <c r="BM99">
        <v>1.5319653551608451E-2</v>
      </c>
      <c r="BN99">
        <v>0.10619150753788113</v>
      </c>
      <c r="BO99">
        <v>0.19600233108307993</v>
      </c>
      <c r="BP99">
        <v>0.28385476412585331</v>
      </c>
      <c r="BQ99">
        <v>0.36887101419539187</v>
      </c>
      <c r="BR99">
        <v>0.45020162702363536</v>
      </c>
      <c r="BS99">
        <v>0.52703397401153163</v>
      </c>
      <c r="BT99">
        <v>0.59860037174537339</v>
      </c>
      <c r="BU99">
        <v>0.66418575243571087</v>
      </c>
      <c r="BV99">
        <v>0.72313480863833102</v>
      </c>
      <c r="BW99">
        <v>0.77485854086962358</v>
      </c>
      <c r="BX99">
        <v>0.81884014269472694</v>
      </c>
      <c r="BY99">
        <v>0.85464016448658875</v>
      </c>
      <c r="BZ99">
        <v>0.88190090426137879</v>
      </c>
      <c r="CA99">
        <v>0.90034998171847003</v>
      </c>
      <c r="CB99">
        <v>0.90980305977436526</v>
      </c>
      <c r="CC99">
        <v>0.91016568639790207</v>
      </c>
      <c r="CD99">
        <v>0.9014342383437266</v>
      </c>
      <c r="CE99">
        <v>0.8836959573545633</v>
      </c>
      <c r="CF99">
        <v>0.85712807847055961</v>
      </c>
      <c r="CG99">
        <v>0.82199605915535068</v>
      </c>
      <c r="CH99">
        <v>0.77865092693283389</v>
      </c>
      <c r="CI99">
        <v>0.72752577203618018</v>
      </c>
      <c r="CJ99">
        <v>0.66913142011338755</v>
      </c>
      <c r="CK99">
        <v>0.6040513282262624</v>
      </c>
      <c r="CL99">
        <v>0.53293575514032088</v>
      </c>
      <c r="CM99">
        <v>0.45649526415415759</v>
      </c>
      <c r="CN99">
        <v>0.37549362338583803</v>
      </c>
      <c r="CO99">
        <v>0.29074017445433675</v>
      </c>
      <c r="CP99">
        <v>0.20308174580561178</v>
      </c>
      <c r="CQ99">
        <v>0.11339419148269562</v>
      </c>
      <c r="CR99">
        <v>2.257363988162215E-2</v>
      </c>
      <c r="CS99">
        <v>6.847246006729521E-2</v>
      </c>
      <c r="CT99">
        <v>0.15883440582920624</v>
      </c>
      <c r="CU99">
        <v>0.24760933071174585</v>
      </c>
      <c r="CV99">
        <v>0.33391022501057788</v>
      </c>
      <c r="CW99">
        <v>0.41687479871714828</v>
      </c>
      <c r="CX99">
        <v>0.49567409723542438</v>
      </c>
      <c r="CY99">
        <v>0.56952078402219664</v>
      </c>
      <c r="CZ99">
        <v>0.6376770073935607</v>
      </c>
      <c r="DA99">
        <v>0.69946177289504319</v>
      </c>
      <c r="DB99">
        <v>0.75425774757307906</v>
      </c>
      <c r="DC99">
        <v>0.80151742816182758</v>
      </c>
      <c r="DD99">
        <v>0.84076861155481963</v>
      </c>
      <c r="DE99">
        <v>0.87161911290230842</v>
      </c>
      <c r="DF99">
        <v>0.8937606841926502</v>
      </c>
      <c r="DG99">
        <v>0.90697209416454128</v>
      </c>
      <c r="DH99">
        <v>0.91112133877665469</v>
      </c>
      <c r="DI99">
        <v>0.90616696014838394</v>
      </c>
      <c r="DJ99">
        <v>0.89215846079328309</v>
      </c>
      <c r="DK99">
        <v>0.86923580900631336</v>
      </c>
      <c r="DL99">
        <v>0.83762804034690996</v>
      </c>
      <c r="DM99">
        <v>0.79765096919137779</v>
      </c>
      <c r="DN99">
        <v>0.74970403322004042</v>
      </c>
      <c r="DO99">
        <v>0.69426630236797349</v>
      </c>
      <c r="DP99">
        <v>0.63189169211657226</v>
      </c>
      <c r="DQ99">
        <v>0.56320342895316611</v>
      </c>
      <c r="DR99">
        <v>0.4888878232979616</v>
      </c>
      <c r="DS99">
        <v>0.40968741211719245</v>
      </c>
      <c r="DT99">
        <v>0.3263935397392016</v>
      </c>
      <c r="DU99">
        <v>0.23983845100349485</v>
      </c>
      <c r="DV99">
        <v>0.15088697574541413</v>
      </c>
      <c r="DW99">
        <v>6.0427887702288144E-2</v>
      </c>
      <c r="DX99">
        <v>3.0634975819955137E-2</v>
      </c>
      <c r="DY99">
        <v>0.12139174479038208</v>
      </c>
      <c r="DZ99">
        <v>0.21093560757364094</v>
      </c>
      <c r="EA99">
        <v>0.29837187149206396</v>
      </c>
      <c r="EB99">
        <v>0.38282690229916605</v>
      </c>
      <c r="EC99">
        <v>0.46345685324424413</v>
      </c>
      <c r="ED99">
        <v>0.53945609651017323</v>
      </c>
      <c r="EE99">
        <v>0.61006527278025113</v>
      </c>
      <c r="EF99">
        <v>0.67457887850547527</v>
      </c>
      <c r="EG99">
        <v>0.73235231506280329</v>
      </c>
      <c r="EH99">
        <v>0.78280832937151335</v>
      </c>
      <c r="EI99">
        <v>0.82544278161517382</v>
      </c>
      <c r="EJ99">
        <v>0.85982968244004265</v>
      </c>
      <c r="EK99">
        <v>0.88562544929987486</v>
      </c>
      <c r="EL99">
        <v>0.90257233941915449</v>
      </c>
      <c r="EM99">
        <v>0.91050102507370667</v>
      </c>
      <c r="EN99">
        <v>0.90933228545734612</v>
      </c>
      <c r="EO99">
        <v>0.89907779822998557</v>
      </c>
      <c r="EP99">
        <v>0.87984002283831797</v>
      </c>
      <c r="EQ99">
        <v>0.85181117677489404</v>
      </c>
      <c r="ER99">
        <v>0.81527131500447458</v>
      </c>
      <c r="ES99">
        <v>0.7705855317473973</v>
      </c>
      <c r="ET99">
        <v>0.7182003125788099</v>
      </c>
      <c r="EU99">
        <v>0.65863907329239535</v>
      </c>
      <c r="EV99">
        <v>0.59249693010277482</v>
      </c>
      <c r="EW99">
        <v>0.52043475344101309</v>
      </c>
      <c r="EX99">
        <v>0.44317256475572597</v>
      </c>
      <c r="EY99">
        <v>0.3614823422967714</v>
      </c>
      <c r="EZ99">
        <v>0.27618030776376462</v>
      </c>
      <c r="FA99">
        <v>0.18811877088865442</v>
      </c>
      <c r="FB99">
        <v>9.8177613438622885E-2</v>
      </c>
      <c r="FC99">
        <v>7.2554977283169047E-3</v>
      </c>
      <c r="FD99">
        <v>8.3739112516943354E-2</v>
      </c>
      <c r="FE99">
        <v>0.17389702923040309</v>
      </c>
      <c r="FF99">
        <v>0.26231742431050803</v>
      </c>
      <c r="FG99">
        <v>0.3481168303975159</v>
      </c>
      <c r="FH99">
        <v>0.43043796818731378</v>
      </c>
      <c r="FI99">
        <v>0.50845831208286207</v>
      </c>
      <c r="FJ99">
        <v>0.58139830859804775</v>
      </c>
      <c r="FK99">
        <v>0.64852916539845351</v>
      </c>
      <c r="FL99">
        <v>0.70918013315343797</v>
      </c>
      <c r="FM99">
        <v>0.76274520744173591</v>
      </c>
      <c r="FN99">
        <v>0.80868918374732213</v>
      </c>
      <c r="FO99">
        <v>0.84655300504600695</v>
      </c>
      <c r="FP99">
        <v>0.87595834855149213</v>
      </c>
      <c r="FQ99">
        <v>0.89661140579158372</v>
      </c>
      <c r="FR99">
        <v>0.90830581824533119</v>
      </c>
      <c r="FS99">
        <v>0.91092473920915651</v>
      </c>
      <c r="FT99">
        <v>0.90444200129048913</v>
      </c>
      <c r="FU99">
        <v>0.88892237786370365</v>
      </c>
      <c r="FV99">
        <v>0.86452093587597512</v>
      </c>
      <c r="FW99">
        <v>0.83148148646960196</v>
      </c>
      <c r="FX99">
        <v>0.79013414890166034</v>
      </c>
      <c r="FY99">
        <v>0.74089205210151954</v>
      </c>
      <c r="FZ99">
        <v>0.68424720682312967</v>
      </c>
      <c r="GA99">
        <v>0.62076558963621808</v>
      </c>
      <c r="GB99">
        <v>0.55108148787548594</v>
      </c>
      <c r="GC99">
        <v>0.47589116205122017</v>
      </c>
      <c r="GD99">
        <v>0.39594588904444483</v>
      </c>
      <c r="GE99">
        <v>0.31204445559664418</v>
      </c>
      <c r="GF99">
        <v>0.225025177096705</v>
      </c>
      <c r="GG99">
        <v>0.1357575214106527</v>
      </c>
      <c r="GH99">
        <v>4.5133421446132214E-2</v>
      </c>
      <c r="GI99">
        <v>4.594163674634922E-2</v>
      </c>
      <c r="GJ99">
        <v>0.13655766129075039</v>
      </c>
      <c r="GK99">
        <v>0.22580924682349568</v>
      </c>
      <c r="GL99">
        <v>0.3128046210045905</v>
      </c>
      <c r="GM99">
        <v>0.39667455481207092</v>
      </c>
      <c r="GN99">
        <v>0.47658104759104086</v>
      </c>
      <c r="GO99">
        <v>0.55172570007923327</v>
      </c>
      <c r="GP99">
        <v>0.62135769174850275</v>
      </c>
      <c r="GQ99">
        <v>0.68478128275536398</v>
      </c>
      <c r="GR99">
        <v>0.74136276554353275</v>
      </c>
      <c r="GS99">
        <v>0.79053679664033738</v>
      </c>
      <c r="GT99">
        <v>0.8318120453818354</v>
      </c>
      <c r="GU99">
        <v>0.86477610312638331</v>
      </c>
      <c r="GV99">
        <v>0.8890996039054655</v>
      </c>
      <c r="GW99">
        <v>0.90453951533957955</v>
      </c>
      <c r="GX99">
        <v>0.91094156693743089</v>
      </c>
      <c r="GY99">
        <v>0.90824179151569095</v>
      </c>
      <c r="GZ99">
        <v>0.8964671643379466</v>
      </c>
      <c r="HA99">
        <v>0.87573533358678413</v>
      </c>
      <c r="HB99">
        <v>0.84625344486203591</v>
      </c>
      <c r="HC99">
        <v>0.80831607145042461</v>
      </c>
      <c r="HD99">
        <v>0.76230227104664838</v>
      </c>
      <c r="HE99">
        <v>0.70867179833420246</v>
      </c>
      <c r="HF99">
        <v>0.64796051126855481</v>
      </c>
      <c r="HG99">
        <v>0.58077501696157785</v>
      </c>
      <c r="HH99">
        <v>0.50778661066381958</v>
      </c>
      <c r="HI99">
        <v>0.42972456840424289</v>
      </c>
      <c r="HJ99">
        <v>0.34736886030522746</v>
      </c>
      <c r="HK99">
        <v>0.26154235737892406</v>
      </c>
      <c r="HL99">
        <v>0.1731026096720964</v>
      </c>
      <c r="HM99">
        <v>8.2933277909543454E-2</v>
      </c>
      <c r="HN99">
        <v>8.0646957517879585E-3</v>
      </c>
      <c r="HO99">
        <v>9.8982089639001486E-2</v>
      </c>
      <c r="HP99">
        <v>0.18891048720566767</v>
      </c>
      <c r="HQ99">
        <v>0.27695135362968265</v>
      </c>
      <c r="HR99">
        <v>0.36222501367617282</v>
      </c>
      <c r="HS99">
        <v>0.44387944112168387</v>
      </c>
      <c r="HT99">
        <v>0.52109877191854237</v>
      </c>
      <c r="HU99">
        <v>0.59311145603874071</v>
      </c>
      <c r="HV99">
        <v>0.65919796654678331</v>
      </c>
      <c r="HW99">
        <v>0.7186979888749655</v>
      </c>
      <c r="HX99">
        <v>0.77101701846828041</v>
      </c>
      <c r="HY99">
        <v>0.81563230087740124</v>
      </c>
      <c r="HZ99">
        <v>0.85209805494834678</v>
      </c>
      <c r="IA99">
        <v>0.88004992692041806</v>
      </c>
      <c r="IB99">
        <v>0.89920863092852876</v>
      </c>
      <c r="IC99">
        <v>0.90938273953525683</v>
      </c>
      <c r="ID99">
        <v>0.91047059641051598</v>
      </c>
      <c r="IE99">
        <v>0.90246133204800683</v>
      </c>
      <c r="IF99">
        <v>0.88543497236972823</v>
      </c>
      <c r="IG99">
        <v>0.85956163913342043</v>
      </c>
      <c r="IH99">
        <v>0.825099850132192</v>
      </c>
      <c r="II99">
        <v>0.78239393617019104</v>
      </c>
      <c r="IJ99">
        <v>0.73187060062302944</v>
      </c>
      <c r="IK99">
        <v>0.67403465595869683</v>
      </c>
      <c r="IL99">
        <v>0.6094639798182615</v>
      </c>
      <c r="IM99">
        <v>0.53880374105348638</v>
      </c>
      <c r="IN99">
        <v>0.46275995341294196</v>
      </c>
      <c r="IO99">
        <v>0.38209242128600129</v>
      </c>
      <c r="IP99">
        <v>0.29760714798853005</v>
      </c>
      <c r="IQ99">
        <v>0.21014828244420419</v>
      </c>
      <c r="IR99">
        <v>0.12058968472747926</v>
      </c>
      <c r="IS99">
        <v>2.9826194742607337E-2</v>
      </c>
      <c r="IT99">
        <v>6.1235308720900328E-2</v>
      </c>
      <c r="IU99">
        <v>0.15168496922137384</v>
      </c>
      <c r="IV99">
        <v>0.24061904364976874</v>
      </c>
    </row>
    <row r="100" spans="1:256" x14ac:dyDescent="0.2">
      <c r="A100">
        <v>9.1</v>
      </c>
      <c r="B100">
        <v>0</v>
      </c>
      <c r="C100">
        <v>9.4614285570754797E-2</v>
      </c>
      <c r="D100">
        <v>0.18828321647541127</v>
      </c>
      <c r="E100">
        <v>0.28007088371920202</v>
      </c>
      <c r="F100">
        <v>0.36906017527199603</v>
      </c>
      <c r="G100">
        <v>0.45436193954854653</v>
      </c>
      <c r="H100">
        <v>0.53512386951721669</v>
      </c>
      <c r="I100">
        <v>0.61053901867010407</v>
      </c>
      <c r="J100">
        <v>0.67985386376580725</v>
      </c>
      <c r="K100">
        <v>0.74237583378457128</v>
      </c>
      <c r="L100">
        <v>0.79748022986898415</v>
      </c>
      <c r="M100">
        <v>0.84461646710846228</v>
      </c>
      <c r="N100">
        <v>0.8833135758016768</v>
      </c>
      <c r="O100">
        <v>0.91318490723012913</v>
      </c>
      <c r="P100">
        <v>0.93393199692433504</v>
      </c>
      <c r="Q100">
        <v>0.9453475468221465</v>
      </c>
      <c r="R100">
        <v>0.94731749652246333</v>
      </c>
      <c r="S100">
        <v>0.93982216293905896</v>
      </c>
      <c r="T100">
        <v>0.92293643696747074</v>
      </c>
      <c r="U100">
        <v>0.89682903519992807</v>
      </c>
      <c r="V100">
        <v>0.86176081416493255</v>
      </c>
      <c r="W100">
        <v>0.81808216393505295</v>
      </c>
      <c r="X100">
        <v>0.76622950714514437</v>
      </c>
      <c r="Y100">
        <v>0.70672093840164207</v>
      </c>
      <c r="Z100">
        <v>0.64015104765251329</v>
      </c>
      <c r="AA100">
        <v>0.56718497924104339</v>
      </c>
      <c r="AB100">
        <v>0.48855178600342403</v>
      </c>
      <c r="AC100">
        <v>0.40503714481380787</v>
      </c>
      <c r="AD100">
        <v>0.31747550636069188</v>
      </c>
      <c r="AE100">
        <v>0.22674175759146925</v>
      </c>
      <c r="AF100">
        <v>0.13374248013125278</v>
      </c>
      <c r="AG100">
        <v>3.9406892018950999E-2</v>
      </c>
      <c r="AH100">
        <v>5.5322436732217511E-2</v>
      </c>
      <c r="AI100">
        <v>0.14949900198272356</v>
      </c>
      <c r="AJ100">
        <v>0.24218182262321841</v>
      </c>
      <c r="AK100">
        <v>0.33244484254672912</v>
      </c>
      <c r="AL100">
        <v>0.41938618349516743</v>
      </c>
      <c r="AM100">
        <v>0.50213715632876288</v>
      </c>
      <c r="AN100">
        <v>0.5798709406807967</v>
      </c>
      <c r="AO100">
        <v>0.65181084627339692</v>
      </c>
      <c r="AP100">
        <v>0.71723807335005296</v>
      </c>
      <c r="AQ100">
        <v>0.77549889468518063</v>
      </c>
      <c r="AR100">
        <v>0.8260111874104672</v>
      </c>
      <c r="AS100">
        <v>0.86827024939414432</v>
      </c>
      <c r="AT100">
        <v>0.90185384205786079</v>
      </c>
      <c r="AU100">
        <v>0.9264264092449801</v>
      </c>
      <c r="AV100">
        <v>0.94174242998677937</v>
      </c>
      <c r="AW100">
        <v>0.94764887166681011</v>
      </c>
      <c r="AX100">
        <v>0.94408671907221531</v>
      </c>
      <c r="AY100">
        <v>0.93109156405422899</v>
      </c>
      <c r="AZ100">
        <v>0.90879324990616395</v>
      </c>
      <c r="BA100">
        <v>0.87741457401214495</v>
      </c>
      <c r="BB100">
        <v>0.83726906172929338</v>
      </c>
      <c r="BC100">
        <v>0.78875783374599828</v>
      </c>
      <c r="BD100">
        <v>0.73236559821658787</v>
      </c>
      <c r="BE100">
        <v>0.66865580771767807</v>
      </c>
      <c r="BF100">
        <v>0.59826502941627713</v>
      </c>
      <c r="BG100">
        <v>0.52189658470107381</v>
      </c>
      <c r="BH100">
        <v>0.44031352182761241</v>
      </c>
      <c r="BI100">
        <v>0.354330991792348</v>
      </c>
      <c r="BJ100">
        <v>0.26480810361334883</v>
      </c>
      <c r="BK100">
        <v>0.17263934039696621</v>
      </c>
      <c r="BL100">
        <v>7.8745621958315012E-2</v>
      </c>
      <c r="BM100">
        <v>1.5934896705100988E-2</v>
      </c>
      <c r="BN100">
        <v>0.11045619914801699</v>
      </c>
      <c r="BO100">
        <v>0.20387385976101022</v>
      </c>
      <c r="BP100">
        <v>0.29525448015900957</v>
      </c>
      <c r="BQ100">
        <v>0.38368501538941602</v>
      </c>
      <c r="BR100">
        <v>0.4682818967754544</v>
      </c>
      <c r="BS100">
        <v>0.54819986024232792</v>
      </c>
      <c r="BT100">
        <v>0.62264039191644072</v>
      </c>
      <c r="BU100">
        <v>0.69085970661207396</v>
      </c>
      <c r="BV100">
        <v>0.75217617948709659</v>
      </c>
      <c r="BW100">
        <v>0.80597715661307168</v>
      </c>
      <c r="BX100">
        <v>0.85172507641079587</v>
      </c>
      <c r="BY100">
        <v>0.88896284078790133</v>
      </c>
      <c r="BZ100">
        <v>0.91731838231190055</v>
      </c>
      <c r="CA100">
        <v>0.93650838178498208</v>
      </c>
      <c r="CB100">
        <v>0.94634109907578079</v>
      </c>
      <c r="CC100">
        <v>0.94671828892339149</v>
      </c>
      <c r="CD100">
        <v>0.93763618257153913</v>
      </c>
      <c r="CE100">
        <v>0.9191855254247463</v>
      </c>
      <c r="CF100">
        <v>0.89155067035024738</v>
      </c>
      <c r="CG100">
        <v>0.85500773568507737</v>
      </c>
      <c r="CH100">
        <v>0.80992184635292397</v>
      </c>
      <c r="CI100">
        <v>0.75674348565657978</v>
      </c>
      <c r="CJ100">
        <v>0.69600399419769365</v>
      </c>
      <c r="CK100">
        <v>0.6283102608971165</v>
      </c>
      <c r="CL100">
        <v>0.55433865916141301</v>
      </c>
      <c r="CM100">
        <v>0.47482828878336825</v>
      </c>
      <c r="CN100">
        <v>0.39057359110116457</v>
      </c>
      <c r="CO100">
        <v>0.30241641120314205</v>
      </c>
      <c r="CP100">
        <v>0.21123758648995261</v>
      </c>
      <c r="CQ100">
        <v>0.11794814563841644</v>
      </c>
      <c r="CR100">
        <v>2.3480205904136148E-2</v>
      </c>
      <c r="CS100">
        <v>7.1222340286014096E-2</v>
      </c>
      <c r="CT100">
        <v>0.16521325639500212</v>
      </c>
      <c r="CU100">
        <v>0.25755341625833295</v>
      </c>
      <c r="CV100">
        <v>0.34732018752225241</v>
      </c>
      <c r="CW100">
        <v>0.43361665028123775</v>
      </c>
      <c r="CX100">
        <v>0.5155805588052208</v>
      </c>
      <c r="CY100">
        <v>0.59239295681389592</v>
      </c>
      <c r="CZ100">
        <v>0.66328636021716336</v>
      </c>
      <c r="DA100">
        <v>0.72755242556246236</v>
      </c>
      <c r="DB100">
        <v>0.78454902756839706</v>
      </c>
      <c r="DC100">
        <v>0.83370667502829721</v>
      </c>
      <c r="DD100">
        <v>0.87453420097810131</v>
      </c>
      <c r="DE100">
        <v>0.90662367027430479</v>
      </c>
      <c r="DF100">
        <v>0.92965445554706838</v>
      </c>
      <c r="DG100">
        <v>0.9433964408029113</v>
      </c>
      <c r="DH100">
        <v>0.94771232066765421</v>
      </c>
      <c r="DI100">
        <v>0.94255897229632857</v>
      </c>
      <c r="DJ100">
        <v>0.92798788624239048</v>
      </c>
      <c r="DK100">
        <v>0.90414465198112937</v>
      </c>
      <c r="DL100">
        <v>0.87126750322775948</v>
      </c>
      <c r="DM100">
        <v>0.82968493758488349</v>
      </c>
      <c r="DN100">
        <v>0.77981243430303648</v>
      </c>
      <c r="DO100">
        <v>0.72214830294935284</v>
      </c>
      <c r="DP100">
        <v>0.6572687044630896</v>
      </c>
      <c r="DQ100">
        <v>0.58582189434598009</v>
      </c>
      <c r="DR100">
        <v>0.50852174550753793</v>
      </c>
      <c r="DS100">
        <v>0.42614061548292481</v>
      </c>
      <c r="DT100">
        <v>0.33950162929176558</v>
      </c>
      <c r="DU100">
        <v>0.24947045504503945</v>
      </c>
      <c r="DV100">
        <v>0.15694665447547354</v>
      </c>
      <c r="DW100">
        <v>6.2854694814055062E-2</v>
      </c>
      <c r="DX100">
        <v>3.1865288180945701E-2</v>
      </c>
      <c r="DY100">
        <v>0.12626688374970629</v>
      </c>
      <c r="DZ100">
        <v>0.21940686235432399</v>
      </c>
      <c r="EA100">
        <v>0.31035460011656174</v>
      </c>
      <c r="EB100">
        <v>0.39820137730402605</v>
      </c>
      <c r="EC100">
        <v>0.48206945795734352</v>
      </c>
      <c r="ED100">
        <v>0.56112085993772787</v>
      </c>
      <c r="EE100">
        <v>0.63456572776751163</v>
      </c>
      <c r="EF100">
        <v>0.70167022460498241</v>
      </c>
      <c r="EG100">
        <v>0.76176386449953926</v>
      </c>
      <c r="EH100">
        <v>0.8142462116656719</v>
      </c>
      <c r="EI100">
        <v>0.85859287983885413</v>
      </c>
      <c r="EJ100">
        <v>0.89436077176975914</v>
      </c>
      <c r="EK100">
        <v>0.92119250650550555</v>
      </c>
      <c r="EL100">
        <v>0.93881999022200679</v>
      </c>
      <c r="EM100">
        <v>0.94706709492883867</v>
      </c>
      <c r="EN100">
        <v>0.94585141828190111</v>
      </c>
      <c r="EO100">
        <v>0.93518510692040091</v>
      </c>
      <c r="EP100">
        <v>0.91517473510164848</v>
      </c>
      <c r="EQ100">
        <v>0.8860202398463074</v>
      </c>
      <c r="ER100">
        <v>0.8480129232337742</v>
      </c>
      <c r="ES100">
        <v>0.80153254180809264</v>
      </c>
      <c r="ET100">
        <v>0.74704351217609588</v>
      </c>
      <c r="EU100">
        <v>0.68509027071019013</v>
      </c>
      <c r="EV100">
        <v>0.61629183372008312</v>
      </c>
      <c r="EW100">
        <v>0.54133561244644035</v>
      </c>
      <c r="EX100">
        <v>0.46097054467499521</v>
      </c>
      <c r="EY100">
        <v>0.37599961159775924</v>
      </c>
      <c r="EZ100">
        <v>0.28727181469038687</v>
      </c>
      <c r="FA100">
        <v>0.19567369277006499</v>
      </c>
      <c r="FB100">
        <v>0.1021204639927079</v>
      </c>
      <c r="FC100">
        <v>7.5468812956730321E-3</v>
      </c>
      <c r="FD100">
        <v>8.7102107344602581E-2</v>
      </c>
      <c r="FE100">
        <v>0.18088080052041794</v>
      </c>
      <c r="FF100">
        <v>0.27285219252867654</v>
      </c>
      <c r="FG100">
        <v>0.36209733562213353</v>
      </c>
      <c r="FH100">
        <v>0.44772452183151673</v>
      </c>
      <c r="FI100">
        <v>0.52887819261681246</v>
      </c>
      <c r="FJ100">
        <v>0.60474748732536521</v>
      </c>
      <c r="FK100">
        <v>0.67457434504350733</v>
      </c>
      <c r="FL100">
        <v>0.73766107889060639</v>
      </c>
      <c r="FM100">
        <v>0.79337734707576202</v>
      </c>
      <c r="FN100">
        <v>0.84116645106462196</v>
      </c>
      <c r="FO100">
        <v>0.88055089792710328</v>
      </c>
      <c r="FP100">
        <v>0.91113717128892624</v>
      </c>
      <c r="FQ100">
        <v>0.93261966321713585</v>
      </c>
      <c r="FR100">
        <v>0.94478372775355268</v>
      </c>
      <c r="FS100">
        <v>0.94750782558623503</v>
      </c>
      <c r="FT100">
        <v>0.94076473843010544</v>
      </c>
      <c r="FU100">
        <v>0.92462184098305922</v>
      </c>
      <c r="FV100">
        <v>0.89924042774025492</v>
      </c>
      <c r="FW100">
        <v>0.86487410139283638</v>
      </c>
      <c r="FX100">
        <v>0.82186623891366717</v>
      </c>
      <c r="FY100">
        <v>0.77064656064813331</v>
      </c>
      <c r="FZ100">
        <v>0.71172683669048553</v>
      </c>
      <c r="GA100">
        <v>0.64569577344623919</v>
      </c>
      <c r="GB100">
        <v>0.57321313147236586</v>
      </c>
      <c r="GC100">
        <v>0.49500313336788748</v>
      </c>
      <c r="GD100">
        <v>0.41184722758108128</v>
      </c>
      <c r="GE100">
        <v>0.32457628043487524</v>
      </c>
      <c r="GF100">
        <v>0.23406227438521762</v>
      </c>
      <c r="GG100">
        <v>0.14120959546060738</v>
      </c>
      <c r="GH100">
        <v>4.6945996935837772E-2</v>
      </c>
      <c r="GI100">
        <v>4.778667047202801E-2</v>
      </c>
      <c r="GJ100">
        <v>0.14204186926471377</v>
      </c>
      <c r="GK100">
        <v>0.23487783265250589</v>
      </c>
      <c r="GL100">
        <v>0.32536697437671991</v>
      </c>
      <c r="GM100">
        <v>0.41260515684498722</v>
      </c>
      <c r="GN100">
        <v>0.49572072497518799</v>
      </c>
      <c r="GO100">
        <v>0.57388321548492505</v>
      </c>
      <c r="GP100">
        <v>0.6463116546061064</v>
      </c>
      <c r="GQ100">
        <v>0.71228236131668954</v>
      </c>
      <c r="GR100">
        <v>0.77113617812224367</v>
      </c>
      <c r="GS100">
        <v>0.82228505713972866</v>
      </c>
      <c r="GT100">
        <v>0.86521793567757699</v>
      </c>
      <c r="GU100">
        <v>0.89950584260515909</v>
      </c>
      <c r="GV100">
        <v>0.9248061844905292</v>
      </c>
      <c r="GW100">
        <v>0.94086616868075157</v>
      </c>
      <c r="GX100">
        <v>0.94752532912252119</v>
      </c>
      <c r="GY100">
        <v>0.94471712968593036</v>
      </c>
      <c r="GZ100">
        <v>0.93246962897148156</v>
      </c>
      <c r="HA100">
        <v>0.91090519995782904</v>
      </c>
      <c r="HB100">
        <v>0.88023930729142341</v>
      </c>
      <c r="HC100">
        <v>0.84077835443499283</v>
      </c>
      <c r="HD100">
        <v>0.79291662218541947</v>
      </c>
      <c r="HE100">
        <v>0.73713232915035698</v>
      </c>
      <c r="HF100">
        <v>0.67398285354597842</v>
      </c>
      <c r="HG100">
        <v>0.60409916405807706</v>
      </c>
      <c r="HH100">
        <v>0.5281795154115444</v>
      </c>
      <c r="HI100">
        <v>0.44698247163995203</v>
      </c>
      <c r="HJ100">
        <v>0.36131932676449396</v>
      </c>
      <c r="HK100">
        <v>0.27204599861229822</v>
      </c>
      <c r="HL100">
        <v>0.18005447676841638</v>
      </c>
      <c r="HM100">
        <v>8.6263910110764702E-2</v>
      </c>
      <c r="HN100">
        <v>8.3885770216595573E-3</v>
      </c>
      <c r="HO100">
        <v>0.10295724826537829</v>
      </c>
      <c r="HP100">
        <v>0.19649720471756751</v>
      </c>
      <c r="HQ100">
        <v>0.28807382605356219</v>
      </c>
      <c r="HR100">
        <v>0.37677210894417301</v>
      </c>
      <c r="HS100">
        <v>0.4617058094665174</v>
      </c>
      <c r="HT100">
        <v>0.54202629816032155</v>
      </c>
      <c r="HU100">
        <v>0.6169310392529781</v>
      </c>
      <c r="HV100">
        <v>0.68567160933170979</v>
      </c>
      <c r="HW100">
        <v>0.74756117534289668</v>
      </c>
      <c r="HX100">
        <v>0.80198135720092978</v>
      </c>
      <c r="HY100">
        <v>0.84838840643760183</v>
      </c>
      <c r="HZ100">
        <v>0.88631863915706965</v>
      </c>
      <c r="IA100">
        <v>0.91539306901207118</v>
      </c>
      <c r="IB100">
        <v>0.93532119391022162</v>
      </c>
      <c r="IC100">
        <v>0.94590389861490265</v>
      </c>
      <c r="ID100">
        <v>0.94703544423888109</v>
      </c>
      <c r="IE100">
        <v>0.93870452475232202</v>
      </c>
      <c r="IF100">
        <v>0.92099437994889854</v>
      </c>
      <c r="IG100">
        <v>0.89408196374129223</v>
      </c>
      <c r="IH100">
        <v>0.85823617609618563</v>
      </c>
      <c r="II100">
        <v>0.81381517627468725</v>
      </c>
      <c r="IJ100">
        <v>0.76126280422338533</v>
      </c>
      <c r="IK100">
        <v>0.70110414587230818</v>
      </c>
      <c r="IL100">
        <v>0.63394028664989543</v>
      </c>
      <c r="IM100">
        <v>0.56044230563607256</v>
      </c>
      <c r="IN100">
        <v>0.48134457036192946</v>
      </c>
      <c r="IO100">
        <v>0.39743739925209354</v>
      </c>
      <c r="IP100">
        <v>0.30955916502426511</v>
      </c>
      <c r="IQ100">
        <v>0.21858791794617272</v>
      </c>
      <c r="IR100">
        <v>0.12543261264751801</v>
      </c>
      <c r="IS100">
        <v>3.1024026145798411E-2</v>
      </c>
      <c r="IT100">
        <v>6.3694542169987059E-2</v>
      </c>
      <c r="IU100">
        <v>0.15777669567502975</v>
      </c>
      <c r="IV100">
        <v>0.25028239659092577</v>
      </c>
    </row>
    <row r="101" spans="1:256" x14ac:dyDescent="0.2">
      <c r="A101">
        <v>9.1999999999999993</v>
      </c>
      <c r="B101">
        <v>0</v>
      </c>
      <c r="C101">
        <v>9.7321969421144669E-2</v>
      </c>
      <c r="D101">
        <v>0.1936715298941992</v>
      </c>
      <c r="E101">
        <v>0.28808598845984706</v>
      </c>
      <c r="F101">
        <v>0.3796219870573711</v>
      </c>
      <c r="G101">
        <v>0.46736492824656289</v>
      </c>
      <c r="H101">
        <v>0.55043811356302041</v>
      </c>
      <c r="I101">
        <v>0.62801150319940557</v>
      </c>
      <c r="J101">
        <v>0.69931000948882516</v>
      </c>
      <c r="K101">
        <v>0.76362124132458786</v>
      </c>
      <c r="L101">
        <v>0.82030262213665772</v>
      </c>
      <c r="M101">
        <v>0.86878781030433405</v>
      </c>
      <c r="N101">
        <v>0.90859235785451742</v>
      </c>
      <c r="O101">
        <v>0.93931855090572092</v>
      </c>
      <c r="P101">
        <v>0.96065938349370572</v>
      </c>
      <c r="Q101">
        <v>0.97240162507359407</v>
      </c>
      <c r="R101">
        <v>0.97442795104898872</v>
      </c>
      <c r="S101">
        <v>0.96671811504055793</v>
      </c>
      <c r="T101">
        <v>0.94934915118116492</v>
      </c>
      <c r="U101">
        <v>0.92249460441627662</v>
      </c>
      <c r="V101">
        <v>0.88642279650023503</v>
      </c>
      <c r="W101">
        <v>0.84149414501398245</v>
      </c>
      <c r="X101">
        <v>0.78815756219173227</v>
      </c>
      <c r="Y101">
        <v>0.72694596953831414</v>
      </c>
      <c r="Z101">
        <v>0.65847097305365843</v>
      </c>
      <c r="AA101">
        <v>0.58341675226781542</v>
      </c>
      <c r="AB101">
        <v>0.50253322414525037</v>
      </c>
      <c r="AC101">
        <v>0.41662855016242434</v>
      </c>
      <c r="AD101">
        <v>0.32656106142546426</v>
      </c>
      <c r="AE101">
        <v>0.23323068250947557</v>
      </c>
      <c r="AF101">
        <v>0.13756993970966572</v>
      </c>
      <c r="AG101">
        <v>4.0534643546852961E-2</v>
      </c>
      <c r="AH101">
        <v>5.6905661375308225E-2</v>
      </c>
      <c r="AI101">
        <v>0.15377738373951763</v>
      </c>
      <c r="AJ101">
        <v>0.249112613317447</v>
      </c>
      <c r="AK101">
        <v>0.34195879200879026</v>
      </c>
      <c r="AL101">
        <v>0.43138823148692979</v>
      </c>
      <c r="AM101">
        <v>0.51650738235404237</v>
      </c>
      <c r="AN101">
        <v>0.59646576219131386</v>
      </c>
      <c r="AO101">
        <v>0.67046445329813742</v>
      </c>
      <c r="AP101">
        <v>0.7377640852136883</v>
      </c>
      <c r="AQ101">
        <v>0.79769222226216663</v>
      </c>
      <c r="AR101">
        <v>0.84965008230779338</v>
      </c>
      <c r="AS101">
        <v>0.8931185195879765</v>
      </c>
      <c r="AT101">
        <v>0.92766321184616829</v>
      </c>
      <c r="AU101">
        <v>0.95293899993628128</v>
      </c>
      <c r="AV101">
        <v>0.96869333653878431</v>
      </c>
      <c r="AW101">
        <v>0.97476880953003631</v>
      </c>
      <c r="AX101">
        <v>0.97110471479219296</v>
      </c>
      <c r="AY101">
        <v>0.9577376627486861</v>
      </c>
      <c r="AZ101">
        <v>0.93480121256497473</v>
      </c>
      <c r="BA101">
        <v>0.90252453766951202</v>
      </c>
      <c r="BB101">
        <v>0.86123013592860265</v>
      </c>
      <c r="BC101">
        <v>0.81133060735432838</v>
      </c>
      <c r="BD101">
        <v>0.75332453154161116</v>
      </c>
      <c r="BE101">
        <v>0.68779148602571349</v>
      </c>
      <c r="BF101">
        <v>0.61538625533508473</v>
      </c>
      <c r="BG101">
        <v>0.53683228860079779</v>
      </c>
      <c r="BH101">
        <v>0.45291447109197419</v>
      </c>
      <c r="BI101">
        <v>0.36447128190161798</v>
      </c>
      <c r="BJ101">
        <v>0.27238641614068942</v>
      </c>
      <c r="BK101">
        <v>0.17757995534866136</v>
      </c>
      <c r="BL101">
        <v>8.0999174342917507E-2</v>
      </c>
      <c r="BM101">
        <v>1.6390923638092695E-2</v>
      </c>
      <c r="BN101">
        <v>0.11361724892823093</v>
      </c>
      <c r="BO101">
        <v>0.2097083482239466</v>
      </c>
      <c r="BP101">
        <v>0.30370411102457223</v>
      </c>
      <c r="BQ101">
        <v>0.39466536273907282</v>
      </c>
      <c r="BR101">
        <v>0.48168324860810785</v>
      </c>
      <c r="BS101">
        <v>0.56388831468036416</v>
      </c>
      <c r="BT101">
        <v>0.64045919510902838</v>
      </c>
      <c r="BU101">
        <v>0.71063081896782598</v>
      </c>
      <c r="BV101">
        <v>0.77370205458681507</v>
      </c>
      <c r="BW101">
        <v>0.82904271502826854</v>
      </c>
      <c r="BX101">
        <v>0.87609985470624641</v>
      </c>
      <c r="BY101">
        <v>0.91440329423610778</v>
      </c>
      <c r="BZ101">
        <v>0.9435703183115044</v>
      </c>
      <c r="CA101">
        <v>0.96330949966921153</v>
      </c>
      <c r="CB101">
        <v>0.97342361093400842</v>
      </c>
      <c r="CC101">
        <v>0.97381159524941785</v>
      </c>
      <c r="CD101">
        <v>0.96446957600441108</v>
      </c>
      <c r="CE101">
        <v>0.9454908955672231</v>
      </c>
      <c r="CF101">
        <v>0.91706518263926484</v>
      </c>
      <c r="CG101">
        <v>0.87947645754782</v>
      </c>
      <c r="CH101">
        <v>0.83310029440882327</v>
      </c>
      <c r="CI101">
        <v>0.77840006851443744</v>
      </c>
      <c r="CJ101">
        <v>0.71592232644030862</v>
      </c>
      <c r="CK101">
        <v>0.64629132513284571</v>
      </c>
      <c r="CL101">
        <v>0.57020279454016265</v>
      </c>
      <c r="CM101">
        <v>0.48841698610841988</v>
      </c>
      <c r="CN101">
        <v>0.40175107660067233</v>
      </c>
      <c r="CO101">
        <v>0.31107100313678043</v>
      </c>
      <c r="CP101">
        <v>0.21728281103594835</v>
      </c>
      <c r="CQ101">
        <v>0.12132360091139149</v>
      </c>
      <c r="CR101">
        <v>2.4152165470780175E-2</v>
      </c>
      <c r="CS101">
        <v>7.3260590423570721E-2</v>
      </c>
      <c r="CT101">
        <v>0.16994135071514083</v>
      </c>
      <c r="CU101">
        <v>0.26492411320550713</v>
      </c>
      <c r="CV101">
        <v>0.35725984152899443</v>
      </c>
      <c r="CW101">
        <v>0.44602594761032494</v>
      </c>
      <c r="CX101">
        <v>0.53033550985970923</v>
      </c>
      <c r="CY101">
        <v>0.60934613500018764</v>
      </c>
      <c r="CZ101">
        <v>0.68226837498279647</v>
      </c>
      <c r="DA101">
        <v>0.74837361489051857</v>
      </c>
      <c r="DB101">
        <v>0.8070013530176805</v>
      </c>
      <c r="DC101">
        <v>0.85756580038467067</v>
      </c>
      <c r="DD101">
        <v>0.89956173374778226</v>
      </c>
      <c r="DE101">
        <v>0.93256954362286093</v>
      </c>
      <c r="DF101">
        <v>0.95625942688456644</v>
      </c>
      <c r="DG101">
        <v>0.97039468205018131</v>
      </c>
      <c r="DH101">
        <v>0.97483407432258529</v>
      </c>
      <c r="DI101">
        <v>0.96953324676166064</v>
      </c>
      <c r="DJ101">
        <v>0.95454516348417551</v>
      </c>
      <c r="DK101">
        <v>0.93001958046383615</v>
      </c>
      <c r="DL101">
        <v>0.896201549219103</v>
      </c>
      <c r="DM101">
        <v>0.85342896833941806</v>
      </c>
      <c r="DN101">
        <v>0.8021292073141959</v>
      </c>
      <c r="DO101">
        <v>0.74281483639815382</v>
      </c>
      <c r="DP101">
        <v>0.67607850517875956</v>
      </c>
      <c r="DQ101">
        <v>0.60258702101746142</v>
      </c>
      <c r="DR101">
        <v>0.52307468653094336</v>
      </c>
      <c r="DS101">
        <v>0.43833596268211111</v>
      </c>
      <c r="DT101">
        <v>0.34921753078876433</v>
      </c>
      <c r="DU101">
        <v>0.25660983276374261</v>
      </c>
      <c r="DV101">
        <v>0.16143817411368042</v>
      </c>
      <c r="DW101">
        <v>6.4653478592239674E-2</v>
      </c>
      <c r="DX101">
        <v>3.2777213115696098E-2</v>
      </c>
      <c r="DY101">
        <v>0.12988040574488599</v>
      </c>
      <c r="DZ101">
        <v>0.22568587629262876</v>
      </c>
      <c r="EA101">
        <v>0.31923636816628603</v>
      </c>
      <c r="EB101">
        <v>0.40959715577473921</v>
      </c>
      <c r="EC101">
        <v>0.49586538399750968</v>
      </c>
      <c r="ED101">
        <v>0.57717908921468064</v>
      </c>
      <c r="EE101">
        <v>0.65272581176246047</v>
      </c>
      <c r="EF101">
        <v>0.72175071376157551</v>
      </c>
      <c r="EG101">
        <v>0.78356412120785113</v>
      </c>
      <c r="EH101">
        <v>0.83754841496687982</v>
      </c>
      <c r="EI101">
        <v>0.88316420182025679</v>
      </c>
      <c r="EJ101">
        <v>0.91995570390431758</v>
      </c>
      <c r="EK101">
        <v>0.94755531269189097</v>
      </c>
      <c r="EL101">
        <v>0.96568726201518984</v>
      </c>
      <c r="EM101">
        <v>0.97417038343020113</v>
      </c>
      <c r="EN101">
        <v>0.97291991639189357</v>
      </c>
      <c r="EO101">
        <v>0.96194835515356403</v>
      </c>
      <c r="EP101">
        <v>0.94136532392839023</v>
      </c>
      <c r="EQ101">
        <v>0.91137648156052853</v>
      </c>
      <c r="ER101">
        <v>0.87228146664992545</v>
      </c>
      <c r="ES101">
        <v>0.82447090366247366</v>
      </c>
      <c r="ET101">
        <v>0.76842249993947209</v>
      </c>
      <c r="EU101">
        <v>0.70469627260378365</v>
      </c>
      <c r="EV101">
        <v>0.63392895305385566</v>
      </c>
      <c r="EW101">
        <v>0.55682762495406535</v>
      </c>
      <c r="EX101">
        <v>0.47416265928847506</v>
      </c>
      <c r="EY101">
        <v>0.38676001706860924</v>
      </c>
      <c r="EZ101">
        <v>0.29549299660405959</v>
      </c>
      <c r="FA101">
        <v>0.20127350779444036</v>
      </c>
      <c r="FB101">
        <v>0.10504296062711513</v>
      </c>
      <c r="FC101">
        <v>7.7628589197900775E-3</v>
      </c>
      <c r="FD101">
        <v>8.9594806707803246E-2</v>
      </c>
      <c r="FE101">
        <v>0.186057270642876</v>
      </c>
      <c r="FF101">
        <v>0.28066071183204194</v>
      </c>
      <c r="FG101">
        <v>0.37245988396268043</v>
      </c>
      <c r="FH101">
        <v>0.46053756005162927</v>
      </c>
      <c r="FI101">
        <v>0.5440136970740227</v>
      </c>
      <c r="FJ101">
        <v>0.62205422906226937</v>
      </c>
      <c r="FK101">
        <v>0.69387940081751831</v>
      </c>
      <c r="FL101">
        <v>0.75877155896583348</v>
      </c>
      <c r="FM101">
        <v>0.81608232251349033</v>
      </c>
      <c r="FN101">
        <v>0.86523906125554484</v>
      </c>
      <c r="FO101">
        <v>0.90575061730753992</v>
      </c>
      <c r="FP101">
        <v>0.93721221259274712</v>
      </c>
      <c r="FQ101">
        <v>0.95930949325089587</v>
      </c>
      <c r="FR101">
        <v>0.97182167055803936</v>
      </c>
      <c r="FS101">
        <v>0.9746237269745015</v>
      </c>
      <c r="FT101">
        <v>0.96768766527880545</v>
      </c>
      <c r="FU101">
        <v>0.95108278830665705</v>
      </c>
      <c r="FV101">
        <v>0.92497500649991937</v>
      </c>
      <c r="FW101">
        <v>0.88962518018432157</v>
      </c>
      <c r="FX101">
        <v>0.84538651313930757</v>
      </c>
      <c r="FY101">
        <v>0.79270102350263527</v>
      </c>
      <c r="FZ101">
        <v>0.73209512727124293</v>
      </c>
      <c r="GA101">
        <v>0.66417437852663086</v>
      </c>
      <c r="GB101">
        <v>0.58961741893864339</v>
      </c>
      <c r="GC101">
        <v>0.50916919700222418</v>
      </c>
      <c r="GD101">
        <v>0.42363352475832095</v>
      </c>
      <c r="GE101">
        <v>0.33386504636965475</v>
      </c>
      <c r="GF101">
        <v>0.2407606987987744</v>
      </c>
      <c r="GG101">
        <v>0.14525074991040601</v>
      </c>
      <c r="GH101">
        <v>4.8289503542443817E-2</v>
      </c>
      <c r="GI101">
        <v>4.9154235582523416E-2</v>
      </c>
      <c r="GJ101">
        <v>0.14610684183378356</v>
      </c>
      <c r="GK101">
        <v>0.24159959681794121</v>
      </c>
      <c r="GL101">
        <v>0.33467836849289945</v>
      </c>
      <c r="GM101">
        <v>0.42441314453983991</v>
      </c>
      <c r="GN101">
        <v>0.50990732473886857</v>
      </c>
      <c r="GO101">
        <v>0.59030667950206128</v>
      </c>
      <c r="GP101">
        <v>0.66480788505311439</v>
      </c>
      <c r="GQ101">
        <v>0.73266654997298386</v>
      </c>
      <c r="GR101">
        <v>0.79320465291288744</v>
      </c>
      <c r="GS101">
        <v>0.8458173171594815</v>
      </c>
      <c r="GT101">
        <v>0.88997885436305268</v>
      </c>
      <c r="GU101">
        <v>0.92524801704172388</v>
      </c>
      <c r="GV101">
        <v>0.95127240738044438</v>
      </c>
      <c r="GW101">
        <v>0.96779199827347129</v>
      </c>
      <c r="GX101">
        <v>0.97464173142925092</v>
      </c>
      <c r="GY101">
        <v>0.97175316657831201</v>
      </c>
      <c r="GZ101">
        <v>0.95915516530581224</v>
      </c>
      <c r="HA101">
        <v>0.93697360267612162</v>
      </c>
      <c r="HB101">
        <v>0.90543010953078484</v>
      </c>
      <c r="HC101">
        <v>0.86483985802641972</v>
      </c>
      <c r="HD101">
        <v>0.81560841253870175</v>
      </c>
      <c r="HE101">
        <v>0.75822767739719332</v>
      </c>
      <c r="HF101">
        <v>0.69327098193988146</v>
      </c>
      <c r="HG101">
        <v>0.62138735199594253</v>
      </c>
      <c r="HH101">
        <v>0.54329502503421234</v>
      </c>
      <c r="HI101">
        <v>0.45977427377179569</v>
      </c>
      <c r="HJ101">
        <v>0.37165960994701969</v>
      </c>
      <c r="HK101">
        <v>0.27983144615398947</v>
      </c>
      <c r="HL101">
        <v>0.18520729905096328</v>
      </c>
      <c r="HM101">
        <v>8.8732621837216696E-2</v>
      </c>
      <c r="HN101">
        <v>8.6286424028256328E-3</v>
      </c>
      <c r="HO101">
        <v>0.1059036921002289</v>
      </c>
      <c r="HP101">
        <v>0.20212058711326958</v>
      </c>
      <c r="HQ101">
        <v>0.29631796003206101</v>
      </c>
      <c r="HR101">
        <v>0.38755462184390377</v>
      </c>
      <c r="HS101">
        <v>0.47491896598281091</v>
      </c>
      <c r="HT101">
        <v>0.55753807680095591</v>
      </c>
      <c r="HU101">
        <v>0.63458645145328818</v>
      </c>
      <c r="HV101">
        <v>0.70529424804909358</v>
      </c>
      <c r="HW101">
        <v>0.76895497765767207</v>
      </c>
      <c r="HX101">
        <v>0.82493256331221831</v>
      </c>
      <c r="HY101">
        <v>0.87266769548059964</v>
      </c>
      <c r="HZ101">
        <v>0.911683420501325</v>
      </c>
      <c r="IA101">
        <v>0.94158990614687421</v>
      </c>
      <c r="IB101">
        <v>0.9620883366984444</v>
      </c>
      <c r="IC101">
        <v>0.97297389861384642</v>
      </c>
      <c r="ID101">
        <v>0.97413782695670859</v>
      </c>
      <c r="IE101">
        <v>0.96556849213977336</v>
      </c>
      <c r="IF101">
        <v>0.94735151612388535</v>
      </c>
      <c r="IG101">
        <v>0.91966891691166486</v>
      </c>
      <c r="IH101">
        <v>0.88279728988378781</v>
      </c>
      <c r="II101">
        <v>0.83710504414937825</v>
      </c>
      <c r="IJ101">
        <v>0.78304872152396787</v>
      </c>
      <c r="IK101">
        <v>0.72116843491458171</v>
      </c>
      <c r="IL101">
        <v>0.65208247169012179</v>
      </c>
      <c r="IM101">
        <v>0.57648111595833862</v>
      </c>
      <c r="IN101">
        <v>0.49511975147522114</v>
      </c>
      <c r="IO101">
        <v>0.40881131410019633</v>
      </c>
      <c r="IP101">
        <v>0.31841816920973309</v>
      </c>
      <c r="IQ101">
        <v>0.22484349522758215</v>
      </c>
      <c r="IR101">
        <v>0.12902225936449191</v>
      </c>
      <c r="IS101">
        <v>3.1911875734920256E-2</v>
      </c>
      <c r="IT101">
        <v>6.5517360808327638E-2</v>
      </c>
      <c r="IU101">
        <v>0.16229196953954228</v>
      </c>
      <c r="IV101">
        <v>0.25744501055770708</v>
      </c>
    </row>
    <row r="102" spans="1:256" x14ac:dyDescent="0.2">
      <c r="A102">
        <v>9.3000000000000007</v>
      </c>
      <c r="B102">
        <v>0</v>
      </c>
      <c r="C102">
        <v>9.9057244323444427E-2</v>
      </c>
      <c r="D102">
        <v>0.19712474140558056</v>
      </c>
      <c r="E102">
        <v>0.29322263323236825</v>
      </c>
      <c r="F102">
        <v>0.3863907414344141</v>
      </c>
      <c r="G102">
        <v>0.47569816107184504</v>
      </c>
      <c r="H102">
        <v>0.56025256192875195</v>
      </c>
      <c r="I102">
        <v>0.6392091043817415</v>
      </c>
      <c r="J102">
        <v>0.71177888075818641</v>
      </c>
      <c r="K102">
        <v>0.77723679784091182</v>
      </c>
      <c r="L102">
        <v>0.83492882175993788</v>
      </c>
      <c r="M102">
        <v>0.88427851288271331</v>
      </c>
      <c r="N102">
        <v>0.92479278540837817</v>
      </c>
      <c r="O102">
        <v>0.95606683411809434</v>
      </c>
      <c r="P102">
        <v>0.97778817905498006</v>
      </c>
      <c r="Q102">
        <v>0.98973978772054827</v>
      </c>
      <c r="R102">
        <v>0.99180224359168889</v>
      </c>
      <c r="S102">
        <v>0.9839549392910949</v>
      </c>
      <c r="T102">
        <v>0.96627628248936404</v>
      </c>
      <c r="U102">
        <v>0.93894291248147199</v>
      </c>
      <c r="V102">
        <v>0.90222793526532685</v>
      </c>
      <c r="W102">
        <v>0.85649819475691447</v>
      </c>
      <c r="X102">
        <v>0.80221060740715233</v>
      </c>
      <c r="Y102">
        <v>0.73990759684374896</v>
      </c>
      <c r="Z102">
        <v>0.67021167415361638</v>
      </c>
      <c r="AA102">
        <v>0.59381921795786563</v>
      </c>
      <c r="AB102">
        <v>0.51149351642681584</v>
      </c>
      <c r="AC102">
        <v>0.42405714075690643</v>
      </c>
      <c r="AD102">
        <v>0.33238372631120855</v>
      </c>
      <c r="AE102">
        <v>0.23738924354366078</v>
      </c>
      <c r="AF102">
        <v>0.14002284592507577</v>
      </c>
      <c r="AG102">
        <v>4.12573863154065E-2</v>
      </c>
      <c r="AH102">
        <v>5.7920303460447603E-2</v>
      </c>
      <c r="AI102">
        <v>0.1565192727100313</v>
      </c>
      <c r="AJ102">
        <v>0.25355435312508956</v>
      </c>
      <c r="AK102">
        <v>0.34805600225764771</v>
      </c>
      <c r="AL102">
        <v>0.43907999086766536</v>
      </c>
      <c r="AM102">
        <v>0.52571683734948127</v>
      </c>
      <c r="AN102">
        <v>0.60710089497138287</v>
      </c>
      <c r="AO102">
        <v>0.68241900113160547</v>
      </c>
      <c r="AP102">
        <v>0.75091860221025142</v>
      </c>
      <c r="AQ102">
        <v>0.81191527283630061</v>
      </c>
      <c r="AR102">
        <v>0.86479955443967682</v>
      </c>
      <c r="AS102">
        <v>0.90904304475981723</v>
      </c>
      <c r="AT102">
        <v>0.94420367746639744</v>
      </c>
      <c r="AU102">
        <v>0.96993013913997261</v>
      </c>
      <c r="AV102">
        <v>0.98596537947953833</v>
      </c>
      <c r="AW102">
        <v>0.99214917966416738</v>
      </c>
      <c r="AX102">
        <v>0.98841975320650743</v>
      </c>
      <c r="AY102">
        <v>0.9748143633029388</v>
      </c>
      <c r="AZ102">
        <v>0.95146895051203428</v>
      </c>
      <c r="BA102">
        <v>0.91861677448143297</v>
      </c>
      <c r="BB102">
        <v>0.87658608329454668</v>
      </c>
      <c r="BC102">
        <v>0.82579683372421631</v>
      </c>
      <c r="BD102">
        <v>0.76675649516345368</v>
      </c>
      <c r="BE102">
        <v>0.70005497915901793</v>
      </c>
      <c r="BF102">
        <v>0.62635874521023505</v>
      </c>
      <c r="BG102">
        <v>0.5464041417259845</v>
      </c>
      <c r="BH102">
        <v>0.46099004867480425</v>
      </c>
      <c r="BI102">
        <v>0.37096989544031489</v>
      </c>
      <c r="BJ102">
        <v>0.27724313363693054</v>
      </c>
      <c r="BK102">
        <v>0.18074625008664161</v>
      </c>
      <c r="BL102">
        <v>8.2443409752252825E-2</v>
      </c>
      <c r="BM102">
        <v>1.6683177880211581E-2</v>
      </c>
      <c r="BN102">
        <v>0.1156430727140232</v>
      </c>
      <c r="BO102">
        <v>0.21344750019179293</v>
      </c>
      <c r="BP102">
        <v>0.30911923080400916</v>
      </c>
      <c r="BQ102">
        <v>0.4017023442432649</v>
      </c>
      <c r="BR102">
        <v>0.49027178064398202</v>
      </c>
      <c r="BS102">
        <v>0.57394258347480909</v>
      </c>
      <c r="BT102">
        <v>0.65187874173174942</v>
      </c>
      <c r="BU102">
        <v>0.72330154308376915</v>
      </c>
      <c r="BV102">
        <v>0.78749735450899849</v>
      </c>
      <c r="BW102">
        <v>0.84382475267998958</v>
      </c>
      <c r="BX102">
        <v>0.89172093285358101</v>
      </c>
      <c r="BY102">
        <v>0.9307073322298498</v>
      </c>
      <c r="BZ102">
        <v>0.96039441159341865</v>
      </c>
      <c r="CA102">
        <v>0.98048554746053107</v>
      </c>
      <c r="CB102">
        <v>0.99077999584284882</v>
      </c>
      <c r="CC102">
        <v>0.99117489801502823</v>
      </c>
      <c r="CD102">
        <v>0.98166630824510215</v>
      </c>
      <c r="CE102">
        <v>0.96234923321892973</v>
      </c>
      <c r="CF102">
        <v>0.93341668276479672</v>
      </c>
      <c r="CG102">
        <v>0.89515774136301018</v>
      </c>
      <c r="CH102">
        <v>0.84795467970933358</v>
      </c>
      <c r="CI102">
        <v>0.79227913519255222</v>
      </c>
      <c r="CJ102">
        <v>0.7286873994495896</v>
      </c>
      <c r="CK102">
        <v>0.65781486008335632</v>
      </c>
      <c r="CL102">
        <v>0.58036965207985147</v>
      </c>
      <c r="CM102">
        <v>0.49712558235746668</v>
      </c>
      <c r="CN102">
        <v>0.40891439814403591</v>
      </c>
      <c r="CO102">
        <v>0.31661747643347871</v>
      </c>
      <c r="CP102">
        <v>0.22115701755822104</v>
      </c>
      <c r="CQ102">
        <v>0.12348683086831044</v>
      </c>
      <c r="CR102">
        <v>2.4582804583684625E-2</v>
      </c>
      <c r="CS102">
        <v>7.4566844958346534E-2</v>
      </c>
      <c r="CT102">
        <v>0.17297144723407579</v>
      </c>
      <c r="CU102">
        <v>0.26964777598580075</v>
      </c>
      <c r="CV102">
        <v>0.36362987329358137</v>
      </c>
      <c r="CW102">
        <v>0.45397870110746602</v>
      </c>
      <c r="CX102">
        <v>0.53979152380529183</v>
      </c>
      <c r="CY102">
        <v>0.62021092802861</v>
      </c>
      <c r="CZ102">
        <v>0.69443338967354173</v>
      </c>
      <c r="DA102">
        <v>0.76171730243801605</v>
      </c>
      <c r="DB102">
        <v>0.82139038770679229</v>
      </c>
      <c r="DC102">
        <v>0.87285641173716566</v>
      </c>
      <c r="DD102">
        <v>0.91560114302943041</v>
      </c>
      <c r="DE102">
        <v>0.94919749035804379</v>
      </c>
      <c r="DF102">
        <v>0.97330977012597453</v>
      </c>
      <c r="DG102">
        <v>0.98769706040424055</v>
      </c>
      <c r="DH102">
        <v>0.99221560814418786</v>
      </c>
      <c r="DI102">
        <v>0.98682026551043223</v>
      </c>
      <c r="DJ102">
        <v>0.97156494098310708</v>
      </c>
      <c r="DK102">
        <v>0.94660206072214881</v>
      </c>
      <c r="DL102">
        <v>0.91218104557549495</v>
      </c>
      <c r="DM102">
        <v>0.86864581894841542</v>
      </c>
      <c r="DN102">
        <v>0.81643137043453562</v>
      </c>
      <c r="DO102">
        <v>0.75605940954360396</v>
      </c>
      <c r="DP102">
        <v>0.68813315295252464</v>
      </c>
      <c r="DQ102">
        <v>0.61333129736372283</v>
      </c>
      <c r="DR102">
        <v>0.53240123819203466</v>
      </c>
      <c r="DS102">
        <v>0.44615160183678293</v>
      </c>
      <c r="DT102">
        <v>0.35544416615408991</v>
      </c>
      <c r="DU102">
        <v>0.26118524985740366</v>
      </c>
      <c r="DV102">
        <v>0.16431665688050884</v>
      </c>
      <c r="DW102">
        <v>6.5806266183929263E-2</v>
      </c>
      <c r="DX102">
        <v>3.3361638971700615E-2</v>
      </c>
      <c r="DY102">
        <v>0.13219620565861689</v>
      </c>
      <c r="DZ102">
        <v>0.22970991155684978</v>
      </c>
      <c r="EA102">
        <v>0.32492843195080623</v>
      </c>
      <c r="EB102">
        <v>0.41690037485976977</v>
      </c>
      <c r="EC102">
        <v>0.50470678703207639</v>
      </c>
      <c r="ED102">
        <v>0.58747033582224117</v>
      </c>
      <c r="EE102">
        <v>0.66436407520874607</v>
      </c>
      <c r="EF102">
        <v>0.7346197083653293</v>
      </c>
      <c r="EG102">
        <v>0.7975352642289163</v>
      </c>
      <c r="EH102">
        <v>0.85248211136243601</v>
      </c>
      <c r="EI102">
        <v>0.89891123903234305</v>
      </c>
      <c r="EJ102">
        <v>0.93635874274238928</v>
      </c>
      <c r="EK102">
        <v>0.96445045941400187</v>
      </c>
      <c r="EL102">
        <v>0.98290570590008564</v>
      </c>
      <c r="EM102">
        <v>0.99154008347824485</v>
      </c>
      <c r="EN102">
        <v>0.99026732030186448</v>
      </c>
      <c r="EO102">
        <v>0.979100133399883</v>
      </c>
      <c r="EP102">
        <v>0.95815010161244418</v>
      </c>
      <c r="EQ102">
        <v>0.92762655073200839</v>
      </c>
      <c r="ER102">
        <v>0.88783446198922833</v>
      </c>
      <c r="ES102">
        <v>0.83917142478130602</v>
      </c>
      <c r="ET102">
        <v>0.78212366409016065</v>
      </c>
      <c r="EU102">
        <v>0.71726118228313762</v>
      </c>
      <c r="EV102">
        <v>0.64523206383776577</v>
      </c>
      <c r="EW102">
        <v>0.56675599989589054</v>
      </c>
      <c r="EX102">
        <v>0.48261709734768099</v>
      </c>
      <c r="EY102">
        <v>0.39365604429477397</v>
      </c>
      <c r="EZ102">
        <v>0.30076171017266279</v>
      </c>
      <c r="FA102">
        <v>0.20486226446110975</v>
      </c>
      <c r="FB102">
        <v>0.10691590272152256</v>
      </c>
      <c r="FC102">
        <v>7.9012726236405758E-3</v>
      </c>
      <c r="FD102">
        <v>9.1192304378485092E-2</v>
      </c>
      <c r="FE102">
        <v>0.18937471801942726</v>
      </c>
      <c r="FF102">
        <v>0.28566496207687836</v>
      </c>
      <c r="FG102">
        <v>0.37910093626154084</v>
      </c>
      <c r="FH102">
        <v>0.4687490592051835</v>
      </c>
      <c r="FI102">
        <v>0.55371359649708918</v>
      </c>
      <c r="FJ102">
        <v>0.63314561056617313</v>
      </c>
      <c r="FK102">
        <v>0.70625144298459586</v>
      </c>
      <c r="FL102">
        <v>0.77230064444040458</v>
      </c>
      <c r="FM102">
        <v>0.8306332731456143</v>
      </c>
      <c r="FN102">
        <v>0.88066648875641018</v>
      </c>
      <c r="FO102">
        <v>0.92190037592118756</v>
      </c>
      <c r="FP102">
        <v>0.95392293926950988</v>
      </c>
      <c r="FQ102">
        <v>0.97641421993365152</v>
      </c>
      <c r="FR102">
        <v>0.98914949247184458</v>
      </c>
      <c r="FS102">
        <v>0.9920015102506099</v>
      </c>
      <c r="FT102">
        <v>0.98494177685105366</v>
      </c>
      <c r="FU102">
        <v>0.96804083079566616</v>
      </c>
      <c r="FV102">
        <v>0.9414675407507227</v>
      </c>
      <c r="FW102">
        <v>0.90548741824639223</v>
      </c>
      <c r="FX102">
        <v>0.8604599647732879</v>
      </c>
      <c r="FY102">
        <v>0.80683507976241942</v>
      </c>
      <c r="FZ102">
        <v>0.74514856533878093</v>
      </c>
      <c r="GA102">
        <v>0.67601677276364469</v>
      </c>
      <c r="GB102">
        <v>0.60013044405649196</v>
      </c>
      <c r="GC102">
        <v>0.51824781032907397</v>
      </c>
      <c r="GD102">
        <v>0.43118701579080082</v>
      </c>
      <c r="GE102">
        <v>0.33981794312222019</v>
      </c>
      <c r="GF102">
        <v>0.24505352189483987</v>
      </c>
      <c r="GG102">
        <v>0.14784060688061426</v>
      </c>
      <c r="GH102">
        <v>4.9150517392041397E-2</v>
      </c>
      <c r="GI102">
        <v>5.0030667819308282E-2</v>
      </c>
      <c r="GJ102">
        <v>0.14871196313575097</v>
      </c>
      <c r="GK102">
        <v>0.24590737767418053</v>
      </c>
      <c r="GL102">
        <v>0.34064576698105808</v>
      </c>
      <c r="GM102">
        <v>0.43198053638678391</v>
      </c>
      <c r="GN102">
        <v>0.51899909906671038</v>
      </c>
      <c r="GO102">
        <v>0.60083199430705825</v>
      </c>
      <c r="GP102">
        <v>0.67666157486894141</v>
      </c>
      <c r="GQ102">
        <v>0.74573017664931007</v>
      </c>
      <c r="GR102">
        <v>0.8073476890102238</v>
      </c>
      <c r="GS102">
        <v>0.8608984501362098</v>
      </c>
      <c r="GT102">
        <v>0.90584739852362905</v>
      </c>
      <c r="GU102">
        <v>0.9417454191383392</v>
      </c>
      <c r="GV102">
        <v>0.9682338308246653</v>
      </c>
      <c r="GW102">
        <v>0.98504797012894441</v>
      </c>
      <c r="GX102">
        <v>0.99201983572926222</v>
      </c>
      <c r="GY102">
        <v>0.98907976704913336</v>
      </c>
      <c r="GZ102">
        <v>0.97625714028295174</v>
      </c>
      <c r="HA102">
        <v>0.95368007487876905</v>
      </c>
      <c r="HB102">
        <v>0.92157415341111681</v>
      </c>
      <c r="HC102">
        <v>0.88026016763449544</v>
      </c>
      <c r="HD102">
        <v>0.83015091323819401</v>
      </c>
      <c r="HE102">
        <v>0.77174706532822424</v>
      </c>
      <c r="HF102">
        <v>0.70563217584715987</v>
      </c>
      <c r="HG102">
        <v>0.63246684291601418</v>
      </c>
      <c r="HH102">
        <v>0.55298211035619671</v>
      </c>
      <c r="HI102">
        <v>0.46797216334128022</v>
      </c>
      <c r="HJ102">
        <v>0.37828639316128804</v>
      </c>
      <c r="HK102">
        <v>0.28482091038568808</v>
      </c>
      <c r="HL102">
        <v>0.18850959122278646</v>
      </c>
      <c r="HM102">
        <v>9.0314746537376381E-2</v>
      </c>
      <c r="HN102">
        <v>8.7824932413526381E-3</v>
      </c>
      <c r="HO102">
        <v>0.10779198125072036</v>
      </c>
      <c r="HP102">
        <v>0.2057244474147191</v>
      </c>
      <c r="HQ102">
        <v>0.30160138290361443</v>
      </c>
      <c r="HR102">
        <v>0.39446481707069586</v>
      </c>
      <c r="HS102">
        <v>0.48338688917834249</v>
      </c>
      <c r="HT102">
        <v>0.56747911927578043</v>
      </c>
      <c r="HU102">
        <v>0.64590128559706894</v>
      </c>
      <c r="HV102">
        <v>0.7178698197792529</v>
      </c>
      <c r="HW102">
        <v>0.78266563601841332</v>
      </c>
      <c r="HX102">
        <v>0.83964131593734226</v>
      </c>
      <c r="HY102">
        <v>0.88822757737594316</v>
      </c>
      <c r="HZ102">
        <v>0.92793896247040297</v>
      </c>
      <c r="IA102">
        <v>0.95837868818769945</v>
      </c>
      <c r="IB102">
        <v>0.97924261085049846</v>
      </c>
      <c r="IC102">
        <v>0.99032226504025089</v>
      </c>
      <c r="ID102">
        <v>0.99150694651473859</v>
      </c>
      <c r="IE102">
        <v>0.98278481832827258</v>
      </c>
      <c r="IF102">
        <v>0.96424302910253901</v>
      </c>
      <c r="IG102">
        <v>0.93606684226638215</v>
      </c>
      <c r="IH102">
        <v>0.89853778496485792</v>
      </c>
      <c r="II102">
        <v>0.85203083513306688</v>
      </c>
      <c r="IJ102">
        <v>0.79701067484057675</v>
      </c>
      <c r="IK102">
        <v>0.73402704734177926</v>
      </c>
      <c r="IL102">
        <v>0.66370926422302767</v>
      </c>
      <c r="IM102">
        <v>0.5867599175292707</v>
      </c>
      <c r="IN102">
        <v>0.50394785969660261</v>
      </c>
      <c r="IO102">
        <v>0.41610052143286386</v>
      </c>
      <c r="IP102">
        <v>0.32409564430351018</v>
      </c>
      <c r="IQ102">
        <v>0.22885251062805564</v>
      </c>
      <c r="IR102">
        <v>0.13132275831498449</v>
      </c>
      <c r="IS102">
        <v>3.2480872410362426E-2</v>
      </c>
      <c r="IT102">
        <v>6.6685551634631524E-2</v>
      </c>
      <c r="IU102">
        <v>0.16518567569100842</v>
      </c>
      <c r="IV102">
        <v>0.26203531907900202</v>
      </c>
    </row>
    <row r="103" spans="1:256" x14ac:dyDescent="0.2">
      <c r="A103">
        <v>9.4</v>
      </c>
      <c r="B103">
        <v>0</v>
      </c>
      <c r="C103">
        <v>9.9802771984435865E-2</v>
      </c>
      <c r="D103">
        <v>0.19860834766161348</v>
      </c>
      <c r="E103">
        <v>0.29542949438014743</v>
      </c>
      <c r="F103">
        <v>0.38929880724684218</v>
      </c>
      <c r="G103">
        <v>0.47927837511660304</v>
      </c>
      <c r="H103">
        <v>0.56446915189056601</v>
      </c>
      <c r="I103">
        <v>0.64401993948753256</v>
      </c>
      <c r="J103">
        <v>0.71713589273382805</v>
      </c>
      <c r="K103">
        <v>0.7830864611935362</v>
      </c>
      <c r="L103">
        <v>0.84121268858696707</v>
      </c>
      <c r="M103">
        <v>0.890933796863982</v>
      </c>
      <c r="N103">
        <v>0.93175298914628979</v>
      </c>
      <c r="O103">
        <v>0.9632624135576372</v>
      </c>
      <c r="P103">
        <v>0.98514723834493656</v>
      </c>
      <c r="Q103">
        <v>0.99718879757307477</v>
      </c>
      <c r="R103">
        <v>0.99926677596265412</v>
      </c>
      <c r="S103">
        <v>0.99136041104049477</v>
      </c>
      <c r="T103">
        <v>0.97354870059140175</v>
      </c>
      <c r="U103">
        <v>0.94600961333841405</v>
      </c>
      <c r="V103">
        <v>0.90901831073815131</v>
      </c>
      <c r="W103">
        <v>0.86294439765849651</v>
      </c>
      <c r="X103">
        <v>0.80824822940893071</v>
      </c>
      <c r="Y103">
        <v>0.74547631202245457</v>
      </c>
      <c r="Z103">
        <v>0.67525584174795605</v>
      </c>
      <c r="AA103">
        <v>0.5982884383126168</v>
      </c>
      <c r="AB103">
        <v>0.51534313456952152</v>
      </c>
      <c r="AC103">
        <v>0.4272486925755995</v>
      </c>
      <c r="AD103">
        <v>0.33488532287510331</v>
      </c>
      <c r="AE103">
        <v>0.2391758897268087</v>
      </c>
      <c r="AF103">
        <v>0.14107669014940152</v>
      </c>
      <c r="AG103">
        <v>4.1567898917775202E-2</v>
      </c>
      <c r="AH103">
        <v>5.835622501931699E-2</v>
      </c>
      <c r="AI103">
        <v>0.15769727284601906</v>
      </c>
      <c r="AJ103">
        <v>0.25546266165023196</v>
      </c>
      <c r="AK103">
        <v>0.35067555198396455</v>
      </c>
      <c r="AL103">
        <v>0.44238460812019914</v>
      </c>
      <c r="AM103">
        <v>0.52967350348500608</v>
      </c>
      <c r="AN103">
        <v>0.61167007628977232</v>
      </c>
      <c r="AO103">
        <v>0.68755504388349675</v>
      </c>
      <c r="AP103">
        <v>0.75657018875421778</v>
      </c>
      <c r="AQ103">
        <v>0.81802593438776083</v>
      </c>
      <c r="AR103">
        <v>0.87130823528832479</v>
      </c>
      <c r="AS103">
        <v>0.91588471231809709</v>
      </c>
      <c r="AT103">
        <v>0.95130997205362156</v>
      </c>
      <c r="AU103">
        <v>0.97723005700965415</v>
      </c>
      <c r="AV103">
        <v>0.99338598226535546</v>
      </c>
      <c r="AW103">
        <v>0.99961632315600923</v>
      </c>
      <c r="AX103">
        <v>0.99585882817491311</v>
      </c>
      <c r="AY103">
        <v>0.98215104096985528</v>
      </c>
      <c r="AZ103">
        <v>0.95862992521939672</v>
      </c>
      <c r="BA103">
        <v>0.92553049613706917</v>
      </c>
      <c r="BB103">
        <v>0.88318347227704597</v>
      </c>
      <c r="BC103">
        <v>0.83201197110367231</v>
      </c>
      <c r="BD103">
        <v>0.7725272813416223</v>
      </c>
      <c r="BE103">
        <v>0.70532375434797512</v>
      </c>
      <c r="BF103">
        <v>0.63107286554991826</v>
      </c>
      <c r="BG103">
        <v>0.55051650528424056</v>
      </c>
      <c r="BH103">
        <v>0.46445956607432587</v>
      </c>
      <c r="BI103">
        <v>0.37376190041011592</v>
      </c>
      <c r="BJ103">
        <v>0.27932972938626693</v>
      </c>
      <c r="BK103">
        <v>0.18210658804052282</v>
      </c>
      <c r="BL103">
        <v>8.3063897863511635E-2</v>
      </c>
      <c r="BM103">
        <v>1.6808739323676797E-2</v>
      </c>
      <c r="BN103">
        <v>0.11651342914377442</v>
      </c>
      <c r="BO103">
        <v>0.21505395529408566</v>
      </c>
      <c r="BP103">
        <v>0.31144573341048482</v>
      </c>
      <c r="BQ103">
        <v>0.40472564870891903</v>
      </c>
      <c r="BR103">
        <v>0.49396167910996536</v>
      </c>
      <c r="BS103">
        <v>0.57826220769536785</v>
      </c>
      <c r="BT103">
        <v>0.65678493144954975</v>
      </c>
      <c r="BU103">
        <v>0.72874527727292138</v>
      </c>
      <c r="BV103">
        <v>0.79342424117694399</v>
      </c>
      <c r="BW103">
        <v>0.8501755723343104</v>
      </c>
      <c r="BX103">
        <v>0.89843223020359309</v>
      </c>
      <c r="BY103">
        <v>0.93771205021089177</v>
      </c>
      <c r="BZ103">
        <v>0.96762256137887592</v>
      </c>
      <c r="CA103">
        <v>0.98786490776705593</v>
      </c>
      <c r="CB103">
        <v>0.99823683454155065</v>
      </c>
      <c r="CC103">
        <v>0.99863470883853278</v>
      </c>
      <c r="CD103">
        <v>0.98905455522954655</v>
      </c>
      <c r="CE103">
        <v>0.96959209544267533</v>
      </c>
      <c r="CF103">
        <v>0.94044179194267563</v>
      </c>
      <c r="CG103">
        <v>0.90189490492630942</v>
      </c>
      <c r="CH103">
        <v>0.85433658214673891</v>
      </c>
      <c r="CI103">
        <v>0.79824201064448552</v>
      </c>
      <c r="CJ103">
        <v>0.73417166883559959</v>
      </c>
      <c r="CK103">
        <v>0.66276572639659659</v>
      </c>
      <c r="CL103">
        <v>0.58473764790065885</v>
      </c>
      <c r="CM103">
        <v>0.50086706411546722</v>
      </c>
      <c r="CN103">
        <v>0.411991982190273</v>
      </c>
      <c r="CO103">
        <v>0.3190004125654764</v>
      </c>
      <c r="CP103">
        <v>0.22282149626584241</v>
      </c>
      <c r="CQ103">
        <v>0.12441622123051242</v>
      </c>
      <c r="CR103">
        <v>2.476782043918371E-2</v>
      </c>
      <c r="CS103">
        <v>7.5128052226820397E-2</v>
      </c>
      <c r="CT103">
        <v>0.17427327022900643</v>
      </c>
      <c r="CU103">
        <v>0.27167720732214834</v>
      </c>
      <c r="CV103">
        <v>0.3663666355642739</v>
      </c>
      <c r="CW103">
        <v>0.4573954494885481</v>
      </c>
      <c r="CX103">
        <v>0.54385411927636651</v>
      </c>
      <c r="CY103">
        <v>0.62487877847864581</v>
      </c>
      <c r="CZ103">
        <v>0.69965985548382814</v>
      </c>
      <c r="DA103">
        <v>0.76745016248981657</v>
      </c>
      <c r="DB103">
        <v>0.82757236115750099</v>
      </c>
      <c r="DC103">
        <v>0.87942573035155169</v>
      </c>
      <c r="DD103">
        <v>0.92249216834742687</v>
      </c>
      <c r="DE103">
        <v>0.95634136953254334</v>
      </c>
      <c r="DF103">
        <v>0.98063512387771812</v>
      </c>
      <c r="DG103">
        <v>0.99513069621998085</v>
      </c>
      <c r="DH103">
        <v>0.99968325159208726</v>
      </c>
      <c r="DI103">
        <v>0.99424730236563397</v>
      </c>
      <c r="DJ103">
        <v>0.97887716274840597</v>
      </c>
      <c r="DK103">
        <v>0.95372640609476522</v>
      </c>
      <c r="DL103">
        <v>0.919046330451461</v>
      </c>
      <c r="DM103">
        <v>0.87518344767061207</v>
      </c>
      <c r="DN103">
        <v>0.82257602117782336</v>
      </c>
      <c r="DO103">
        <v>0.76174968698890744</v>
      </c>
      <c r="DP103">
        <v>0.69331220172856589</v>
      </c>
      <c r="DQ103">
        <v>0.61794737012709766</v>
      </c>
      <c r="DR103">
        <v>0.53640821266956218</v>
      </c>
      <c r="DS103">
        <v>0.44950944166401335</v>
      </c>
      <c r="DT103">
        <v>0.35811932090542387</v>
      </c>
      <c r="DU103">
        <v>0.26315099027085431</v>
      </c>
      <c r="DV103">
        <v>0.16555334192765248</v>
      </c>
      <c r="DW103">
        <v>6.6301539316568514E-2</v>
      </c>
      <c r="DX103">
        <v>3.361272635899154E-2</v>
      </c>
      <c r="DY103">
        <v>0.13319114478366267</v>
      </c>
      <c r="DZ103">
        <v>0.23143876131679608</v>
      </c>
      <c r="EA103">
        <v>0.32737391825033341</v>
      </c>
      <c r="EB103">
        <v>0.4200380632081433</v>
      </c>
      <c r="EC103">
        <v>0.5085053266845011</v>
      </c>
      <c r="ED103">
        <v>0.59189177302614038</v>
      </c>
      <c r="EE103">
        <v>0.66936423242511123</v>
      </c>
      <c r="EF103">
        <v>0.74014862567608664</v>
      </c>
      <c r="EG103">
        <v>0.80353769851991397</v>
      </c>
      <c r="EH103">
        <v>0.85889808829437908</v>
      </c>
      <c r="EI103">
        <v>0.90567665228456784</v>
      </c>
      <c r="EJ103">
        <v>0.94340599454202778</v>
      </c>
      <c r="EK103">
        <v>0.97170913595058372</v>
      </c>
      <c r="EL103">
        <v>0.99030328087705677</v>
      </c>
      <c r="EM103">
        <v>0.99900264277174855</v>
      </c>
      <c r="EN103">
        <v>0.99772030048623417</v>
      </c>
      <c r="EO103">
        <v>0.98646906676074431</v>
      </c>
      <c r="EP103">
        <v>0.96536136020350083</v>
      </c>
      <c r="EQ103">
        <v>0.93460808204114365</v>
      </c>
      <c r="ER103">
        <v>0.89451650886338874</v>
      </c>
      <c r="ES103">
        <v>0.8454872224169161</v>
      </c>
      <c r="ET103">
        <v>0.78801010712497044</v>
      </c>
      <c r="EU103">
        <v>0.72265945532414266</v>
      </c>
      <c r="EV103">
        <v>0.65008822912517217</v>
      </c>
      <c r="EW103">
        <v>0.57102153623138141</v>
      </c>
      <c r="EX103">
        <v>0.48624938490219088</v>
      </c>
      <c r="EY103">
        <v>0.39661879045173287</v>
      </c>
      <c r="EZ103">
        <v>0.30302531215182404</v>
      </c>
      <c r="FA103">
        <v>0.20640410509974494</v>
      </c>
      <c r="FB103">
        <v>0.10772057645763515</v>
      </c>
      <c r="FC103">
        <v>7.9607394232491351E-3</v>
      </c>
      <c r="FD103">
        <v>9.1878638687985167E-2</v>
      </c>
      <c r="FE103">
        <v>0.19079999581248738</v>
      </c>
      <c r="FF103">
        <v>0.28781494244892447</v>
      </c>
      <c r="FG103">
        <v>0.38195413731938455</v>
      </c>
      <c r="FH103">
        <v>0.47227697270699759</v>
      </c>
      <c r="FI103">
        <v>0.55788097269733683</v>
      </c>
      <c r="FJ103">
        <v>0.63791081041941278</v>
      </c>
      <c r="FK103">
        <v>0.71156685418905952</v>
      </c>
      <c r="FL103">
        <v>0.77811315716437879</v>
      </c>
      <c r="FM103">
        <v>0.83688481068332221</v>
      </c>
      <c r="FN103">
        <v>0.88729458781125858</v>
      </c>
      <c r="FO103">
        <v>0.9288388107183787</v>
      </c>
      <c r="FP103">
        <v>0.96110238326209185</v>
      </c>
      <c r="FQ103">
        <v>0.98376293849045904</v>
      </c>
      <c r="FR103">
        <v>0.99659405962622138</v>
      </c>
      <c r="FS103">
        <v>0.9994675423483963</v>
      </c>
      <c r="FT103">
        <v>0.99235467576747072</v>
      </c>
      <c r="FU103">
        <v>0.97532652929511943</v>
      </c>
      <c r="FV103">
        <v>0.94855324254213746</v>
      </c>
      <c r="FW103">
        <v>0.91230232533969036</v>
      </c>
      <c r="FX103">
        <v>0.86693598486950196</v>
      </c>
      <c r="FY103">
        <v>0.81290750660943556</v>
      </c>
      <c r="FZ103">
        <v>0.75075672525482118</v>
      </c>
      <c r="GA103">
        <v>0.68110463086863926</v>
      </c>
      <c r="GB103">
        <v>0.60464716415407793</v>
      </c>
      <c r="GC103">
        <v>0.52214826284506555</v>
      </c>
      <c r="GD103">
        <v>0.43443222869297632</v>
      </c>
      <c r="GE103">
        <v>0.34237549131598588</v>
      </c>
      <c r="GF103">
        <v>0.24689785120405661</v>
      </c>
      <c r="GG103">
        <v>0.14895328937647864</v>
      </c>
      <c r="GH103">
        <v>4.9520435518858652E-2</v>
      </c>
      <c r="GI103">
        <v>5.0407210161182624E-2</v>
      </c>
      <c r="GJ103">
        <v>0.14983120365970526</v>
      </c>
      <c r="GK103">
        <v>0.24775813329887117</v>
      </c>
      <c r="GL103">
        <v>0.3432095455680616</v>
      </c>
      <c r="GM103">
        <v>0.43523172150793155</v>
      </c>
      <c r="GN103">
        <v>0.52290520595497048</v>
      </c>
      <c r="GO103">
        <v>0.60535399443359061</v>
      </c>
      <c r="GP103">
        <v>0.68175428590325626</v>
      </c>
      <c r="GQ103">
        <v>0.75134271390617891</v>
      </c>
      <c r="GR103">
        <v>0.81342397387263421</v>
      </c>
      <c r="GS103">
        <v>0.86737777037436925</v>
      </c>
      <c r="GT103">
        <v>0.91266501491149643</v>
      </c>
      <c r="GU103">
        <v>0.94883321230657125</v>
      </c>
      <c r="GV103">
        <v>0.975520981886838</v>
      </c>
      <c r="GW103">
        <v>0.99246166828045634</v>
      </c>
      <c r="GX103">
        <v>0.9994860057488264</v>
      </c>
      <c r="GY103">
        <v>0.99652380943390184</v>
      </c>
      <c r="GZ103">
        <v>0.98360467662208928</v>
      </c>
      <c r="HA103">
        <v>0.9608576910179476</v>
      </c>
      <c r="HB103">
        <v>0.92851013298247809</v>
      </c>
      <c r="HC103">
        <v>0.88688520862289244</v>
      </c>
      <c r="HD103">
        <v>0.83639882042401803</v>
      </c>
      <c r="HE103">
        <v>0.77755541168815812</v>
      </c>
      <c r="HF103">
        <v>0.71094292630435907</v>
      </c>
      <c r="HG103">
        <v>0.63722693420741117</v>
      </c>
      <c r="HH103">
        <v>0.55714398122308484</v>
      </c>
      <c r="HI103">
        <v>0.47149422974568911</v>
      </c>
      <c r="HJ103">
        <v>0.38113346377994523</v>
      </c>
      <c r="HK103">
        <v>0.28696453823008833</v>
      </c>
      <c r="HL103">
        <v>0.18992835787209769</v>
      </c>
      <c r="HM103">
        <v>9.0994476144220571E-2</v>
      </c>
      <c r="HN103">
        <v>8.8485923105183356E-3</v>
      </c>
      <c r="HO103">
        <v>0.10860324855584629</v>
      </c>
      <c r="HP103">
        <v>0.20727277704106176</v>
      </c>
      <c r="HQ103">
        <v>0.30387130445335714</v>
      </c>
      <c r="HR103">
        <v>0.39743365023804988</v>
      </c>
      <c r="HS103">
        <v>0.48702497036366538</v>
      </c>
      <c r="HT103">
        <v>0.57175009797445819</v>
      </c>
      <c r="HU103">
        <v>0.65076248760174227</v>
      </c>
      <c r="HV103">
        <v>0.7232726735663908</v>
      </c>
      <c r="HW103">
        <v>0.78855615805892088</v>
      </c>
      <c r="HX103">
        <v>0.84596065008213828</v>
      </c>
      <c r="HY103">
        <v>0.89491258292714693</v>
      </c>
      <c r="HZ103">
        <v>0.93492284506231604</v>
      </c>
      <c r="IA103">
        <v>0.965591667174028</v>
      </c>
      <c r="IB103">
        <v>0.98661261652950494</v>
      </c>
      <c r="IC103">
        <v>0.99777565875139074</v>
      </c>
      <c r="ID103">
        <v>0.99896925641181433</v>
      </c>
      <c r="IE103">
        <v>0.99018148347750445</v>
      </c>
      <c r="IF103">
        <v>0.97150014447076827</v>
      </c>
      <c r="IG103">
        <v>0.94311189715573296</v>
      </c>
      <c r="IH103">
        <v>0.90530038751566133</v>
      </c>
      <c r="II103">
        <v>0.85844341565605442</v>
      </c>
      <c r="IJ103">
        <v>0.80300916095088004</v>
      </c>
      <c r="IK103">
        <v>0.73955150414902004</v>
      </c>
      <c r="IL103">
        <v>0.66870449318093061</v>
      </c>
      <c r="IM103">
        <v>0.59117600796129166</v>
      </c>
      <c r="IN103">
        <v>0.50774068748691015</v>
      </c>
      <c r="IO103">
        <v>0.41923218989991956</v>
      </c>
      <c r="IP103">
        <v>0.32653486285118305</v>
      </c>
      <c r="IQ103">
        <v>0.23057490739091582</v>
      </c>
      <c r="IR103">
        <v>0.13231112367392617</v>
      </c>
      <c r="IS103">
        <v>3.2725330945429176E-2</v>
      </c>
      <c r="IT103">
        <v>6.7187442472314812E-2</v>
      </c>
      <c r="IU103">
        <v>0.16642890117409467</v>
      </c>
      <c r="IV103">
        <v>0.26400745730941994</v>
      </c>
    </row>
    <row r="104" spans="1:256" x14ac:dyDescent="0.2">
      <c r="A104">
        <v>9.5</v>
      </c>
      <c r="B104">
        <v>0</v>
      </c>
      <c r="C104">
        <v>9.955110333816905E-2</v>
      </c>
      <c r="D104">
        <v>0.19810752495900277</v>
      </c>
      <c r="E104">
        <v>0.29468452167608733</v>
      </c>
      <c r="F104">
        <v>0.38831712806233643</v>
      </c>
      <c r="G104">
        <v>0.47806979806556316</v>
      </c>
      <c r="H104">
        <v>0.5630457526753837</v>
      </c>
      <c r="I104">
        <v>0.64239594024265245</v>
      </c>
      <c r="J104">
        <v>0.71532751992288235</v>
      </c>
      <c r="K104">
        <v>0.7811117834798833</v>
      </c>
      <c r="L104">
        <v>0.83909143629758021</v>
      </c>
      <c r="M104">
        <v>0.88868716485054378</v>
      </c>
      <c r="N104">
        <v>0.9294034250132408</v>
      </c>
      <c r="O104">
        <v>0.96083339337313212</v>
      </c>
      <c r="P104">
        <v>0.98266303207573169</v>
      </c>
      <c r="Q104">
        <v>0.99467422658704263</v>
      </c>
      <c r="R104">
        <v>0.99674696502188054</v>
      </c>
      <c r="S104">
        <v>0.98886053726296097</v>
      </c>
      <c r="T104">
        <v>0.97109374188954467</v>
      </c>
      <c r="U104">
        <v>0.94362409884808107</v>
      </c>
      <c r="V104">
        <v>0.9067260757315837</v>
      </c>
      <c r="W104">
        <v>0.86076834539016756</v>
      </c>
      <c r="X104">
        <v>0.80621010227379852</v>
      </c>
      <c r="Y104">
        <v>0.74359647431313802</v>
      </c>
      <c r="Z104">
        <v>0.67355307618145488</v>
      </c>
      <c r="AA104">
        <v>0.59677975835961206</v>
      </c>
      <c r="AB104">
        <v>0.51404361446140046</v>
      </c>
      <c r="AC104">
        <v>0.42617131668771802</v>
      </c>
      <c r="AD104">
        <v>0.33404085599120009</v>
      </c>
      <c r="AE104">
        <v>0.23857276948084405</v>
      </c>
      <c r="AF104">
        <v>0.14072094271950811</v>
      </c>
      <c r="AG104">
        <v>4.1463078814678034E-2</v>
      </c>
      <c r="AH104">
        <v>5.8209070467796685E-2</v>
      </c>
      <c r="AI104">
        <v>0.15729961395951725</v>
      </c>
      <c r="AJ104">
        <v>0.25481847170489402</v>
      </c>
      <c r="AK104">
        <v>0.34979126751278339</v>
      </c>
      <c r="AL104">
        <v>0.44126906460130527</v>
      </c>
      <c r="AM104">
        <v>0.52833784706049058</v>
      </c>
      <c r="AN104">
        <v>0.61012765239711964</v>
      </c>
      <c r="AO104">
        <v>0.68582126391238474</v>
      </c>
      <c r="AP104">
        <v>0.75466237606100639</v>
      </c>
      <c r="AQ104">
        <v>0.81596315120624141</v>
      </c>
      <c r="AR104">
        <v>0.86911109226618177</v>
      </c>
      <c r="AS104">
        <v>0.91357516258212879</v>
      </c>
      <c r="AT104">
        <v>0.94891109186135414</v>
      </c>
      <c r="AU104">
        <v>0.97476581517900429</v>
      </c>
      <c r="AV104">
        <v>0.99088100068612506</v>
      </c>
      <c r="AW104">
        <v>0.99709563077610108</v>
      </c>
      <c r="AX104">
        <v>0.99334761091935719</v>
      </c>
      <c r="AY104">
        <v>0.97967439009137092</v>
      </c>
      <c r="AZ104">
        <v>0.95621258659489006</v>
      </c>
      <c r="BA104">
        <v>0.92319662301501015</v>
      </c>
      <c r="BB104">
        <v>0.88095638394619424</v>
      </c>
      <c r="BC104">
        <v>0.8299139198944524</v>
      </c>
      <c r="BD104">
        <v>0.7705792302881932</v>
      </c>
      <c r="BE104">
        <v>0.70354516773252251</v>
      </c>
      <c r="BF104">
        <v>0.62948151442198141</v>
      </c>
      <c r="BG104">
        <v>0.5491282898982589</v>
      </c>
      <c r="BH104">
        <v>0.46328835701955312</v>
      </c>
      <c r="BI104">
        <v>0.37281940002027714</v>
      </c>
      <c r="BJ104">
        <v>0.2786253548137082</v>
      </c>
      <c r="BK104">
        <v>0.18164737716313784</v>
      </c>
      <c r="BL104">
        <v>8.2854438964592325E-2</v>
      </c>
      <c r="BM104">
        <v>1.6766353400050334E-2</v>
      </c>
      <c r="BN104">
        <v>0.11621962190374015</v>
      </c>
      <c r="BO104">
        <v>0.21451166236246624</v>
      </c>
      <c r="BP104">
        <v>0.31066037319899475</v>
      </c>
      <c r="BQ104">
        <v>0.403705068277186</v>
      </c>
      <c r="BR104">
        <v>0.49271607576030418</v>
      </c>
      <c r="BS104">
        <v>0.57680402708470657</v>
      </c>
      <c r="BT104">
        <v>0.65512874323653969</v>
      </c>
      <c r="BU104">
        <v>0.72690762954272403</v>
      </c>
      <c r="BV104">
        <v>0.79142349509823373</v>
      </c>
      <c r="BW104">
        <v>0.84803171870054705</v>
      </c>
      <c r="BX104">
        <v>0.8961666896916215</v>
      </c>
      <c r="BY104">
        <v>0.93534745935261931</v>
      </c>
      <c r="BZ104">
        <v>0.96518254638452872</v>
      </c>
      <c r="CA104">
        <v>0.98537384845989562</v>
      </c>
      <c r="CB104">
        <v>0.9957196207627399</v>
      </c>
      <c r="CC104">
        <v>0.99611649175606898</v>
      </c>
      <c r="CD104">
        <v>0.98656049603610596</v>
      </c>
      <c r="CE104">
        <v>0.96714711395329234</v>
      </c>
      <c r="CF104">
        <v>0.9380703176041888</v>
      </c>
      <c r="CG104">
        <v>0.89962063272640369</v>
      </c>
      <c r="CH104">
        <v>0.85218223586146125</v>
      </c>
      <c r="CI104">
        <v>0.79622911578978628</v>
      </c>
      <c r="CJ104">
        <v>0.7323203375914924</v>
      </c>
      <c r="CK104">
        <v>0.66109445665290367</v>
      </c>
      <c r="CL104">
        <v>0.583263138432211</v>
      </c>
      <c r="CM104">
        <v>0.49960404773346506</v>
      </c>
      <c r="CN104">
        <v>0.41095307853690777</v>
      </c>
      <c r="CO104">
        <v>0.3181960020226367</v>
      </c>
      <c r="CP104">
        <v>0.22225961623776952</v>
      </c>
      <c r="CQ104">
        <v>0.12410248583671397</v>
      </c>
      <c r="CR104">
        <v>2.4705364420007401E-2</v>
      </c>
      <c r="CS104">
        <v>7.4938604831476158E-2</v>
      </c>
      <c r="CT104">
        <v>0.17383381231489295</v>
      </c>
      <c r="CU104">
        <v>0.27099212980747794</v>
      </c>
      <c r="CV104">
        <v>0.36544278351711668</v>
      </c>
      <c r="CW104">
        <v>0.45624205373317434</v>
      </c>
      <c r="CX104">
        <v>0.54248270416190192</v>
      </c>
      <c r="CY104">
        <v>0.62330304673158465</v>
      </c>
      <c r="CZ104">
        <v>0.69789555129491931</v>
      </c>
      <c r="DA104">
        <v>0.7655149142033143</v>
      </c>
      <c r="DB104">
        <v>0.82548550513457597</v>
      </c>
      <c r="DC104">
        <v>0.87720811776776197</v>
      </c>
      <c r="DD104">
        <v>0.92016595685466451</v>
      </c>
      <c r="DE104">
        <v>0.95392980186710086</v>
      </c>
      <c r="DF104">
        <v>0.9781622956265501</v>
      </c>
      <c r="DG104">
        <v>0.99262131506556472</v>
      </c>
      <c r="DH104">
        <v>0.99716239044142685</v>
      </c>
      <c r="DI104">
        <v>0.99174014883006079</v>
      </c>
      <c r="DJ104">
        <v>0.97640876747729266</v>
      </c>
      <c r="DK104">
        <v>0.95132143247771772</v>
      </c>
      <c r="DL104">
        <v>0.91672880818988234</v>
      </c>
      <c r="DM104">
        <v>0.87297653268086883</v>
      </c>
      <c r="DN104">
        <v>0.820501764224984</v>
      </c>
      <c r="DO104">
        <v>0.75982881336278651</v>
      </c>
      <c r="DP104">
        <v>0.69156390416347924</v>
      </c>
      <c r="DQ104">
        <v>0.61638911703440524</v>
      </c>
      <c r="DR104">
        <v>0.5350555735990763</v>
      </c>
      <c r="DS104">
        <v>0.44837593173820317</v>
      </c>
      <c r="DT104">
        <v>0.35721626578077947</v>
      </c>
      <c r="DU104">
        <v>0.26248741297567096</v>
      </c>
      <c r="DV104">
        <v>0.16513587270691404</v>
      </c>
      <c r="DW104">
        <v>6.6134349384731672E-2</v>
      </c>
      <c r="DX104">
        <v>3.3527966495393531E-2</v>
      </c>
      <c r="DY104">
        <v>0.13285528201716898</v>
      </c>
      <c r="DZ104">
        <v>0.23085515147714805</v>
      </c>
      <c r="EA104">
        <v>0.32654839257413304</v>
      </c>
      <c r="EB104">
        <v>0.41897887007506468</v>
      </c>
      <c r="EC104">
        <v>0.50722304920220718</v>
      </c>
      <c r="ED104">
        <v>0.59039922328736982</v>
      </c>
      <c r="EE104">
        <v>0.66767632349348238</v>
      </c>
      <c r="EF104">
        <v>0.73828222257969578</v>
      </c>
      <c r="EG104">
        <v>0.80151144974154942</v>
      </c>
      <c r="EH104">
        <v>0.85673223944204557</v>
      </c>
      <c r="EI104">
        <v>0.90339284380406326</v>
      </c>
      <c r="EJ104">
        <v>0.94102704549276273</v>
      </c>
      <c r="EK104">
        <v>0.96925881600508246</v>
      </c>
      <c r="EL104">
        <v>0.98780607282224664</v>
      </c>
      <c r="EM104">
        <v>0.99648349788504598</v>
      </c>
      <c r="EN104">
        <v>0.99520438923062859</v>
      </c>
      <c r="EO104">
        <v>0.98398152728985189</v>
      </c>
      <c r="EP104">
        <v>0.96292704718944355</v>
      </c>
      <c r="EQ104">
        <v>0.93225131833488106</v>
      </c>
      <c r="ER104">
        <v>0.89226084246883142</v>
      </c>
      <c r="ES104">
        <v>0.84335519120705416</v>
      </c>
      <c r="ET104">
        <v>0.78602301365089711</v>
      </c>
      <c r="EU104">
        <v>0.72083715396700498</v>
      </c>
      <c r="EV104">
        <v>0.64844892771775808</v>
      </c>
      <c r="EW104">
        <v>0.56958161413147257</v>
      </c>
      <c r="EX104">
        <v>0.48502322933543479</v>
      </c>
      <c r="EY104">
        <v>0.39561865275923941</v>
      </c>
      <c r="EZ104">
        <v>0.30226118537881497</v>
      </c>
      <c r="FA104">
        <v>0.20588362414834946</v>
      </c>
      <c r="FB104">
        <v>0.10744894180147148</v>
      </c>
      <c r="FC104">
        <v>7.9406651460111801E-3</v>
      </c>
      <c r="FD104">
        <v>9.1646952010754915E-2</v>
      </c>
      <c r="FE104">
        <v>0.19031886311748236</v>
      </c>
      <c r="FF104">
        <v>0.28708917105499188</v>
      </c>
      <c r="FG104">
        <v>0.38099097889438438</v>
      </c>
      <c r="FH104">
        <v>0.47108605081153465</v>
      </c>
      <c r="FI104">
        <v>0.55647418662932413</v>
      </c>
      <c r="FJ104">
        <v>0.63630221632022033</v>
      </c>
      <c r="FK104">
        <v>0.70977252459919593</v>
      </c>
      <c r="FL104">
        <v>0.77615102043197925</v>
      </c>
      <c r="FM104">
        <v>0.83477447183002085</v>
      </c>
      <c r="FN104">
        <v>0.8850571326452924</v>
      </c>
      <c r="FO104">
        <v>0.92649659515216154</v>
      </c>
      <c r="FP104">
        <v>0.95867880993932786</v>
      </c>
      <c r="FQ104">
        <v>0.9812822229546625</v>
      </c>
      <c r="FR104">
        <v>0.99408098836701042</v>
      </c>
      <c r="FS104">
        <v>0.99694722514308198</v>
      </c>
      <c r="FT104">
        <v>0.98985229479246251</v>
      </c>
      <c r="FU104">
        <v>0.97286708751394246</v>
      </c>
      <c r="FV104">
        <v>0.94616131388408575</v>
      </c>
      <c r="FW104">
        <v>0.91000180916524875</v>
      </c>
      <c r="FX104">
        <v>0.86474986717583591</v>
      </c>
      <c r="FY104">
        <v>0.81085763036190572</v>
      </c>
      <c r="FZ104">
        <v>0.748863572139294</v>
      </c>
      <c r="GA104">
        <v>0.67938711664525175</v>
      </c>
      <c r="GB104">
        <v>0.60312244965721551</v>
      </c>
      <c r="GC104">
        <v>0.52083158251797723</v>
      </c>
      <c r="GD104">
        <v>0.43333673837025377</v>
      </c>
      <c r="GE104">
        <v>0.34151213677481274</v>
      </c>
      <c r="GF104">
        <v>0.24627525879762124</v>
      </c>
      <c r="GG104">
        <v>0.14857767984230447</v>
      </c>
      <c r="GH104">
        <v>4.9395561823251104E-2</v>
      </c>
      <c r="GI104">
        <v>5.0280100321534786E-2</v>
      </c>
      <c r="GJ104">
        <v>0.14945338032430289</v>
      </c>
      <c r="GK104">
        <v>0.24713337155358975</v>
      </c>
      <c r="GL104">
        <v>0.34234408782574127</v>
      </c>
      <c r="GM104">
        <v>0.43413421513625122</v>
      </c>
      <c r="GN104">
        <v>0.52158661687480867</v>
      </c>
      <c r="GO104">
        <v>0.60382749755116871</v>
      </c>
      <c r="GP104">
        <v>0.68003513347083056</v>
      </c>
      <c r="GQ104">
        <v>0.74944808312657807</v>
      </c>
      <c r="GR104">
        <v>0.81137279527032635</v>
      </c>
      <c r="GS104">
        <v>0.86519053864791895</v>
      </c>
      <c r="GT104">
        <v>0.91036358415731178</v>
      </c>
      <c r="GU104">
        <v>0.94644057765999634</v>
      </c>
      <c r="GV104">
        <v>0.97306104976236141</v>
      </c>
      <c r="GW104">
        <v>0.98995901750672044</v>
      </c>
      <c r="GX104">
        <v>0.99696564198509596</v>
      </c>
      <c r="GY104">
        <v>0.99401091532178265</v>
      </c>
      <c r="GZ104">
        <v>0.98112436016889715</v>
      </c>
      <c r="HA104">
        <v>0.95843473472579921</v>
      </c>
      <c r="HB104">
        <v>0.9261687462297219</v>
      </c>
      <c r="HC104">
        <v>0.88464878577200223</v>
      </c>
      <c r="HD104">
        <v>0.83428970707285688</v>
      </c>
      <c r="HE104">
        <v>0.77559468140015064</v>
      </c>
      <c r="HF104">
        <v>0.70915017004841174</v>
      </c>
      <c r="HG104">
        <v>0.63562006461142706</v>
      </c>
      <c r="HH104">
        <v>0.55573905359690645</v>
      </c>
      <c r="HI104">
        <v>0.47030528166175001</v>
      </c>
      <c r="HJ104">
        <v>0.38017237481448601</v>
      </c>
      <c r="HK104">
        <v>0.2862409112663582</v>
      </c>
      <c r="HL104">
        <v>0.18944942315151894</v>
      </c>
      <c r="HM104">
        <v>9.0765019024206472E-2</v>
      </c>
      <c r="HN104">
        <v>8.8262791702730693E-3</v>
      </c>
      <c r="HO104">
        <v>0.10832938810086323</v>
      </c>
      <c r="HP104">
        <v>0.20675010559448087</v>
      </c>
      <c r="HQ104">
        <v>0.30310504437550045</v>
      </c>
      <c r="HR104">
        <v>0.39643145774632343</v>
      </c>
      <c r="HS104">
        <v>0.4857968590341657</v>
      </c>
      <c r="HT104">
        <v>0.57030833868963005</v>
      </c>
      <c r="HU104">
        <v>0.64912148594377739</v>
      </c>
      <c r="HV104">
        <v>0.72144882588141257</v>
      </c>
      <c r="HW104">
        <v>0.78656768763011353</v>
      </c>
      <c r="HX104">
        <v>0.84382742504872577</v>
      </c>
      <c r="HY104">
        <v>0.89265591776851261</v>
      </c>
      <c r="HZ104">
        <v>0.93256528763077062</v>
      </c>
      <c r="IA104">
        <v>0.96315677340412253</v>
      </c>
      <c r="IB104">
        <v>0.9841247150749195</v>
      </c>
      <c r="IC104">
        <v>0.99525960790106871</v>
      </c>
      <c r="ID104">
        <v>0.99645019571415627</v>
      </c>
      <c r="IE104">
        <v>0.98768458255431058</v>
      </c>
      <c r="IF104">
        <v>0.96905035153069752</v>
      </c>
      <c r="IG104">
        <v>0.94073368972004845</v>
      </c>
      <c r="IH104">
        <v>0.90301752784692968</v>
      </c>
      <c r="II104">
        <v>0.85627871333347261</v>
      </c>
      <c r="IJ104">
        <v>0.80098424496449971</v>
      </c>
      <c r="IK104">
        <v>0.73768660679002895</v>
      </c>
      <c r="IL104">
        <v>0.6670182478872867</v>
      </c>
      <c r="IM104">
        <v>0.58968526313857028</v>
      </c>
      <c r="IN104">
        <v>0.50646033816460545</v>
      </c>
      <c r="IO104">
        <v>0.41817502890523262</v>
      </c>
      <c r="IP104">
        <v>0.32571145298732185</v>
      </c>
      <c r="IQ104">
        <v>0.22999347589705696</v>
      </c>
      <c r="IR104">
        <v>0.13197748002136056</v>
      </c>
      <c r="IS104">
        <v>3.2642808791245384E-2</v>
      </c>
      <c r="IT104">
        <v>6.7018018594030407E-2</v>
      </c>
      <c r="IU104">
        <v>0.1660092240907298</v>
      </c>
      <c r="IV104">
        <v>0.26334172029566477</v>
      </c>
    </row>
    <row r="105" spans="1:256" x14ac:dyDescent="0.2">
      <c r="A105">
        <v>9.6</v>
      </c>
      <c r="B105">
        <v>0</v>
      </c>
      <c r="C105">
        <v>9.8304752974566922E-2</v>
      </c>
      <c r="D105">
        <v>0.19562727735264296</v>
      </c>
      <c r="E105">
        <v>0.29099515864119174</v>
      </c>
      <c r="F105">
        <v>0.38345551249480847</v>
      </c>
      <c r="G105">
        <v>0.47208450562111709</v>
      </c>
      <c r="H105">
        <v>0.55599658641764982</v>
      </c>
      <c r="I105">
        <v>0.6343533331107335</v>
      </c>
      <c r="J105">
        <v>0.70637183098870793</v>
      </c>
      <c r="K105">
        <v>0.77133249502692658</v>
      </c>
      <c r="L105">
        <v>0.82858625974346001</v>
      </c>
      <c r="M105">
        <v>0.87756106444683935</v>
      </c>
      <c r="N105">
        <v>0.91776756907738599</v>
      </c>
      <c r="O105">
        <v>0.94880404353133563</v>
      </c>
      <c r="P105">
        <v>0.97036038161523819</v>
      </c>
      <c r="Q105">
        <v>0.98222119952453779</v>
      </c>
      <c r="R105">
        <v>0.98426798788734948</v>
      </c>
      <c r="S105">
        <v>0.97648029587093066</v>
      </c>
      <c r="T105">
        <v>0.9589359355196404</v>
      </c>
      <c r="U105">
        <v>0.93181020428271455</v>
      </c>
      <c r="V105">
        <v>0.89537413350009765</v>
      </c>
      <c r="W105">
        <v>0.84999178034688583</v>
      </c>
      <c r="X105">
        <v>0.79611659029437476</v>
      </c>
      <c r="Y105">
        <v>0.73428686643279917</v>
      </c>
      <c r="Z105">
        <v>0.66512039092479414</v>
      </c>
      <c r="AA105">
        <v>0.58930825233023876</v>
      </c>
      <c r="AB105">
        <v>0.50760794047780855</v>
      </c>
      <c r="AC105">
        <v>0.42083577787700066</v>
      </c>
      <c r="AD105">
        <v>0.32985876329345926</v>
      </c>
      <c r="AE105">
        <v>0.23558590898389953</v>
      </c>
      <c r="AF105">
        <v>0.13895915814612056</v>
      </c>
      <c r="AG105">
        <v>4.0943973333936221E-2</v>
      </c>
      <c r="AH105">
        <v>5.7480310125522668E-2</v>
      </c>
      <c r="AI105">
        <v>0.15533026932667127</v>
      </c>
      <c r="AJ105">
        <v>0.25162821982206868</v>
      </c>
      <c r="AK105">
        <v>0.3454119843222348</v>
      </c>
      <c r="AL105">
        <v>0.43574450645307483</v>
      </c>
      <c r="AM105">
        <v>0.52172321351341933</v>
      </c>
      <c r="AN105">
        <v>0.60248903468310266</v>
      </c>
      <c r="AO105">
        <v>0.67723498457462938</v>
      </c>
      <c r="AP105">
        <v>0.74521422636440871</v>
      </c>
      <c r="AQ105">
        <v>0.80574753393942689</v>
      </c>
      <c r="AR105">
        <v>0.85823007850004618</v>
      </c>
      <c r="AS105">
        <v>0.90213747180943848</v>
      </c>
      <c r="AT105">
        <v>0.93703100570751197</v>
      </c>
      <c r="AU105">
        <v>0.96256203553782504</v>
      </c>
      <c r="AV105">
        <v>0.97847546368975014</v>
      </c>
      <c r="AW105">
        <v>0.98461228844947302</v>
      </c>
      <c r="AX105">
        <v>0.98091119269255922</v>
      </c>
      <c r="AY105">
        <v>0.96740915654439197</v>
      </c>
      <c r="AZ105">
        <v>0.94424108788698424</v>
      </c>
      <c r="BA105">
        <v>0.91163847440401569</v>
      </c>
      <c r="BB105">
        <v>0.86992707063241625</v>
      </c>
      <c r="BC105">
        <v>0.8195236431307158</v>
      </c>
      <c r="BD105">
        <v>0.76093180628535229</v>
      </c>
      <c r="BE105">
        <v>0.69473699036219949</v>
      </c>
      <c r="BF105">
        <v>0.62160059208086405</v>
      </c>
      <c r="BG105">
        <v>0.54225336615729314</v>
      </c>
      <c r="BH105">
        <v>0.457488123844211</v>
      </c>
      <c r="BI105">
        <v>0.36815181142314457</v>
      </c>
      <c r="BJ105">
        <v>0.27513704779714804</v>
      </c>
      <c r="BK105">
        <v>0.1793732057377786</v>
      </c>
      <c r="BL105">
        <v>8.1817125899575016E-2</v>
      </c>
      <c r="BM105">
        <v>1.6556443615470151E-2</v>
      </c>
      <c r="BN105">
        <v>0.11476458661874304</v>
      </c>
      <c r="BO105">
        <v>0.2118260398086492</v>
      </c>
      <c r="BP105">
        <v>0.30677099722916673</v>
      </c>
      <c r="BQ105">
        <v>0.39865080025038069</v>
      </c>
      <c r="BR105">
        <v>0.4865474162519266</v>
      </c>
      <c r="BS105">
        <v>0.5695826113014768</v>
      </c>
      <c r="BT105">
        <v>0.64692672517788097</v>
      </c>
      <c r="BU105">
        <v>0.71780696106185171</v>
      </c>
      <c r="BV105">
        <v>0.78151510706632765</v>
      </c>
      <c r="BW105">
        <v>0.83741461245554449</v>
      </c>
      <c r="BX105">
        <v>0.88494694784957373</v>
      </c>
      <c r="BY105">
        <v>0.92363718586525856</v>
      </c>
      <c r="BZ105">
        <v>0.9530987464336389</v>
      </c>
      <c r="CA105">
        <v>0.9730372593802129</v>
      </c>
      <c r="CB105">
        <v>0.98325350567441416</v>
      </c>
      <c r="CC105">
        <v>0.98364540796031319</v>
      </c>
      <c r="CD105">
        <v>0.97420905047981488</v>
      </c>
      <c r="CE105">
        <v>0.95503871819761943</v>
      </c>
      <c r="CF105">
        <v>0.92632595473702128</v>
      </c>
      <c r="CG105">
        <v>0.88835764853934007</v>
      </c>
      <c r="CH105">
        <v>0.84151316636945106</v>
      </c>
      <c r="CI105">
        <v>0.78626056280846823</v>
      </c>
      <c r="CJ105">
        <v>0.72315190360709025</v>
      </c>
      <c r="CK105">
        <v>0.65281774962710837</v>
      </c>
      <c r="CL105">
        <v>0.57596085648570861</v>
      </c>
      <c r="CM105">
        <v>0.4933491528536515</v>
      </c>
      <c r="CN105">
        <v>0.40580806756582888</v>
      </c>
      <c r="CO105">
        <v>0.31421228220920094</v>
      </c>
      <c r="CP105">
        <v>0.21947699159351</v>
      </c>
      <c r="CQ105">
        <v>0.12254875942726279</v>
      </c>
      <c r="CR105">
        <v>2.4396060566054093E-2</v>
      </c>
      <c r="CS105">
        <v>7.4000395668065141E-2</v>
      </c>
      <c r="CT105">
        <v>0.1716574644099477</v>
      </c>
      <c r="CU105">
        <v>0.2675993885098597</v>
      </c>
      <c r="CV105">
        <v>0.3608675479763801</v>
      </c>
      <c r="CW105">
        <v>0.45053003819047061</v>
      </c>
      <c r="CX105">
        <v>0.53569098118839253</v>
      </c>
      <c r="CY105">
        <v>0.61549947697817564</v>
      </c>
      <c r="CZ105">
        <v>0.6891581054510697</v>
      </c>
      <c r="DA105">
        <v>0.75593089393968005</v>
      </c>
      <c r="DB105">
        <v>0.81515067081357551</v>
      </c>
      <c r="DC105">
        <v>0.86622573163768879</v>
      </c>
      <c r="DD105">
        <v>0.90864575128743597</v>
      </c>
      <c r="DE105">
        <v>0.94198688294867106</v>
      </c>
      <c r="DF105">
        <v>0.96591599305494802</v>
      </c>
      <c r="DG105">
        <v>0.98019398984799622</v>
      </c>
      <c r="DH105">
        <v>0.98467821230353836</v>
      </c>
      <c r="DI105">
        <v>0.97932385555308543</v>
      </c>
      <c r="DJ105">
        <v>0.9641844185593732</v>
      </c>
      <c r="DK105">
        <v>0.93941116957240933</v>
      </c>
      <c r="DL105">
        <v>0.90525163470712555</v>
      </c>
      <c r="DM105">
        <v>0.86204712474425416</v>
      </c>
      <c r="DN105">
        <v>0.8102293248658321</v>
      </c>
      <c r="DO105">
        <v>0.75031598139955713</v>
      </c>
      <c r="DP105">
        <v>0.68290572866862476</v>
      </c>
      <c r="DQ105">
        <v>0.60867210763545787</v>
      </c>
      <c r="DR105">
        <v>0.52835683610304618</v>
      </c>
      <c r="DS105">
        <v>0.44276239771584247</v>
      </c>
      <c r="DT105">
        <v>0.35274402380845199</v>
      </c>
      <c r="DU105">
        <v>0.25920114821683754</v>
      </c>
      <c r="DV105">
        <v>0.16306842043275019</v>
      </c>
      <c r="DW105">
        <v>6.5306366894951992E-2</v>
      </c>
      <c r="DX105">
        <v>3.3108206273445774E-2</v>
      </c>
      <c r="DY105">
        <v>0.13119197318887721</v>
      </c>
      <c r="DZ105">
        <v>0.22796491327450774</v>
      </c>
      <c r="EA105">
        <v>0.3224601033018793</v>
      </c>
      <c r="EB105">
        <v>0.41373337856819703</v>
      </c>
      <c r="EC105">
        <v>0.50087276667793335</v>
      </c>
      <c r="ED105">
        <v>0.58300759966954796</v>
      </c>
      <c r="EE105">
        <v>0.65931721344195593</v>
      </c>
      <c r="EF105">
        <v>0.72903914755894517</v>
      </c>
      <c r="EG105">
        <v>0.79147676350182761</v>
      </c>
      <c r="EH105">
        <v>0.8460062052512336</v>
      </c>
      <c r="EI105">
        <v>0.89208263265024013</v>
      </c>
      <c r="EJ105">
        <v>0.92924566526711871</v>
      </c>
      <c r="EK105">
        <v>0.95712398236442575</v>
      </c>
      <c r="EL105">
        <v>0.975439033013072</v>
      </c>
      <c r="EM105">
        <v>0.98400781928112668</v>
      </c>
      <c r="EN105">
        <v>0.98274472468866403</v>
      </c>
      <c r="EO105">
        <v>0.97166236965932784</v>
      </c>
      <c r="EP105">
        <v>0.95087148542123223</v>
      </c>
      <c r="EQ105">
        <v>0.92057980761713143</v>
      </c>
      <c r="ER105">
        <v>0.88109000067854659</v>
      </c>
      <c r="ES105">
        <v>0.83279663370281354</v>
      </c>
      <c r="ET105">
        <v>0.77618223804908792</v>
      </c>
      <c r="EU105">
        <v>0.71181248604451253</v>
      </c>
      <c r="EV105">
        <v>0.64033053897330539</v>
      </c>
      <c r="EW105">
        <v>0.56245062082181163</v>
      </c>
      <c r="EX105">
        <v>0.4789508819885227</v>
      </c>
      <c r="EY105">
        <v>0.39066562426251544</v>
      </c>
      <c r="EZ105">
        <v>0.2984769647557648</v>
      </c>
      <c r="FA105">
        <v>0.20330602208054158</v>
      </c>
      <c r="FB105">
        <v>0.10610371283672547</v>
      </c>
      <c r="FC105">
        <v>7.8412503674692002E-3</v>
      </c>
      <c r="FD105">
        <v>9.0499559283487796E-2</v>
      </c>
      <c r="FE105">
        <v>0.18793612725325945</v>
      </c>
      <c r="FF105">
        <v>0.28349489956294072</v>
      </c>
      <c r="FG105">
        <v>0.37622108454714531</v>
      </c>
      <c r="FH105">
        <v>0.46518819281670787</v>
      </c>
      <c r="FI105">
        <v>0.54950729443442126</v>
      </c>
      <c r="FJ105">
        <v>0.62833590080910451</v>
      </c>
      <c r="FK105">
        <v>0.7008863825631404</v>
      </c>
      <c r="FL105">
        <v>0.76643383926484032</v>
      </c>
      <c r="FM105">
        <v>0.82432334239394744</v>
      </c>
      <c r="FN105">
        <v>0.87397647917092569</v>
      </c>
      <c r="FO105">
        <v>0.91489713186624033</v>
      </c>
      <c r="FP105">
        <v>0.94667643484473241</v>
      </c>
      <c r="FQ105">
        <v>0.96899685981588013</v>
      </c>
      <c r="FR105">
        <v>0.98163538847152287</v>
      </c>
      <c r="FS105">
        <v>0.98446574081107652</v>
      </c>
      <c r="FT105">
        <v>0.97745963688955428</v>
      </c>
      <c r="FU105">
        <v>0.96068707938142928</v>
      </c>
      <c r="FV105">
        <v>0.93431565413705253</v>
      </c>
      <c r="FW105">
        <v>0.89860885572023308</v>
      </c>
      <c r="FX105">
        <v>0.85392345465765074</v>
      </c>
      <c r="FY105">
        <v>0.80070593270569668</v>
      </c>
      <c r="FZ105">
        <v>0.73948802175233663</v>
      </c>
      <c r="GA105">
        <v>0.6708813909278678</v>
      </c>
      <c r="GB105">
        <v>0.59557153500915394</v>
      </c>
      <c r="GC105">
        <v>0.51431092518240085</v>
      </c>
      <c r="GD105">
        <v>0.42791149059981698</v>
      </c>
      <c r="GE105">
        <v>0.33723650585188925</v>
      </c>
      <c r="GF105">
        <v>0.24319196541305724</v>
      </c>
      <c r="GG105">
        <v>0.14671753124439718</v>
      </c>
      <c r="GH105">
        <v>4.8777144001907517E-2</v>
      </c>
      <c r="GI105">
        <v>4.9650608339865614E-2</v>
      </c>
      <c r="GJ105">
        <v>0.14758226821541937</v>
      </c>
      <c r="GK105">
        <v>0.24403933485117643</v>
      </c>
      <c r="GL105">
        <v>0.33805804112177612</v>
      </c>
      <c r="GM105">
        <v>0.42869898319262156</v>
      </c>
      <c r="GN105">
        <v>0.51505650673244652</v>
      </c>
      <c r="GO105">
        <v>0.59626775591204895</v>
      </c>
      <c r="GP105">
        <v>0.67152129477449307</v>
      </c>
      <c r="GQ105">
        <v>0.74006521483497567</v>
      </c>
      <c r="GR105">
        <v>0.80121464790186492</v>
      </c>
      <c r="GS105">
        <v>0.8543586090532671</v>
      </c>
      <c r="GT105">
        <v>0.8989661013964193</v>
      </c>
      <c r="GU105">
        <v>0.93459142161310316</v>
      </c>
      <c r="GV105">
        <v>0.96087861327987789</v>
      </c>
      <c r="GW105">
        <v>0.97756502346700147</v>
      </c>
      <c r="GX105">
        <v>0.98448392707967669</v>
      </c>
      <c r="GY105">
        <v>0.9815661927200916</v>
      </c>
      <c r="GZ105">
        <v>0.96884097342549202</v>
      </c>
      <c r="HA105">
        <v>0.94643541538067244</v>
      </c>
      <c r="HB105">
        <v>0.91457338751532213</v>
      </c>
      <c r="HC105">
        <v>0.87357324467968789</v>
      </c>
      <c r="HD105">
        <v>0.82384464674813518</v>
      </c>
      <c r="HE105">
        <v>0.7658844654331084</v>
      </c>
      <c r="HF105">
        <v>0.70027181970722097</v>
      </c>
      <c r="HG105">
        <v>0.62766228943790447</v>
      </c>
      <c r="HH105">
        <v>0.54878136505009512</v>
      </c>
      <c r="HI105">
        <v>0.46441719866570363</v>
      </c>
      <c r="HJ105">
        <v>0.37541272914815971</v>
      </c>
      <c r="HK105">
        <v>0.2826572597359201</v>
      </c>
      <c r="HL105">
        <v>0.18707757241846354</v>
      </c>
      <c r="HM105">
        <v>8.9628667837028803E-2</v>
      </c>
      <c r="HN105">
        <v>8.7157767661384285E-3</v>
      </c>
      <c r="HO105">
        <v>0.10697313620891116</v>
      </c>
      <c r="HP105">
        <v>0.20416165543529854</v>
      </c>
      <c r="HQ105">
        <v>0.2993102588874505</v>
      </c>
      <c r="HR105">
        <v>0.39146825317161316</v>
      </c>
      <c r="HS105">
        <v>0.47971482607228833</v>
      </c>
      <c r="HT105">
        <v>0.56316824700348778</v>
      </c>
      <c r="HU105">
        <v>0.64099467696929779</v>
      </c>
      <c r="HV105">
        <v>0.71241650000750256</v>
      </c>
      <c r="HW105">
        <v>0.77672009287121546</v>
      </c>
      <c r="HX105">
        <v>0.83326295531648831</v>
      </c>
      <c r="HY105">
        <v>0.8814801297523509</v>
      </c>
      <c r="HZ105">
        <v>0.92088984611031788</v>
      </c>
      <c r="IA105">
        <v>0.95109833553166323</v>
      </c>
      <c r="IB105">
        <v>0.97180376477568564</v>
      </c>
      <c r="IC105">
        <v>0.98279925203768559</v>
      </c>
      <c r="ID105">
        <v>0.98397493404356473</v>
      </c>
      <c r="IE105">
        <v>0.97531906376735</v>
      </c>
      <c r="IF105">
        <v>0.95691812780358998</v>
      </c>
      <c r="IG105">
        <v>0.92895598222189546</v>
      </c>
      <c r="IH105">
        <v>0.89171201553786017</v>
      </c>
      <c r="II105">
        <v>0.84555835715537331</v>
      </c>
      <c r="IJ105">
        <v>0.79095615917262363</v>
      </c>
      <c r="IK105">
        <v>0.72845098870276404</v>
      </c>
      <c r="IL105">
        <v>0.6586673767476714</v>
      </c>
      <c r="IM105">
        <v>0.58230257809060071</v>
      </c>
      <c r="IN105">
        <v>0.50011960455688964</v>
      </c>
      <c r="IO105">
        <v>0.41293960125201101</v>
      </c>
      <c r="IP105">
        <v>0.32163364195110322</v>
      </c>
      <c r="IQ105">
        <v>0.22711402561777</v>
      </c>
      <c r="IR105">
        <v>0.13032516101437627</v>
      </c>
      <c r="IS105">
        <v>3.2234130481897459E-2</v>
      </c>
      <c r="IT105">
        <v>6.6178972827166074E-2</v>
      </c>
      <c r="IU105">
        <v>0.16393083771560402</v>
      </c>
      <c r="IV105">
        <v>0.26004475986191466</v>
      </c>
    </row>
    <row r="106" spans="1:256" x14ac:dyDescent="0.2">
      <c r="A106">
        <v>9.6999999999999993</v>
      </c>
      <c r="B106">
        <v>0</v>
      </c>
      <c r="C106">
        <v>9.6076174014473908E-2</v>
      </c>
      <c r="D106">
        <v>0.19119238665675592</v>
      </c>
      <c r="E106">
        <v>0.28439826817136399</v>
      </c>
      <c r="F106">
        <v>0.37476253619997252</v>
      </c>
      <c r="G106">
        <v>0.46138230084689502</v>
      </c>
      <c r="H106">
        <v>0.54339208605646705</v>
      </c>
      <c r="I106">
        <v>0.61997247716370507</v>
      </c>
      <c r="J106">
        <v>0.69035830821477773</v>
      </c>
      <c r="K106">
        <v>0.75384630725228474</v>
      </c>
      <c r="L106">
        <v>0.80980212317618561</v>
      </c>
      <c r="M106">
        <v>0.85766666397030256</v>
      </c>
      <c r="N106">
        <v>0.89696168296493395</v>
      </c>
      <c r="O106">
        <v>0.92729455731949229</v>
      </c>
      <c r="P106">
        <v>0.94836221098014162</v>
      </c>
      <c r="Q106">
        <v>0.95995414291554526</v>
      </c>
      <c r="R106">
        <v>0.96195453037358791</v>
      </c>
      <c r="S106">
        <v>0.95434338614402903</v>
      </c>
      <c r="T106">
        <v>0.93719675826410043</v>
      </c>
      <c r="U106">
        <v>0.91068597017165698</v>
      </c>
      <c r="V106">
        <v>0.87507590889801679</v>
      </c>
      <c r="W106">
        <v>0.83072237840430474</v>
      </c>
      <c r="X106">
        <v>0.77806854450588625</v>
      </c>
      <c r="Y106">
        <v>0.71764050690603109</v>
      </c>
      <c r="Z106">
        <v>0.65004204258158305</v>
      </c>
      <c r="AA106">
        <v>0.57594857304299074</v>
      </c>
      <c r="AB106">
        <v>0.49610041574583896</v>
      </c>
      <c r="AC106">
        <v>0.41129538708354935</v>
      </c>
      <c r="AD106">
        <v>0.32238083086970054</v>
      </c>
      <c r="AE106">
        <v>0.23024515195873579</v>
      </c>
      <c r="AF106">
        <v>0.13580893959832765</v>
      </c>
      <c r="AG106">
        <v>4.0015769205919878E-2</v>
      </c>
      <c r="AH106">
        <v>5.6177225524938777E-2</v>
      </c>
      <c r="AI106">
        <v>0.15180891598807369</v>
      </c>
      <c r="AJ106">
        <v>0.24592378194401202</v>
      </c>
      <c r="AK106">
        <v>0.33758145876236012</v>
      </c>
      <c r="AL106">
        <v>0.42586613323434885</v>
      </c>
      <c r="AM106">
        <v>0.50989569407568747</v>
      </c>
      <c r="AN106">
        <v>0.58883054569092863</v>
      </c>
      <c r="AO106">
        <v>0.66188199713512674</v>
      </c>
      <c r="AP106">
        <v>0.7283201424530501</v>
      </c>
      <c r="AQ106">
        <v>0.78748115365821292</v>
      </c>
      <c r="AR106">
        <v>0.83877391348268426</v>
      </c>
      <c r="AS106">
        <v>0.88168592162542891</v>
      </c>
      <c r="AT106">
        <v>0.91578841548590972</v>
      </c>
      <c r="AU106">
        <v>0.9407406542182577</v>
      </c>
      <c r="AV106">
        <v>0.956293323301173</v>
      </c>
      <c r="AW106">
        <v>0.96229102560620816</v>
      </c>
      <c r="AX106">
        <v>0.95867383407450801</v>
      </c>
      <c r="AY106">
        <v>0.94547789048817255</v>
      </c>
      <c r="AZ106">
        <v>0.9228350443535176</v>
      </c>
      <c r="BA106">
        <v>0.8909715355043909</v>
      </c>
      <c r="BB106">
        <v>0.85020573358853679</v>
      </c>
      <c r="BC106">
        <v>0.80094495702331669</v>
      </c>
      <c r="BD106">
        <v>0.74368140320472165</v>
      </c>
      <c r="BE106">
        <v>0.67898723063369371</v>
      </c>
      <c r="BF106">
        <v>0.60750884209751199</v>
      </c>
      <c r="BG106">
        <v>0.52996042602681537</v>
      </c>
      <c r="BH106">
        <v>0.44711682056088548</v>
      </c>
      <c r="BI106">
        <v>0.35980577162108113</v>
      </c>
      <c r="BJ106">
        <v>0.26889966234721496</v>
      </c>
      <c r="BK106">
        <v>0.17530679653358608</v>
      </c>
      <c r="BL106">
        <v>7.9962323157715245E-2</v>
      </c>
      <c r="BM106">
        <v>1.618110731911682E-2</v>
      </c>
      <c r="BN106">
        <v>0.11216286152038007</v>
      </c>
      <c r="BO106">
        <v>0.20702392148544346</v>
      </c>
      <c r="BP106">
        <v>0.29981646686003444</v>
      </c>
      <c r="BQ106">
        <v>0.38961334520390811</v>
      </c>
      <c r="BR106">
        <v>0.47551733579155264</v>
      </c>
      <c r="BS106">
        <v>0.55667011434510161</v>
      </c>
      <c r="BT106">
        <v>0.63226082912678871</v>
      </c>
      <c r="BU106">
        <v>0.70153420270148414</v>
      </c>
      <c r="BV106">
        <v>0.76379807841916292</v>
      </c>
      <c r="BW106">
        <v>0.81843033621535399</v>
      </c>
      <c r="BX106">
        <v>0.864885108629182</v>
      </c>
      <c r="BY106">
        <v>0.90269823493059342</v>
      </c>
      <c r="BZ106">
        <v>0.93149189886094252</v>
      </c>
      <c r="CA106">
        <v>0.95097840364815756</v>
      </c>
      <c r="CB106">
        <v>0.96096304657778631</v>
      </c>
      <c r="CC106">
        <v>0.96134606439816006</v>
      </c>
      <c r="CD106">
        <v>0.95212363012182666</v>
      </c>
      <c r="CE106">
        <v>0.93338789126354371</v>
      </c>
      <c r="CF106">
        <v>0.90532604913277148</v>
      </c>
      <c r="CG106">
        <v>0.86821848838006799</v>
      </c>
      <c r="CH106">
        <v>0.82243597548634695</v>
      </c>
      <c r="CI106">
        <v>0.76843595418675514</v>
      </c>
      <c r="CJ106">
        <v>0.70675797484408409</v>
      </c>
      <c r="CK106">
        <v>0.63801830343989663</v>
      </c>
      <c r="CL106">
        <v>0.56290376404854758</v>
      </c>
      <c r="CM106">
        <v>0.48216487631807231</v>
      </c>
      <c r="CN106">
        <v>0.39660835652594467</v>
      </c>
      <c r="CO106">
        <v>0.30708905713670215</v>
      </c>
      <c r="CP106">
        <v>0.21450142539869588</v>
      </c>
      <c r="CQ106">
        <v>0.11977056632284844</v>
      </c>
      <c r="CR106">
        <v>2.3842999339190232E-2</v>
      </c>
      <c r="CS106">
        <v>7.2322799012417435E-2</v>
      </c>
      <c r="CT106">
        <v>0.16776597186303191</v>
      </c>
      <c r="CU106">
        <v>0.26153288257884821</v>
      </c>
      <c r="CV106">
        <v>0.3526866431832153</v>
      </c>
      <c r="CW106">
        <v>0.44031647543159824</v>
      </c>
      <c r="CX106">
        <v>0.52354681100674427</v>
      </c>
      <c r="CY106">
        <v>0.60154603990787758</v>
      </c>
      <c r="CZ106">
        <v>0.67353481962293515</v>
      </c>
      <c r="DA106">
        <v>0.73879386206133213</v>
      </c>
      <c r="DB106">
        <v>0.79667112044279298</v>
      </c>
      <c r="DC106">
        <v>0.84658830433324939</v>
      </c>
      <c r="DD106">
        <v>0.88804665773169522</v>
      </c>
      <c r="DE106">
        <v>0.92063194247528291</v>
      </c>
      <c r="DF106">
        <v>0.94401857717011761</v>
      </c>
      <c r="DG106">
        <v>0.95797289029292165</v>
      </c>
      <c r="DH106">
        <v>0.96235545495965491</v>
      </c>
      <c r="DI106">
        <v>0.95712248203285066</v>
      </c>
      <c r="DJ106">
        <v>0.94232625764820277</v>
      </c>
      <c r="DK106">
        <v>0.91811462078878059</v>
      </c>
      <c r="DL106">
        <v>0.88472948612678126</v>
      </c>
      <c r="DM106">
        <v>0.84250442689208871</v>
      </c>
      <c r="DN106">
        <v>0.7918613419188274</v>
      </c>
      <c r="DO106">
        <v>0.73330624017167156</v>
      </c>
      <c r="DP106">
        <v>0.66742418487153465</v>
      </c>
      <c r="DQ106">
        <v>0.59487344773726569</v>
      </c>
      <c r="DR106">
        <v>0.51637893175222405</v>
      </c>
      <c r="DS106">
        <v>0.43272492817329511</v>
      </c>
      <c r="DT106">
        <v>0.3447472801519022</v>
      </c>
      <c r="DU106">
        <v>0.25332503126552958</v>
      </c>
      <c r="DV106">
        <v>0.1593716424048755</v>
      </c>
      <c r="DW106">
        <v>6.3825864774572735E-2</v>
      </c>
      <c r="DX106">
        <v>3.2357639798531686E-2</v>
      </c>
      <c r="DY106">
        <v>0.12821783753078284</v>
      </c>
      <c r="DZ106">
        <v>0.22279692501361018</v>
      </c>
      <c r="EA106">
        <v>0.31514989926857168</v>
      </c>
      <c r="EB106">
        <v>0.40435399990474802</v>
      </c>
      <c r="EC106">
        <v>0.4895179290355377</v>
      </c>
      <c r="ED106">
        <v>0.56979075683251823</v>
      </c>
      <c r="EE106">
        <v>0.64437042373501219</v>
      </c>
      <c r="EF106">
        <v>0.71251175436408765</v>
      </c>
      <c r="EG106">
        <v>0.77353390306862935</v>
      </c>
      <c r="EH106">
        <v>0.82682715671002194</v>
      </c>
      <c r="EI106">
        <v>0.8718590267142885</v>
      </c>
      <c r="EJ106">
        <v>0.90817956952190382</v>
      </c>
      <c r="EK106">
        <v>0.93542588227510814</v>
      </c>
      <c r="EL106">
        <v>0.95332572882330591</v>
      </c>
      <c r="EM106">
        <v>0.96170025981668983</v>
      </c>
      <c r="EN106">
        <v>0.96046579970982626</v>
      </c>
      <c r="EO106">
        <v>0.94963468282004426</v>
      </c>
      <c r="EP106">
        <v>0.92931513008701561</v>
      </c>
      <c r="EQ106">
        <v>0.89971016776489765</v>
      </c>
      <c r="ER106">
        <v>0.86111559885111355</v>
      </c>
      <c r="ES106">
        <v>0.81391704752058136</v>
      </c>
      <c r="ET106">
        <v>0.75858610609642807</v>
      </c>
      <c r="EU106">
        <v>0.69567562305538821</v>
      </c>
      <c r="EV106">
        <v>0.62581417914856607</v>
      </c>
      <c r="EW106">
        <v>0.54969980683035558</v>
      </c>
      <c r="EX106">
        <v>0.46809301574889378</v>
      </c>
      <c r="EY106">
        <v>0.38180919398504665</v>
      </c>
      <c r="EZ106">
        <v>0.29171046096424197</v>
      </c>
      <c r="FA106">
        <v>0.19869705344414085</v>
      </c>
      <c r="FB106">
        <v>0.10369833064653927</v>
      </c>
      <c r="FC106">
        <v>7.6634884072282299E-3</v>
      </c>
      <c r="FD106">
        <v>8.8447924875037068E-2</v>
      </c>
      <c r="FE106">
        <v>0.18367559572894609</v>
      </c>
      <c r="FF106">
        <v>0.27706804074541125</v>
      </c>
      <c r="FG106">
        <v>0.36769211348526731</v>
      </c>
      <c r="FH106">
        <v>0.45464232817002875</v>
      </c>
      <c r="FI106">
        <v>0.53704990699649113</v>
      </c>
      <c r="FJ106">
        <v>0.61409146067733844</v>
      </c>
      <c r="FK106">
        <v>0.68499721547474912</v>
      </c>
      <c r="FL106">
        <v>0.7490587045251107</v>
      </c>
      <c r="FM106">
        <v>0.80563584660574294</v>
      </c>
      <c r="FN106">
        <v>0.85416334161489715</v>
      </c>
      <c r="FO106">
        <v>0.89415631886349523</v>
      </c>
      <c r="FP106">
        <v>0.92521518174279271</v>
      </c>
      <c r="FQ106">
        <v>0.94702960036159345</v>
      </c>
      <c r="FR106">
        <v>0.95938161225994589</v>
      </c>
      <c r="FS106">
        <v>0.96214780021799495</v>
      </c>
      <c r="FT106">
        <v>0.95530052540004373</v>
      </c>
      <c r="FU106">
        <v>0.93890820351266469</v>
      </c>
      <c r="FV106">
        <v>0.91313462121757527</v>
      </c>
      <c r="FW106">
        <v>0.87823729962945596</v>
      </c>
      <c r="FX106">
        <v>0.83456492125009185</v>
      </c>
      <c r="FY106">
        <v>0.78255384604808376</v>
      </c>
      <c r="FZ106">
        <v>0.72272375149427059</v>
      </c>
      <c r="GA106">
        <v>0.65567244011623615</v>
      </c>
      <c r="GB106">
        <v>0.58206986645305581</v>
      </c>
      <c r="GC106">
        <v>0.50265144309099064</v>
      </c>
      <c r="GD106">
        <v>0.41821069266403949</v>
      </c>
      <c r="GE106">
        <v>0.32959131923806145</v>
      </c>
      <c r="GF106">
        <v>0.23767877829866182</v>
      </c>
      <c r="GG106">
        <v>0.14339142957266371</v>
      </c>
      <c r="GH106">
        <v>4.7671361081277001E-2</v>
      </c>
      <c r="GI106">
        <v>4.8525023891973558E-2</v>
      </c>
      <c r="GJ106">
        <v>0.14423656286673922</v>
      </c>
      <c r="GK106">
        <v>0.2385069377836091</v>
      </c>
      <c r="GL106">
        <v>0.33039423021805348</v>
      </c>
      <c r="GM106">
        <v>0.41898033271797447</v>
      </c>
      <c r="GN106">
        <v>0.50338012222985884</v>
      </c>
      <c r="GO106">
        <v>0.5827503039557711</v>
      </c>
      <c r="GP106">
        <v>0.65629783727619662</v>
      </c>
      <c r="GQ106">
        <v>0.72328785954977759</v>
      </c>
      <c r="GR106">
        <v>0.78305102861791853</v>
      </c>
      <c r="GS106">
        <v>0.83499021065036338</v>
      </c>
      <c r="GT106">
        <v>0.87858644650905882</v>
      </c>
      <c r="GU106">
        <v>0.91340413701630208</v>
      </c>
      <c r="GV106">
        <v>0.93909539531774233</v>
      </c>
      <c r="GW106">
        <v>0.95540352285283459</v>
      </c>
      <c r="GX106">
        <v>0.962165574201997</v>
      </c>
      <c r="GY106">
        <v>0.9593139851833864</v>
      </c>
      <c r="GZ106">
        <v>0.94687724793186623</v>
      </c>
      <c r="HA106">
        <v>0.92497962621501584</v>
      </c>
      <c r="HB106">
        <v>0.8938399138306371</v>
      </c>
      <c r="HC106">
        <v>0.85376924849145663</v>
      </c>
      <c r="HD106">
        <v>0.80516800303993974</v>
      </c>
      <c r="HE106">
        <v>0.74852178505520339</v>
      </c>
      <c r="HF106">
        <v>0.68439658482260335</v>
      </c>
      <c r="HG106">
        <v>0.61343312014588647</v>
      </c>
      <c r="HH106">
        <v>0.53634043450670443</v>
      </c>
      <c r="HI106">
        <v>0.45388881253650504</v>
      </c>
      <c r="HJ106">
        <v>0.36690208358713439</v>
      </c>
      <c r="HK106">
        <v>0.2762493903002684</v>
      </c>
      <c r="HL106">
        <v>0.18283650442142654</v>
      </c>
      <c r="HM106">
        <v>8.7596776628122097E-2</v>
      </c>
      <c r="HN106">
        <v>8.5181892016092855E-3</v>
      </c>
      <c r="HO106">
        <v>0.10454804410057719</v>
      </c>
      <c r="HP106">
        <v>0.1995332895018774</v>
      </c>
      <c r="HQ106">
        <v>0.29252486423141449</v>
      </c>
      <c r="HR106">
        <v>0.38259362721341222</v>
      </c>
      <c r="HS106">
        <v>0.4688396411409354</v>
      </c>
      <c r="HT106">
        <v>0.55040116435195874</v>
      </c>
      <c r="HU106">
        <v>0.6264632610672104</v>
      </c>
      <c r="HV106">
        <v>0.69626594395910291</v>
      </c>
      <c r="HW106">
        <v>0.75911176769387512</v>
      </c>
      <c r="HX106">
        <v>0.81437279757484093</v>
      </c>
      <c r="HY106">
        <v>0.86149688365829502</v>
      </c>
      <c r="HZ106">
        <v>0.90001317765324229</v>
      </c>
      <c r="IA106">
        <v>0.92953683748188198</v>
      </c>
      <c r="IB106">
        <v>0.94977287249442854</v>
      </c>
      <c r="IC106">
        <v>0.96051909091818211</v>
      </c>
      <c r="ID106">
        <v>0.96166812009087899</v>
      </c>
      <c r="IE106">
        <v>0.95320847929284469</v>
      </c>
      <c r="IF106">
        <v>0.93522469445854706</v>
      </c>
      <c r="IG106">
        <v>0.90789645362140281</v>
      </c>
      <c r="IH106">
        <v>0.87149681153033942</v>
      </c>
      <c r="II106">
        <v>0.82638946137700942</v>
      </c>
      <c r="IJ106">
        <v>0.77302510089363952</v>
      </c>
      <c r="IK106">
        <v>0.71193692913026363</v>
      </c>
      <c r="IL106">
        <v>0.6437353189060806</v>
      </c>
      <c r="IM106">
        <v>0.56910171816599087</v>
      </c>
      <c r="IN106">
        <v>0.48878184117800322</v>
      </c>
      <c r="IO106">
        <v>0.40357821760276347</v>
      </c>
      <c r="IP106">
        <v>0.31434217388245589</v>
      </c>
      <c r="IQ106">
        <v>0.22196532706842587</v>
      </c>
      <c r="IR106">
        <v>0.12737067607830696</v>
      </c>
      <c r="IS106">
        <v>3.150337939596131E-2</v>
      </c>
      <c r="IT106">
        <v>6.467868863967266E-2</v>
      </c>
      <c r="IU106">
        <v>0.16021450859835437</v>
      </c>
      <c r="IV106">
        <v>0.25414951814699333</v>
      </c>
    </row>
    <row r="107" spans="1:256" x14ac:dyDescent="0.2">
      <c r="A107">
        <v>9.8000000000000007</v>
      </c>
      <c r="B107">
        <v>0</v>
      </c>
      <c r="C107">
        <v>9.2887633682188941E-2</v>
      </c>
      <c r="D107">
        <v>0.18484716483319485</v>
      </c>
      <c r="E107">
        <v>0.27495976421553642</v>
      </c>
      <c r="F107">
        <v>0.36232505652345043</v>
      </c>
      <c r="G107">
        <v>0.44607011663532209</v>
      </c>
      <c r="H107">
        <v>0.52535819159295005</v>
      </c>
      <c r="I107">
        <v>0.59939706116051072</v>
      </c>
      <c r="J107">
        <v>0.66744695342728155</v>
      </c>
      <c r="K107">
        <v>0.72882793636403631</v>
      </c>
      <c r="L107">
        <v>0.78292671147912662</v>
      </c>
      <c r="M107">
        <v>0.82920274169427988</v>
      </c>
      <c r="N107">
        <v>0.86719365221240796</v>
      </c>
      <c r="O107">
        <v>0.89651985041373949</v>
      </c>
      <c r="P107">
        <v>0.91688831861979869</v>
      </c>
      <c r="Q107">
        <v>0.92809554182919118</v>
      </c>
      <c r="R107">
        <v>0.93002954117222403</v>
      </c>
      <c r="S107">
        <v>0.92267099276675713</v>
      </c>
      <c r="T107">
        <v>0.90609342079604493</v>
      </c>
      <c r="U107">
        <v>0.88046246287940222</v>
      </c>
      <c r="V107">
        <v>0.84603421507586374</v>
      </c>
      <c r="W107">
        <v>0.80315267305701665</v>
      </c>
      <c r="X107">
        <v>0.75224629501596041</v>
      </c>
      <c r="Y107">
        <v>0.69382372065466991</v>
      </c>
      <c r="Z107">
        <v>0.62846868902422726</v>
      </c>
      <c r="AA107">
        <v>0.55683420599718303</v>
      </c>
      <c r="AB107">
        <v>0.4796360196487312</v>
      </c>
      <c r="AC107">
        <v>0.39764546873853818</v>
      </c>
      <c r="AD107">
        <v>0.31168177574882611</v>
      </c>
      <c r="AE107">
        <v>0.2226038614841285</v>
      </c>
      <c r="AF107">
        <v>0.13130176301853499</v>
      </c>
      <c r="AG107">
        <v>3.8687740739452629E-2</v>
      </c>
      <c r="AH107">
        <v>5.4312836656631523E-2</v>
      </c>
      <c r="AI107">
        <v>0.14677073814227903</v>
      </c>
      <c r="AJ107">
        <v>0.23776215492836497</v>
      </c>
      <c r="AK107">
        <v>0.32637793085612582</v>
      </c>
      <c r="AL107">
        <v>0.41173264638497242</v>
      </c>
      <c r="AM107">
        <v>0.49297346541185827</v>
      </c>
      <c r="AN107">
        <v>0.56928865652771066</v>
      </c>
      <c r="AO107">
        <v>0.63991570356934901</v>
      </c>
      <c r="AP107">
        <v>0.70414892442893062</v>
      </c>
      <c r="AQ107">
        <v>0.76134652199630637</v>
      </c>
      <c r="AR107">
        <v>0.81093699678359565</v>
      </c>
      <c r="AS107">
        <v>0.8524248571591545</v>
      </c>
      <c r="AT107">
        <v>0.88539557013617431</v>
      </c>
      <c r="AU107">
        <v>0.90951970324925702</v>
      </c>
      <c r="AV107">
        <v>0.92455621613471517</v>
      </c>
      <c r="AW107">
        <v>0.93035486892620733</v>
      </c>
      <c r="AX107">
        <v>0.92685772340182104</v>
      </c>
      <c r="AY107">
        <v>0.91409972188363287</v>
      </c>
      <c r="AZ107">
        <v>0.89220833810557842</v>
      </c>
      <c r="BA107">
        <v>0.86140230353803848</v>
      </c>
      <c r="BB107">
        <v>0.82198942189529034</v>
      </c>
      <c r="BC107">
        <v>0.77436349366254253</v>
      </c>
      <c r="BD107">
        <v>0.71900038137165712</v>
      </c>
      <c r="BE107">
        <v>0.6564532549400337</v>
      </c>
      <c r="BF107">
        <v>0.58734706457964547</v>
      </c>
      <c r="BG107">
        <v>0.51237229650110327</v>
      </c>
      <c r="BH107">
        <v>0.43227807380368599</v>
      </c>
      <c r="BI107">
        <v>0.34786467148495481</v>
      </c>
      <c r="BJ107">
        <v>0.25997552035751897</v>
      </c>
      <c r="BK107">
        <v>0.16948877976715235</v>
      </c>
      <c r="BL107">
        <v>7.7308563314893358E-2</v>
      </c>
      <c r="BM107">
        <v>1.5644094747193808E-2</v>
      </c>
      <c r="BN107">
        <v>0.10844044218581803</v>
      </c>
      <c r="BO107">
        <v>0.20015328857176512</v>
      </c>
      <c r="BP107">
        <v>0.28986626946018396</v>
      </c>
      <c r="BQ107">
        <v>0.37668300240120683</v>
      </c>
      <c r="BR107">
        <v>0.45973604329708212</v>
      </c>
      <c r="BS107">
        <v>0.53819555361686489</v>
      </c>
      <c r="BT107">
        <v>0.61127759186870434</v>
      </c>
      <c r="BU107">
        <v>0.67825194648409903</v>
      </c>
      <c r="BV107">
        <v>0.73844943185051037</v>
      </c>
      <c r="BW107">
        <v>0.79126857459279953</v>
      </c>
      <c r="BX107">
        <v>0.83618162329637347</v>
      </c>
      <c r="BY107">
        <v>0.87273982162486541</v>
      </c>
      <c r="BZ107">
        <v>0.90057789214511119</v>
      </c>
      <c r="CA107">
        <v>0.91941768605851537</v>
      </c>
      <c r="CB107">
        <v>0.92907096237190279</v>
      </c>
      <c r="CC107">
        <v>0.92944126873929911</v>
      </c>
      <c r="CD107">
        <v>0.92052490518188823</v>
      </c>
      <c r="CE107">
        <v>0.90241096105697793</v>
      </c>
      <c r="CF107">
        <v>0.87528042490659064</v>
      </c>
      <c r="CG107">
        <v>0.83940437607977714</v>
      </c>
      <c r="CH107">
        <v>0.7951412761973714</v>
      </c>
      <c r="CI107">
        <v>0.74293338752196236</v>
      </c>
      <c r="CJ107">
        <v>0.68330235401956085</v>
      </c>
      <c r="CK107">
        <v>0.61684398926552431</v>
      </c>
      <c r="CL107">
        <v>0.54422232327225872</v>
      </c>
      <c r="CM107">
        <v>0.46616296772084032</v>
      </c>
      <c r="CN107">
        <v>0.38344586588894536</v>
      </c>
      <c r="CO107">
        <v>0.29689749971543944</v>
      </c>
      <c r="CP107">
        <v>0.20738263186604208</v>
      </c>
      <c r="CQ107">
        <v>0.11579566531062159</v>
      </c>
      <c r="CR107">
        <v>2.3051706744376881E-2</v>
      </c>
      <c r="CS107">
        <v>6.9922576855776478E-2</v>
      </c>
      <c r="CT107">
        <v>0.16219821718131786</v>
      </c>
      <c r="CU107">
        <v>0.25285322653638576</v>
      </c>
      <c r="CV107">
        <v>0.34098181003406774</v>
      </c>
      <c r="CW107">
        <v>0.42570341599948863</v>
      </c>
      <c r="CX107">
        <v>0.50617153415108296</v>
      </c>
      <c r="CY107">
        <v>0.58158215365150345</v>
      </c>
      <c r="CZ107">
        <v>0.65118179651813834</v>
      </c>
      <c r="DA107">
        <v>0.71427504612604886</v>
      </c>
      <c r="DB107">
        <v>0.77023149558100557</v>
      </c>
      <c r="DC107">
        <v>0.81849204653679875</v>
      </c>
      <c r="DD107">
        <v>0.85857449552109555</v>
      </c>
      <c r="DE107">
        <v>0.89007835195314089</v>
      </c>
      <c r="DF107">
        <v>0.91268883971325632</v>
      </c>
      <c r="DG107">
        <v>0.92618004228177564</v>
      </c>
      <c r="DH107">
        <v>0.93041716002223329</v>
      </c>
      <c r="DI107">
        <v>0.92535785705477147</v>
      </c>
      <c r="DJ107">
        <v>0.91105268426225805</v>
      </c>
      <c r="DK107">
        <v>0.88764457420257359</v>
      </c>
      <c r="DL107">
        <v>0.85536741297374319</v>
      </c>
      <c r="DM107">
        <v>0.81454370330135373</v>
      </c>
      <c r="DN107">
        <v>0.76558134219792773</v>
      </c>
      <c r="DO107">
        <v>0.70896954539080559</v>
      </c>
      <c r="DP107">
        <v>0.64527395924031095</v>
      </c>
      <c r="DQ107">
        <v>0.57513100898830027</v>
      </c>
      <c r="DR107">
        <v>0.49924153980751412</v>
      </c>
      <c r="DS107">
        <v>0.4183638141882835</v>
      </c>
      <c r="DT107">
        <v>0.33330593563037403</v>
      </c>
      <c r="DU107">
        <v>0.24491777433993833</v>
      </c>
      <c r="DV107">
        <v>0.15408247560735203</v>
      </c>
      <c r="DW107">
        <v>6.1707635711391762E-2</v>
      </c>
      <c r="DX107">
        <v>3.1283766482764298E-2</v>
      </c>
      <c r="DY107">
        <v>0.12396259162326291</v>
      </c>
      <c r="DZ107">
        <v>0.21540282352484832</v>
      </c>
      <c r="EA107">
        <v>0.30469082161647865</v>
      </c>
      <c r="EB107">
        <v>0.39093444973591207</v>
      </c>
      <c r="EC107">
        <v>0.4732719900593324</v>
      </c>
      <c r="ED107">
        <v>0.55088075310100038</v>
      </c>
      <c r="EE107">
        <v>0.62298529775465084</v>
      </c>
      <c r="EF107">
        <v>0.68886517924469581</v>
      </c>
      <c r="EG107">
        <v>0.74786214757228153</v>
      </c>
      <c r="EH107">
        <v>0.79938672453168358</v>
      </c>
      <c r="EI107">
        <v>0.84292409358168452</v>
      </c>
      <c r="EJ107">
        <v>0.87803924372227793</v>
      </c>
      <c r="EK107">
        <v>0.9043813159807832</v>
      </c>
      <c r="EL107">
        <v>0.92168710907872553</v>
      </c>
      <c r="EM107">
        <v>0.92978370925200471</v>
      </c>
      <c r="EN107">
        <v>0.92859021794806962</v>
      </c>
      <c r="EO107">
        <v>0.91811856013751325</v>
      </c>
      <c r="EP107">
        <v>0.89847336516370901</v>
      </c>
      <c r="EQ107">
        <v>0.86985092132099706</v>
      </c>
      <c r="ER107">
        <v>0.83253721460693186</v>
      </c>
      <c r="ES107">
        <v>0.78690507124472853</v>
      </c>
      <c r="ET107">
        <v>0.73341043252688032</v>
      </c>
      <c r="EU107">
        <v>0.67258779920048106</v>
      </c>
      <c r="EV107">
        <v>0.60504489091243785</v>
      </c>
      <c r="EW107">
        <v>0.53145657407564784</v>
      </c>
      <c r="EX107">
        <v>0.45255811882688063</v>
      </c>
      <c r="EY107">
        <v>0.36913785245061864</v>
      </c>
      <c r="EZ107">
        <v>0.28202928267342242</v>
      </c>
      <c r="FA107">
        <v>0.19210276953023955</v>
      </c>
      <c r="FB107">
        <v>0.10025682901464351</v>
      </c>
      <c r="FC107">
        <v>7.4091554040346978E-3</v>
      </c>
      <c r="FD107">
        <v>8.5512548038231717E-2</v>
      </c>
      <c r="FE107">
        <v>0.17757983836718871</v>
      </c>
      <c r="FF107">
        <v>0.26787280965127097</v>
      </c>
      <c r="FG107">
        <v>0.35548928436829758</v>
      </c>
      <c r="FH107">
        <v>0.4395538276650473</v>
      </c>
      <c r="FI107">
        <v>0.51922649441294855</v>
      </c>
      <c r="FJ107">
        <v>0.59371122166213264</v>
      </c>
      <c r="FK107">
        <v>0.66226378263930863</v>
      </c>
      <c r="FL107">
        <v>0.72419922281565341</v>
      </c>
      <c r="FM107">
        <v>0.77889870374605785</v>
      </c>
      <c r="FN107">
        <v>0.8258156862983137</v>
      </c>
      <c r="FO107">
        <v>0.86448139149144765</v>
      </c>
      <c r="FP107">
        <v>0.89450948438035582</v>
      </c>
      <c r="FQ107">
        <v>0.91559993418685859</v>
      </c>
      <c r="FR107">
        <v>0.92754201210806453</v>
      </c>
      <c r="FS107">
        <v>0.93021639684891233</v>
      </c>
      <c r="FT107">
        <v>0.92359636684110513</v>
      </c>
      <c r="FU107">
        <v>0.9077480672361895</v>
      </c>
      <c r="FV107">
        <v>0.88282984900506645</v>
      </c>
      <c r="FW107">
        <v>0.84909068674743493</v>
      </c>
      <c r="FX107">
        <v>0.80686769101988653</v>
      </c>
      <c r="FY107">
        <v>0.75658274003866732</v>
      </c>
      <c r="FZ107">
        <v>0.69873826441198295</v>
      </c>
      <c r="GA107">
        <v>0.63391222701945571</v>
      </c>
      <c r="GB107">
        <v>0.56275234819807518</v>
      </c>
      <c r="GC107">
        <v>0.48596963393469123</v>
      </c>
      <c r="GD107">
        <v>0.404331271729238</v>
      </c>
      <c r="GE107">
        <v>0.31865296511081187</v>
      </c>
      <c r="GF107">
        <v>0.22979078339766451</v>
      </c>
      <c r="GG107">
        <v>0.1386326081355449</v>
      </c>
      <c r="GH107">
        <v>4.6089261678779227E-2</v>
      </c>
      <c r="GI107">
        <v>4.6914593445593164E-2</v>
      </c>
      <c r="GJ107">
        <v>0.13944969346016325</v>
      </c>
      <c r="GK107">
        <v>0.2305914582336194</v>
      </c>
      <c r="GL107">
        <v>0.319429229379804</v>
      </c>
      <c r="GM107">
        <v>0.40507536925529347</v>
      </c>
      <c r="GN107">
        <v>0.48667412994129583</v>
      </c>
      <c r="GO107">
        <v>0.5634102035940064</v>
      </c>
      <c r="GP107">
        <v>0.63451686873105773</v>
      </c>
      <c r="GQ107">
        <v>0.6992836510591367</v>
      </c>
      <c r="GR107">
        <v>0.75706342229827761</v>
      </c>
      <c r="GS107">
        <v>0.80727886607370791</v>
      </c>
      <c r="GT107">
        <v>0.84942824627024593</v>
      </c>
      <c r="GU107">
        <v>0.88309042021369843</v>
      </c>
      <c r="GV107">
        <v>0.90792904658925722</v>
      </c>
      <c r="GW107">
        <v>0.92369594605273764</v>
      </c>
      <c r="GX107">
        <v>0.93023358095654352</v>
      </c>
      <c r="GY107">
        <v>0.92747662941377129</v>
      </c>
      <c r="GZ107">
        <v>0.91545263797290888</v>
      </c>
      <c r="HA107">
        <v>0.89428174638183122</v>
      </c>
      <c r="HB107">
        <v>0.86417548719114845</v>
      </c>
      <c r="HC107">
        <v>0.82543467219088995</v>
      </c>
      <c r="HD107">
        <v>0.77844638679852463</v>
      </c>
      <c r="HE107">
        <v>0.72368012242943214</v>
      </c>
      <c r="HF107">
        <v>0.66168308549387067</v>
      </c>
      <c r="HG107">
        <v>0.59307472989140042</v>
      </c>
      <c r="HH107">
        <v>0.51854056763229872</v>
      </c>
      <c r="HI107">
        <v>0.43882531942813513</v>
      </c>
      <c r="HJ107">
        <v>0.35472547368861029</v>
      </c>
      <c r="HK107">
        <v>0.26708132827264391</v>
      </c>
      <c r="HL107">
        <v>0.17676859450992349</v>
      </c>
      <c r="HM107">
        <v>8.468964738279175E-2</v>
      </c>
      <c r="HN107">
        <v>8.2354907063166474E-3</v>
      </c>
      <c r="HO107">
        <v>0.10107834249457882</v>
      </c>
      <c r="HP107">
        <v>0.1929112528966897</v>
      </c>
      <c r="HQ107">
        <v>0.2828166578278421</v>
      </c>
      <c r="HR107">
        <v>0.36989625220073341</v>
      </c>
      <c r="HS107">
        <v>0.45327996549308253</v>
      </c>
      <c r="HT107">
        <v>0.5321346552046603</v>
      </c>
      <c r="HU107">
        <v>0.60567243134176096</v>
      </c>
      <c r="HV107">
        <v>0.67315852875358473</v>
      </c>
      <c r="HW107">
        <v>0.73391864866272583</v>
      </c>
      <c r="HX107">
        <v>0.78734569603568161</v>
      </c>
      <c r="HY107">
        <v>0.8329058454757331</v>
      </c>
      <c r="HZ107">
        <v>0.87014387502985724</v>
      </c>
      <c r="IA107">
        <v>0.89868771461600794</v>
      </c>
      <c r="IB107">
        <v>0.91825216362437712</v>
      </c>
      <c r="IC107">
        <v>0.92864174054762172</v>
      </c>
      <c r="ID107">
        <v>0.92975263616746118</v>
      </c>
      <c r="IE107">
        <v>0.92157375078207593</v>
      </c>
      <c r="IF107">
        <v>0.90418680511065608</v>
      </c>
      <c r="IG107">
        <v>0.87776552376699146</v>
      </c>
      <c r="IH107">
        <v>0.84257389946055183</v>
      </c>
      <c r="II107">
        <v>0.7989635552686033</v>
      </c>
      <c r="IJ107">
        <v>0.74737023133465086</v>
      </c>
      <c r="IK107">
        <v>0.68830943109695342</v>
      </c>
      <c r="IL107">
        <v>0.62237127054858521</v>
      </c>
      <c r="IM107">
        <v>0.55021458199348294</v>
      </c>
      <c r="IN107">
        <v>0.47256033121186136</v>
      </c>
      <c r="IO107">
        <v>0.39018441380845093</v>
      </c>
      <c r="IP107">
        <v>0.30390990272008267</v>
      </c>
      <c r="IQ107">
        <v>0.21459882434299593</v>
      </c>
      <c r="IR107">
        <v>0.12314354545001087</v>
      </c>
      <c r="IS107">
        <v>3.0457856956733403E-2</v>
      </c>
      <c r="IT107">
        <v>6.2532156375223524E-2</v>
      </c>
      <c r="IU107">
        <v>0.15489736907106522</v>
      </c>
      <c r="IV107">
        <v>0.24571489845740829</v>
      </c>
    </row>
    <row r="108" spans="1:256" x14ac:dyDescent="0.2">
      <c r="A108">
        <v>9.9</v>
      </c>
      <c r="B108">
        <v>0</v>
      </c>
      <c r="C108">
        <v>8.8770990818721016E-2</v>
      </c>
      <c r="D108">
        <v>0.17665501124096958</v>
      </c>
      <c r="E108">
        <v>0.26277395318528135</v>
      </c>
      <c r="F108">
        <v>0.34626734465088627</v>
      </c>
      <c r="G108">
        <v>0.42630094726950574</v>
      </c>
      <c r="H108">
        <v>0.50207509173936615</v>
      </c>
      <c r="I108">
        <v>0.57283266785652664</v>
      </c>
      <c r="J108">
        <v>0.63786668930976986</v>
      </c>
      <c r="K108">
        <v>0.69652735765412388</v>
      </c>
      <c r="L108">
        <v>0.74822855488213103</v>
      </c>
      <c r="M108">
        <v>0.7924536997212327</v>
      </c>
      <c r="N108">
        <v>0.82876090914308576</v>
      </c>
      <c r="O108">
        <v>0.85678741351271503</v>
      </c>
      <c r="P108">
        <v>0.8762531812627895</v>
      </c>
      <c r="Q108">
        <v>0.88696371687647801</v>
      </c>
      <c r="R108">
        <v>0.88881200422236084</v>
      </c>
      <c r="S108">
        <v>0.88177957582424049</v>
      </c>
      <c r="T108">
        <v>0.86593669738205925</v>
      </c>
      <c r="U108">
        <v>0.84144166570025214</v>
      </c>
      <c r="V108">
        <v>0.80853922703840264</v>
      </c>
      <c r="W108">
        <v>0.76755813168751974</v>
      </c>
      <c r="X108">
        <v>0.71890784920580053</v>
      </c>
      <c r="Y108">
        <v>0.66307447713415713</v>
      </c>
      <c r="Z108">
        <v>0.60061588407027011</v>
      </c>
      <c r="AA108">
        <v>0.53215613562996822</v>
      </c>
      <c r="AB108">
        <v>0.45837925898988241</v>
      </c>
      <c r="AC108">
        <v>0.3800224083140078</v>
      </c>
      <c r="AD108">
        <v>0.29786849935296672</v>
      </c>
      <c r="AE108">
        <v>0.21273838680862545</v>
      </c>
      <c r="AF108">
        <v>0.12548266262525354</v>
      </c>
      <c r="AG108">
        <v>3.6973157155983614E-2</v>
      </c>
      <c r="AH108">
        <v>5.1905771877888071E-2</v>
      </c>
      <c r="AI108">
        <v>0.1402660755969225</v>
      </c>
      <c r="AJ108">
        <v>0.227224887054393</v>
      </c>
      <c r="AK108">
        <v>0.31191334255097747</v>
      </c>
      <c r="AL108">
        <v>0.39348526303363551</v>
      </c>
      <c r="AM108">
        <v>0.47112560883699633</v>
      </c>
      <c r="AN108">
        <v>0.54405862329027854</v>
      </c>
      <c r="AO108">
        <v>0.61155558382151509</v>
      </c>
      <c r="AP108">
        <v>0.67294208311260595</v>
      </c>
      <c r="AQ108">
        <v>0.72760476755431336</v>
      </c>
      <c r="AR108">
        <v>0.77499746567277772</v>
      </c>
      <c r="AS108">
        <v>0.81464664529434128</v>
      </c>
      <c r="AT108">
        <v>0.84615614492250257</v>
      </c>
      <c r="AU108">
        <v>0.86921113205263223</v>
      </c>
      <c r="AV108">
        <v>0.8835812488742919</v>
      </c>
      <c r="AW108">
        <v>0.88912291393032838</v>
      </c>
      <c r="AX108">
        <v>0.88578075673533296</v>
      </c>
      <c r="AY108">
        <v>0.87358817101922737</v>
      </c>
      <c r="AZ108">
        <v>0.8526669810681542</v>
      </c>
      <c r="BA108">
        <v>0.82322622449647875</v>
      </c>
      <c r="BB108">
        <v>0.78556006361204433</v>
      </c>
      <c r="BC108">
        <v>0.74004484624363165</v>
      </c>
      <c r="BD108">
        <v>0.68713534539785459</v>
      </c>
      <c r="BE108">
        <v>0.6273602153176091</v>
      </c>
      <c r="BF108">
        <v>0.56131670934362599</v>
      </c>
      <c r="BG108">
        <v>0.4896647123565156</v>
      </c>
      <c r="BH108">
        <v>0.41312014742517361</v>
      </c>
      <c r="BI108">
        <v>0.33244782254012328</v>
      </c>
      <c r="BJ108">
        <v>0.24845378890489234</v>
      </c>
      <c r="BK108">
        <v>0.16197728713882714</v>
      </c>
      <c r="BL108">
        <v>7.3882361862242521E-2</v>
      </c>
      <c r="BM108">
        <v>1.4950771551807034E-2</v>
      </c>
      <c r="BN108">
        <v>0.10363452179857974</v>
      </c>
      <c r="BO108">
        <v>0.19128279016055857</v>
      </c>
      <c r="BP108">
        <v>0.27701982411293702</v>
      </c>
      <c r="BQ108">
        <v>0.35998896755335891</v>
      </c>
      <c r="BR108">
        <v>0.43936122022651863</v>
      </c>
      <c r="BS108">
        <v>0.5143435208206858</v>
      </c>
      <c r="BT108">
        <v>0.58418667097417543</v>
      </c>
      <c r="BU108">
        <v>0.64819282101773057</v>
      </c>
      <c r="BV108">
        <v>0.70572244265773643</v>
      </c>
      <c r="BW108">
        <v>0.75620071893152996</v>
      </c>
      <c r="BX108">
        <v>0.79912328758848383</v>
      </c>
      <c r="BY108">
        <v>0.83406128051089179</v>
      </c>
      <c r="BZ108">
        <v>0.86066560882243859</v>
      </c>
      <c r="CA108">
        <v>0.87867045086885709</v>
      </c>
      <c r="CB108">
        <v>0.88789590822002884</v>
      </c>
      <c r="CC108">
        <v>0.88824980315563151</v>
      </c>
      <c r="CD108">
        <v>0.87972859967445094</v>
      </c>
      <c r="CE108">
        <v>0.86241743882493549</v>
      </c>
      <c r="CF108">
        <v>0.83648928800398481</v>
      </c>
      <c r="CG108">
        <v>0.80220321272389383</v>
      </c>
      <c r="CH108">
        <v>0.75990178811539288</v>
      </c>
      <c r="CI108">
        <v>0.71000767603017767</v>
      </c>
      <c r="CJ108">
        <v>0.6530194019434028</v>
      </c>
      <c r="CK108">
        <v>0.58950637385192461</v>
      </c>
      <c r="CL108">
        <v>0.52010319293781615</v>
      </c>
      <c r="CM108">
        <v>0.44550331284313188</v>
      </c>
      <c r="CN108">
        <v>0.3664521109103353</v>
      </c>
      <c r="CO108">
        <v>0.28373944061828549</v>
      </c>
      <c r="CP108">
        <v>0.19819173962736686</v>
      </c>
      <c r="CQ108">
        <v>0.110663772287569</v>
      </c>
      <c r="CR108">
        <v>2.2030089115654895E-2</v>
      </c>
      <c r="CS108">
        <v>6.6823711424523549E-2</v>
      </c>
      <c r="CT108">
        <v>0.15500983152913039</v>
      </c>
      <c r="CU108">
        <v>0.241647144636536</v>
      </c>
      <c r="CV108">
        <v>0.32586999935266081</v>
      </c>
      <c r="CW108">
        <v>0.40683686875355263</v>
      </c>
      <c r="CX108">
        <v>0.48373875864424798</v>
      </c>
      <c r="CY108">
        <v>0.55580729076134405</v>
      </c>
      <c r="CZ108">
        <v>0.62232238015461627</v>
      </c>
      <c r="DA108">
        <v>0.68261943003781345</v>
      </c>
      <c r="DB108">
        <v>0.73609597222005507</v>
      </c>
      <c r="DC108">
        <v>0.78221768676885206</v>
      </c>
      <c r="DD108">
        <v>0.82052374075824475</v>
      </c>
      <c r="DE108">
        <v>0.85063139275906918</v>
      </c>
      <c r="DF108">
        <v>0.87223981706479981</v>
      </c>
      <c r="DG108">
        <v>0.8851331094425684</v>
      </c>
      <c r="DH108">
        <v>0.88918244437689276</v>
      </c>
      <c r="DI108">
        <v>0.88434736225164101</v>
      </c>
      <c r="DJ108">
        <v>0.87067617360914329</v>
      </c>
      <c r="DK108">
        <v>0.84830547644722065</v>
      </c>
      <c r="DL108">
        <v>0.81745879137714661</v>
      </c>
      <c r="DM108">
        <v>0.77844432827958254</v>
      </c>
      <c r="DN108">
        <v>0.73165190677333247</v>
      </c>
      <c r="DO108">
        <v>0.67754906126656866</v>
      </c>
      <c r="DP108">
        <v>0.61667636950757054</v>
      </c>
      <c r="DQ108">
        <v>0.54964205131055965</v>
      </c>
      <c r="DR108">
        <v>0.47711589142436001</v>
      </c>
      <c r="DS108">
        <v>0.39982254726459338</v>
      </c>
      <c r="DT108">
        <v>0.31853430837632141</v>
      </c>
      <c r="DU108">
        <v>0.23406337997219503</v>
      </c>
      <c r="DV108">
        <v>0.14725376764645473</v>
      </c>
      <c r="DW108">
        <v>5.8972844350015007E-2</v>
      </c>
      <c r="DX108">
        <v>2.9897316113339473E-2</v>
      </c>
      <c r="DY108">
        <v>0.11846875247682824</v>
      </c>
      <c r="DZ108">
        <v>0.20585648822613312</v>
      </c>
      <c r="EA108">
        <v>0.29118737399218886</v>
      </c>
      <c r="EB108">
        <v>0.37360881177106325</v>
      </c>
      <c r="EC108">
        <v>0.45229727380137491</v>
      </c>
      <c r="ED108">
        <v>0.52646653098146423</v>
      </c>
      <c r="EE108">
        <v>0.59537550861068567</v>
      </c>
      <c r="EF108">
        <v>0.65833569096284517</v>
      </c>
      <c r="EG108">
        <v>0.7147180007077506</v>
      </c>
      <c r="EH108">
        <v>0.76395908444394434</v>
      </c>
      <c r="EI108">
        <v>0.80556694153967301</v>
      </c>
      <c r="EJ108">
        <v>0.83912584004056501</v>
      </c>
      <c r="EK108">
        <v>0.86430047052589576</v>
      </c>
      <c r="EL108">
        <v>0.88083929640948255</v>
      </c>
      <c r="EM108">
        <v>0.88857706721010565</v>
      </c>
      <c r="EN108">
        <v>0.88743646967969236</v>
      </c>
      <c r="EO108">
        <v>0.87742890029173481</v>
      </c>
      <c r="EP108">
        <v>0.85865435137149515</v>
      </c>
      <c r="EQ108">
        <v>0.83130041200574356</v>
      </c>
      <c r="ER108">
        <v>0.79564039371461259</v>
      </c>
      <c r="ES108">
        <v>0.75203059961323215</v>
      </c>
      <c r="ET108">
        <v>0.70090676434878108</v>
      </c>
      <c r="EU108">
        <v>0.64277970038393029</v>
      </c>
      <c r="EV108">
        <v>0.57823019412756316</v>
      </c>
      <c r="EW108">
        <v>0.50790320290896329</v>
      </c>
      <c r="EX108">
        <v>0.43250141077737436</v>
      </c>
      <c r="EY108">
        <v>0.35277820751525524</v>
      </c>
      <c r="EZ108">
        <v>0.26953016101661631</v>
      </c>
      <c r="FA108">
        <v>0.18358905824392524</v>
      </c>
      <c r="FB108">
        <v>9.5813594287735032E-2</v>
      </c>
      <c r="FC108">
        <v>7.0807925691852109E-3</v>
      </c>
      <c r="FD108">
        <v>8.1722758088118644E-2</v>
      </c>
      <c r="FE108">
        <v>0.16970976196055668</v>
      </c>
      <c r="FF108">
        <v>0.25600108199007365</v>
      </c>
      <c r="FG108">
        <v>0.33973452383105418</v>
      </c>
      <c r="FH108">
        <v>0.4200734506112147</v>
      </c>
      <c r="FI108">
        <v>0.49621514233069192</v>
      </c>
      <c r="FJ108">
        <v>0.5673988163749164</v>
      </c>
      <c r="FK108">
        <v>0.63291322900303759</v>
      </c>
      <c r="FL108">
        <v>0.69210378186025823</v>
      </c>
      <c r="FM108">
        <v>0.74437906250822261</v>
      </c>
      <c r="FN108">
        <v>0.78921675362261046</v>
      </c>
      <c r="FO108">
        <v>0.82616885181517352</v>
      </c>
      <c r="FP108">
        <v>0.85486614393551408</v>
      </c>
      <c r="FQ108">
        <v>0.87502189612682812</v>
      </c>
      <c r="FR108">
        <v>0.88643471877582514</v>
      </c>
      <c r="FS108">
        <v>0.88899057873117515</v>
      </c>
      <c r="FT108">
        <v>0.88266393868505899</v>
      </c>
      <c r="FU108">
        <v>0.86751801233350767</v>
      </c>
      <c r="FV108">
        <v>0.8437041327660485</v>
      </c>
      <c r="FW108">
        <v>0.81146024039549891</v>
      </c>
      <c r="FX108">
        <v>0.77110850553600907</v>
      </c>
      <c r="FY108">
        <v>0.72305210938378828</v>
      </c>
      <c r="FZ108">
        <v>0.66777121556385299</v>
      </c>
      <c r="GA108">
        <v>0.60581817249381986</v>
      </c>
      <c r="GB108">
        <v>0.53781199450109396</v>
      </c>
      <c r="GC108">
        <v>0.46443217683632004</v>
      </c>
      <c r="GD108">
        <v>0.38641190638146683</v>
      </c>
      <c r="GE108">
        <v>0.30453073588884122</v>
      </c>
      <c r="GF108">
        <v>0.21960679494769192</v>
      </c>
      <c r="GG108">
        <v>0.13248861550378332</v>
      </c>
      <c r="GH108">
        <v>4.4046653608671466E-2</v>
      </c>
      <c r="GI108">
        <v>4.4835407889407201E-2</v>
      </c>
      <c r="GJ108">
        <v>0.13326948881247347</v>
      </c>
      <c r="GK108">
        <v>0.22037198505636146</v>
      </c>
      <c r="GL108">
        <v>0.30527259727085648</v>
      </c>
      <c r="GM108">
        <v>0.38712302660312853</v>
      </c>
      <c r="GN108">
        <v>0.46510545061943842</v>
      </c>
      <c r="GO108">
        <v>0.53844069471658296</v>
      </c>
      <c r="GP108">
        <v>0.60639601737694915</v>
      </c>
      <c r="GQ108">
        <v>0.66829243147955586</v>
      </c>
      <c r="GR108">
        <v>0.7235114885149283</v>
      </c>
      <c r="GS108">
        <v>0.77150145791815872</v>
      </c>
      <c r="GT108">
        <v>0.81178283977834831</v>
      </c>
      <c r="GU108">
        <v>0.84395315584320252</v>
      </c>
      <c r="GV108">
        <v>0.86769097094869341</v>
      </c>
      <c r="GW108">
        <v>0.88275910469296703</v>
      </c>
      <c r="GX108">
        <v>0.88900700126451238</v>
      </c>
      <c r="GY108">
        <v>0.88637223374606688</v>
      </c>
      <c r="GZ108">
        <v>0.87488112786373617</v>
      </c>
      <c r="HA108">
        <v>0.85464849894904293</v>
      </c>
      <c r="HB108">
        <v>0.82587650474208318</v>
      </c>
      <c r="HC108">
        <v>0.78885262549821833</v>
      </c>
      <c r="HD108">
        <v>0.74394679158038302</v>
      </c>
      <c r="HE108">
        <v>0.69160768723719013</v>
      </c>
      <c r="HF108">
        <v>0.63235826749823165</v>
      </c>
      <c r="HG108">
        <v>0.56679053298028081</v>
      </c>
      <c r="HH108">
        <v>0.495559614812834</v>
      </c>
      <c r="HI108">
        <v>0.41937722878440442</v>
      </c>
      <c r="HJ108">
        <v>0.33900456411364172</v>
      </c>
      <c r="HK108">
        <v>0.25524467789826866</v>
      </c>
      <c r="HL108">
        <v>0.16893447123400604</v>
      </c>
      <c r="HM108">
        <v>8.0936327175488043E-2</v>
      </c>
      <c r="HN108">
        <v>7.8705059101777872E-3</v>
      </c>
      <c r="HO108">
        <v>9.6598699502432481E-2</v>
      </c>
      <c r="HP108">
        <v>0.18436171082054045</v>
      </c>
      <c r="HQ108">
        <v>0.27028264086601184</v>
      </c>
      <c r="HR108">
        <v>0.35350299610750963</v>
      </c>
      <c r="HS108">
        <v>0.4331912662644587</v>
      </c>
      <c r="HT108">
        <v>0.50855123248288769</v>
      </c>
      <c r="HU108">
        <v>0.57882992289103252</v>
      </c>
      <c r="HV108">
        <v>0.64332513604538644</v>
      </c>
      <c r="HW108">
        <v>0.70139245709538955</v>
      </c>
      <c r="HX108">
        <v>0.75245169656361865</v>
      </c>
      <c r="HY108">
        <v>0.79599268740724571</v>
      </c>
      <c r="HZ108">
        <v>0.83158038243849797</v>
      </c>
      <c r="IA108">
        <v>0.85885920117235381</v>
      </c>
      <c r="IB108">
        <v>0.87755658266920089</v>
      </c>
      <c r="IC108">
        <v>0.88748570887365708</v>
      </c>
      <c r="ID108">
        <v>0.88854737123881899</v>
      </c>
      <c r="IE108">
        <v>0.88073096198527356</v>
      </c>
      <c r="IF108">
        <v>0.86411458009052</v>
      </c>
      <c r="IG108">
        <v>0.83886425094980654</v>
      </c>
      <c r="IH108">
        <v>0.80523226750525623</v>
      </c>
      <c r="II108">
        <v>0.76355466941819194</v>
      </c>
      <c r="IJ108">
        <v>0.71424788547191942</v>
      </c>
      <c r="IK108">
        <v>0.65780457275297066</v>
      </c>
      <c r="IL108">
        <v>0.59478869418435854</v>
      </c>
      <c r="IM108">
        <v>0.52582988359445615</v>
      </c>
      <c r="IN108">
        <v>0.45161715462392804</v>
      </c>
      <c r="IO108">
        <v>0.37289201632918378</v>
      </c>
      <c r="IP108">
        <v>0.29044106426898808</v>
      </c>
      <c r="IQ108">
        <v>0.20508812110167099</v>
      </c>
      <c r="IR108">
        <v>0.11768600522142252</v>
      </c>
      <c r="IS108">
        <v>2.9108009678822763E-2</v>
      </c>
      <c r="IT108">
        <v>5.9760823474655896E-2</v>
      </c>
      <c r="IU108">
        <v>0.14803254623428078</v>
      </c>
      <c r="IV108">
        <v>0.23482517672498363</v>
      </c>
    </row>
    <row r="109" spans="1:256" x14ac:dyDescent="0.2">
      <c r="A109">
        <v>10</v>
      </c>
      <c r="B109">
        <v>0</v>
      </c>
      <c r="C109">
        <v>8.3767377558780665E-2</v>
      </c>
      <c r="D109">
        <v>0.16669777917080755</v>
      </c>
      <c r="E109">
        <v>0.2479625916763194</v>
      </c>
      <c r="F109">
        <v>0.32674984393133677</v>
      </c>
      <c r="G109">
        <v>0.40227231975493039</v>
      </c>
      <c r="H109">
        <v>0.47377542353308244</v>
      </c>
      <c r="I109">
        <v>0.54054471988862518</v>
      </c>
      <c r="J109">
        <v>0.60191307208336919</v>
      </c>
      <c r="K109">
        <v>0.65726730782786458</v>
      </c>
      <c r="L109">
        <v>0.70605434589622995</v>
      </c>
      <c r="M109">
        <v>0.74778672233093713</v>
      </c>
      <c r="N109">
        <v>0.78204746102153966</v>
      </c>
      <c r="O109">
        <v>0.80849423999213599</v>
      </c>
      <c r="P109">
        <v>0.82686281176939447</v>
      </c>
      <c r="Q109">
        <v>0.83696964365595938</v>
      </c>
      <c r="R109">
        <v>0.83871375152849459</v>
      </c>
      <c r="S109">
        <v>0.83207770883766319</v>
      </c>
      <c r="T109">
        <v>0.81712782072844781</v>
      </c>
      <c r="U109">
        <v>0.7940134615410599</v>
      </c>
      <c r="V109">
        <v>0.76296558231190836</v>
      </c>
      <c r="W109">
        <v>0.72429440318718652</v>
      </c>
      <c r="X109">
        <v>0.67838631380571646</v>
      </c>
      <c r="Y109">
        <v>0.62570001262140107</v>
      </c>
      <c r="Z109">
        <v>0.56676192373989809</v>
      </c>
      <c r="AA109">
        <v>0.50216093706296983</v>
      </c>
      <c r="AB109">
        <v>0.43254252429524481</v>
      </c>
      <c r="AC109">
        <v>0.35860228960431068</v>
      </c>
      <c r="AD109">
        <v>0.28107901937380753</v>
      </c>
      <c r="AE109">
        <v>0.20074730049409178</v>
      </c>
      <c r="AF109">
        <v>0.11840978094607407</v>
      </c>
      <c r="AG109">
        <v>3.4889150007912859E-2</v>
      </c>
      <c r="AH109">
        <v>4.8980081784307766E-2</v>
      </c>
      <c r="AI109">
        <v>0.13235992079000167</v>
      </c>
      <c r="AJ109">
        <v>0.21441726321953503</v>
      </c>
      <c r="AK109">
        <v>0.29433221923190267</v>
      </c>
      <c r="AL109">
        <v>0.37130630500300144</v>
      </c>
      <c r="AM109">
        <v>0.44457042091205629</v>
      </c>
      <c r="AN109">
        <v>0.51339253613080049</v>
      </c>
      <c r="AO109">
        <v>0.5770850028335357</v>
      </c>
      <c r="AP109">
        <v>0.63501142694689805</v>
      </c>
      <c r="AQ109">
        <v>0.68659302678907685</v>
      </c>
      <c r="AR109">
        <v>0.73131441606505954</v>
      </c>
      <c r="AS109">
        <v>0.76872875343612557</v>
      </c>
      <c r="AT109">
        <v>0.79846220721079952</v>
      </c>
      <c r="AU109">
        <v>0.82021769054753746</v>
      </c>
      <c r="AV109">
        <v>0.83377782984824567</v>
      </c>
      <c r="AW109">
        <v>0.83900713668341742</v>
      </c>
      <c r="AX109">
        <v>0.83585336154773493</v>
      </c>
      <c r="AY109">
        <v>0.82434801591985429</v>
      </c>
      <c r="AZ109">
        <v>0.8046060574101277</v>
      </c>
      <c r="BA109">
        <v>0.77682474114216049</v>
      </c>
      <c r="BB109">
        <v>0.74128164884481973</v>
      </c>
      <c r="BC109">
        <v>0.69833191534735684</v>
      </c>
      <c r="BD109">
        <v>0.6484046801895833</v>
      </c>
      <c r="BE109">
        <v>0.59199879980144687</v>
      </c>
      <c r="BF109">
        <v>0.52967786309448006</v>
      </c>
      <c r="BG109">
        <v>0.46206456026769566</v>
      </c>
      <c r="BH109">
        <v>0.38983446109295367</v>
      </c>
      <c r="BI109">
        <v>0.31370926484511047</v>
      </c>
      <c r="BJ109">
        <v>0.23444958932143145</v>
      </c>
      <c r="BK109">
        <v>0.15284737099998327</v>
      </c>
      <c r="BL109">
        <v>6.9717952272126002E-2</v>
      </c>
      <c r="BM109">
        <v>1.4108065189142618E-2</v>
      </c>
      <c r="BN109">
        <v>9.7793119526548386E-2</v>
      </c>
      <c r="BO109">
        <v>0.18050105733975161</v>
      </c>
      <c r="BP109">
        <v>0.26140548825373289</v>
      </c>
      <c r="BQ109">
        <v>0.33969804193824954</v>
      </c>
      <c r="BR109">
        <v>0.41459644507696203</v>
      </c>
      <c r="BS109">
        <v>0.48535233758382995</v>
      </c>
      <c r="BT109">
        <v>0.55125874996971203</v>
      </c>
      <c r="BU109">
        <v>0.61165716714781249</v>
      </c>
      <c r="BV109">
        <v>0.6659441080987506</v>
      </c>
      <c r="BW109">
        <v>0.71357715565342039</v>
      </c>
      <c r="BX109">
        <v>0.75408037614604873</v>
      </c>
      <c r="BY109">
        <v>0.78704907478605701</v>
      </c>
      <c r="BZ109">
        <v>0.81215383923463758</v>
      </c>
      <c r="CA109">
        <v>0.82914383098395217</v>
      </c>
      <c r="CB109">
        <v>0.83784929165258593</v>
      </c>
      <c r="CC109">
        <v>0.83818323915518067</v>
      </c>
      <c r="CD109">
        <v>0.83014233679867888</v>
      </c>
      <c r="CE109">
        <v>0.81380692662145782</v>
      </c>
      <c r="CF109">
        <v>0.78934022664223957</v>
      </c>
      <c r="CG109">
        <v>0.7569867000396</v>
      </c>
      <c r="CH109">
        <v>0.7170696125567001</v>
      </c>
      <c r="CI109">
        <v>0.66998780253683343</v>
      </c>
      <c r="CJ109">
        <v>0.61621169586254132</v>
      </c>
      <c r="CK109">
        <v>0.55627860561569598</v>
      </c>
      <c r="CL109">
        <v>0.49078736342279677</v>
      </c>
      <c r="CM109">
        <v>0.42039233612731103</v>
      </c>
      <c r="CN109">
        <v>0.34579688757247212</v>
      </c>
      <c r="CO109">
        <v>0.26774635082226278</v>
      </c>
      <c r="CP109">
        <v>0.18702058103981392</v>
      </c>
      <c r="CQ109">
        <v>0.10442616343239865</v>
      </c>
      <c r="CR109">
        <v>2.078835411866856E-2</v>
      </c>
      <c r="CS109">
        <v>6.3057165557698996E-2</v>
      </c>
      <c r="CT109">
        <v>0.14627263887974173</v>
      </c>
      <c r="CU109">
        <v>0.22802660434540403</v>
      </c>
      <c r="CV109">
        <v>0.30750220335602241</v>
      </c>
      <c r="CW109">
        <v>0.38390534199742021</v>
      </c>
      <c r="CX109">
        <v>0.45647262536381378</v>
      </c>
      <c r="CY109">
        <v>0.52447898514736091</v>
      </c>
      <c r="CZ109">
        <v>0.58724492428101804</v>
      </c>
      <c r="DA109">
        <v>0.6441433062486237</v>
      </c>
      <c r="DB109">
        <v>0.69460562122566005</v>
      </c>
      <c r="DC109">
        <v>0.73812766644150107</v>
      </c>
      <c r="DD109">
        <v>0.77427458400682569</v>
      </c>
      <c r="DE109">
        <v>0.80268520586990355</v>
      </c>
      <c r="DF109">
        <v>0.82307566248838182</v>
      </c>
      <c r="DG109">
        <v>0.83524221915991692</v>
      </c>
      <c r="DH109">
        <v>0.83906331167197623</v>
      </c>
      <c r="DI109">
        <v>0.83450076093126457</v>
      </c>
      <c r="DJ109">
        <v>0.82160015443660428</v>
      </c>
      <c r="DK109">
        <v>0.80049039078371598</v>
      </c>
      <c r="DL109">
        <v>0.77138239175306011</v>
      </c>
      <c r="DM109">
        <v>0.73456699484912524</v>
      </c>
      <c r="DN109">
        <v>0.69041204734822348</v>
      </c>
      <c r="DO109">
        <v>0.63935873089009865</v>
      </c>
      <c r="DP109">
        <v>0.58191715333681637</v>
      </c>
      <c r="DQ109">
        <v>0.51866125194363022</v>
      </c>
      <c r="DR109">
        <v>0.45022305876763885</v>
      </c>
      <c r="DS109">
        <v>0.37728638561239797</v>
      </c>
      <c r="DT109">
        <v>0.30057999160641591</v>
      </c>
      <c r="DU109">
        <v>0.22087030168283631</v>
      </c>
      <c r="DV109">
        <v>0.13895374871485808</v>
      </c>
      <c r="DW109">
        <v>5.5648815821723478E-2</v>
      </c>
      <c r="DX109">
        <v>2.8212141644048932E-2</v>
      </c>
      <c r="DY109">
        <v>0.11179121271620816</v>
      </c>
      <c r="DZ109">
        <v>0.19425330294417034</v>
      </c>
      <c r="EA109">
        <v>0.27477447838071772</v>
      </c>
      <c r="EB109">
        <v>0.3525501980576517</v>
      </c>
      <c r="EC109">
        <v>0.42680335269319503</v>
      </c>
      <c r="ED109">
        <v>0.49679202931105909</v>
      </c>
      <c r="EE109">
        <v>0.56181692418965978</v>
      </c>
      <c r="EF109">
        <v>0.62122833007374034</v>
      </c>
      <c r="EG109">
        <v>0.67443262783450808</v>
      </c>
      <c r="EH109">
        <v>0.72089821771573981</v>
      </c>
      <c r="EI109">
        <v>0.76016083090282449</v>
      </c>
      <c r="EJ109">
        <v>0.79182816834329139</v>
      </c>
      <c r="EK109">
        <v>0.81558382046926448</v>
      </c>
      <c r="EL109">
        <v>0.8311904286572761</v>
      </c>
      <c r="EM109">
        <v>0.83849205683717032</v>
      </c>
      <c r="EN109">
        <v>0.83741574955377118</v>
      </c>
      <c r="EO109">
        <v>0.82797226091367426</v>
      </c>
      <c r="EP109">
        <v>0.81025594713376947</v>
      </c>
      <c r="EQ109">
        <v>0.78444382376511068</v>
      </c>
      <c r="ER109">
        <v>0.75079379701204407</v>
      </c>
      <c r="ES109">
        <v>0.70964208681866603</v>
      </c>
      <c r="ET109">
        <v>0.66139986747028146</v>
      </c>
      <c r="EU109">
        <v>0.60654915927586317</v>
      </c>
      <c r="EV109">
        <v>0.54563801238045573</v>
      </c>
      <c r="EW109">
        <v>0.47927503082928974</v>
      </c>
      <c r="EX109">
        <v>0.40812329159733929</v>
      </c>
      <c r="EY109">
        <v>0.33289371934337075</v>
      </c>
      <c r="EZ109">
        <v>0.254337983085758</v>
      </c>
      <c r="FA109">
        <v>0.17324098577411182</v>
      </c>
      <c r="FB109">
        <v>9.0413021798466928E-2</v>
      </c>
      <c r="FC109">
        <v>6.6816807955832605E-3</v>
      </c>
      <c r="FD109">
        <v>7.7116421353141326E-2</v>
      </c>
      <c r="FE109">
        <v>0.1601440017110036</v>
      </c>
      <c r="FF109">
        <v>0.24157147614033844</v>
      </c>
      <c r="FG109">
        <v>0.32058524823299367</v>
      </c>
      <c r="FH109">
        <v>0.39639583849669602</v>
      </c>
      <c r="FI109">
        <v>0.46824577257318523</v>
      </c>
      <c r="FJ109">
        <v>0.53541714967159437</v>
      </c>
      <c r="FK109">
        <v>0.59723881559586633</v>
      </c>
      <c r="FL109">
        <v>0.65309306869560879</v>
      </c>
      <c r="FM109">
        <v>0.70242183173680905</v>
      </c>
      <c r="FN109">
        <v>0.7447322280250841</v>
      </c>
      <c r="FO109">
        <v>0.77960150606667578</v>
      </c>
      <c r="FP109">
        <v>0.80668126356164604</v>
      </c>
      <c r="FQ109">
        <v>0.82570092852448151</v>
      </c>
      <c r="FR109">
        <v>0.83647046274993841</v>
      </c>
      <c r="FS109">
        <v>0.83888226061197169</v>
      </c>
      <c r="FT109">
        <v>0.83291222422357813</v>
      </c>
      <c r="FU109">
        <v>0.81862000421491832</v>
      </c>
      <c r="FV109">
        <v>0.79614840372393902</v>
      </c>
      <c r="FW109">
        <v>0.76572195155462408</v>
      </c>
      <c r="FX109">
        <v>0.72764465875939888</v>
      </c>
      <c r="FY109">
        <v>0.68229698106119674</v>
      </c>
      <c r="FZ109">
        <v>0.6301320174656253</v>
      </c>
      <c r="GA109">
        <v>0.57167098304548891</v>
      </c>
      <c r="GB109">
        <v>0.50749800113206722</v>
      </c>
      <c r="GC109">
        <v>0.43825426694786696</v>
      </c>
      <c r="GD109">
        <v>0.36463164099592615</v>
      </c>
      <c r="GE109">
        <v>0.28736573621834688</v>
      </c>
      <c r="GF109">
        <v>0.20722856799495701</v>
      </c>
      <c r="GG109">
        <v>0.12502084042082159</v>
      </c>
      <c r="GH109">
        <v>4.1563945935593774E-2</v>
      </c>
      <c r="GI109">
        <v>4.2308241758205689E-2</v>
      </c>
      <c r="GJ109">
        <v>0.12575769948560547</v>
      </c>
      <c r="GK109">
        <v>0.20795062784971363</v>
      </c>
      <c r="GL109">
        <v>0.28806578227968305</v>
      </c>
      <c r="GM109">
        <v>0.36530267863500426</v>
      </c>
      <c r="GN109">
        <v>0.43888959137841294</v>
      </c>
      <c r="GO109">
        <v>0.5080912644023815</v>
      </c>
      <c r="GP109">
        <v>0.57221625746508342</v>
      </c>
      <c r="GQ109">
        <v>0.63062385483273875</v>
      </c>
      <c r="GR109">
        <v>0.68273046709943885</v>
      </c>
      <c r="GS109">
        <v>0.72801546221956714</v>
      </c>
      <c r="GT109">
        <v>0.76602636749111574</v>
      </c>
      <c r="GU109">
        <v>0.79638339051334439</v>
      </c>
      <c r="GV109">
        <v>0.81878321394691167</v>
      </c>
      <c r="GW109">
        <v>0.83300202616046859</v>
      </c>
      <c r="GX109">
        <v>0.8388977574824904</v>
      </c>
      <c r="GY109">
        <v>0.83641149971447759</v>
      </c>
      <c r="GZ109">
        <v>0.82556809472220039</v>
      </c>
      <c r="HA109">
        <v>0.80647588622398914</v>
      </c>
      <c r="HB109">
        <v>0.7793256372561117</v>
      </c>
      <c r="HC109">
        <v>0.7443886241315778</v>
      </c>
      <c r="HD109">
        <v>0.70201392593688428</v>
      </c>
      <c r="HE109">
        <v>0.65262493664918064</v>
      </c>
      <c r="HF109">
        <v>0.59671513472360249</v>
      </c>
      <c r="HG109">
        <v>0.53484315241966296</v>
      </c>
      <c r="HH109">
        <v>0.46762719413238907</v>
      </c>
      <c r="HI109">
        <v>0.39573885949834087</v>
      </c>
      <c r="HJ109">
        <v>0.3198964329940599</v>
      </c>
      <c r="HK109">
        <v>0.24085770707500687</v>
      </c>
      <c r="HL109">
        <v>0.15941241056383018</v>
      </c>
      <c r="HM109">
        <v>7.6374317941039604E-2</v>
      </c>
      <c r="HN109">
        <v>7.4268816206277894E-3</v>
      </c>
      <c r="HO109">
        <v>9.1153874236142546E-2</v>
      </c>
      <c r="HP109">
        <v>0.17397008747175158</v>
      </c>
      <c r="HQ109">
        <v>0.25504804910021095</v>
      </c>
      <c r="HR109">
        <v>0.33357765492973429</v>
      </c>
      <c r="HS109">
        <v>0.40877426309731496</v>
      </c>
      <c r="HT109">
        <v>0.47988653395083353</v>
      </c>
      <c r="HU109">
        <v>0.54620393718651084</v>
      </c>
      <c r="HV109">
        <v>0.60706385123283957</v>
      </c>
      <c r="HW109">
        <v>0.66185818394627749</v>
      </c>
      <c r="HX109">
        <v>0.71003944846695399</v>
      </c>
      <c r="HY109">
        <v>0.75112623352638508</v>
      </c>
      <c r="HZ109">
        <v>0.78470801354974118</v>
      </c>
      <c r="IA109">
        <v>0.81044925049169192</v>
      </c>
      <c r="IB109">
        <v>0.82809274642163311</v>
      </c>
      <c r="IC109">
        <v>0.83746221336039861</v>
      </c>
      <c r="ID109">
        <v>0.83846403469146924</v>
      </c>
      <c r="IE109">
        <v>0.83108820054726351</v>
      </c>
      <c r="IF109">
        <v>0.81540840782442325</v>
      </c>
      <c r="IG109">
        <v>0.79158132382878588</v>
      </c>
      <c r="IH109">
        <v>0.7598450209074471</v>
      </c>
      <c r="II109">
        <v>0.72051659770857079</v>
      </c>
      <c r="IJ109">
        <v>0.67398901083651352</v>
      </c>
      <c r="IK109">
        <v>0.62072714855932243</v>
      </c>
      <c r="IL109">
        <v>0.56126318579884393</v>
      </c>
      <c r="IM109">
        <v>0.4961912668148038</v>
      </c>
      <c r="IN109">
        <v>0.42616156871177591</v>
      </c>
      <c r="IO109">
        <v>0.35187380508446808</v>
      </c>
      <c r="IP109">
        <v>0.27407023471076913</v>
      </c>
      <c r="IQ109">
        <v>0.19352824514741768</v>
      </c>
      <c r="IR109">
        <v>0.11105258533048293</v>
      </c>
      <c r="IS109">
        <v>2.7467324790030077E-2</v>
      </c>
      <c r="IT109">
        <v>5.6392380180231357E-2</v>
      </c>
      <c r="IU109">
        <v>0.13968863112857743</v>
      </c>
      <c r="IV109">
        <v>0.22158915944960617</v>
      </c>
    </row>
    <row r="110" spans="1:256" x14ac:dyDescent="0.2">
      <c r="A110">
        <v>10.1</v>
      </c>
      <c r="B110">
        <v>0</v>
      </c>
      <c r="C110">
        <v>7.7926788352086551E-2</v>
      </c>
      <c r="D110">
        <v>0.15507495799413051</v>
      </c>
      <c r="E110">
        <v>0.23067366991686289</v>
      </c>
      <c r="F110">
        <v>0.30396756678036357</v>
      </c>
      <c r="G110">
        <v>0.37422432019491347</v>
      </c>
      <c r="H110">
        <v>0.44074194790418952</v>
      </c>
      <c r="I110">
        <v>0.50285582775992488</v>
      </c>
      <c r="J110">
        <v>0.55994533840672001</v>
      </c>
      <c r="K110">
        <v>0.61144006032547538</v>
      </c>
      <c r="L110">
        <v>0.65682547527667057</v>
      </c>
      <c r="M110">
        <v>0.69564810719653714</v>
      </c>
      <c r="N110">
        <v>0.72752005317998725</v>
      </c>
      <c r="O110">
        <v>0.7521228592782192</v>
      </c>
      <c r="P110">
        <v>0.76921070238530576</v>
      </c>
      <c r="Q110">
        <v>0.77861284642141104</v>
      </c>
      <c r="R110">
        <v>0.78023534827126173</v>
      </c>
      <c r="S110">
        <v>0.7740619964327019</v>
      </c>
      <c r="T110">
        <v>0.76015447299666372</v>
      </c>
      <c r="U110">
        <v>0.73865173734010414</v>
      </c>
      <c r="V110">
        <v>0.70976863768984388</v>
      </c>
      <c r="W110">
        <v>0.67379376443010508</v>
      </c>
      <c r="X110">
        <v>0.63108656660278695</v>
      </c>
      <c r="Y110">
        <v>0.58207376041145753</v>
      </c>
      <c r="Z110">
        <v>0.52724506561410067</v>
      </c>
      <c r="AA110">
        <v>0.46714831240517485</v>
      </c>
      <c r="AB110">
        <v>0.40238396767739798</v>
      </c>
      <c r="AC110">
        <v>0.33359913535504421</v>
      </c>
      <c r="AD110">
        <v>0.26148109074543613</v>
      </c>
      <c r="AE110">
        <v>0.18675041351125618</v>
      </c>
      <c r="AF110">
        <v>0.11015378787675109</v>
      </c>
      <c r="AG110">
        <v>3.2456542005782699E-2</v>
      </c>
      <c r="AH110">
        <v>4.5564998904201105E-2</v>
      </c>
      <c r="AI110">
        <v>0.12313126940691992</v>
      </c>
      <c r="AJ110">
        <v>0.19946725296751136</v>
      </c>
      <c r="AK110">
        <v>0.27381022567155899</v>
      </c>
      <c r="AL110">
        <v>0.34541737711032344</v>
      </c>
      <c r="AM110">
        <v>0.41357323229680587</v>
      </c>
      <c r="AN110">
        <v>0.477596800455313</v>
      </c>
      <c r="AO110">
        <v>0.53684837925618356</v>
      </c>
      <c r="AP110">
        <v>0.59073594651000672</v>
      </c>
      <c r="AQ110">
        <v>0.63872107545764378</v>
      </c>
      <c r="AR110">
        <v>0.68032431455242515</v>
      </c>
      <c r="AS110">
        <v>0.71512997798151745</v>
      </c>
      <c r="AT110">
        <v>0.74279029906116056</v>
      </c>
      <c r="AU110">
        <v>0.76302890500641285</v>
      </c>
      <c r="AV110">
        <v>0.77564357835666309</v>
      </c>
      <c r="AW110">
        <v>0.78050827746565221</v>
      </c>
      <c r="AX110">
        <v>0.77757439586793886</v>
      </c>
      <c r="AY110">
        <v>0.76687124793863526</v>
      </c>
      <c r="AZ110">
        <v>0.74850577599386048</v>
      </c>
      <c r="BA110">
        <v>0.722661481758469</v>
      </c>
      <c r="BB110">
        <v>0.68959659287747266</v>
      </c>
      <c r="BC110">
        <v>0.64964148279077183</v>
      </c>
      <c r="BD110">
        <v>0.60319536975094867</v>
      </c>
      <c r="BE110">
        <v>0.55072232796645426</v>
      </c>
      <c r="BF110">
        <v>0.49274665072551721</v>
      </c>
      <c r="BG110">
        <v>0.42984761183091746</v>
      </c>
      <c r="BH110">
        <v>0.36265367768763318</v>
      </c>
      <c r="BI110">
        <v>0.29183622787426117</v>
      </c>
      <c r="BJ110">
        <v>0.21810284694020138</v>
      </c>
      <c r="BK110">
        <v>0.14219025445473105</v>
      </c>
      <c r="BL110">
        <v>6.4856943948597409E-2</v>
      </c>
      <c r="BM110">
        <v>1.3124395702614613E-2</v>
      </c>
      <c r="BN110">
        <v>9.0974600730315214E-2</v>
      </c>
      <c r="BO110">
        <v>0.16791581761972263</v>
      </c>
      <c r="BP110">
        <v>0.24317927516506349</v>
      </c>
      <c r="BQ110">
        <v>0.31601296577733662</v>
      </c>
      <c r="BR110">
        <v>0.38568915929556025</v>
      </c>
      <c r="BS110">
        <v>0.45151167422598876</v>
      </c>
      <c r="BT110">
        <v>0.51282283375746696</v>
      </c>
      <c r="BU110">
        <v>0.56901003705073161</v>
      </c>
      <c r="BV110">
        <v>0.6195118801434969</v>
      </c>
      <c r="BW110">
        <v>0.66382376531326903</v>
      </c>
      <c r="BX110">
        <v>0.70150294285099402</v>
      </c>
      <c r="BY110">
        <v>0.73217293486979451</v>
      </c>
      <c r="BZ110">
        <v>0.75552729694757048</v>
      </c>
      <c r="CA110">
        <v>0.77133268001836652</v>
      </c>
      <c r="CB110">
        <v>0.77943116191910411</v>
      </c>
      <c r="CC110">
        <v>0.7797418252956333</v>
      </c>
      <c r="CD110">
        <v>0.77226156610218755</v>
      </c>
      <c r="CE110">
        <v>0.75706512461598285</v>
      </c>
      <c r="CF110">
        <v>0.73430433865707367</v>
      </c>
      <c r="CG110">
        <v>0.70420662647504517</v>
      </c>
      <c r="CH110">
        <v>0.66707271446104055</v>
      </c>
      <c r="CI110">
        <v>0.62327363238906386</v>
      </c>
      <c r="CJ110">
        <v>0.5732470062091265</v>
      </c>
      <c r="CK110">
        <v>0.51749268543341465</v>
      </c>
      <c r="CL110">
        <v>0.45656774880518985</v>
      </c>
      <c r="CM110">
        <v>0.39108093815213685</v>
      </c>
      <c r="CN110">
        <v>0.32168657603923856</v>
      </c>
      <c r="CO110">
        <v>0.24907802799400056</v>
      </c>
      <c r="CP110">
        <v>0.17398077462729597</v>
      </c>
      <c r="CQ110">
        <v>9.714516287091203E-2</v>
      </c>
      <c r="CR110">
        <v>1.9338908759044746E-2</v>
      </c>
      <c r="CS110">
        <v>5.8660573336549594E-2</v>
      </c>
      <c r="CT110">
        <v>0.13607393837397266</v>
      </c>
      <c r="CU110">
        <v>0.21212769759922676</v>
      </c>
      <c r="CV110">
        <v>0.28606194699016479</v>
      </c>
      <c r="CW110">
        <v>0.3571379599662835</v>
      </c>
      <c r="CX110">
        <v>0.42464556850053309</v>
      </c>
      <c r="CY110">
        <v>0.48791025888348777</v>
      </c>
      <c r="CZ110">
        <v>0.54629991124136734</v>
      </c>
      <c r="DA110">
        <v>0.59923111546886576</v>
      </c>
      <c r="DB110">
        <v>0.6461750004700697</v>
      </c>
      <c r="DC110">
        <v>0.68666251846363358</v>
      </c>
      <c r="DD110">
        <v>0.72028913155315966</v>
      </c>
      <c r="DE110">
        <v>0.746718853736138</v>
      </c>
      <c r="DF110">
        <v>0.765687607965021</v>
      </c>
      <c r="DG110">
        <v>0.77700586471778965</v>
      </c>
      <c r="DH110">
        <v>0.78056053571428874</v>
      </c>
      <c r="DI110">
        <v>0.77631610385693939</v>
      </c>
      <c r="DJ110">
        <v>0.76431497810583771</v>
      </c>
      <c r="DK110">
        <v>0.7446770697424433</v>
      </c>
      <c r="DL110">
        <v>0.71759859425569461</v>
      </c>
      <c r="DM110">
        <v>0.68335011082170094</v>
      </c>
      <c r="DN110">
        <v>0.64227381896589142</v>
      </c>
      <c r="DO110">
        <v>0.5947801394184723</v>
      </c>
      <c r="DP110">
        <v>0.54134361332615732</v>
      </c>
      <c r="DQ110">
        <v>0.48249816079389551</v>
      </c>
      <c r="DR110">
        <v>0.41883174613166813</v>
      </c>
      <c r="DS110">
        <v>0.35098050310946144</v>
      </c>
      <c r="DT110">
        <v>0.27962237891891428</v>
      </c>
      <c r="DU110">
        <v>0.20547036034907748</v>
      </c>
      <c r="DV110">
        <v>0.12926534985810509</v>
      </c>
      <c r="DW110">
        <v>5.1768762720794122E-2</v>
      </c>
      <c r="DX110">
        <v>2.6245080781145201E-2</v>
      </c>
      <c r="DY110">
        <v>0.10399669211138961</v>
      </c>
      <c r="DZ110">
        <v>0.18070920287079426</v>
      </c>
      <c r="EA110">
        <v>0.25561612700963315</v>
      </c>
      <c r="EB110">
        <v>0.3279690193028495</v>
      </c>
      <c r="EC110">
        <v>0.39704495356733582</v>
      </c>
      <c r="ED110">
        <v>0.46215374590138952</v>
      </c>
      <c r="EE110">
        <v>0.52264485077411504</v>
      </c>
      <c r="EF110">
        <v>0.5779138610613227</v>
      </c>
      <c r="EG110">
        <v>0.62740854708172966</v>
      </c>
      <c r="EH110">
        <v>0.67063437429338812</v>
      </c>
      <c r="EI110">
        <v>0.70715944451935786</v>
      </c>
      <c r="EJ110">
        <v>0.7366188113315244</v>
      </c>
      <c r="EK110">
        <v>0.75871812647467163</v>
      </c>
      <c r="EL110">
        <v>0.77323658089695224</v>
      </c>
      <c r="EM110">
        <v>0.78002911100094141</v>
      </c>
      <c r="EN110">
        <v>0.77902784807115233</v>
      </c>
      <c r="EO110">
        <v>0.77024279639580573</v>
      </c>
      <c r="EP110">
        <v>0.75376173330728968</v>
      </c>
      <c r="EQ110">
        <v>0.72974933214006976</v>
      </c>
      <c r="ER110">
        <v>0.69844551686916412</v>
      </c>
      <c r="ES110">
        <v>0.66016306486909415</v>
      </c>
      <c r="ET110">
        <v>0.61528448174574746</v>
      </c>
      <c r="EU110">
        <v>0.56425817946680679</v>
      </c>
      <c r="EV110">
        <v>0.5075939959775897</v>
      </c>
      <c r="EW110">
        <v>0.44585810106883172</v>
      </c>
      <c r="EX110">
        <v>0.37966733939528741</v>
      </c>
      <c r="EY110">
        <v>0.30968306716784083</v>
      </c>
      <c r="EZ110">
        <v>0.23660454410086623</v>
      </c>
      <c r="FA110">
        <v>0.1611619466402997</v>
      </c>
      <c r="FB110">
        <v>8.4109072281960032E-2</v>
      </c>
      <c r="FC110">
        <v>6.2158078761418625E-3</v>
      </c>
      <c r="FD110">
        <v>7.1739562827303177E-2</v>
      </c>
      <c r="FE110">
        <v>0.14897813553292305</v>
      </c>
      <c r="FF110">
        <v>0.22472816795392225</v>
      </c>
      <c r="FG110">
        <v>0.29823279080598297</v>
      </c>
      <c r="FH110">
        <v>0.36875757019496158</v>
      </c>
      <c r="FI110">
        <v>0.43559784583760097</v>
      </c>
      <c r="FJ110">
        <v>0.49808577179413271</v>
      </c>
      <c r="FK110">
        <v>0.55559698936416579</v>
      </c>
      <c r="FL110">
        <v>0.60755686547241894</v>
      </c>
      <c r="FM110">
        <v>0.6534462342124685</v>
      </c>
      <c r="FN110">
        <v>0.69280658418087582</v>
      </c>
      <c r="FO110">
        <v>0.7252446397715554</v>
      </c>
      <c r="FP110">
        <v>0.75043629065564321</v>
      </c>
      <c r="FQ110">
        <v>0.76812983018475689</v>
      </c>
      <c r="FR110">
        <v>0.77814847036062773</v>
      </c>
      <c r="FS110">
        <v>0.78039210824234129</v>
      </c>
      <c r="FT110">
        <v>0.77483832614183146</v>
      </c>
      <c r="FU110">
        <v>0.76154261561400982</v>
      </c>
      <c r="FV110">
        <v>0.7406378230034929</v>
      </c>
      <c r="FW110">
        <v>0.71233282208784043</v>
      </c>
      <c r="FX110">
        <v>0.67691042707981008</v>
      </c>
      <c r="FY110">
        <v>0.63472456684123779</v>
      </c>
      <c r="FZ110">
        <v>0.58619674854283288</v>
      </c>
      <c r="GA110">
        <v>0.53181184610387044</v>
      </c>
      <c r="GB110">
        <v>0.47211325549226429</v>
      </c>
      <c r="GC110">
        <v>0.40769746529167084</v>
      </c>
      <c r="GD110">
        <v>0.33920809678474972</v>
      </c>
      <c r="GE110">
        <v>0.26732947310204197</v>
      </c>
      <c r="GF110">
        <v>0.19277978169147372</v>
      </c>
      <c r="GG110">
        <v>0.11630389842677039</v>
      </c>
      <c r="GH110">
        <v>3.8665945053941483E-2</v>
      </c>
      <c r="GI110">
        <v>3.9358345660601528E-2</v>
      </c>
      <c r="GJ110">
        <v>0.11698938079544591</v>
      </c>
      <c r="GK110">
        <v>0.19345149670892994</v>
      </c>
      <c r="GL110">
        <v>0.26798070921385858</v>
      </c>
      <c r="GM110">
        <v>0.33983234705497012</v>
      </c>
      <c r="GN110">
        <v>0.40828849241794474</v>
      </c>
      <c r="GO110">
        <v>0.47266515412691357</v>
      </c>
      <c r="GP110">
        <v>0.53231910185817322</v>
      </c>
      <c r="GQ110">
        <v>0.58665429308496442</v>
      </c>
      <c r="GR110">
        <v>0.63512782853737937</v>
      </c>
      <c r="GS110">
        <v>0.67725537667239433</v>
      </c>
      <c r="GT110">
        <v>0.71261601295456345</v>
      </c>
      <c r="GU110">
        <v>0.7408564255948259</v>
      </c>
      <c r="GV110">
        <v>0.76169444572511869</v>
      </c>
      <c r="GW110">
        <v>0.77492186673643537</v>
      </c>
      <c r="GX110">
        <v>0.78040652461043369</v>
      </c>
      <c r="GY110">
        <v>0.77809361845862413</v>
      </c>
      <c r="GZ110">
        <v>0.76800625807473</v>
      </c>
      <c r="HA110">
        <v>0.75024523302926993</v>
      </c>
      <c r="HB110">
        <v>0.72498800561348253</v>
      </c>
      <c r="HC110">
        <v>0.69248693769477887</v>
      </c>
      <c r="HD110">
        <v>0.65306676920037565</v>
      </c>
      <c r="HE110">
        <v>0.60712137342329464</v>
      </c>
      <c r="HF110">
        <v>0.55510982157061384</v>
      </c>
      <c r="HG110">
        <v>0.49755179587570852</v>
      </c>
      <c r="HH110">
        <v>0.43502239710517221</v>
      </c>
      <c r="HI110">
        <v>0.36814639834204471</v>
      </c>
      <c r="HJ110">
        <v>0.29759200245970319</v>
      </c>
      <c r="HK110">
        <v>0.22406416565962423</v>
      </c>
      <c r="HL110">
        <v>0.14829755378203754</v>
      </c>
      <c r="HM110">
        <v>7.1049201767717285E-2</v>
      </c>
      <c r="HN110">
        <v>6.9090503849251429E-3</v>
      </c>
      <c r="HO110">
        <v>8.4798269589949807E-2</v>
      </c>
      <c r="HP110">
        <v>0.16184021251581013</v>
      </c>
      <c r="HQ110">
        <v>0.23726510153547681</v>
      </c>
      <c r="HR110">
        <v>0.31031931609001356</v>
      </c>
      <c r="HS110">
        <v>0.38027292261610923</v>
      </c>
      <c r="HT110">
        <v>0.44642696780094043</v>
      </c>
      <c r="HU110">
        <v>0.5081204622926383</v>
      </c>
      <c r="HV110">
        <v>0.56473698508740378</v>
      </c>
      <c r="HW110">
        <v>0.61571084260440223</v>
      </c>
      <c r="HX110">
        <v>0.66053272090904402</v>
      </c>
      <c r="HY110">
        <v>0.69875477460945068</v>
      </c>
      <c r="HZ110">
        <v>0.72999510157957781</v>
      </c>
      <c r="IA110">
        <v>0.75394155879902136</v>
      </c>
      <c r="IB110">
        <v>0.77035488118288897</v>
      </c>
      <c r="IC110">
        <v>0.77907107223944561</v>
      </c>
      <c r="ID110">
        <v>0.78000304266884302</v>
      </c>
      <c r="IE110">
        <v>0.77314148053061937</v>
      </c>
      <c r="IF110">
        <v>0.75855494428552861</v>
      </c>
      <c r="IG110">
        <v>0.73638917778206481</v>
      </c>
      <c r="IH110">
        <v>0.70686565403210067</v>
      </c>
      <c r="II110">
        <v>0.67027936232576713</v>
      </c>
      <c r="IJ110">
        <v>0.62699586079597547</v>
      </c>
      <c r="IK110">
        <v>0.57744762388238491</v>
      </c>
      <c r="IL110">
        <v>0.52212972118976997</v>
      </c>
      <c r="IM110">
        <v>0.46159487091616386</v>
      </c>
      <c r="IN110">
        <v>0.39644791727534118</v>
      </c>
      <c r="IO110">
        <v>0.32733978709336398</v>
      </c>
      <c r="IP110">
        <v>0.25496098596289485</v>
      </c>
      <c r="IQ110">
        <v>0.18003469893958396</v>
      </c>
      <c r="IR110">
        <v>0.10330956471602527</v>
      </c>
      <c r="IS110">
        <v>2.5552195471425843E-2</v>
      </c>
      <c r="IT110">
        <v>5.2460482863888477E-2</v>
      </c>
      <c r="IU110">
        <v>0.12994899339555965</v>
      </c>
      <c r="IV110">
        <v>0.20613909654064586</v>
      </c>
    </row>
    <row r="111" spans="1:256" x14ac:dyDescent="0.2">
      <c r="A111">
        <v>10.199999999999999</v>
      </c>
      <c r="B111">
        <v>0</v>
      </c>
      <c r="C111">
        <v>7.1307580435349863E-2</v>
      </c>
      <c r="D111">
        <v>0.14190267909814194</v>
      </c>
      <c r="E111">
        <v>0.21107993309817466</v>
      </c>
      <c r="F111">
        <v>0.27814814618043976</v>
      </c>
      <c r="G111">
        <v>0.34243719492962271</v>
      </c>
      <c r="H111">
        <v>0.40330472442175602</v>
      </c>
      <c r="I111">
        <v>0.46014256642228435</v>
      </c>
      <c r="J111">
        <v>0.51238281600203117</v>
      </c>
      <c r="K111">
        <v>0.55950350585552622</v>
      </c>
      <c r="L111">
        <v>0.60103382162578256</v>
      </c>
      <c r="M111">
        <v>0.63655880612572102</v>
      </c>
      <c r="N111">
        <v>0.66572350545321668</v>
      </c>
      <c r="O111">
        <v>0.68823651557315724</v>
      </c>
      <c r="P111">
        <v>0.70387289393023589</v>
      </c>
      <c r="Q111">
        <v>0.71247640700060832</v>
      </c>
      <c r="R111">
        <v>0.71396109132561847</v>
      </c>
      <c r="S111">
        <v>0.70831211243026238</v>
      </c>
      <c r="T111">
        <v>0.69558591304435835</v>
      </c>
      <c r="U111">
        <v>0.67590964914544793</v>
      </c>
      <c r="V111">
        <v>0.64947991945830097</v>
      </c>
      <c r="W111">
        <v>0.61656080110544431</v>
      </c>
      <c r="X111">
        <v>0.57748121103584615</v>
      </c>
      <c r="Y111">
        <v>0.53263161959548677</v>
      </c>
      <c r="Z111">
        <v>0.48246014907673435</v>
      </c>
      <c r="AA111">
        <v>0.4274680962285291</v>
      </c>
      <c r="AB111">
        <v>0.3682049234649743</v>
      </c>
      <c r="AC111">
        <v>0.30526276881852321</v>
      </c>
      <c r="AD111">
        <v>0.23927052949249322</v>
      </c>
      <c r="AE111">
        <v>0.17088757812809546</v>
      </c>
      <c r="AF111">
        <v>0.10079717457096481</v>
      </c>
      <c r="AG111">
        <v>2.9699638964637145E-2</v>
      </c>
      <c r="AH111">
        <v>4.1694645616829798E-2</v>
      </c>
      <c r="AI111">
        <v>0.11267233108171049</v>
      </c>
      <c r="AJ111">
        <v>0.18252423185894392</v>
      </c>
      <c r="AK111">
        <v>0.25055241084593216</v>
      </c>
      <c r="AL111">
        <v>0.31607715296536348</v>
      </c>
      <c r="AM111">
        <v>0.3784437566535806</v>
      </c>
      <c r="AN111">
        <v>0.43702907542218872</v>
      </c>
      <c r="AO111">
        <v>0.49124774413178424</v>
      </c>
      <c r="AP111">
        <v>0.54055802776692952</v>
      </c>
      <c r="AQ111">
        <v>0.58446723427335479</v>
      </c>
      <c r="AR111">
        <v>0.62253663737410225</v>
      </c>
      <c r="AS111">
        <v>0.65438586017746014</v>
      </c>
      <c r="AT111">
        <v>0.67969667577713111</v>
      </c>
      <c r="AU111">
        <v>0.6982161868702863</v>
      </c>
      <c r="AV111">
        <v>0.70975935262381951</v>
      </c>
      <c r="AW111">
        <v>0.71421083754118464</v>
      </c>
      <c r="AX111">
        <v>0.71152616385655265</v>
      </c>
      <c r="AY111">
        <v>0.70173215594194527</v>
      </c>
      <c r="AZ111">
        <v>0.68492667228697668</v>
      </c>
      <c r="BA111">
        <v>0.66127762772917309</v>
      </c>
      <c r="BB111">
        <v>0.63102131570442088</v>
      </c>
      <c r="BC111">
        <v>0.59446004728106505</v>
      </c>
      <c r="BD111">
        <v>0.55195913056764245</v>
      </c>
      <c r="BE111">
        <v>0.50394322067501918</v>
      </c>
      <c r="BF111">
        <v>0.45089207670289233</v>
      </c>
      <c r="BG111">
        <v>0.39333576814545418</v>
      </c>
      <c r="BH111">
        <v>0.33184937861222569</v>
      </c>
      <c r="BI111">
        <v>0.26704725978272353</v>
      </c>
      <c r="BJ111">
        <v>0.19957689300756079</v>
      </c>
      <c r="BK111">
        <v>0.13011241988881622</v>
      </c>
      <c r="BL111">
        <v>5.9347906479989755E-2</v>
      </c>
      <c r="BM111">
        <v>1.2009591592574507E-2</v>
      </c>
      <c r="BN111">
        <v>8.3247093795789567E-2</v>
      </c>
      <c r="BO111">
        <v>0.1536528185556271</v>
      </c>
      <c r="BP111">
        <v>0.22252329514332586</v>
      </c>
      <c r="BQ111">
        <v>0.28917039252237486</v>
      </c>
      <c r="BR111">
        <v>0.3529281949263629</v>
      </c>
      <c r="BS111">
        <v>0.41315965546919786</v>
      </c>
      <c r="BT111">
        <v>0.46926296130700845</v>
      </c>
      <c r="BU111">
        <v>0.52067754675315114</v>
      </c>
      <c r="BV111">
        <v>0.5668896942652506</v>
      </c>
      <c r="BW111">
        <v>0.6074376673410703</v>
      </c>
      <c r="BX111">
        <v>0.64191632403701526</v>
      </c>
      <c r="BY111">
        <v>0.6699811650125076</v>
      </c>
      <c r="BZ111">
        <v>0.69135177565352346</v>
      </c>
      <c r="CA111">
        <v>0.70581462788272264</v>
      </c>
      <c r="CB111">
        <v>0.71322521366141411</v>
      </c>
      <c r="CC111">
        <v>0.7135094888661111</v>
      </c>
      <c r="CD111">
        <v>0.70666461311293738</v>
      </c>
      <c r="CE111">
        <v>0.69275897813780352</v>
      </c>
      <c r="CF111">
        <v>0.67193152444878923</v>
      </c>
      <c r="CG111">
        <v>0.64439035307851378</v>
      </c>
      <c r="CH111">
        <v>0.61041064630740904</v>
      </c>
      <c r="CI111">
        <v>0.57033191813333373</v>
      </c>
      <c r="CJ111">
        <v>0.52455462195993718</v>
      </c>
      <c r="CK111">
        <v>0.47353614939862165</v>
      </c>
      <c r="CL111">
        <v>0.41778626016275383</v>
      </c>
      <c r="CM111">
        <v>0.35786198871711727</v>
      </c>
      <c r="CN111">
        <v>0.29436207857366536</v>
      </c>
      <c r="CO111">
        <v>0.2279209998442718</v>
      </c>
      <c r="CP111">
        <v>0.15920260982510004</v>
      </c>
      <c r="CQ111">
        <v>8.889351995394075E-2</v>
      </c>
      <c r="CR111">
        <v>1.7696235415693876E-2</v>
      </c>
      <c r="CS111">
        <v>5.3677864057228894E-2</v>
      </c>
      <c r="CT111">
        <v>0.12451563205603465</v>
      </c>
      <c r="CU111">
        <v>0.1941092810187322</v>
      </c>
      <c r="CV111">
        <v>0.26176345420948921</v>
      </c>
      <c r="CW111">
        <v>0.32680217349327773</v>
      </c>
      <c r="CX111">
        <v>0.38857559348595755</v>
      </c>
      <c r="CY111">
        <v>0.44646649459453963</v>
      </c>
      <c r="CZ111">
        <v>0.4998964500713346</v>
      </c>
      <c r="DA111">
        <v>0.54833160546281445</v>
      </c>
      <c r="DB111">
        <v>0.59128801270683939</v>
      </c>
      <c r="DC111">
        <v>0.6283364655817284</v>
      </c>
      <c r="DD111">
        <v>0.65910678819294588</v>
      </c>
      <c r="DE111">
        <v>0.68329153364827711</v>
      </c>
      <c r="DF111">
        <v>0.70064905596554627</v>
      </c>
      <c r="DG111">
        <v>0.71100592451939293</v>
      </c>
      <c r="DH111">
        <v>0.71425865690275292</v>
      </c>
      <c r="DI111">
        <v>0.71037475288886198</v>
      </c>
      <c r="DJ111">
        <v>0.69939301916277907</v>
      </c>
      <c r="DK111">
        <v>0.68142318157781612</v>
      </c>
      <c r="DL111">
        <v>0.65664478881108435</v>
      </c>
      <c r="DM111">
        <v>0.62530541837246079</v>
      </c>
      <c r="DN111">
        <v>0.58771820289194987</v>
      </c>
      <c r="DO111">
        <v>0.54425870140195121</v>
      </c>
      <c r="DP111">
        <v>0.49536114687555066</v>
      </c>
      <c r="DQ111">
        <v>0.44151410751419523</v>
      </c>
      <c r="DR111">
        <v>0.3832556051357181</v>
      </c>
      <c r="DS111">
        <v>0.32116773943818455</v>
      </c>
      <c r="DT111">
        <v>0.25587087185212443</v>
      </c>
      <c r="DU111">
        <v>0.18801742709418176</v>
      </c>
      <c r="DV111">
        <v>0.11828537435501359</v>
      </c>
      <c r="DW111">
        <v>4.7371453255236402E-2</v>
      </c>
      <c r="DX111">
        <v>2.4015787746546547E-2</v>
      </c>
      <c r="DY111">
        <v>9.5163070935729982E-2</v>
      </c>
      <c r="DZ111">
        <v>0.16535951617685382</v>
      </c>
      <c r="EA111">
        <v>0.23390374379292603</v>
      </c>
      <c r="EB111">
        <v>0.30011088251931733</v>
      </c>
      <c r="EC111">
        <v>0.36331941251104399</v>
      </c>
      <c r="ED111">
        <v>0.42289777503039078</v>
      </c>
      <c r="EE111">
        <v>0.4782506827730536</v>
      </c>
      <c r="EF111">
        <v>0.52882506778210436</v>
      </c>
      <c r="EG111">
        <v>0.57411560752020285</v>
      </c>
      <c r="EH111">
        <v>0.61366977388534771</v>
      </c>
      <c r="EI111">
        <v>0.6470923547220877</v>
      </c>
      <c r="EJ111">
        <v>0.67404940265073876</v>
      </c>
      <c r="EK111">
        <v>0.69427157175921228</v>
      </c>
      <c r="EL111">
        <v>0.70755680881833727</v>
      </c>
      <c r="EM111">
        <v>0.71377237213093436</v>
      </c>
      <c r="EN111">
        <v>0.71285615784297629</v>
      </c>
      <c r="EO111">
        <v>0.70481732046476786</v>
      </c>
      <c r="EP111">
        <v>0.68973618140210613</v>
      </c>
      <c r="EQ111">
        <v>0.66776342641134334</v>
      </c>
      <c r="ER111">
        <v>0.63911859999712006</v>
      </c>
      <c r="ES111">
        <v>0.60408791179624644</v>
      </c>
      <c r="ET111">
        <v>0.56302137686561893</v>
      </c>
      <c r="EU111">
        <v>0.51632931844747398</v>
      </c>
      <c r="EV111">
        <v>0.46447826815518284</v>
      </c>
      <c r="EW111">
        <v>0.40798630454358747</v>
      </c>
      <c r="EX111">
        <v>0.34741787663933454</v>
      </c>
      <c r="EY111">
        <v>0.28337816415278178</v>
      </c>
      <c r="EZ111">
        <v>0.21650703072238253</v>
      </c>
      <c r="FA111">
        <v>0.14747263060871449</v>
      </c>
      <c r="FB111">
        <v>7.6964732717974632E-2</v>
      </c>
      <c r="FC111">
        <v>5.6878286590749654E-3</v>
      </c>
      <c r="FD111">
        <v>6.5645906303641269E-2</v>
      </c>
      <c r="FE111">
        <v>0.13632372907022183</v>
      </c>
      <c r="FF111">
        <v>0.20563945019856639</v>
      </c>
      <c r="FG111">
        <v>0.27290048991589272</v>
      </c>
      <c r="FH111">
        <v>0.3374347981468856</v>
      </c>
      <c r="FI111">
        <v>0.39859756941591151</v>
      </c>
      <c r="FJ111">
        <v>0.45577768553017023</v>
      </c>
      <c r="FK111">
        <v>0.50840382167068565</v>
      </c>
      <c r="FL111">
        <v>0.55595015488102728</v>
      </c>
      <c r="FM111">
        <v>0.59794161791648415</v>
      </c>
      <c r="FN111">
        <v>0.63395864595894136</v>
      </c>
      <c r="FO111">
        <v>0.66364136876984237</v>
      </c>
      <c r="FP111">
        <v>0.68669320639466658</v>
      </c>
      <c r="FQ111">
        <v>0.70288383249179021</v>
      </c>
      <c r="FR111">
        <v>0.71205147567715965</v>
      </c>
      <c r="FS111">
        <v>0.7141045358904875</v>
      </c>
      <c r="FT111">
        <v>0.70902249963277353</v>
      </c>
      <c r="FU111">
        <v>0.69685614493040648</v>
      </c>
      <c r="FV111">
        <v>0.67772703397791034</v>
      </c>
      <c r="FW111">
        <v>0.65182629852868013</v>
      </c>
      <c r="FX111">
        <v>0.61941273016967791</v>
      </c>
      <c r="FY111">
        <v>0.580810194561448</v>
      </c>
      <c r="FZ111">
        <v>0.53640439547948315</v>
      </c>
      <c r="GA111">
        <v>0.48663902098960621</v>
      </c>
      <c r="GB111">
        <v>0.43201131026347633</v>
      </c>
      <c r="GC111">
        <v>0.37306708532914479</v>
      </c>
      <c r="GD111">
        <v>0.3103952973977892</v>
      </c>
      <c r="GE111">
        <v>0.2446221422578766</v>
      </c>
      <c r="GF111">
        <v>0.17640480353385271</v>
      </c>
      <c r="GG111">
        <v>0.10642488632459635</v>
      </c>
      <c r="GH111">
        <v>3.5381606830572343E-2</v>
      </c>
      <c r="GI111">
        <v>3.601519398329598E-2</v>
      </c>
      <c r="GJ111">
        <v>0.10705214288392606</v>
      </c>
      <c r="GK111">
        <v>0.17701946215959355</v>
      </c>
      <c r="GL111">
        <v>0.24521806148421443</v>
      </c>
      <c r="GM111">
        <v>0.31096652299680155</v>
      </c>
      <c r="GN111">
        <v>0.37360790980346847</v>
      </c>
      <c r="GO111">
        <v>0.43251632987373673</v>
      </c>
      <c r="GP111">
        <v>0.48710318974679673</v>
      </c>
      <c r="GQ111">
        <v>0.53682307556281195</v>
      </c>
      <c r="GR111">
        <v>0.58117920265792167</v>
      </c>
      <c r="GS111">
        <v>0.61972837927237423</v>
      </c>
      <c r="GT111">
        <v>0.65208543477610481</v>
      </c>
      <c r="GU111">
        <v>0.67792706816633885</v>
      </c>
      <c r="GV111">
        <v>0.69699507838434893</v>
      </c>
      <c r="GW111">
        <v>0.70909894417508434</v>
      </c>
      <c r="GX111">
        <v>0.71411772771256909</v>
      </c>
      <c r="GY111">
        <v>0.71200128297068643</v>
      </c>
      <c r="GZ111">
        <v>0.70277075676569323</v>
      </c>
      <c r="HA111">
        <v>0.68651837746422428</v>
      </c>
      <c r="HB111">
        <v>0.66340653346793621</v>
      </c>
      <c r="HC111">
        <v>0.63366615068228183</v>
      </c>
      <c r="HD111">
        <v>0.59759438518118968</v>
      </c>
      <c r="HE111">
        <v>0.55555165412180729</v>
      </c>
      <c r="HF111">
        <v>0.50795803457540267</v>
      </c>
      <c r="HG111">
        <v>0.45528906625612114</v>
      </c>
      <c r="HH111">
        <v>0.39807100008536644</v>
      </c>
      <c r="HI111">
        <v>0.33687554006653475</v>
      </c>
      <c r="HJ111">
        <v>0.27231413100760649</v>
      </c>
      <c r="HK111">
        <v>0.20503184916673653</v>
      </c>
      <c r="HL111">
        <v>0.13570095686350864</v>
      </c>
      <c r="HM111">
        <v>6.5014185456075541E-2</v>
      </c>
      <c r="HN111">
        <v>6.3221862016047403E-3</v>
      </c>
      <c r="HO111">
        <v>7.7595388664595491E-2</v>
      </c>
      <c r="HP111">
        <v>0.14809328365367239</v>
      </c>
      <c r="HQ111">
        <v>0.21711147950561538</v>
      </c>
      <c r="HR111">
        <v>0.28396036922184931</v>
      </c>
      <c r="HS111">
        <v>0.34797202079363926</v>
      </c>
      <c r="HT111">
        <v>0.40850685095791628</v>
      </c>
      <c r="HU111">
        <v>0.46496001570183149</v>
      </c>
      <c r="HV111">
        <v>0.51676745366420285</v>
      </c>
      <c r="HW111">
        <v>0.56341152205016887</v>
      </c>
      <c r="HX111">
        <v>0.60442616874689925</v>
      </c>
      <c r="HY111">
        <v>0.6394015889622382</v>
      </c>
      <c r="HZ111">
        <v>0.66798831985872997</v>
      </c>
      <c r="IA111">
        <v>0.68990073227077586</v>
      </c>
      <c r="IB111">
        <v>0.70491988461683341</v>
      </c>
      <c r="IC111">
        <v>0.71289571049133382</v>
      </c>
      <c r="ID111">
        <v>0.71374851807859585</v>
      </c>
      <c r="IE111">
        <v>0.70746978640710856</v>
      </c>
      <c r="IF111">
        <v>0.69412225048826037</v>
      </c>
      <c r="IG111">
        <v>0.67383927448884451</v>
      </c>
      <c r="IH111">
        <v>0.64682351920038517</v>
      </c>
      <c r="II111">
        <v>0.61334491711950401</v>
      </c>
      <c r="IJ111">
        <v>0.57373797537164017</v>
      </c>
      <c r="IK111">
        <v>0.52839843342642123</v>
      </c>
      <c r="IL111">
        <v>0.47777930899970694</v>
      </c>
      <c r="IM111">
        <v>0.42238637165030762</v>
      </c>
      <c r="IN111">
        <v>0.36277308929774954</v>
      </c>
      <c r="IO111">
        <v>0.29953509815377061</v>
      </c>
      <c r="IP111">
        <v>0.23330425132217622</v>
      </c>
      <c r="IQ111">
        <v>0.16474230553150515</v>
      </c>
      <c r="IR111">
        <v>9.4534309080526915E-2</v>
      </c>
      <c r="IS111">
        <v>2.3381757062103967E-2</v>
      </c>
      <c r="IT111">
        <v>4.8004417743899706E-2</v>
      </c>
      <c r="IU111">
        <v>0.11891094827595966</v>
      </c>
      <c r="IV111">
        <v>0.18862935991957727</v>
      </c>
    </row>
    <row r="112" spans="1:256" x14ac:dyDescent="0.2">
      <c r="A112">
        <v>10.3</v>
      </c>
      <c r="B112">
        <v>0</v>
      </c>
      <c r="C112">
        <v>6.3975890746055253E-2</v>
      </c>
      <c r="D112">
        <v>0.12731255553939375</v>
      </c>
      <c r="E112">
        <v>0.18937715536171829</v>
      </c>
      <c r="F112">
        <v>0.2495495612474333</v>
      </c>
      <c r="G112">
        <v>0.30722855040728153</v>
      </c>
      <c r="H112">
        <v>0.36183781344771682</v>
      </c>
      <c r="I112">
        <v>0.41283171266386132</v>
      </c>
      <c r="J112">
        <v>0.45970073387108956</v>
      </c>
      <c r="K112">
        <v>0.50197657730233725</v>
      </c>
      <c r="L112">
        <v>0.53923683670457534</v>
      </c>
      <c r="M112">
        <v>0.57110921988246088</v>
      </c>
      <c r="N112">
        <v>0.59727526851888957</v>
      </c>
      <c r="O112">
        <v>0.61747354010523203</v>
      </c>
      <c r="P112">
        <v>0.63150222018845836</v>
      </c>
      <c r="Q112">
        <v>0.63922113883444198</v>
      </c>
      <c r="R112">
        <v>0.64055317115960753</v>
      </c>
      <c r="S112">
        <v>0.63548500793727347</v>
      </c>
      <c r="T112">
        <v>0.62406728857904514</v>
      </c>
      <c r="U112">
        <v>0.60641409516255385</v>
      </c>
      <c r="V112">
        <v>0.58270181256104714</v>
      </c>
      <c r="W112">
        <v>0.55316736606404082</v>
      </c>
      <c r="X112">
        <v>0.51810585409814292</v>
      </c>
      <c r="Y112">
        <v>0.47786759970112197</v>
      </c>
      <c r="Z112">
        <v>0.4328546502099142</v>
      </c>
      <c r="AA112">
        <v>0.38351676013653302</v>
      </c>
      <c r="AB112">
        <v>0.3303468973696535</v>
      </c>
      <c r="AC112">
        <v>0.27387631760242243</v>
      </c>
      <c r="AD112">
        <v>0.21466925620118235</v>
      </c>
      <c r="AE112">
        <v>0.15331729055220153</v>
      </c>
      <c r="AF112">
        <v>9.0433429215981284E-2</v>
      </c>
      <c r="AG112">
        <v>2.6645986948352261E-2</v>
      </c>
      <c r="AH112">
        <v>3.7407693212872468E-2</v>
      </c>
      <c r="AI112">
        <v>0.10108760806885327</v>
      </c>
      <c r="AJ112">
        <v>0.16375748896013093</v>
      </c>
      <c r="AK112">
        <v>0.22479115915274792</v>
      </c>
      <c r="AL112">
        <v>0.28357879038918865</v>
      </c>
      <c r="AM112">
        <v>0.33953299609074589</v>
      </c>
      <c r="AN112">
        <v>0.39209470033005062</v>
      </c>
      <c r="AO112">
        <v>0.44073872393293378</v>
      </c>
      <c r="AP112">
        <v>0.48497903189513131</v>
      </c>
      <c r="AQ112">
        <v>0.52437358968338643</v>
      </c>
      <c r="AR112">
        <v>0.55852877989838889</v>
      </c>
      <c r="AS112">
        <v>0.58710333516971436</v>
      </c>
      <c r="AT112">
        <v>0.60981174798658466</v>
      </c>
      <c r="AU112">
        <v>0.62642712339453632</v>
      </c>
      <c r="AV112">
        <v>0.63678344605480641</v>
      </c>
      <c r="AW112">
        <v>0.6407772390147185</v>
      </c>
      <c r="AX112">
        <v>0.6383685976151896</v>
      </c>
      <c r="AY112">
        <v>0.62958158820489263</v>
      </c>
      <c r="AZ112">
        <v>0.61450400767725633</v>
      </c>
      <c r="BA112">
        <v>0.59328650623292745</v>
      </c>
      <c r="BB112">
        <v>0.56614108213276382</v>
      </c>
      <c r="BC112">
        <v>0.53333896348129062</v>
      </c>
      <c r="BD112">
        <v>0.495207898205134</v>
      </c>
      <c r="BE112">
        <v>0.45212887930407947</v>
      </c>
      <c r="BF112">
        <v>0.40453233809495576</v>
      </c>
      <c r="BG112">
        <v>0.35289384348419917</v>
      </c>
      <c r="BH112">
        <v>0.29772935024054448</v>
      </c>
      <c r="BI112">
        <v>0.23959004374552414</v>
      </c>
      <c r="BJ112">
        <v>0.17905683273133796</v>
      </c>
      <c r="BK112">
        <v>0.11673454503281985</v>
      </c>
      <c r="BL112">
        <v>5.3245884347643553E-2</v>
      </c>
      <c r="BM112">
        <v>1.0774791613184549E-2</v>
      </c>
      <c r="BN112">
        <v>7.4687809417886844E-2</v>
      </c>
      <c r="BO112">
        <v>0.13785457131939244</v>
      </c>
      <c r="BP112">
        <v>0.19964393591293747</v>
      </c>
      <c r="BQ112">
        <v>0.25943852429235209</v>
      </c>
      <c r="BR112">
        <v>0.31664088869601126</v>
      </c>
      <c r="BS112">
        <v>0.37067948200738221</v>
      </c>
      <c r="BT112">
        <v>0.42101436846488099</v>
      </c>
      <c r="BU112">
        <v>0.46714261852152594</v>
      </c>
      <c r="BV112">
        <v>0.50860333395072366</v>
      </c>
      <c r="BW112">
        <v>0.54498225298899527</v>
      </c>
      <c r="BX112">
        <v>0.57591588950258288</v>
      </c>
      <c r="BY112">
        <v>0.60109516482074277</v>
      </c>
      <c r="BZ112">
        <v>0.6202684959476582</v>
      </c>
      <c r="CA112">
        <v>0.63324430929656961</v>
      </c>
      <c r="CB112">
        <v>0.63989295482972819</v>
      </c>
      <c r="CC112">
        <v>0.64014800147871664</v>
      </c>
      <c r="CD112">
        <v>0.63400690090172562</v>
      </c>
      <c r="CE112">
        <v>0.62153101294574231</v>
      </c>
      <c r="CF112">
        <v>0.60284499255924273</v>
      </c>
      <c r="CG112">
        <v>0.57813554428115121</v>
      </c>
      <c r="CH112">
        <v>0.54764955675080562</v>
      </c>
      <c r="CI112">
        <v>0.51169163587828115</v>
      </c>
      <c r="CJ112">
        <v>0.47062106132282766</v>
      </c>
      <c r="CK112">
        <v>0.42484819668927637</v>
      </c>
      <c r="CL112">
        <v>0.3748303893105473</v>
      </c>
      <c r="CM112">
        <v>0.32106740058428157</v>
      </c>
      <c r="CN112">
        <v>0.26409641252214999</v>
      </c>
      <c r="CO112">
        <v>0.2044866604047644</v>
      </c>
      <c r="CP112">
        <v>0.14283374517091746</v>
      </c>
      <c r="CQ112">
        <v>7.9753682369880466E-2</v>
      </c>
      <c r="CR112">
        <v>1.5876747137667069E-2</v>
      </c>
      <c r="CS112">
        <v>4.8158823303791051E-2</v>
      </c>
      <c r="CT112">
        <v>0.11171320670198819</v>
      </c>
      <c r="CU112">
        <v>0.17415138866629556</v>
      </c>
      <c r="CV112">
        <v>0.23484950752184577</v>
      </c>
      <c r="CW112">
        <v>0.29320108772916254</v>
      </c>
      <c r="CX112">
        <v>0.34862309958728344</v>
      </c>
      <c r="CY112">
        <v>0.40056178467380349</v>
      </c>
      <c r="CZ112">
        <v>0.4484981888159848</v>
      </c>
      <c r="DA112">
        <v>0.49195334730930806</v>
      </c>
      <c r="DB112">
        <v>0.53049307057447193</v>
      </c>
      <c r="DC112">
        <v>0.56373228243615037</v>
      </c>
      <c r="DD112">
        <v>0.5913388676768444</v>
      </c>
      <c r="DE112">
        <v>0.6130369904223526</v>
      </c>
      <c r="DF112">
        <v>0.62860985020264792</v>
      </c>
      <c r="DG112">
        <v>0.6379018481505081</v>
      </c>
      <c r="DH112">
        <v>0.64082014169396462</v>
      </c>
      <c r="DI112">
        <v>0.63733557220859094</v>
      </c>
      <c r="DJ112">
        <v>0.62748295636083928</v>
      </c>
      <c r="DK112">
        <v>0.61136073823141834</v>
      </c>
      <c r="DL112">
        <v>0.58913000569458096</v>
      </c>
      <c r="DM112">
        <v>0.56101288088133183</v>
      </c>
      <c r="DN112">
        <v>0.52729030080851935</v>
      </c>
      <c r="DO112">
        <v>0.48829921034902801</v>
      </c>
      <c r="DP112">
        <v>0.44442919558998734</v>
      </c>
      <c r="DQ112">
        <v>0.39611859121737231</v>
      </c>
      <c r="DR112">
        <v>0.34385010082071077</v>
      </c>
      <c r="DS112">
        <v>0.28814597387838042</v>
      </c>
      <c r="DT112">
        <v>0.2295627876134527</v>
      </c>
      <c r="DU112">
        <v>0.16868588585805888</v>
      </c>
      <c r="DV112">
        <v>0.10612353049131286</v>
      </c>
      <c r="DW112">
        <v>4.250082388767281E-2</v>
      </c>
      <c r="DX112">
        <v>2.1546536899348323E-2</v>
      </c>
      <c r="DY112">
        <v>8.5378611812009328E-2</v>
      </c>
      <c r="DZ112">
        <v>0.14835761185786264</v>
      </c>
      <c r="EA112">
        <v>0.20985427168653747</v>
      </c>
      <c r="EB112">
        <v>0.26925413700111989</v>
      </c>
      <c r="EC112">
        <v>0.32596370398237151</v>
      </c>
      <c r="ED112">
        <v>0.3794163493827063</v>
      </c>
      <c r="EE112">
        <v>0.42907799203838021</v>
      </c>
      <c r="EF112">
        <v>0.47445242923193259</v>
      </c>
      <c r="EG112">
        <v>0.51508629458572119</v>
      </c>
      <c r="EH112">
        <v>0.5505735879489011</v>
      </c>
      <c r="EI112">
        <v>0.58055973201672684</v>
      </c>
      <c r="EJ112">
        <v>0.60474511514977458</v>
      </c>
      <c r="EK112">
        <v>0.62288808499440285</v>
      </c>
      <c r="EL112">
        <v>0.63480736299319296</v>
      </c>
      <c r="EM112">
        <v>0.64038385566037048</v>
      </c>
      <c r="EN112">
        <v>0.63956184452454856</v>
      </c>
      <c r="EO112">
        <v>0.63234954284927514</v>
      </c>
      <c r="EP112">
        <v>0.61881901356881996</v>
      </c>
      <c r="EQ112">
        <v>0.59910544925915488</v>
      </c>
      <c r="ER112">
        <v>0.57340582133842422</v>
      </c>
      <c r="ES112">
        <v>0.54197691199364428</v>
      </c>
      <c r="ET112">
        <v>0.50513274849797118</v>
      </c>
      <c r="EU112">
        <v>0.46324146555399381</v>
      </c>
      <c r="EV112">
        <v>0.41672162701347076</v>
      </c>
      <c r="EW112">
        <v>0.36603804372568483</v>
      </c>
      <c r="EX112">
        <v>0.31169712930108223</v>
      </c>
      <c r="EY112">
        <v>0.25424184019387458</v>
      </c>
      <c r="EZ112">
        <v>0.19424625066062953</v>
      </c>
      <c r="FA112">
        <v>0.13230981680005718</v>
      </c>
      <c r="FB112">
        <v>6.9051386985829244E-2</v>
      </c>
      <c r="FC112">
        <v>5.1030185381927638E-3</v>
      </c>
      <c r="FD112">
        <v>5.8896337583844813E-2</v>
      </c>
      <c r="FE112">
        <v>0.12230722096928429</v>
      </c>
      <c r="FF112">
        <v>0.18449605103219072</v>
      </c>
      <c r="FG112">
        <v>0.2448414575394707</v>
      </c>
      <c r="FH112">
        <v>0.30274048913683971</v>
      </c>
      <c r="FI112">
        <v>0.35761463783945613</v>
      </c>
      <c r="FJ112">
        <v>0.40891561929246145</v>
      </c>
      <c r="FK112">
        <v>0.45613085104703088</v>
      </c>
      <c r="FL112">
        <v>0.4987885741147513</v>
      </c>
      <c r="FM112">
        <v>0.53646256662749736</v>
      </c>
      <c r="FN112">
        <v>0.5687764025054507</v>
      </c>
      <c r="FO112">
        <v>0.5954072125820502</v>
      </c>
      <c r="FP112">
        <v>0.61608891060598803</v>
      </c>
      <c r="FQ112">
        <v>0.63061485188706834</v>
      </c>
      <c r="FR112">
        <v>0.6388398980216482</v>
      </c>
      <c r="FS112">
        <v>0.64068186706759023</v>
      </c>
      <c r="FT112">
        <v>0.63612235467906131</v>
      </c>
      <c r="FU112">
        <v>0.62520691799667272</v>
      </c>
      <c r="FV112">
        <v>0.60804462045559138</v>
      </c>
      <c r="FW112">
        <v>0.58480694205974759</v>
      </c>
      <c r="FX112">
        <v>0.55572606601031538</v>
      </c>
      <c r="FY112">
        <v>0.5210925588079236</v>
      </c>
      <c r="FZ112">
        <v>0.48125246700822033</v>
      </c>
      <c r="GA112">
        <v>0.43660385963908616</v>
      </c>
      <c r="GB112">
        <v>0.38759285082648781</v>
      </c>
      <c r="GC112">
        <v>0.33470914236959182</v>
      </c>
      <c r="GD112">
        <v>0.27848113080227332</v>
      </c>
      <c r="GE112">
        <v>0.21947062782959947</v>
      </c>
      <c r="GF112">
        <v>0.15826724689099642</v>
      </c>
      <c r="GG112">
        <v>9.5482511937656944E-2</v>
      </c>
      <c r="GH112">
        <v>3.1743747287356301E-2</v>
      </c>
      <c r="GI112">
        <v>3.231219039274958E-2</v>
      </c>
      <c r="GJ112">
        <v>9.6045275347443462E-2</v>
      </c>
      <c r="GK112">
        <v>0.15881870765921263</v>
      </c>
      <c r="GL112">
        <v>0.22000527594253366</v>
      </c>
      <c r="GM112">
        <v>0.2789936242327144</v>
      </c>
      <c r="GN112">
        <v>0.33519436045259066</v>
      </c>
      <c r="GO112">
        <v>0.38804594542335086</v>
      </c>
      <c r="GP112">
        <v>0.4370203035783764</v>
      </c>
      <c r="GQ112">
        <v>0.48162809931975109</v>
      </c>
      <c r="GR112">
        <v>0.52142362629780725</v>
      </c>
      <c r="GS112">
        <v>0.55600926076162949</v>
      </c>
      <c r="GT112">
        <v>0.58503943448414852</v>
      </c>
      <c r="GU112">
        <v>0.60822408756562729</v>
      </c>
      <c r="GV112">
        <v>0.6253315666163024</v>
      </c>
      <c r="GW112">
        <v>0.63619093936048154</v>
      </c>
      <c r="GX112">
        <v>0.64069370253533553</v>
      </c>
      <c r="GY112">
        <v>0.63879486601963709</v>
      </c>
      <c r="GZ112">
        <v>0.63051340236017883</v>
      </c>
      <c r="HA112">
        <v>0.61593205720435884</v>
      </c>
      <c r="HB112">
        <v>0.59519652253302113</v>
      </c>
      <c r="HC112">
        <v>0.5685139809543468</v>
      </c>
      <c r="HD112">
        <v>0.53615103560371236</v>
      </c>
      <c r="HE112">
        <v>0.49843104633329488</v>
      </c>
      <c r="HF112">
        <v>0.45573089880731515</v>
      </c>
      <c r="HG112">
        <v>0.40847723878505771</v>
      </c>
      <c r="HH112">
        <v>0.35714220921748491</v>
      </c>
      <c r="HI112">
        <v>0.30223873275092766</v>
      </c>
      <c r="HJ112">
        <v>0.24431538677356515</v>
      </c>
      <c r="HK112">
        <v>0.1839509222114929</v>
      </c>
      <c r="HL112">
        <v>0.12174848084077178</v>
      </c>
      <c r="HM112">
        <v>5.8329568894188992E-2</v>
      </c>
      <c r="HN112">
        <v>5.672152823594798E-3</v>
      </c>
      <c r="HO112">
        <v>6.9617200265329665E-2</v>
      </c>
      <c r="HP112">
        <v>0.13286665565439795</v>
      </c>
      <c r="HQ112">
        <v>0.1947885513400468</v>
      </c>
      <c r="HR112">
        <v>0.25476418420923819</v>
      </c>
      <c r="HS112">
        <v>0.31219429756365574</v>
      </c>
      <c r="HT112">
        <v>0.36650506869453142</v>
      </c>
      <c r="HU112">
        <v>0.417153842329478</v>
      </c>
      <c r="HV112">
        <v>0.46363455266459708</v>
      </c>
      <c r="HW112">
        <v>0.50548277980669709</v>
      </c>
      <c r="HX112">
        <v>0.54228039010336182</v>
      </c>
      <c r="HY112">
        <v>0.57365971399617821</v>
      </c>
      <c r="HZ112">
        <v>0.59930721965343381</v>
      </c>
      <c r="IA112">
        <v>0.61896664567654136</v>
      </c>
      <c r="IB112">
        <v>0.6324415615792186</v>
      </c>
      <c r="IC112">
        <v>0.63959733045598233</v>
      </c>
      <c r="ID112">
        <v>0.6403624542295977</v>
      </c>
      <c r="IE112">
        <v>0.63472928803623563</v>
      </c>
      <c r="IF112">
        <v>0.62275411661042235</v>
      </c>
      <c r="IG112">
        <v>0.60455659190658018</v>
      </c>
      <c r="IH112">
        <v>0.58031853757624674</v>
      </c>
      <c r="II112">
        <v>0.55028213224625566</v>
      </c>
      <c r="IJ112">
        <v>0.51474748974994999</v>
      </c>
      <c r="IK112">
        <v>0.47406966048895938</v>
      </c>
      <c r="IL112">
        <v>0.42865508388695972</v>
      </c>
      <c r="IM112">
        <v>0.3789575273812919</v>
      </c>
      <c r="IN112">
        <v>0.325473552528734</v>
      </c>
      <c r="IO112">
        <v>0.26873755352656348</v>
      </c>
      <c r="IP112">
        <v>0.20931641772237802</v>
      </c>
      <c r="IQ112">
        <v>0.14780386146312127</v>
      </c>
      <c r="IR112">
        <v>8.4814497877583689E-2</v>
      </c>
      <c r="IS112">
        <v>2.0977695865198792E-2</v>
      </c>
      <c r="IT112">
        <v>4.3068708349964582E-2</v>
      </c>
      <c r="IU112">
        <v>0.10668478426791957</v>
      </c>
      <c r="IV112">
        <v>0.16923490108676831</v>
      </c>
    </row>
    <row r="113" spans="1:256" x14ac:dyDescent="0.2">
      <c r="A113">
        <v>10.4</v>
      </c>
      <c r="B113">
        <v>0</v>
      </c>
      <c r="C113">
        <v>5.6004975104044036E-2</v>
      </c>
      <c r="D113">
        <v>0.1114503670096319</v>
      </c>
      <c r="E113">
        <v>0.16578218368865275</v>
      </c>
      <c r="F113">
        <v>0.2184575595885607</v>
      </c>
      <c r="G113">
        <v>0.26895017976552804</v>
      </c>
      <c r="H113">
        <v>0.31675553864938771</v>
      </c>
      <c r="I113">
        <v>0.36139598089652281</v>
      </c>
      <c r="J113">
        <v>0.40242547396416845</v>
      </c>
      <c r="K113">
        <v>0.43943406472013974</v>
      </c>
      <c r="L113">
        <v>0.47205197555901673</v>
      </c>
      <c r="M113">
        <v>0.49995329909774527</v>
      </c>
      <c r="N113">
        <v>0.52285925453447746</v>
      </c>
      <c r="O113">
        <v>0.54054097313419203</v>
      </c>
      <c r="P113">
        <v>0.55282178500943946</v>
      </c>
      <c r="Q113">
        <v>0.55957898434745901</v>
      </c>
      <c r="R113">
        <v>0.56074505544609832</v>
      </c>
      <c r="S113">
        <v>0.55630834730839163</v>
      </c>
      <c r="T113">
        <v>0.5463131900554703</v>
      </c>
      <c r="U113">
        <v>0.53085945199464568</v>
      </c>
      <c r="V113">
        <v>0.51010154176829492</v>
      </c>
      <c r="W113">
        <v>0.48424686555374691</v>
      </c>
      <c r="X113">
        <v>0.45355375472931764</v>
      </c>
      <c r="Y113">
        <v>0.41832888471257151</v>
      </c>
      <c r="Z113">
        <v>0.37892421076092159</v>
      </c>
      <c r="AA113">
        <v>0.33573345135103955</v>
      </c>
      <c r="AB113">
        <v>0.28918815427398181</v>
      </c>
      <c r="AC113">
        <v>0.23975338475231298</v>
      </c>
      <c r="AD113">
        <v>0.18792307866213145</v>
      </c>
      <c r="AE113">
        <v>0.13421510728906852</v>
      </c>
      <c r="AF113">
        <v>7.9166102929589158E-2</v>
      </c>
      <c r="AG113">
        <v>2.3326097038471733E-2</v>
      </c>
      <c r="AH113">
        <v>3.274697550367156E-2</v>
      </c>
      <c r="AI113">
        <v>8.8492851091292846E-2</v>
      </c>
      <c r="AJ113">
        <v>0.14335453536265763</v>
      </c>
      <c r="AK113">
        <v>0.19678386850338792</v>
      </c>
      <c r="AL113">
        <v>0.2482470022781309</v>
      </c>
      <c r="AM113">
        <v>0.29722973406565972</v>
      </c>
      <c r="AN113">
        <v>0.34324264460149151</v>
      </c>
      <c r="AO113">
        <v>0.38582598809339874</v>
      </c>
      <c r="AP113">
        <v>0.42455428584939192</v>
      </c>
      <c r="AQ113">
        <v>0.45904057752016619</v>
      </c>
      <c r="AR113">
        <v>0.48894028747900015</v>
      </c>
      <c r="AS113">
        <v>0.51395466770751441</v>
      </c>
      <c r="AT113">
        <v>0.53383378278712101</v>
      </c>
      <c r="AU113">
        <v>0.54837900717110599</v>
      </c>
      <c r="AV113">
        <v>0.55744500978543676</v>
      </c>
      <c r="AW113">
        <v>0.56094120612881271</v>
      </c>
      <c r="AX113">
        <v>0.55883266336305992</v>
      </c>
      <c r="AY113">
        <v>0.55114044935050199</v>
      </c>
      <c r="AZ113">
        <v>0.53794142215084473</v>
      </c>
      <c r="BA113">
        <v>0.51936746208084872</v>
      </c>
      <c r="BB113">
        <v>0.49560415400979818</v>
      </c>
      <c r="BC113">
        <v>0.46688893305683427</v>
      </c>
      <c r="BD113">
        <v>0.43350871221772841</v>
      </c>
      <c r="BE113">
        <v>0.39579701562507158</v>
      </c>
      <c r="BF113">
        <v>0.35413064608538769</v>
      </c>
      <c r="BG113">
        <v>0.30892592019004628</v>
      </c>
      <c r="BH113">
        <v>0.26063450861749882</v>
      </c>
      <c r="BI113">
        <v>0.20973892318915885</v>
      </c>
      <c r="BJ113">
        <v>0.1567476957707836</v>
      </c>
      <c r="BK113">
        <v>0.1021902971901661</v>
      </c>
      <c r="BL113">
        <v>4.661184693964511E-2</v>
      </c>
      <c r="BM113">
        <v>9.4323334776682463E-3</v>
      </c>
      <c r="BN113">
        <v>6.5382269136788143E-2</v>
      </c>
      <c r="BO113">
        <v>0.1206789267751975</v>
      </c>
      <c r="BP113">
        <v>0.17476980046841864</v>
      </c>
      <c r="BQ113">
        <v>0.22711443208657492</v>
      </c>
      <c r="BR113">
        <v>0.27718981137337168</v>
      </c>
      <c r="BS113">
        <v>0.32449560169169561</v>
      </c>
      <c r="BT113">
        <v>0.36855913922190064</v>
      </c>
      <c r="BU113">
        <v>0.40894015566245429</v>
      </c>
      <c r="BV113">
        <v>0.44523517724527206</v>
      </c>
      <c r="BW113">
        <v>0.47708155611223707</v>
      </c>
      <c r="BX113">
        <v>0.50416109377272433</v>
      </c>
      <c r="BY113">
        <v>0.52620322043773471</v>
      </c>
      <c r="BZ113">
        <v>0.54298769846379014</v>
      </c>
      <c r="CA113">
        <v>0.55434682289466519</v>
      </c>
      <c r="CB113">
        <v>0.56016709711387358</v>
      </c>
      <c r="CC113">
        <v>0.56039036686534405</v>
      </c>
      <c r="CD113">
        <v>0.55501440131152291</v>
      </c>
      <c r="CE113">
        <v>0.54409291532316617</v>
      </c>
      <c r="CF113">
        <v>0.52773503277810607</v>
      </c>
      <c r="CG113">
        <v>0.50610419623153546</v>
      </c>
      <c r="CH113">
        <v>0.47941653385202454</v>
      </c>
      <c r="CI113">
        <v>0.44793869994030067</v>
      </c>
      <c r="CJ113">
        <v>0.41198521060762133</v>
      </c>
      <c r="CK113">
        <v>0.37191530123475519</v>
      </c>
      <c r="CL113">
        <v>0.32812933711080411</v>
      </c>
      <c r="CM113">
        <v>0.28106481311558063</v>
      </c>
      <c r="CN113">
        <v>0.23119198241538116</v>
      </c>
      <c r="CO113">
        <v>0.17900915784879609</v>
      </c>
      <c r="CP113">
        <v>0.12503773294954623</v>
      </c>
      <c r="CQ113">
        <v>6.9816972354642862E-2</v>
      </c>
      <c r="CR113">
        <v>1.389862365039557E-2</v>
      </c>
      <c r="CS113">
        <v>4.2158595507092313E-2</v>
      </c>
      <c r="CT113">
        <v>9.7794579914052215E-2</v>
      </c>
      <c r="CU113">
        <v>0.1524534332051011</v>
      </c>
      <c r="CV113">
        <v>0.20558902218597044</v>
      </c>
      <c r="CW113">
        <v>0.25667043361585207</v>
      </c>
      <c r="CX113">
        <v>0.3051872789170092</v>
      </c>
      <c r="CY113">
        <v>0.35065479380872955</v>
      </c>
      <c r="CZ113">
        <v>0.39261868191177707</v>
      </c>
      <c r="DA113">
        <v>0.43065965392764416</v>
      </c>
      <c r="DB113">
        <v>0.4643976170386202</v>
      </c>
      <c r="DC113">
        <v>0.49349547266958904</v>
      </c>
      <c r="DD113">
        <v>0.51766248466555831</v>
      </c>
      <c r="DE113">
        <v>0.53665718423121633</v>
      </c>
      <c r="DF113">
        <v>0.55028978260731598</v>
      </c>
      <c r="DG113">
        <v>0.55842406737722095</v>
      </c>
      <c r="DH113">
        <v>0.56097876345634756</v>
      </c>
      <c r="DI113">
        <v>0.55792834516594336</v>
      </c>
      <c r="DJ113">
        <v>0.54930329127723199</v>
      </c>
      <c r="DK113">
        <v>0.53518978047760524</v>
      </c>
      <c r="DL113">
        <v>0.51572883030166716</v>
      </c>
      <c r="DM113">
        <v>0.49111488813064064</v>
      </c>
      <c r="DN113">
        <v>0.46159388833841114</v>
      </c>
      <c r="DO113">
        <v>0.42746079499655737</v>
      </c>
      <c r="DP113">
        <v>0.38905665469084988</v>
      </c>
      <c r="DQ113">
        <v>0.34676518889650371</v>
      </c>
      <c r="DR113">
        <v>0.30100895996003529</v>
      </c>
      <c r="DS113">
        <v>0.25224514899597961</v>
      </c>
      <c r="DT113">
        <v>0.20096098788431652</v>
      </c>
      <c r="DU113">
        <v>0.14766889101058306</v>
      </c>
      <c r="DV113">
        <v>9.2901335390718362E-2</v>
      </c>
      <c r="DW113">
        <v>3.720554033672821E-2</v>
      </c>
      <c r="DX113">
        <v>1.8862000177790019E-2</v>
      </c>
      <c r="DY113">
        <v>7.4741077821480068E-2</v>
      </c>
      <c r="DZ113">
        <v>0.12987336732169444</v>
      </c>
      <c r="EA113">
        <v>0.18370800506605695</v>
      </c>
      <c r="EB113">
        <v>0.23570709314959226</v>
      </c>
      <c r="EC113">
        <v>0.28535107387278286</v>
      </c>
      <c r="ED113">
        <v>0.33214392099036094</v>
      </c>
      <c r="EE113">
        <v>0.37561809584158712</v>
      </c>
      <c r="EF113">
        <v>0.41533921884199804</v>
      </c>
      <c r="EG113">
        <v>0.45091040966063201</v>
      </c>
      <c r="EH113">
        <v>0.48197625271710154</v>
      </c>
      <c r="EI113">
        <v>0.50822634837658887</v>
      </c>
      <c r="EJ113">
        <v>0.5293984143603927</v>
      </c>
      <c r="EK113">
        <v>0.54528090638375659</v>
      </c>
      <c r="EL113">
        <v>0.5557151318364375</v>
      </c>
      <c r="EM113">
        <v>0.56059683538680849</v>
      </c>
      <c r="EN113">
        <v>0.55987724066667088</v>
      </c>
      <c r="EO113">
        <v>0.55356353762860189</v>
      </c>
      <c r="EP113">
        <v>0.54171881070632522</v>
      </c>
      <c r="EQ113">
        <v>0.52446140849590217</v>
      </c>
      <c r="ER113">
        <v>0.50196376125568043</v>
      </c>
      <c r="ES113">
        <v>0.47445065804015085</v>
      </c>
      <c r="ET113">
        <v>0.44219700068201973</v>
      </c>
      <c r="EU113">
        <v>0.40552505706396891</v>
      </c>
      <c r="EV113">
        <v>0.36480124112449663</v>
      </c>
      <c r="EW113">
        <v>0.3204324517709663</v>
      </c>
      <c r="EX113">
        <v>0.27286200728022653</v>
      </c>
      <c r="EY113">
        <v>0.22256521580892957</v>
      </c>
      <c r="EZ113">
        <v>0.17004462627154962</v>
      </c>
      <c r="FA113">
        <v>0.11582500703774459</v>
      </c>
      <c r="FB113">
        <v>6.0448102620275432E-2</v>
      </c>
      <c r="FC113">
        <v>4.4672207429106089E-3</v>
      </c>
      <c r="FD113">
        <v>5.1558296127451518E-2</v>
      </c>
      <c r="FE113">
        <v>0.10706865954581395</v>
      </c>
      <c r="FF113">
        <v>0.16150922831018796</v>
      </c>
      <c r="FG113">
        <v>0.21433605025314029</v>
      </c>
      <c r="FH113">
        <v>0.26502129723203993</v>
      </c>
      <c r="FI113">
        <v>0.31305853901339237</v>
      </c>
      <c r="FJ113">
        <v>0.35796780335631584</v>
      </c>
      <c r="FK113">
        <v>0.39930037173652833</v>
      </c>
      <c r="FL113">
        <v>0.43664326279350346</v>
      </c>
      <c r="FM113">
        <v>0.46962335870371763</v>
      </c>
      <c r="FN113">
        <v>0.4979111332506086</v>
      </c>
      <c r="FO113">
        <v>0.52122394434159669</v>
      </c>
      <c r="FP113">
        <v>0.53932885807445341</v>
      </c>
      <c r="FQ113">
        <v>0.55204497613584791</v>
      </c>
      <c r="FR113">
        <v>0.55924524327750014</v>
      </c>
      <c r="FS113">
        <v>0.56085771681022323</v>
      </c>
      <c r="FT113">
        <v>0.55686628543149108</v>
      </c>
      <c r="FU113">
        <v>0.54731083020424787</v>
      </c>
      <c r="FV113">
        <v>0.53228682607851052</v>
      </c>
      <c r="FW113">
        <v>0.51194438793722896</v>
      </c>
      <c r="FX113">
        <v>0.48648677069799323</v>
      </c>
      <c r="FY113">
        <v>0.45616833845709032</v>
      </c>
      <c r="FZ113">
        <v>0.42129202296752771</v>
      </c>
      <c r="GA113">
        <v>0.38220629684510116</v>
      </c>
      <c r="GB113">
        <v>0.33930169174520425</v>
      </c>
      <c r="GC113">
        <v>0.29300689629961518</v>
      </c>
      <c r="GD113">
        <v>0.24378447280140475</v>
      </c>
      <c r="GE113">
        <v>0.19212623543539364</v>
      </c>
      <c r="GF113">
        <v>0.13854833623340185</v>
      </c>
      <c r="GG113">
        <v>8.3586107853758806E-2</v>
      </c>
      <c r="GH113">
        <v>2.7788714714332825E-2</v>
      </c>
      <c r="GI113">
        <v>2.8286334076788978E-2</v>
      </c>
      <c r="GJ113">
        <v>8.4078755168036395E-2</v>
      </c>
      <c r="GK113">
        <v>0.13903108913038609</v>
      </c>
      <c r="GL113">
        <v>0.19259427040771093</v>
      </c>
      <c r="GM113">
        <v>0.24423311339832535</v>
      </c>
      <c r="GN113">
        <v>0.29343165985259556</v>
      </c>
      <c r="GO113">
        <v>0.33969833415723127</v>
      </c>
      <c r="GP113">
        <v>0.38257085499630783</v>
      </c>
      <c r="GQ113">
        <v>0.4216208543133711</v>
      </c>
      <c r="GR113">
        <v>0.45645815742346141</v>
      </c>
      <c r="GS113">
        <v>0.48673468150958149</v>
      </c>
      <c r="GT113">
        <v>0.51214791355115341</v>
      </c>
      <c r="GU113">
        <v>0.53244393293411418</v>
      </c>
      <c r="GV113">
        <v>0.54741994854176068</v>
      </c>
      <c r="GW113">
        <v>0.55692632497655525</v>
      </c>
      <c r="GX113">
        <v>0.56086807766755076</v>
      </c>
      <c r="GY113">
        <v>0.55920582192482948</v>
      </c>
      <c r="GZ113">
        <v>0.55195616645830359</v>
      </c>
      <c r="HA113">
        <v>0.53919154742897768</v>
      </c>
      <c r="HB113">
        <v>0.52103950469076987</v>
      </c>
      <c r="HC113">
        <v>0.49768140745445399</v>
      </c>
      <c r="HD113">
        <v>0.46935064210645339</v>
      </c>
      <c r="HE113">
        <v>0.43633028028921989</v>
      </c>
      <c r="HF113">
        <v>0.39895025054295247</v>
      </c>
      <c r="HG113">
        <v>0.35758404176867808</v>
      </c>
      <c r="HH113">
        <v>0.31264497145062159</v>
      </c>
      <c r="HI113">
        <v>0.26458205592451611</v>
      </c>
      <c r="HJ113">
        <v>0.21387552395481246</v>
      </c>
      <c r="HK113">
        <v>0.16103201844760295</v>
      </c>
      <c r="HL113">
        <v>0.1065795342421713</v>
      </c>
      <c r="HM113">
        <v>5.1062142561103821E-2</v>
      </c>
      <c r="HN113">
        <v>4.9654451695359501E-3</v>
      </c>
      <c r="HO113">
        <v>6.0943419813399666E-2</v>
      </c>
      <c r="HP113">
        <v>0.11631246795170215</v>
      </c>
      <c r="HQ113">
        <v>0.17051936035802331</v>
      </c>
      <c r="HR113">
        <v>0.22302247968185171</v>
      </c>
      <c r="HS113">
        <v>0.27329723211013118</v>
      </c>
      <c r="HT113">
        <v>0.32084128893522001</v>
      </c>
      <c r="HU113">
        <v>0.36517960565729624</v>
      </c>
      <c r="HV113">
        <v>0.40586916847197479</v>
      </c>
      <c r="HW113">
        <v>0.44250342071778986</v>
      </c>
      <c r="HX113">
        <v>0.47471632505597749</v>
      </c>
      <c r="HY113">
        <v>0.50218602079455976</v>
      </c>
      <c r="HZ113">
        <v>0.52463803981399004</v>
      </c>
      <c r="IA113">
        <v>0.54184804896187866</v>
      </c>
      <c r="IB113">
        <v>0.55364409151569116</v>
      </c>
      <c r="IC113">
        <v>0.55990830531748426</v>
      </c>
      <c r="ID113">
        <v>0.56057810041362344</v>
      </c>
      <c r="IE113">
        <v>0.55564678443291327</v>
      </c>
      <c r="IF113">
        <v>0.54516362945455621</v>
      </c>
      <c r="IG113">
        <v>0.52923337969782669</v>
      </c>
      <c r="IH113">
        <v>0.50801520495245212</v>
      </c>
      <c r="II113">
        <v>0.48172111020669273</v>
      </c>
      <c r="IJ113">
        <v>0.45061381736357725</v>
      </c>
      <c r="IK113">
        <v>0.41500414021048804</v>
      </c>
      <c r="IL113">
        <v>0.37524787887054695</v>
      </c>
      <c r="IM113">
        <v>0.33174226476538704</v>
      </c>
      <c r="IN113">
        <v>0.28492199161010451</v>
      </c>
      <c r="IO113">
        <v>0.23525487209734411</v>
      </c>
      <c r="IP113">
        <v>0.18323716366750684</v>
      </c>
      <c r="IQ113">
        <v>0.12938861006845903</v>
      </c>
      <c r="IR113">
        <v>7.4247248247793357E-2</v>
      </c>
      <c r="IS113">
        <v>1.8364032465512915E-2</v>
      </c>
      <c r="IT113">
        <v>3.7702670658818889E-2</v>
      </c>
      <c r="IU113">
        <v>9.33926611607757E-2</v>
      </c>
      <c r="IV113">
        <v>0.14814950306392141</v>
      </c>
    </row>
    <row r="114" spans="1:256" x14ac:dyDescent="0.2">
      <c r="A114">
        <v>10.5</v>
      </c>
      <c r="B114">
        <v>0</v>
      </c>
      <c r="C114">
        <v>4.7474476263576641E-2</v>
      </c>
      <c r="D114">
        <v>9.4474603253303049E-2</v>
      </c>
      <c r="E114">
        <v>0.14053077123647426</v>
      </c>
      <c r="F114">
        <v>0.18518280220674752</v>
      </c>
      <c r="G114">
        <v>0.22798454783066682</v>
      </c>
      <c r="H114">
        <v>0.26850834721433403</v>
      </c>
      <c r="I114">
        <v>0.30634929994969468</v>
      </c>
      <c r="J114">
        <v>0.34112931174557304</v>
      </c>
      <c r="K114">
        <v>0.37250087222084793</v>
      </c>
      <c r="L114">
        <v>0.40015052711330956</v>
      </c>
      <c r="M114">
        <v>0.42380201021103336</v>
      </c>
      <c r="N114">
        <v>0.44321900371304757</v>
      </c>
      <c r="O114">
        <v>0.45820749943868488</v>
      </c>
      <c r="P114">
        <v>0.46861773729319262</v>
      </c>
      <c r="Q114">
        <v>0.47434570162109574</v>
      </c>
      <c r="R114">
        <v>0.475334160496243</v>
      </c>
      <c r="S114">
        <v>0.47157323756429509</v>
      </c>
      <c r="T114">
        <v>0.46310051072399216</v>
      </c>
      <c r="U114">
        <v>0.45000063666121143</v>
      </c>
      <c r="V114">
        <v>0.43240450498734545</v>
      </c>
      <c r="W114">
        <v>0.41048793043357173</v>
      </c>
      <c r="X114">
        <v>0.38446989616817528</v>
      </c>
      <c r="Y114">
        <v>0.35461036578911731</v>
      </c>
      <c r="Z114">
        <v>0.32120768585369674</v>
      </c>
      <c r="AA114">
        <v>0.28459560489837044</v>
      </c>
      <c r="AB114">
        <v>0.24513993873369896</v>
      </c>
      <c r="AC114">
        <v>0.20323491533369062</v>
      </c>
      <c r="AD114">
        <v>0.15929923584019937</v>
      </c>
      <c r="AE114">
        <v>0.11377189103951907</v>
      </c>
      <c r="AF114">
        <v>6.7107775111558951E-2</v>
      </c>
      <c r="AG114">
        <v>1.9773140477565333E-2</v>
      </c>
      <c r="AH114">
        <v>2.775906083994889E-2</v>
      </c>
      <c r="AI114">
        <v>7.5013902797475676E-2</v>
      </c>
      <c r="AJ114">
        <v>0.12151923063454982</v>
      </c>
      <c r="AK114">
        <v>0.16681037848804059</v>
      </c>
      <c r="AL114">
        <v>0.21043481217985893</v>
      </c>
      <c r="AM114">
        <v>0.25195665078887675</v>
      </c>
      <c r="AN114">
        <v>0.29096102182900757</v>
      </c>
      <c r="AO114">
        <v>0.32705820651794965</v>
      </c>
      <c r="AP114">
        <v>0.35988753371843374</v>
      </c>
      <c r="AQ114">
        <v>0.38912098364500525</v>
      </c>
      <c r="AR114">
        <v>0.41446646532929204</v>
      </c>
      <c r="AS114">
        <v>0.43567073509640658</v>
      </c>
      <c r="AT114">
        <v>0.45252192689203591</v>
      </c>
      <c r="AU114">
        <v>0.46485166917802134</v>
      </c>
      <c r="AV114">
        <v>0.47253676724511229</v>
      </c>
      <c r="AW114">
        <v>0.47550043413377807</v>
      </c>
      <c r="AX114">
        <v>0.47371305786412521</v>
      </c>
      <c r="AY114">
        <v>0.46719249730901191</v>
      </c>
      <c r="AZ114">
        <v>0.45600390375409422</v>
      </c>
      <c r="BA114">
        <v>0.44025906992771557</v>
      </c>
      <c r="BB114">
        <v>0.42011531300491883</v>
      </c>
      <c r="BC114">
        <v>0.39577390274623619</v>
      </c>
      <c r="BD114">
        <v>0.36747805047677151</v>
      </c>
      <c r="BE114">
        <v>0.33551047899903658</v>
      </c>
      <c r="BF114">
        <v>0.30019059772016249</v>
      </c>
      <c r="BG114">
        <v>0.26187131121868684</v>
      </c>
      <c r="BH114">
        <v>0.22093549313866112</v>
      </c>
      <c r="BI114">
        <v>0.17779216064275777</v>
      </c>
      <c r="BJ114">
        <v>0.13287238764798698</v>
      </c>
      <c r="BK114">
        <v>8.6624997677609339E-2</v>
      </c>
      <c r="BL114">
        <v>3.9512079364853799E-2</v>
      </c>
      <c r="BM114">
        <v>7.9956305839579932E-3</v>
      </c>
      <c r="BN114">
        <v>5.5423450834979376E-2</v>
      </c>
      <c r="BO114">
        <v>0.10229749828581429</v>
      </c>
      <c r="BP114">
        <v>0.14814942294883449</v>
      </c>
      <c r="BQ114">
        <v>0.19252108754943859</v>
      </c>
      <c r="BR114">
        <v>0.23496914508225888</v>
      </c>
      <c r="BS114">
        <v>0.27506946858789039</v>
      </c>
      <c r="BT114">
        <v>0.31242138888926879</v>
      </c>
      <c r="BU114">
        <v>0.34665169794564643</v>
      </c>
      <c r="BV114">
        <v>0.37741837782396792</v>
      </c>
      <c r="BW114">
        <v>0.40441401802900084</v>
      </c>
      <c r="BX114">
        <v>0.42736888704738918</v>
      </c>
      <c r="BY114">
        <v>0.44605362741577165</v>
      </c>
      <c r="BZ114">
        <v>0.46028154738474159</v>
      </c>
      <c r="CA114">
        <v>0.46991048628109422</v>
      </c>
      <c r="CB114">
        <v>0.474844234930281</v>
      </c>
      <c r="CC114">
        <v>0.47503349694667979</v>
      </c>
      <c r="CD114">
        <v>0.47047638128678448</v>
      </c>
      <c r="CE114">
        <v>0.46121842114388661</v>
      </c>
      <c r="CF114">
        <v>0.44735211899545924</v>
      </c>
      <c r="CG114">
        <v>0.42901602234897895</v>
      </c>
      <c r="CH114">
        <v>0.40639333942103045</v>
      </c>
      <c r="CI114">
        <v>0.37971010858136467</v>
      </c>
      <c r="CJ114">
        <v>0.34923293985222809</v>
      </c>
      <c r="CK114">
        <v>0.31526635102914979</v>
      </c>
      <c r="CL114">
        <v>0.27814972503978774</v>
      </c>
      <c r="CM114">
        <v>0.23825391894190359</v>
      </c>
      <c r="CN114">
        <v>0.1959775584422267</v>
      </c>
      <c r="CO114">
        <v>0.15174305496016299</v>
      </c>
      <c r="CP114">
        <v>0.10599238503252241</v>
      </c>
      <c r="CQ114">
        <v>5.9182674230060357E-2</v>
      </c>
      <c r="CR114">
        <v>1.1781629709883472E-2</v>
      </c>
      <c r="CS114">
        <v>3.5737132959865567E-2</v>
      </c>
      <c r="CT114">
        <v>8.2898822010205209E-2</v>
      </c>
      <c r="CU114">
        <v>0.12923221343372615</v>
      </c>
      <c r="CV114">
        <v>0.17427435929910831</v>
      </c>
      <c r="CW114">
        <v>0.21757521337381705</v>
      </c>
      <c r="CX114">
        <v>0.25870212783729807</v>
      </c>
      <c r="CY114">
        <v>0.29724417615498278</v>
      </c>
      <c r="CZ114">
        <v>0.33281625892038808</v>
      </c>
      <c r="DA114">
        <v>0.36506295164108993</v>
      </c>
      <c r="DB114">
        <v>0.39366205602276122</v>
      </c>
      <c r="DC114">
        <v>0.41832781926802798</v>
      </c>
      <c r="DD114">
        <v>0.4388137892239608</v>
      </c>
      <c r="DE114">
        <v>0.45491527685052147</v>
      </c>
      <c r="DF114">
        <v>0.46647140140578952</v>
      </c>
      <c r="DG114">
        <v>0.47336669791315533</v>
      </c>
      <c r="DH114">
        <v>0.47553227084919958</v>
      </c>
      <c r="DI114">
        <v>0.47294648252498839</v>
      </c>
      <c r="DJ114">
        <v>0.46563516928270948</v>
      </c>
      <c r="DK114">
        <v>0.45367138334748047</v>
      </c>
      <c r="DL114">
        <v>0.43717466291366486</v>
      </c>
      <c r="DM114">
        <v>0.4163098377587463</v>
      </c>
      <c r="DN114">
        <v>0.3912853823186786</v>
      </c>
      <c r="DO114">
        <v>0.36235133268023367</v>
      </c>
      <c r="DP114">
        <v>0.32979678830307302</v>
      </c>
      <c r="DQ114">
        <v>0.29394702343351281</v>
      </c>
      <c r="DR114">
        <v>0.25516023707177243</v>
      </c>
      <c r="DS114">
        <v>0.21382397396597139</v>
      </c>
      <c r="DT114">
        <v>0.17035125239311089</v>
      </c>
      <c r="DU114">
        <v>0.12517643741697501</v>
      </c>
      <c r="DV114">
        <v>7.8750900855998424E-2</v>
      </c>
      <c r="DW114">
        <v>3.1538511325255529E-2</v>
      </c>
      <c r="DX114">
        <v>1.5989000585403538E-2</v>
      </c>
      <c r="DY114">
        <v>6.3356755687474148E-2</v>
      </c>
      <c r="DZ114">
        <v>0.11009147102967534</v>
      </c>
      <c r="EA114">
        <v>0.15572618878474917</v>
      </c>
      <c r="EB114">
        <v>0.19980494193771989</v>
      </c>
      <c r="EC114">
        <v>0.24188731015758158</v>
      </c>
      <c r="ED114">
        <v>0.2815528203316629</v>
      </c>
      <c r="EE114">
        <v>0.31840514779397955</v>
      </c>
      <c r="EF114">
        <v>0.35207607627028642</v>
      </c>
      <c r="EG114">
        <v>0.38222917697337833</v>
      </c>
      <c r="EH114">
        <v>0.40856317008831966</v>
      </c>
      <c r="EI114">
        <v>0.43081493506076696</v>
      </c>
      <c r="EJ114">
        <v>0.44876213961057121</v>
      </c>
      <c r="EK114">
        <v>0.46222546120242725</v>
      </c>
      <c r="EL114">
        <v>0.47107037877737212</v>
      </c>
      <c r="EM114">
        <v>0.47520851684273779</v>
      </c>
      <c r="EN114">
        <v>0.47459852849086193</v>
      </c>
      <c r="EO114">
        <v>0.46924650852372091</v>
      </c>
      <c r="EP114">
        <v>0.45920593255568398</v>
      </c>
      <c r="EQ114">
        <v>0.4445771227028506</v>
      </c>
      <c r="ER114">
        <v>0.4255062451976287</v>
      </c>
      <c r="ES114">
        <v>0.40218384994405637</v>
      </c>
      <c r="ET114">
        <v>0.37484296660614802</v>
      </c>
      <c r="EU114">
        <v>0.34375677625252243</v>
      </c>
      <c r="EV114">
        <v>0.30923588182146433</v>
      </c>
      <c r="EW114">
        <v>0.27162520467903833</v>
      </c>
      <c r="EX114">
        <v>0.2313005382788145</v>
      </c>
      <c r="EY114">
        <v>0.18866479335790068</v>
      </c>
      <c r="EZ114">
        <v>0.14414397218604458</v>
      </c>
      <c r="FA114">
        <v>9.8182912091767868E-2</v>
      </c>
      <c r="FB114">
        <v>5.1240840794825944E-2</v>
      </c>
      <c r="FC114">
        <v>3.7867879546321414E-3</v>
      </c>
      <c r="FD114">
        <v>4.370510121905951E-2</v>
      </c>
      <c r="FE114">
        <v>9.0760303468355175E-2</v>
      </c>
      <c r="FF114">
        <v>0.13690865876676259</v>
      </c>
      <c r="FG114">
        <v>0.18168906800275897</v>
      </c>
      <c r="FH114">
        <v>0.22465410012969117</v>
      </c>
      <c r="FI114">
        <v>0.26537446274890125</v>
      </c>
      <c r="FJ114">
        <v>0.30344329145745752</v>
      </c>
      <c r="FK114">
        <v>0.33848021510278853</v>
      </c>
      <c r="FL114">
        <v>0.37013515632549576</v>
      </c>
      <c r="FM114">
        <v>0.39809182941661347</v>
      </c>
      <c r="FN114">
        <v>0.42207090053986462</v>
      </c>
      <c r="FO114">
        <v>0.44183277874301097</v>
      </c>
      <c r="FP114">
        <v>0.45718000987145657</v>
      </c>
      <c r="FQ114">
        <v>0.46795924946488549</v>
      </c>
      <c r="FR114">
        <v>0.47406279492442266</v>
      </c>
      <c r="FS114">
        <v>0.47542966164140088</v>
      </c>
      <c r="FT114">
        <v>0.47204619233541001</v>
      </c>
      <c r="FU114">
        <v>0.46394619351332905</v>
      </c>
      <c r="FV114">
        <v>0.45121059768588456</v>
      </c>
      <c r="FW114">
        <v>0.43396665471675694</v>
      </c>
      <c r="FX114">
        <v>0.41238666038400268</v>
      </c>
      <c r="FY114">
        <v>0.38668623485759851</v>
      </c>
      <c r="FZ114">
        <v>0.3571221682939712</v>
      </c>
      <c r="GA114">
        <v>0.32398985507364431</v>
      </c>
      <c r="GB114">
        <v>0.28762034231823003</v>
      </c>
      <c r="GC114">
        <v>0.24837702217701543</v>
      </c>
      <c r="GD114">
        <v>0.20665200093273725</v>
      </c>
      <c r="GE114">
        <v>0.16286218120520712</v>
      </c>
      <c r="GF114">
        <v>0.11744509639815409</v>
      </c>
      <c r="GG114">
        <v>7.0854539010079681E-2</v>
      </c>
      <c r="GH114">
        <v>2.355602648961155E-2</v>
      </c>
      <c r="GI114">
        <v>2.3977850060951999E-2</v>
      </c>
      <c r="GJ114">
        <v>7.1272147859731641E-2</v>
      </c>
      <c r="GK114">
        <v>0.1178543179165366</v>
      </c>
      <c r="GL114">
        <v>0.16325892658617588</v>
      </c>
      <c r="GM114">
        <v>0.20703230602759384</v>
      </c>
      <c r="GN114">
        <v>0.24873708710296422</v>
      </c>
      <c r="GO114">
        <v>0.28795656942555259</v>
      </c>
      <c r="GP114">
        <v>0.32429888489222741</v>
      </c>
      <c r="GQ114">
        <v>0.3574009131000167</v>
      </c>
      <c r="GR114">
        <v>0.3869319095251465</v>
      </c>
      <c r="GS114">
        <v>0.41259681021298422</v>
      </c>
      <c r="GT114">
        <v>0.43413917995954721</v>
      </c>
      <c r="GU114">
        <v>0.45134377452728741</v>
      </c>
      <c r="GV114">
        <v>0.46403869129436637</v>
      </c>
      <c r="GW114">
        <v>0.47209708684883006</v>
      </c>
      <c r="GX114">
        <v>0.47543844436604898</v>
      </c>
      <c r="GY114">
        <v>0.47402937810621737</v>
      </c>
      <c r="GZ114">
        <v>0.46788396699362783</v>
      </c>
      <c r="HA114">
        <v>0.45706361394471501</v>
      </c>
      <c r="HB114">
        <v>0.44167643235040965</v>
      </c>
      <c r="HC114">
        <v>0.42187616584287724</v>
      </c>
      <c r="HD114">
        <v>0.39786065213996163</v>
      </c>
      <c r="HE114">
        <v>0.36986984631610964</v>
      </c>
      <c r="HF114">
        <v>0.33818342325058415</v>
      </c>
      <c r="HG114">
        <v>0.30311798320851474</v>
      </c>
      <c r="HH114">
        <v>0.26502388847571084</v>
      </c>
      <c r="HI114">
        <v>0.22428176265450644</v>
      </c>
      <c r="HJ114">
        <v>0.181298687598552</v>
      </c>
      <c r="HK114">
        <v>0.13650413598549274</v>
      </c>
      <c r="HL114">
        <v>9.0345680167933054E-2</v>
      </c>
      <c r="HM114">
        <v>4.3284520178448319E-2</v>
      </c>
      <c r="HN114">
        <v>4.2091244287010476E-3</v>
      </c>
      <c r="HO114">
        <v>5.1660712855910389E-2</v>
      </c>
      <c r="HP114">
        <v>9.859612451702307E-2</v>
      </c>
      <c r="HQ114">
        <v>0.14454639629350891</v>
      </c>
      <c r="HR114">
        <v>0.18905240825891445</v>
      </c>
      <c r="HS114">
        <v>0.23166947105341607</v>
      </c>
      <c r="HT114">
        <v>0.2719717690728975</v>
      </c>
      <c r="HU114">
        <v>0.30955661507771531</v>
      </c>
      <c r="HV114">
        <v>0.3440484737104903</v>
      </c>
      <c r="HW114">
        <v>0.37510271372125392</v>
      </c>
      <c r="HX114">
        <v>0.40240905140898781</v>
      </c>
      <c r="HY114">
        <v>0.42569465087379005</v>
      </c>
      <c r="HZ114">
        <v>0.44472685010300372</v>
      </c>
      <c r="IA114">
        <v>0.45931548565314034</v>
      </c>
      <c r="IB114">
        <v>0.46931479270014365</v>
      </c>
      <c r="IC114">
        <v>0.47462486147333233</v>
      </c>
      <c r="ID114">
        <v>0.47519263552079949</v>
      </c>
      <c r="IE114">
        <v>0.47101244183194424</v>
      </c>
      <c r="IF114">
        <v>0.46212604752031694</v>
      </c>
      <c r="IG114">
        <v>0.4486222425004287</v>
      </c>
      <c r="IH114">
        <v>0.43063595232827273</v>
      </c>
      <c r="II114">
        <v>0.40834689006977259</v>
      </c>
      <c r="IJ114">
        <v>0.38197776066723177</v>
      </c>
      <c r="IK114">
        <v>0.35179203574516343</v>
      </c>
      <c r="IL114">
        <v>0.3180913210889168</v>
      </c>
      <c r="IM114">
        <v>0.28121234309935961</v>
      </c>
      <c r="IN114">
        <v>0.24152358433399534</v>
      </c>
      <c r="IO114">
        <v>0.19942160175104967</v>
      </c>
      <c r="IP114">
        <v>0.15532706444342323</v>
      </c>
      <c r="IQ114">
        <v>0.10968055045218082</v>
      </c>
      <c r="IR114">
        <v>6.2938144656388292E-2</v>
      </c>
      <c r="IS114">
        <v>1.5566881723773691E-2</v>
      </c>
      <c r="IT114">
        <v>3.1959920345296211E-2</v>
      </c>
      <c r="IU114">
        <v>7.916738945482267E-2</v>
      </c>
      <c r="IV114">
        <v>0.12558384417817456</v>
      </c>
    </row>
    <row r="115" spans="1:256" x14ac:dyDescent="0.2">
      <c r="A115">
        <v>10.6</v>
      </c>
      <c r="B115">
        <v>0</v>
      </c>
      <c r="C115">
        <v>3.8469628149259021E-2</v>
      </c>
      <c r="D115">
        <v>7.6554880490419031E-2</v>
      </c>
      <c r="E115">
        <v>0.11387522177139778</v>
      </c>
      <c r="F115">
        <v>0.15005775947858044</v>
      </c>
      <c r="G115">
        <v>0.18474096965555353</v>
      </c>
      <c r="H115">
        <v>0.21757830913097387</v>
      </c>
      <c r="I115">
        <v>0.24824167806338426</v>
      </c>
      <c r="J115">
        <v>0.27642469820637428</v>
      </c>
      <c r="K115">
        <v>0.30184577413874297</v>
      </c>
      <c r="L115">
        <v>0.32425090687286456</v>
      </c>
      <c r="M115">
        <v>0.34341623172861208</v>
      </c>
      <c r="N115">
        <v>0.35915025511524074</v>
      </c>
      <c r="O115">
        <v>0.37129576787204827</v>
      </c>
      <c r="P115">
        <v>0.37973141605034127</v>
      </c>
      <c r="Q115">
        <v>0.38437291344197677</v>
      </c>
      <c r="R115">
        <v>0.38517388373929257</v>
      </c>
      <c r="S115">
        <v>0.38212632391184359</v>
      </c>
      <c r="T115">
        <v>0.37526068417003627</v>
      </c>
      <c r="U115">
        <v>0.36464556371669204</v>
      </c>
      <c r="V115">
        <v>0.35038702532648835</v>
      </c>
      <c r="W115">
        <v>0.33262753560177394</v>
      </c>
      <c r="X115">
        <v>0.31154454149337141</v>
      </c>
      <c r="Y115">
        <v>0.28734869730930074</v>
      </c>
      <c r="Z115">
        <v>0.26028175992656621</v>
      </c>
      <c r="AA115">
        <v>0.23061417323635633</v>
      </c>
      <c r="AB115">
        <v>0.19864236595807924</v>
      </c>
      <c r="AC115">
        <v>0.16468578982158519</v>
      </c>
      <c r="AD115">
        <v>0.12908372771107848</v>
      </c>
      <c r="AE115">
        <v>9.2191903662689825E-2</v>
      </c>
      <c r="AF115">
        <v>5.4378928587495247E-2</v>
      </c>
      <c r="AG115">
        <v>1.6022617233138341E-2</v>
      </c>
      <c r="AH115">
        <v>2.2493786816238998E-2</v>
      </c>
      <c r="AI115">
        <v>6.0785440383205665E-2</v>
      </c>
      <c r="AJ115">
        <v>9.8469745922858662E-2</v>
      </c>
      <c r="AK115">
        <v>0.13517017431102088</v>
      </c>
      <c r="AL115">
        <v>0.17052002699878646</v>
      </c>
      <c r="AM115">
        <v>0.20416609994320703</v>
      </c>
      <c r="AN115">
        <v>0.23577221270533474</v>
      </c>
      <c r="AO115">
        <v>0.26502256745404262</v>
      </c>
      <c r="AP115">
        <v>0.29162490431356314</v>
      </c>
      <c r="AQ115">
        <v>0.31531342152755931</v>
      </c>
      <c r="AR115">
        <v>0.33585143126241201</v>
      </c>
      <c r="AS115">
        <v>0.35303372451381343</v>
      </c>
      <c r="AT115">
        <v>0.36668862148730702</v>
      </c>
      <c r="AU115">
        <v>0.3766796869660422</v>
      </c>
      <c r="AV115">
        <v>0.38290709352636276</v>
      </c>
      <c r="AW115">
        <v>0.38530861898042484</v>
      </c>
      <c r="AX115">
        <v>0.38386026807973023</v>
      </c>
      <c r="AY115">
        <v>0.37857651226771744</v>
      </c>
      <c r="AZ115">
        <v>0.36951014508588281</v>
      </c>
      <c r="BA115">
        <v>0.35675175467816461</v>
      </c>
      <c r="BB115">
        <v>0.34042881866415342</v>
      </c>
      <c r="BC115">
        <v>0.32070443042485636</v>
      </c>
      <c r="BD115">
        <v>0.29777566952754414</v>
      </c>
      <c r="BE115">
        <v>0.27187163257186248</v>
      </c>
      <c r="BF115">
        <v>0.24325114413233614</v>
      </c>
      <c r="BG115">
        <v>0.21220017066877697</v>
      </c>
      <c r="BH115">
        <v>0.17902896324394624</v>
      </c>
      <c r="BI115">
        <v>0.14406895759748889</v>
      </c>
      <c r="BJ115">
        <v>0.10766946254958351</v>
      </c>
      <c r="BK115">
        <v>7.0194169822675109E-2</v>
      </c>
      <c r="BL115">
        <v>3.2017520154005823E-2</v>
      </c>
      <c r="BM115">
        <v>6.4790379924569083E-3</v>
      </c>
      <c r="BN115">
        <v>4.4910859732984566E-2</v>
      </c>
      <c r="BO115">
        <v>8.2893947008616367E-2</v>
      </c>
      <c r="BP115">
        <v>0.12004878536683392</v>
      </c>
      <c r="BQ115">
        <v>0.15600413594451884</v>
      </c>
      <c r="BR115">
        <v>0.19040074476395702</v>
      </c>
      <c r="BS115">
        <v>0.22289493227983243</v>
      </c>
      <c r="BT115">
        <v>0.25316202731163623</v>
      </c>
      <c r="BU115">
        <v>0.28089961105078232</v>
      </c>
      <c r="BV115">
        <v>0.30583053872937549</v>
      </c>
      <c r="BW115">
        <v>0.32770570875911986</v>
      </c>
      <c r="BX115">
        <v>0.34630655167204843</v>
      </c>
      <c r="BY115">
        <v>0.36144721399439611</v>
      </c>
      <c r="BZ115">
        <v>0.37297641523307562</v>
      </c>
      <c r="CA115">
        <v>0.3807789594203575</v>
      </c>
      <c r="CB115">
        <v>0.38477688611390048</v>
      </c>
      <c r="CC115">
        <v>0.38493024935172154</v>
      </c>
      <c r="CD115">
        <v>0.38123751677904355</v>
      </c>
      <c r="CE115">
        <v>0.3737355849590776</v>
      </c>
      <c r="CF115">
        <v>0.36249941071475988</v>
      </c>
      <c r="CG115">
        <v>0.34764126218495389</v>
      </c>
      <c r="CH115">
        <v>0.32930959707831908</v>
      </c>
      <c r="CI115">
        <v>0.30768757933295787</v>
      </c>
      <c r="CJ115">
        <v>0.28299124900289313</v>
      </c>
      <c r="CK115">
        <v>0.25546736365726136</v>
      </c>
      <c r="CL115">
        <v>0.22539093286024872</v>
      </c>
      <c r="CM115">
        <v>0.19306247036643381</v>
      </c>
      <c r="CN115">
        <v>0.15880499148668545</v>
      </c>
      <c r="CO115">
        <v>0.12296078562595307</v>
      </c>
      <c r="CP115">
        <v>8.5887996240677944E-2</v>
      </c>
      <c r="CQ115">
        <v>4.7957042387762223E-2</v>
      </c>
      <c r="CR115">
        <v>9.5469176197992174E-3</v>
      </c>
      <c r="CS115">
        <v>2.8958596793229423E-2</v>
      </c>
      <c r="CT115">
        <v>6.7174766479539544E-2</v>
      </c>
      <c r="CU115">
        <v>0.10471974810421167</v>
      </c>
      <c r="CV115">
        <v>0.14121840462157359</v>
      </c>
      <c r="CW115">
        <v>0.17630605352055434</v>
      </c>
      <c r="CX115">
        <v>0.20963211061179066</v>
      </c>
      <c r="CY115">
        <v>0.24086359294895673</v>
      </c>
      <c r="CZ115">
        <v>0.26968844588429508</v>
      </c>
      <c r="DA115">
        <v>0.29581866101550586</v>
      </c>
      <c r="DB115">
        <v>0.31899315387049776</v>
      </c>
      <c r="DC115">
        <v>0.33898037257713304</v>
      </c>
      <c r="DD115">
        <v>0.35558061145299119</v>
      </c>
      <c r="DE115">
        <v>0.36862800639853399</v>
      </c>
      <c r="DF115">
        <v>0.3779921921563611</v>
      </c>
      <c r="DG115">
        <v>0.38357960487776815</v>
      </c>
      <c r="DH115">
        <v>0.38533441698179627</v>
      </c>
      <c r="DI115">
        <v>0.3832390949659657</v>
      </c>
      <c r="DJ115">
        <v>0.37731457459523726</v>
      </c>
      <c r="DK115">
        <v>0.36762005171876894</v>
      </c>
      <c r="DL115">
        <v>0.35425239080455967</v>
      </c>
      <c r="DM115">
        <v>0.33734515710170276</v>
      </c>
      <c r="DN115">
        <v>0.31706728210056884</v>
      </c>
      <c r="DO115">
        <v>0.29362137562519491</v>
      </c>
      <c r="DP115">
        <v>0.26724170142289611</v>
      </c>
      <c r="DQ115">
        <v>0.2381918364783418</v>
      </c>
      <c r="DR115">
        <v>0.2067620374394489</v>
      </c>
      <c r="DS115">
        <v>0.17326634046890377</v>
      </c>
      <c r="DT115">
        <v>0.13803942349863069</v>
      </c>
      <c r="DU115">
        <v>0.10143326223852546</v>
      </c>
      <c r="DV115">
        <v>6.3813613351512199E-2</v>
      </c>
      <c r="DW115">
        <v>2.5556359933866672E-2</v>
      </c>
      <c r="DX115">
        <v>1.2956244184428608E-2</v>
      </c>
      <c r="DY115">
        <v>5.1339393793597997E-2</v>
      </c>
      <c r="DZ115">
        <v>8.9209577150529726E-2</v>
      </c>
      <c r="EA115">
        <v>0.12618840790133826</v>
      </c>
      <c r="EB115">
        <v>0.16190640579273852</v>
      </c>
      <c r="EC115">
        <v>0.19600668839659996</v>
      </c>
      <c r="ED115">
        <v>0.22814853696119958</v>
      </c>
      <c r="EE115">
        <v>0.25801080076036298</v>
      </c>
      <c r="EF115">
        <v>0.28529510592535978</v>
      </c>
      <c r="EG115">
        <v>0.30972883669797419</v>
      </c>
      <c r="EH115">
        <v>0.33106785931704374</v>
      </c>
      <c r="EI115">
        <v>0.34909896132230184</v>
      </c>
      <c r="EJ115">
        <v>0.36364198190280189</v>
      </c>
      <c r="EK115">
        <v>0.37455161200418668</v>
      </c>
      <c r="EL115">
        <v>0.38171884620872765</v>
      </c>
      <c r="EM115">
        <v>0.38507207188142556</v>
      </c>
      <c r="EN115">
        <v>0.38457778469978793</v>
      </c>
      <c r="EO115">
        <v>0.38024092341794402</v>
      </c>
      <c r="EP115">
        <v>0.37210482052024629</v>
      </c>
      <c r="EQ115">
        <v>0.36025076925741056</v>
      </c>
      <c r="ER115">
        <v>0.34479721139122665</v>
      </c>
      <c r="ES115">
        <v>0.32589855376362636</v>
      </c>
      <c r="ET115">
        <v>0.30374362551455875</v>
      </c>
      <c r="EU115">
        <v>0.27855379136364344</v>
      </c>
      <c r="EV115">
        <v>0.25058073980706413</v>
      </c>
      <c r="EW115">
        <v>0.22010396832931259</v>
      </c>
      <c r="EX115">
        <v>0.18742799075671326</v>
      </c>
      <c r="EY115">
        <v>0.15287929465592881</v>
      </c>
      <c r="EZ115">
        <v>0.11680307917811893</v>
      </c>
      <c r="FA115">
        <v>7.955980594312595E-2</v>
      </c>
      <c r="FB115">
        <v>4.1521597426124573E-2</v>
      </c>
      <c r="FC115">
        <v>3.0685188328566644E-3</v>
      </c>
      <c r="FD115">
        <v>3.5415219386272359E-2</v>
      </c>
      <c r="FE115">
        <v>7.3545100440008157E-2</v>
      </c>
      <c r="FF115">
        <v>0.1109401431609254</v>
      </c>
      <c r="FG115">
        <v>0.147226708643315</v>
      </c>
      <c r="FH115">
        <v>0.18204223351961885</v>
      </c>
      <c r="FI115">
        <v>0.21503885257375779</v>
      </c>
      <c r="FJ115">
        <v>0.24588687449537266</v>
      </c>
      <c r="FK115">
        <v>0.27427807604642518</v>
      </c>
      <c r="FL115">
        <v>0.2999287817258996</v>
      </c>
      <c r="FM115">
        <v>0.32258269816164181</v>
      </c>
      <c r="FN115">
        <v>0.34201347490901673</v>
      </c>
      <c r="FO115">
        <v>0.3580269660697239</v>
      </c>
      <c r="FP115">
        <v>0.37046317013344321</v>
      </c>
      <c r="FQ115">
        <v>0.37919782866003182</v>
      </c>
      <c r="FR115">
        <v>0.38414366782878612</v>
      </c>
      <c r="FS115">
        <v>0.38525127044960938</v>
      </c>
      <c r="FT115">
        <v>0.38250956972323907</v>
      </c>
      <c r="FU115">
        <v>0.37594595981704698</v>
      </c>
      <c r="FV115">
        <v>0.36562602215157497</v>
      </c>
      <c r="FW115">
        <v>0.35165287013265911</v>
      </c>
      <c r="FX115">
        <v>0.33416611887636138</v>
      </c>
      <c r="FY115">
        <v>0.31334049022088462</v>
      </c>
      <c r="FZ115">
        <v>0.28938406696371521</v>
      </c>
      <c r="GA115">
        <v>0.26253621376709885</v>
      </c>
      <c r="GB115">
        <v>0.23306518550545685</v>
      </c>
      <c r="GC115">
        <v>0.20126544695135076</v>
      </c>
      <c r="GD115">
        <v>0.16745473058081936</v>
      </c>
      <c r="GE115">
        <v>0.13197086189549775</v>
      </c>
      <c r="GF115">
        <v>9.5168383981883334E-2</v>
      </c>
      <c r="GG115">
        <v>5.7415015034008504E-2</v>
      </c>
      <c r="GH115">
        <v>1.9087974234793186E-2</v>
      </c>
      <c r="GI115">
        <v>1.9429787293329431E-2</v>
      </c>
      <c r="GJ115">
        <v>5.7753412809452238E-2</v>
      </c>
      <c r="GK115">
        <v>9.5499985315523075E-2</v>
      </c>
      <c r="GL115">
        <v>0.13229235353641797</v>
      </c>
      <c r="GM115">
        <v>0.16776290029081628</v>
      </c>
      <c r="GN115">
        <v>0.20155721560054946</v>
      </c>
      <c r="GO115">
        <v>0.23333763783796049</v>
      </c>
      <c r="GP115">
        <v>0.2627866275292628</v>
      </c>
      <c r="GQ115">
        <v>0.28960994010400165</v>
      </c>
      <c r="GR115">
        <v>0.31353956588954057</v>
      </c>
      <c r="GS115">
        <v>0.33433640797511133</v>
      </c>
      <c r="GT115">
        <v>0.35179267118911844</v>
      </c>
      <c r="GU115">
        <v>0.36573393831980006</v>
      </c>
      <c r="GV115">
        <v>0.3760209128343564</v>
      </c>
      <c r="GW115">
        <v>0.38255081068386043</v>
      </c>
      <c r="GX115">
        <v>0.38525838728749667</v>
      </c>
      <c r="GY115">
        <v>0.38411658943484761</v>
      </c>
      <c r="GZ115">
        <v>0.37913682559262862</v>
      </c>
      <c r="HA115">
        <v>0.37036885191506036</v>
      </c>
      <c r="HB115">
        <v>0.35790027509682182</v>
      </c>
      <c r="HC115">
        <v>0.34185567703591813</v>
      </c>
      <c r="HD115">
        <v>0.32239537005253371</v>
      </c>
      <c r="HE115">
        <v>0.29971379510132484</v>
      </c>
      <c r="HF115">
        <v>0.27403757898167308</v>
      </c>
      <c r="HG115">
        <v>0.24562326995761566</v>
      </c>
      <c r="HH115">
        <v>0.21475477441240104</v>
      </c>
      <c r="HI115">
        <v>0.1817405201497469</v>
      </c>
      <c r="HJ115">
        <v>0.14691037468518517</v>
      </c>
      <c r="HK115">
        <v>0.11061234931888372</v>
      </c>
      <c r="HL115">
        <v>7.3209121921768136E-2</v>
      </c>
      <c r="HM115">
        <v>3.5074413178129857E-2</v>
      </c>
      <c r="HN115">
        <v>3.410747507926117E-3</v>
      </c>
      <c r="HO115">
        <v>4.1861829132326119E-2</v>
      </c>
      <c r="HP115">
        <v>7.9894641197715527E-2</v>
      </c>
      <c r="HQ115">
        <v>0.1171291724179158</v>
      </c>
      <c r="HR115">
        <v>0.15319338766507176</v>
      </c>
      <c r="HS115">
        <v>0.1877269452216809</v>
      </c>
      <c r="HT115">
        <v>0.22038479719591275</v>
      </c>
      <c r="HU115">
        <v>0.25084063712609034</v>
      </c>
      <c r="HV115">
        <v>0.27879016032699561</v>
      </c>
      <c r="HW115">
        <v>0.30395410440168724</v>
      </c>
      <c r="HX115">
        <v>0.3260810395390667</v>
      </c>
      <c r="HY115">
        <v>0.34494988071743254</v>
      </c>
      <c r="HZ115">
        <v>0.36037209671293985</v>
      </c>
      <c r="IA115">
        <v>0.37219359384126932</v>
      </c>
      <c r="IB115">
        <v>0.38029625561078123</v>
      </c>
      <c r="IC115">
        <v>0.38459912290345921</v>
      </c>
      <c r="ID115">
        <v>0.38505920289165313</v>
      </c>
      <c r="IE115">
        <v>0.3816718986082035</v>
      </c>
      <c r="IF115">
        <v>0.37447105487781635</v>
      </c>
      <c r="IG115">
        <v>0.36352862015076365</v>
      </c>
      <c r="IH115">
        <v>0.3489539276177494</v>
      </c>
      <c r="II115">
        <v>0.330892602788811</v>
      </c>
      <c r="IJ115">
        <v>0.30952510845135978</v>
      </c>
      <c r="IK115">
        <v>0.28506494154565948</v>
      </c>
      <c r="IL115">
        <v>0.25775649997397743</v>
      </c>
      <c r="IM115">
        <v>0.22787264065752522</v>
      </c>
      <c r="IN115">
        <v>0.19571195324030333</v>
      </c>
      <c r="IO115">
        <v>0.16159577668007605</v>
      </c>
      <c r="IP115">
        <v>0.12586498853572209</v>
      </c>
      <c r="IQ115">
        <v>8.88765990313541E-2</v>
      </c>
      <c r="IR115">
        <v>5.1000183928161184E-2</v>
      </c>
      <c r="IS115">
        <v>1.2614191845577482E-2</v>
      </c>
      <c r="IT115">
        <v>2.5897837072228418E-2</v>
      </c>
      <c r="IU115">
        <v>6.4151103362696735E-2</v>
      </c>
      <c r="IV115">
        <v>0.10176339303389909</v>
      </c>
    </row>
    <row r="116" spans="1:256" x14ac:dyDescent="0.2">
      <c r="A116">
        <v>10.7</v>
      </c>
      <c r="B116">
        <v>0</v>
      </c>
      <c r="C116">
        <v>2.9080404226842389E-2</v>
      </c>
      <c r="D116">
        <v>5.787024666735377E-2</v>
      </c>
      <c r="E116">
        <v>8.6081868732525171E-2</v>
      </c>
      <c r="F116">
        <v>0.11343338922020385</v>
      </c>
      <c r="G116">
        <v>0.13965152077888748</v>
      </c>
      <c r="H116">
        <v>0.16447430050460379</v>
      </c>
      <c r="I116">
        <v>0.18765370738765341</v>
      </c>
      <c r="J116">
        <v>0.20895814045655423</v>
      </c>
      <c r="K116">
        <v>0.22817473285839096</v>
      </c>
      <c r="L116">
        <v>0.2451114787540454</v>
      </c>
      <c r="M116">
        <v>0.25959915177707205</v>
      </c>
      <c r="N116">
        <v>0.27149299588761272</v>
      </c>
      <c r="O116">
        <v>0.28067417172689718</v>
      </c>
      <c r="P116">
        <v>0.28705094402083242</v>
      </c>
      <c r="Q116">
        <v>0.29055959816853816</v>
      </c>
      <c r="R116">
        <v>0.29116507685757737</v>
      </c>
      <c r="S116">
        <v>0.28886133034503381</v>
      </c>
      <c r="T116">
        <v>0.28367137690454347</v>
      </c>
      <c r="U116">
        <v>0.2756470728353132</v>
      </c>
      <c r="V116">
        <v>0.26486859433112053</v>
      </c>
      <c r="W116">
        <v>0.25144363638628797</v>
      </c>
      <c r="X116">
        <v>0.23550633674289928</v>
      </c>
      <c r="Y116">
        <v>0.21721593563082039</v>
      </c>
      <c r="Z116">
        <v>0.19675518469196027</v>
      </c>
      <c r="AA116">
        <v>0.17432852098627508</v>
      </c>
      <c r="AB116">
        <v>0.15016002432424255</v>
      </c>
      <c r="AC116">
        <v>0.12449117833546694</v>
      </c>
      <c r="AD116">
        <v>9.7578457644075828E-2</v>
      </c>
      <c r="AE116">
        <v>6.9690765259054668E-2</v>
      </c>
      <c r="AF116">
        <v>4.1106745784269205E-2</v>
      </c>
      <c r="AG116">
        <v>1.2112001293690921E-2</v>
      </c>
      <c r="AH116">
        <v>1.7003762310118603E-2</v>
      </c>
      <c r="AI116">
        <v>4.5949629941621828E-2</v>
      </c>
      <c r="AJ116">
        <v>7.443638405967673E-2</v>
      </c>
      <c r="AK116">
        <v>0.10217939443360455</v>
      </c>
      <c r="AL116">
        <v>0.12890146207436898</v>
      </c>
      <c r="AM116">
        <v>0.15433558891524465</v>
      </c>
      <c r="AN116">
        <v>0.17822764556824194</v>
      </c>
      <c r="AO116">
        <v>0.20033891050094829</v>
      </c>
      <c r="AP116">
        <v>0.22044845526316836</v>
      </c>
      <c r="AQ116">
        <v>0.23835535193096971</v>
      </c>
      <c r="AR116">
        <v>0.25388068071208097</v>
      </c>
      <c r="AS116">
        <v>0.26686931765331234</v>
      </c>
      <c r="AT116">
        <v>0.27719148458781984</v>
      </c>
      <c r="AU116">
        <v>0.28474404583564844</v>
      </c>
      <c r="AV116">
        <v>0.28945153870135476</v>
      </c>
      <c r="AW116">
        <v>0.29126692747231486</v>
      </c>
      <c r="AX116">
        <v>0.29017207338401713</v>
      </c>
      <c r="AY116">
        <v>0.28617791585660107</v>
      </c>
      <c r="AZ116">
        <v>0.27932436319178783</v>
      </c>
      <c r="BA116">
        <v>0.26967989382232083</v>
      </c>
      <c r="BB116">
        <v>0.25734087209810197</v>
      </c>
      <c r="BC116">
        <v>0.24243058544546162</v>
      </c>
      <c r="BD116">
        <v>0.22509801251994713</v>
      </c>
      <c r="BE116">
        <v>0.20551633466084371</v>
      </c>
      <c r="BF116">
        <v>0.18388120552047729</v>
      </c>
      <c r="BG116">
        <v>0.16040879615759526</v>
      </c>
      <c r="BH116">
        <v>0.13533363512760507</v>
      </c>
      <c r="BI116">
        <v>0.10890626515077169</v>
      </c>
      <c r="BJ116">
        <v>8.139073977217702E-2</v>
      </c>
      <c r="BK116">
        <v>5.3061985025980335E-2</v>
      </c>
      <c r="BL116">
        <v>2.4203052465364066E-2</v>
      </c>
      <c r="BM116">
        <v>4.8977089950204113E-3</v>
      </c>
      <c r="BN116">
        <v>3.3949534166094246E-2</v>
      </c>
      <c r="BO116">
        <v>6.2662146814004185E-2</v>
      </c>
      <c r="BP116">
        <v>9.074866000430043E-2</v>
      </c>
      <c r="BQ116">
        <v>0.11792844258135267</v>
      </c>
      <c r="BR116">
        <v>0.14392992314209213</v>
      </c>
      <c r="BS116">
        <v>0.16849330348770314</v>
      </c>
      <c r="BT116">
        <v>0.19137315444134592</v>
      </c>
      <c r="BU116">
        <v>0.21234086809536509</v>
      </c>
      <c r="BV116">
        <v>0.23118694198593445</v>
      </c>
      <c r="BW116">
        <v>0.24772307237242291</v>
      </c>
      <c r="BX116">
        <v>0.26178403570612696</v>
      </c>
      <c r="BY116">
        <v>0.27322933948935246</v>
      </c>
      <c r="BZ116">
        <v>0.28194462603001197</v>
      </c>
      <c r="CA116">
        <v>0.287842815065882</v>
      </c>
      <c r="CB116">
        <v>0.2908649738417981</v>
      </c>
      <c r="CC116">
        <v>0.29098090594626425</v>
      </c>
      <c r="CD116">
        <v>0.28818945302401466</v>
      </c>
      <c r="CE116">
        <v>0.28251850634991682</v>
      </c>
      <c r="CF116">
        <v>0.27402472814857259</v>
      </c>
      <c r="CG116">
        <v>0.26279298544409979</v>
      </c>
      <c r="CH116">
        <v>0.24893550209688137</v>
      </c>
      <c r="CI116">
        <v>0.23259073749984757</v>
      </c>
      <c r="CJ116">
        <v>0.21392200313799115</v>
      </c>
      <c r="CK116">
        <v>0.19311583083399261</v>
      </c>
      <c r="CL116">
        <v>0.17038010898390696</v>
      </c>
      <c r="CM116">
        <v>0.14594200540503055</v>
      </c>
      <c r="CN116">
        <v>0.1200456975501602</v>
      </c>
      <c r="CO116">
        <v>9.2949932767200413E-2</v>
      </c>
      <c r="CP116">
        <v>6.4925442981193529E-2</v>
      </c>
      <c r="CQ116">
        <v>3.6252239630416142E-2</v>
      </c>
      <c r="CR116">
        <v>7.216815884649324E-3</v>
      </c>
      <c r="CS116">
        <v>2.1890715899874742E-2</v>
      </c>
      <c r="CT116">
        <v>5.0779522887235883E-2</v>
      </c>
      <c r="CU116">
        <v>7.9160957667386345E-2</v>
      </c>
      <c r="CV116">
        <v>0.10675144232565835</v>
      </c>
      <c r="CW116">
        <v>0.1332753018595472</v>
      </c>
      <c r="CX116">
        <v>0.15846751863221298</v>
      </c>
      <c r="CY116">
        <v>0.18207638034110296</v>
      </c>
      <c r="CZ116">
        <v>0.20386599504407402</v>
      </c>
      <c r="DA116">
        <v>0.22361864811370341</v>
      </c>
      <c r="DB116">
        <v>0.2411369775698777</v>
      </c>
      <c r="DC116">
        <v>0.25624594605546092</v>
      </c>
      <c r="DD116">
        <v>0.26879458975170617</v>
      </c>
      <c r="DE116">
        <v>0.27865752675883071</v>
      </c>
      <c r="DF116">
        <v>0.28573620987051285</v>
      </c>
      <c r="DG116">
        <v>0.28995991122500203</v>
      </c>
      <c r="DH116">
        <v>0.29128642899453433</v>
      </c>
      <c r="DI116">
        <v>0.28970250905204514</v>
      </c>
      <c r="DJ116">
        <v>0.28522397740202543</v>
      </c>
      <c r="DK116">
        <v>0.27789558205231629</v>
      </c>
      <c r="DL116">
        <v>0.2677905459068069</v>
      </c>
      <c r="DM116">
        <v>0.2550098351463822</v>
      </c>
      <c r="DN116">
        <v>0.23968115040821913</v>
      </c>
      <c r="DO116">
        <v>0.2219576508432318</v>
      </c>
      <c r="DP116">
        <v>0.20201642380046322</v>
      </c>
      <c r="DQ116">
        <v>0.18005671542883214</v>
      </c>
      <c r="DR116">
        <v>0.15629793987547311</v>
      </c>
      <c r="DS116">
        <v>0.13097748697210823</v>
      </c>
      <c r="DT116">
        <v>0.10434835031431898</v>
      </c>
      <c r="DU116">
        <v>7.6676599433167236E-2</v>
      </c>
      <c r="DV116">
        <v>4.8238721316393729E-2</v>
      </c>
      <c r="DW116">
        <v>1.9318857841828053E-2</v>
      </c>
      <c r="DX116">
        <v>9.7940332743277903E-3</v>
      </c>
      <c r="DY116">
        <v>3.8809065647483522E-2</v>
      </c>
      <c r="DZ116">
        <v>6.7436330665261598E-2</v>
      </c>
      <c r="EA116">
        <v>9.5389794158519073E-2</v>
      </c>
      <c r="EB116">
        <v>0.12239015436021836</v>
      </c>
      <c r="EC116">
        <v>0.14816763259635651</v>
      </c>
      <c r="ED116">
        <v>0.17246466882529948</v>
      </c>
      <c r="EE116">
        <v>0.19503849509258042</v>
      </c>
      <c r="EF116">
        <v>0.21566356118805069</v>
      </c>
      <c r="EG116">
        <v>0.23413378826902526</v>
      </c>
      <c r="EH116">
        <v>0.25026462793195631</v>
      </c>
      <c r="EI116">
        <v>0.26389490615907851</v>
      </c>
      <c r="EJ116">
        <v>0.27488843371591759</v>
      </c>
      <c r="EK116">
        <v>0.28313536690910229</v>
      </c>
      <c r="EL116">
        <v>0.28855330510824018</v>
      </c>
      <c r="EM116">
        <v>0.29108811406577773</v>
      </c>
      <c r="EN116">
        <v>0.29071446680850771</v>
      </c>
      <c r="EO116">
        <v>0.28743609669631331</v>
      </c>
      <c r="EP116">
        <v>0.28128576011967055</v>
      </c>
      <c r="EQ116">
        <v>0.27232490920862235</v>
      </c>
      <c r="ER116">
        <v>0.26064307782340829</v>
      </c>
      <c r="ES116">
        <v>0.24635698696172939</v>
      </c>
      <c r="ET116">
        <v>0.22960937852112151</v>
      </c>
      <c r="EU116">
        <v>0.21056758906910039</v>
      </c>
      <c r="EV116">
        <v>0.1894218778714917</v>
      </c>
      <c r="EW116">
        <v>0.16638352588473909</v>
      </c>
      <c r="EX116">
        <v>0.14168272470642751</v>
      </c>
      <c r="EY116">
        <v>0.11556627657693093</v>
      </c>
      <c r="EZ116">
        <v>8.8295128413010168E-2</v>
      </c>
      <c r="FA116">
        <v>6.0141764512475646E-2</v>
      </c>
      <c r="FB116">
        <v>3.1387483981156671E-2</v>
      </c>
      <c r="FC116">
        <v>2.3195900852207535E-3</v>
      </c>
      <c r="FD116">
        <v>2.6771480388092662E-2</v>
      </c>
      <c r="FE116">
        <v>5.5595059078842594E-2</v>
      </c>
      <c r="FF116">
        <v>8.3863150316559956E-2</v>
      </c>
      <c r="FG116">
        <v>0.11129330867778656</v>
      </c>
      <c r="FH116">
        <v>0.13761146108738045</v>
      </c>
      <c r="FI116">
        <v>0.1625546452660914</v>
      </c>
      <c r="FJ116">
        <v>0.18587363716272437</v>
      </c>
      <c r="FK116">
        <v>0.20733544111848384</v>
      </c>
      <c r="FL116">
        <v>0.22672561788257209</v>
      </c>
      <c r="FM116">
        <v>0.24385042721830208</v>
      </c>
      <c r="FN116">
        <v>0.25853876369150181</v>
      </c>
      <c r="FO116">
        <v>0.27064386629944842</v>
      </c>
      <c r="FP116">
        <v>0.2800447848582992</v>
      </c>
      <c r="FQ116">
        <v>0.28664758849734412</v>
      </c>
      <c r="FR116">
        <v>0.29038630418521844</v>
      </c>
      <c r="FS116">
        <v>0.29122357591062425</v>
      </c>
      <c r="FT116">
        <v>0.28915103793124658</v>
      </c>
      <c r="FU116">
        <v>0.2841893983614851</v>
      </c>
      <c r="FV116">
        <v>0.27638823226382103</v>
      </c>
      <c r="FW116">
        <v>0.26582548631117997</v>
      </c>
      <c r="FX116">
        <v>0.25260669996954033</v>
      </c>
      <c r="FY116">
        <v>0.23686395098247892</v>
      </c>
      <c r="FZ116">
        <v>0.21875453569401235</v>
      </c>
      <c r="GA116">
        <v>0.19845939739552676</v>
      </c>
      <c r="GB116">
        <v>0.17618131840022061</v>
      </c>
      <c r="GC116">
        <v>0.15214289390925964</v>
      </c>
      <c r="GD116">
        <v>0.12658430791411249</v>
      </c>
      <c r="GE116">
        <v>9.9760933357495599E-2</v>
      </c>
      <c r="GF116">
        <v>7.1940780531350848E-2</v>
      </c>
      <c r="GG116">
        <v>4.3401819206598184E-2</v>
      </c>
      <c r="GH116">
        <v>1.4429201251066165E-2</v>
      </c>
      <c r="GI116">
        <v>1.4687588513705687E-2</v>
      </c>
      <c r="GJ116">
        <v>4.3657624749120889E-2</v>
      </c>
      <c r="GK116">
        <v>7.219144842933492E-2</v>
      </c>
      <c r="GL116">
        <v>0.10000395902016218</v>
      </c>
      <c r="GM116">
        <v>0.1268172631093748</v>
      </c>
      <c r="GN116">
        <v>0.15236345102581136</v>
      </c>
      <c r="GO116">
        <v>0.17638727370425972</v>
      </c>
      <c r="GP116">
        <v>0.19864869304973579</v>
      </c>
      <c r="GQ116">
        <v>0.21892528031878572</v>
      </c>
      <c r="GR116">
        <v>0.23701443855396734</v>
      </c>
      <c r="GS116">
        <v>0.25273542686567407</v>
      </c>
      <c r="GT116">
        <v>0.26593116633536434</v>
      </c>
      <c r="GU116">
        <v>0.27646980949618788</v>
      </c>
      <c r="GV116">
        <v>0.28424605770929379</v>
      </c>
      <c r="GW116">
        <v>0.28918221327302318</v>
      </c>
      <c r="GX116">
        <v>0.291228955752659</v>
      </c>
      <c r="GY116">
        <v>0.29036583477390804</v>
      </c>
      <c r="GZ116">
        <v>0.28660147435627992</v>
      </c>
      <c r="HA116">
        <v>0.27997348674473577</v>
      </c>
      <c r="HB116">
        <v>0.27054809660056833</v>
      </c>
      <c r="HC116">
        <v>0.25841947930647891</v>
      </c>
      <c r="HD116">
        <v>0.24370881999728145</v>
      </c>
      <c r="HE116">
        <v>0.22656310271809632</v>
      </c>
      <c r="HF116">
        <v>0.20715364180835727</v>
      </c>
      <c r="HG116">
        <v>0.18567437018555838</v>
      </c>
      <c r="HH116">
        <v>0.16233990163165282</v>
      </c>
      <c r="HI116">
        <v>0.13738338644307985</v>
      </c>
      <c r="HJ116">
        <v>0.11105418187007733</v>
      </c>
      <c r="HK116">
        <v>8.3615360621461854E-2</v>
      </c>
      <c r="HL116">
        <v>5.5341082329079194E-2</v>
      </c>
      <c r="HM116">
        <v>2.6513854235395047E-2</v>
      </c>
      <c r="HN116">
        <v>2.5782915254952176E-3</v>
      </c>
      <c r="HO116">
        <v>3.1644675849732601E-2</v>
      </c>
      <c r="HP116">
        <v>6.0394877033217539E-2</v>
      </c>
      <c r="HQ116">
        <v>8.854163256927966E-2</v>
      </c>
      <c r="HR116">
        <v>0.11580370938068103</v>
      </c>
      <c r="HS116">
        <v>0.1419087138075685</v>
      </c>
      <c r="HT116">
        <v>0.16659581327487483</v>
      </c>
      <c r="HU116">
        <v>0.18961834244519202</v>
      </c>
      <c r="HV116">
        <v>0.2107462678172882</v>
      </c>
      <c r="HW116">
        <v>0.22976848614480752</v>
      </c>
      <c r="HX116">
        <v>0.24649493371013212</v>
      </c>
      <c r="HY116">
        <v>0.260758485378217</v>
      </c>
      <c r="HZ116">
        <v>0.27241662445569764</v>
      </c>
      <c r="IA116">
        <v>0.28135286667058113</v>
      </c>
      <c r="IB116">
        <v>0.28747792404458455</v>
      </c>
      <c r="IC116">
        <v>0.2907305970291022</v>
      </c>
      <c r="ID116">
        <v>0.29107838599086316</v>
      </c>
      <c r="IE116">
        <v>0.28851781593752546</v>
      </c>
      <c r="IF116">
        <v>0.28307447123864987</v>
      </c>
      <c r="IG116">
        <v>0.27480273999513749</v>
      </c>
      <c r="IH116">
        <v>0.26378527061130208</v>
      </c>
      <c r="II116">
        <v>0.25013214599933592</v>
      </c>
      <c r="IJ116">
        <v>0.23397978366723948</v>
      </c>
      <c r="IK116">
        <v>0.21548957268017285</v>
      </c>
      <c r="IL116">
        <v>0.19484626111426892</v>
      </c>
      <c r="IM116">
        <v>0.1722561101149212</v>
      </c>
      <c r="IN116">
        <v>0.14794483300360473</v>
      </c>
      <c r="IO116">
        <v>0.12215534002497701</v>
      </c>
      <c r="IP116">
        <v>9.5145311268005642E-2</v>
      </c>
      <c r="IQ116">
        <v>6.7184622011703762E-2</v>
      </c>
      <c r="IR116">
        <v>3.8552646220543323E-2</v>
      </c>
      <c r="IS116">
        <v>9.5354651321577118E-3</v>
      </c>
      <c r="IT116">
        <v>1.9576991171821684E-2</v>
      </c>
      <c r="IU116">
        <v>4.8493840651306172E-2</v>
      </c>
      <c r="IV116">
        <v>7.6926155704934288E-2</v>
      </c>
    </row>
    <row r="117" spans="1:256" x14ac:dyDescent="0.2">
      <c r="A117">
        <v>10.8</v>
      </c>
      <c r="B117">
        <v>0</v>
      </c>
      <c r="C117">
        <v>1.9400618518094579E-2</v>
      </c>
      <c r="D117">
        <v>3.8607392468948211E-2</v>
      </c>
      <c r="E117">
        <v>5.7428414116159322E-2</v>
      </c>
      <c r="F117">
        <v>7.5675630032831606E-2</v>
      </c>
      <c r="G117">
        <v>9.3166720069253264E-2</v>
      </c>
      <c r="H117">
        <v>0.10972691903556608</v>
      </c>
      <c r="I117">
        <v>0.12519076289777262</v>
      </c>
      <c r="J117">
        <v>0.1394037420396689</v>
      </c>
      <c r="K117">
        <v>0.15222384507185535</v>
      </c>
      <c r="L117">
        <v>0.16352297776259697</v>
      </c>
      <c r="M117">
        <v>0.17318824291304463</v>
      </c>
      <c r="N117">
        <v>0.18112306838872683</v>
      </c>
      <c r="O117">
        <v>0.18724817203639524</v>
      </c>
      <c r="P117">
        <v>0.1915023538450924</v>
      </c>
      <c r="Q117">
        <v>0.19384310743643132</v>
      </c>
      <c r="R117">
        <v>0.19424704477427765</v>
      </c>
      <c r="S117">
        <v>0.19271012985027552</v>
      </c>
      <c r="T117">
        <v>0.18924771901030907</v>
      </c>
      <c r="U117">
        <v>0.18389440751897038</v>
      </c>
      <c r="V117">
        <v>0.17670368389511137</v>
      </c>
      <c r="W117">
        <v>0.16774739547224443</v>
      </c>
      <c r="X117">
        <v>0.15711503052373552</v>
      </c>
      <c r="Y117">
        <v>0.14491282412555764</v>
      </c>
      <c r="Z117">
        <v>0.13126269669052809</v>
      </c>
      <c r="AA117">
        <v>0.11630103577984552</v>
      </c>
      <c r="AB117">
        <v>0.10017733336366189</v>
      </c>
      <c r="AC117">
        <v>8.3052692146732332E-2</v>
      </c>
      <c r="AD117">
        <v>6.5098215883442681E-2</v>
      </c>
      <c r="AE117">
        <v>4.6493299765654805E-2</v>
      </c>
      <c r="AF117">
        <v>2.7423837965250088E-2</v>
      </c>
      <c r="AG117">
        <v>8.0803662410121949E-3</v>
      </c>
      <c r="AH117">
        <v>1.1343841831691934E-2</v>
      </c>
      <c r="AI117">
        <v>3.065470598658928E-2</v>
      </c>
      <c r="AJ117">
        <v>4.9659278452367277E-2</v>
      </c>
      <c r="AK117">
        <v>6.8167671823024231E-2</v>
      </c>
      <c r="AL117">
        <v>8.5994956350061963E-2</v>
      </c>
      <c r="AM117">
        <v>0.10296300769940311</v>
      </c>
      <c r="AN117">
        <v>0.11890228671085701</v>
      </c>
      <c r="AO117">
        <v>0.13365353337736652</v>
      </c>
      <c r="AP117">
        <v>0.14706935811835364</v>
      </c>
      <c r="AQ117">
        <v>0.15901571444768844</v>
      </c>
      <c r="AR117">
        <v>0.16937323832186876</v>
      </c>
      <c r="AS117">
        <v>0.17803844078608574</v>
      </c>
      <c r="AT117">
        <v>0.18492474200165224</v>
      </c>
      <c r="AU117">
        <v>0.18996333632313073</v>
      </c>
      <c r="AV117">
        <v>0.19310387978159888</v>
      </c>
      <c r="AW117">
        <v>0.19431499310494535</v>
      </c>
      <c r="AX117">
        <v>0.1935845752491841</v>
      </c>
      <c r="AY117">
        <v>0.1909199243080858</v>
      </c>
      <c r="AZ117">
        <v>0.18634766459303748</v>
      </c>
      <c r="BA117">
        <v>0.17991348061172374</v>
      </c>
      <c r="BB117">
        <v>0.17168166060362736</v>
      </c>
      <c r="BC117">
        <v>0.16173445419319149</v>
      </c>
      <c r="BD117">
        <v>0.15017125057875971</v>
      </c>
      <c r="BE117">
        <v>0.13710758546856072</v>
      </c>
      <c r="BF117">
        <v>0.12267398668610197</v>
      </c>
      <c r="BG117">
        <v>0.1070146699793042</v>
      </c>
      <c r="BH117">
        <v>9.0286098064420145E-2</v>
      </c>
      <c r="BI117">
        <v>7.265541730229233E-2</v>
      </c>
      <c r="BJ117">
        <v>5.4298787627168027E-2</v>
      </c>
      <c r="BK117">
        <v>3.5399622414865918E-2</v>
      </c>
      <c r="BL117">
        <v>1.6146755876953706E-2</v>
      </c>
      <c r="BM117">
        <v>3.2674437082729881E-3</v>
      </c>
      <c r="BN117">
        <v>2.2648996076040082E-2</v>
      </c>
      <c r="BO117">
        <v>4.1804247161777927E-2</v>
      </c>
      <c r="BP117">
        <v>6.0541804028522168E-2</v>
      </c>
      <c r="BQ117">
        <v>7.8674447201873263E-2</v>
      </c>
      <c r="BR117">
        <v>9.602100130509772E-2</v>
      </c>
      <c r="BS117">
        <v>0.11240814530360482</v>
      </c>
      <c r="BT117">
        <v>0.12767214427143087</v>
      </c>
      <c r="BU117">
        <v>0.14166048537649667</v>
      </c>
      <c r="BV117">
        <v>0.15423340173841132</v>
      </c>
      <c r="BW117">
        <v>0.16526526893293997</v>
      </c>
      <c r="BX117">
        <v>0.17464586018972553</v>
      </c>
      <c r="BY117">
        <v>0.18228144774174121</v>
      </c>
      <c r="BZ117">
        <v>0.18809573932215706</v>
      </c>
      <c r="CA117">
        <v>0.19203064045145088</v>
      </c>
      <c r="CB117">
        <v>0.19404683489824406</v>
      </c>
      <c r="CC117">
        <v>0.1941241775140895</v>
      </c>
      <c r="CD117">
        <v>0.19226189551713582</v>
      </c>
      <c r="CE117">
        <v>0.18847859621350799</v>
      </c>
      <c r="CF117">
        <v>0.18281208107925534</v>
      </c>
      <c r="CG117">
        <v>0.17531896806049832</v>
      </c>
      <c r="CH117">
        <v>0.16607412586562678</v>
      </c>
      <c r="CI117">
        <v>0.15516992590191325</v>
      </c>
      <c r="CJ117">
        <v>0.14271531933094581</v>
      </c>
      <c r="CK117">
        <v>0.12883474846463602</v>
      </c>
      <c r="CL117">
        <v>0.11366690337877307</v>
      </c>
      <c r="CM117">
        <v>9.7363336167632444E-2</v>
      </c>
      <c r="CN117">
        <v>8.0086946685544835E-2</v>
      </c>
      <c r="CO117">
        <v>6.2010354905400127E-2</v>
      </c>
      <c r="CP117">
        <v>4.3314176156938729E-2</v>
      </c>
      <c r="CQ117">
        <v>2.4185216478079922E-2</v>
      </c>
      <c r="CR117">
        <v>4.814606110742135E-3</v>
      </c>
      <c r="CS117">
        <v>1.4604110209356999E-2</v>
      </c>
      <c r="CT117">
        <v>3.3876907087721252E-2</v>
      </c>
      <c r="CU117">
        <v>5.2811217108681634E-2</v>
      </c>
      <c r="CV117">
        <v>7.1217854905359798E-2</v>
      </c>
      <c r="CW117">
        <v>8.8912907437316197E-2</v>
      </c>
      <c r="CX117">
        <v>0.10571957158885854</v>
      </c>
      <c r="CY117">
        <v>0.12146992072732921</v>
      </c>
      <c r="CZ117">
        <v>0.13600658257050974</v>
      </c>
      <c r="DA117">
        <v>0.14918431159844492</v>
      </c>
      <c r="DB117">
        <v>0.16087144029866518</v>
      </c>
      <c r="DC117">
        <v>0.17095119474444928</v>
      </c>
      <c r="DD117">
        <v>0.17932286136129882</v>
      </c>
      <c r="DE117">
        <v>0.18590279322368328</v>
      </c>
      <c r="DF117">
        <v>0.19062524582747006</v>
      </c>
      <c r="DG117">
        <v>0.19344303398727727</v>
      </c>
      <c r="DH117">
        <v>0.19432800329524913</v>
      </c>
      <c r="DI117">
        <v>0.19327131143059231</v>
      </c>
      <c r="DJ117">
        <v>0.19028351650912265</v>
      </c>
      <c r="DK117">
        <v>0.18539447159006162</v>
      </c>
      <c r="DL117">
        <v>0.17865302639413727</v>
      </c>
      <c r="DM117">
        <v>0.17012653921332171</v>
      </c>
      <c r="DN117">
        <v>0.15990020388904375</v>
      </c>
      <c r="DO117">
        <v>0.1480761985834865</v>
      </c>
      <c r="DP117">
        <v>0.13477266484916633</v>
      </c>
      <c r="DQ117">
        <v>0.12012252719759346</v>
      </c>
      <c r="DR117">
        <v>0.10427216496149055</v>
      </c>
      <c r="DS117">
        <v>8.737994972088757E-2</v>
      </c>
      <c r="DT117">
        <v>6.9614662906644642E-2</v>
      </c>
      <c r="DU117">
        <v>5.1153809392186299E-2</v>
      </c>
      <c r="DV117">
        <v>3.218184392348282E-2</v>
      </c>
      <c r="DW117">
        <v>1.2888328108199145E-2</v>
      </c>
      <c r="DX117">
        <v>6.5339636212267986E-3</v>
      </c>
      <c r="DY117">
        <v>2.589097014599066E-2</v>
      </c>
      <c r="DZ117">
        <v>4.498928265547298E-2</v>
      </c>
      <c r="EA117">
        <v>6.3638077124141115E-2</v>
      </c>
      <c r="EB117">
        <v>8.1651020962136334E-2</v>
      </c>
      <c r="EC117">
        <v>9.8848134788916991E-2</v>
      </c>
      <c r="ED117">
        <v>0.11505759072773594</v>
      </c>
      <c r="EE117">
        <v>0.1301174292529865</v>
      </c>
      <c r="EF117">
        <v>0.14387717743624459</v>
      </c>
      <c r="EG117">
        <v>0.15619935242203142</v>
      </c>
      <c r="EH117">
        <v>0.1669608351110585</v>
      </c>
      <c r="EI117">
        <v>0.17605410032557034</v>
      </c>
      <c r="EJ117">
        <v>0.18338829116537742</v>
      </c>
      <c r="EK117">
        <v>0.18889012681996939</v>
      </c>
      <c r="EL117">
        <v>0.19250463476615071</v>
      </c>
      <c r="EM117">
        <v>0.19419570003532063</v>
      </c>
      <c r="EN117">
        <v>0.19394642606230147</v>
      </c>
      <c r="EO117">
        <v>0.19175930351023257</v>
      </c>
      <c r="EP117">
        <v>0.18765618538468767</v>
      </c>
      <c r="EQ117">
        <v>0.18167806868566669</v>
      </c>
      <c r="ER117">
        <v>0.17388468477912356</v>
      </c>
      <c r="ES117">
        <v>0.16435390258090224</v>
      </c>
      <c r="ET117">
        <v>0.15318095051626948</v>
      </c>
      <c r="EU117">
        <v>0.14047746502896849</v>
      </c>
      <c r="EV117">
        <v>0.12637037514677421</v>
      </c>
      <c r="EW117">
        <v>0.11100063424860565</v>
      </c>
      <c r="EX117">
        <v>9.4521811704956382E-2</v>
      </c>
      <c r="EY117">
        <v>7.7098558463507758E-2</v>
      </c>
      <c r="EZ117">
        <v>5.8904961911287121E-2</v>
      </c>
      <c r="FA117">
        <v>4.0122806451040542E-2</v>
      </c>
      <c r="FB117">
        <v>2.0939757171571635E-2</v>
      </c>
      <c r="FC117">
        <v>1.5474847602078427E-3</v>
      </c>
      <c r="FD117">
        <v>1.7860249607349839E-2</v>
      </c>
      <c r="FE117">
        <v>3.7089530264644122E-2</v>
      </c>
      <c r="FF117">
        <v>5.594822459570277E-2</v>
      </c>
      <c r="FG117">
        <v>7.4247902760625692E-2</v>
      </c>
      <c r="FH117">
        <v>9.1805720424257373E-2</v>
      </c>
      <c r="FI117">
        <v>0.10844624567634695</v>
      </c>
      <c r="FJ117">
        <v>0.12400321188920066</v>
      </c>
      <c r="FK117">
        <v>0.13832117899887014</v>
      </c>
      <c r="FL117">
        <v>0.1512570866108856</v>
      </c>
      <c r="FM117">
        <v>0.16268168341243003</v>
      </c>
      <c r="FN117">
        <v>0.17248081860873277</v>
      </c>
      <c r="FO117">
        <v>0.18055658248007511</v>
      </c>
      <c r="FP117">
        <v>0.18682828466334778</v>
      </c>
      <c r="FQ117">
        <v>0.19123326038348432</v>
      </c>
      <c r="FR117">
        <v>0.19372749657918045</v>
      </c>
      <c r="FS117">
        <v>0.19428607166685383</v>
      </c>
      <c r="FT117">
        <v>0.19290340454886873</v>
      </c>
      <c r="FU117">
        <v>0.18959331037801902</v>
      </c>
      <c r="FV117">
        <v>0.18438886252108813</v>
      </c>
      <c r="FW117">
        <v>0.17734206210070114</v>
      </c>
      <c r="FX117">
        <v>0.16852331841729548</v>
      </c>
      <c r="FY117">
        <v>0.15802074544266728</v>
      </c>
      <c r="FZ117">
        <v>0.14593928141428925</v>
      </c>
      <c r="GA117">
        <v>0.1323996403271322</v>
      </c>
      <c r="GB117">
        <v>0.11753710579932931</v>
      </c>
      <c r="GC117">
        <v>0.10150017936298059</v>
      </c>
      <c r="GD117">
        <v>8.4449096685936073E-2</v>
      </c>
      <c r="GE117">
        <v>6.6554226549965012E-2</v>
      </c>
      <c r="GF117">
        <v>4.7994368582209034E-2</v>
      </c>
      <c r="GG117">
        <v>2.8954966748409267E-2</v>
      </c>
      <c r="GH117">
        <v>9.6262564580981997E-3</v>
      </c>
      <c r="GI117">
        <v>9.7986362047241746E-3</v>
      </c>
      <c r="GJ117">
        <v>2.9125624133588129E-2</v>
      </c>
      <c r="GK117">
        <v>4.8161598453760571E-2</v>
      </c>
      <c r="GL117">
        <v>6.6716358002290199E-2</v>
      </c>
      <c r="GM117">
        <v>8.4604509755157459E-2</v>
      </c>
      <c r="GN117">
        <v>0.10164732121308326</v>
      </c>
      <c r="GO117">
        <v>0.11767450623758569</v>
      </c>
      <c r="GP117">
        <v>0.13252592649378228</v>
      </c>
      <c r="GQ117">
        <v>0.14605319149969945</v>
      </c>
      <c r="GR117">
        <v>0.15812114129491842</v>
      </c>
      <c r="GS117">
        <v>0.1686091969142183</v>
      </c>
      <c r="GT117">
        <v>0.17741256517274206</v>
      </c>
      <c r="GU117">
        <v>0.18444328572485674</v>
      </c>
      <c r="GV117">
        <v>0.18963110993485272</v>
      </c>
      <c r="GW117">
        <v>0.19292420277809078</v>
      </c>
      <c r="GX117">
        <v>0.1942896607594328</v>
      </c>
      <c r="GY117">
        <v>0.1937138406740897</v>
      </c>
      <c r="GZ117">
        <v>0.19120249592601332</v>
      </c>
      <c r="HA117">
        <v>0.18678071904178647</v>
      </c>
      <c r="HB117">
        <v>0.18049269095439091</v>
      </c>
      <c r="HC117">
        <v>0.17240123956193057</v>
      </c>
      <c r="HD117">
        <v>0.16258721197204018</v>
      </c>
      <c r="HE117">
        <v>0.1511486667043119</v>
      </c>
      <c r="HF117">
        <v>0.13819989392198107</v>
      </c>
      <c r="HG117">
        <v>0.12387027348239257</v>
      </c>
      <c r="HH117">
        <v>0.10830298221623705</v>
      </c>
      <c r="HI117">
        <v>9.1653563351982492E-2</v>
      </c>
      <c r="HJ117">
        <v>7.4088372379354908E-2</v>
      </c>
      <c r="HK117">
        <v>5.5782914880273302E-2</v>
      </c>
      <c r="HL117">
        <v>3.6920092935087433E-2</v>
      </c>
      <c r="HM117">
        <v>1.7688377625454988E-2</v>
      </c>
      <c r="HN117">
        <v>1.7200741064114212E-3</v>
      </c>
      <c r="HO117">
        <v>2.111133942638747E-2</v>
      </c>
      <c r="HP117">
        <v>4.0291667221295381E-2</v>
      </c>
      <c r="HQ117">
        <v>5.9069413995983207E-2</v>
      </c>
      <c r="HR117">
        <v>7.7256958711774779E-2</v>
      </c>
      <c r="HS117">
        <v>9.4672577433874153E-2</v>
      </c>
      <c r="HT117">
        <v>0.11114225905684762</v>
      </c>
      <c r="HU117">
        <v>0.12650144396607083</v>
      </c>
      <c r="HV117">
        <v>0.14059666826300338</v>
      </c>
      <c r="HW117">
        <v>0.1532870971257311</v>
      </c>
      <c r="HX117">
        <v>0.16444593198395652</v>
      </c>
      <c r="HY117">
        <v>0.17396167744839613</v>
      </c>
      <c r="HZ117">
        <v>0.18173925533585633</v>
      </c>
      <c r="IA117">
        <v>0.18770095465901154</v>
      </c>
      <c r="IB117">
        <v>0.19178720808890018</v>
      </c>
      <c r="IC117">
        <v>0.19395718713198692</v>
      </c>
      <c r="ID117">
        <v>0.19418921007497272</v>
      </c>
      <c r="IE117">
        <v>0.19248095862130798</v>
      </c>
      <c r="IF117">
        <v>0.18884950105484472</v>
      </c>
      <c r="IG117">
        <v>0.183331121699187</v>
      </c>
      <c r="IH117">
        <v>0.17598095837672253</v>
      </c>
      <c r="II117">
        <v>0.16687245148972854</v>
      </c>
      <c r="IJ117">
        <v>0.15609661022814819</v>
      </c>
      <c r="IK117">
        <v>0.14376110323584695</v>
      </c>
      <c r="IL117">
        <v>0.12998918282111627</v>
      </c>
      <c r="IM117">
        <v>0.11491845346034747</v>
      </c>
      <c r="IN117">
        <v>9.8699496899593078E-2</v>
      </c>
      <c r="IO117">
        <v>8.1494367591534556E-2</v>
      </c>
      <c r="IP117">
        <v>6.3474973500957155E-2</v>
      </c>
      <c r="IQ117">
        <v>4.4821358457195461E-2</v>
      </c>
      <c r="IR117">
        <v>2.5719903215700082E-2</v>
      </c>
      <c r="IS117">
        <v>6.3614632031430704E-3</v>
      </c>
      <c r="IT117">
        <v>1.3060538446918898E-2</v>
      </c>
      <c r="IU117">
        <v>3.2352043514059965E-2</v>
      </c>
      <c r="IV117">
        <v>5.1320297656571624E-2</v>
      </c>
    </row>
    <row r="118" spans="1:256" x14ac:dyDescent="0.2">
      <c r="A118">
        <v>10.9</v>
      </c>
      <c r="B118">
        <v>0</v>
      </c>
      <c r="C118">
        <v>9.5269882421059899E-3</v>
      </c>
      <c r="D118">
        <v>1.8958785966900475E-2</v>
      </c>
      <c r="E118">
        <v>2.8201153769255114E-2</v>
      </c>
      <c r="F118">
        <v>3.7161744965209409E-2</v>
      </c>
      <c r="G118">
        <v>4.5751028289511005E-2</v>
      </c>
      <c r="H118">
        <v>5.3883182462423074E-2</v>
      </c>
      <c r="I118">
        <v>6.1476953687582644E-2</v>
      </c>
      <c r="J118">
        <v>6.8456467513074978E-2</v>
      </c>
      <c r="K118">
        <v>7.4751986943876247E-2</v>
      </c>
      <c r="L118">
        <v>8.0300609230855968E-2</v>
      </c>
      <c r="M118">
        <v>8.5046894374253293E-2</v>
      </c>
      <c r="N118">
        <v>8.8943419061828677E-2</v>
      </c>
      <c r="O118">
        <v>9.1951250506923682E-2</v>
      </c>
      <c r="P118">
        <v>9.4040335451995818E-2</v>
      </c>
      <c r="Q118">
        <v>9.5189800450833584E-2</v>
      </c>
      <c r="R118">
        <v>9.5388160429131189E-2</v>
      </c>
      <c r="S118">
        <v>9.463343343955459E-2</v>
      </c>
      <c r="T118">
        <v>9.2933160464704068E-2</v>
      </c>
      <c r="U118">
        <v>9.030433007010881E-2</v>
      </c>
      <c r="V118">
        <v>8.6773208660095802E-2</v>
      </c>
      <c r="W118">
        <v>8.2375078032560348E-2</v>
      </c>
      <c r="X118">
        <v>7.7153882854904099E-2</v>
      </c>
      <c r="Y118">
        <v>7.1161791583444531E-2</v>
      </c>
      <c r="Z118">
        <v>6.4458675213444006E-2</v>
      </c>
      <c r="AA118">
        <v>5.7111509067915935E-2</v>
      </c>
      <c r="AB118">
        <v>4.9193703602336165E-2</v>
      </c>
      <c r="AC118">
        <v>4.0784370911638279E-2</v>
      </c>
      <c r="AD118">
        <v>3.1967534268311955E-2</v>
      </c>
      <c r="AE118">
        <v>2.283128858963852E-2</v>
      </c>
      <c r="AF118">
        <v>1.3466920222398024E-2</v>
      </c>
      <c r="AG118">
        <v>3.967994839867304E-3</v>
      </c>
      <c r="AH118">
        <v>5.5705774354586624E-3</v>
      </c>
      <c r="AI118">
        <v>1.5053490342437567E-2</v>
      </c>
      <c r="AJ118">
        <v>2.4385993749937204E-2</v>
      </c>
      <c r="AK118">
        <v>3.3474840368825282E-2</v>
      </c>
      <c r="AL118">
        <v>4.222921744805911E-2</v>
      </c>
      <c r="AM118">
        <v>5.056165414567531E-2</v>
      </c>
      <c r="AN118">
        <v>5.8388895508528639E-2</v>
      </c>
      <c r="AO118">
        <v>6.5632734328263539E-2</v>
      </c>
      <c r="AP118">
        <v>7.2220792561887931E-2</v>
      </c>
      <c r="AQ118">
        <v>7.8087244509253959E-2</v>
      </c>
      <c r="AR118">
        <v>8.3173474521694782E-2</v>
      </c>
      <c r="AS118">
        <v>8.7428662670210114E-2</v>
      </c>
      <c r="AT118">
        <v>9.0810292521398259E-2</v>
      </c>
      <c r="AU118">
        <v>9.3284575947604295E-2</v>
      </c>
      <c r="AV118">
        <v>9.4826790726722981E-2</v>
      </c>
      <c r="AW118">
        <v>9.5421527558469776E-2</v>
      </c>
      <c r="AX118">
        <v>9.5062844029015728E-2</v>
      </c>
      <c r="AY118">
        <v>9.3754323985622112E-2</v>
      </c>
      <c r="AZ118">
        <v>9.1509041728023321E-2</v>
      </c>
      <c r="BA118">
        <v>8.8349431374345644E-2</v>
      </c>
      <c r="BB118">
        <v>8.4307062706814651E-2</v>
      </c>
      <c r="BC118">
        <v>7.942232573692698E-2</v>
      </c>
      <c r="BD118">
        <v>7.3744027141806279E-2</v>
      </c>
      <c r="BE118">
        <v>6.732890260401915E-2</v>
      </c>
      <c r="BF118">
        <v>6.0241049927388851E-2</v>
      </c>
      <c r="BG118">
        <v>5.2551288592927618E-2</v>
      </c>
      <c r="BH118">
        <v>4.4336452153992394E-2</v>
      </c>
      <c r="BI118">
        <v>3.5678620540816962E-2</v>
      </c>
      <c r="BJ118">
        <v>2.6664299944981693E-2</v>
      </c>
      <c r="BK118">
        <v>1.7383558478141874E-2</v>
      </c>
      <c r="BL118">
        <v>7.9291262412288337E-3</v>
      </c>
      <c r="BM118">
        <v>1.6045312040658206E-3</v>
      </c>
      <c r="BN118">
        <v>1.1122156703957033E-2</v>
      </c>
      <c r="BO118">
        <v>2.0528653290558425E-2</v>
      </c>
      <c r="BP118">
        <v>2.9730034359351138E-2</v>
      </c>
      <c r="BQ118">
        <v>3.8634362752268059E-2</v>
      </c>
      <c r="BR118">
        <v>4.7152669363386648E-2</v>
      </c>
      <c r="BS118">
        <v>5.5199842088826549E-2</v>
      </c>
      <c r="BT118">
        <v>6.2695476238756681E-2</v>
      </c>
      <c r="BU118">
        <v>6.9564677914478235E-2</v>
      </c>
      <c r="BV118">
        <v>7.5738812323503615E-2</v>
      </c>
      <c r="BW118">
        <v>8.1156189555715269E-2</v>
      </c>
      <c r="BX118">
        <v>8.5762680968555827E-2</v>
      </c>
      <c r="BY118">
        <v>8.9512260022531737E-2</v>
      </c>
      <c r="BZ118">
        <v>9.2367462163181729E-2</v>
      </c>
      <c r="CA118">
        <v>9.4299759154520824E-2</v>
      </c>
      <c r="CB118">
        <v>9.5289844123743986E-2</v>
      </c>
      <c r="CC118">
        <v>9.532782446911732E-2</v>
      </c>
      <c r="CD118">
        <v>9.4413320703584491E-2</v>
      </c>
      <c r="CE118">
        <v>9.2555470246475952E-2</v>
      </c>
      <c r="CF118">
        <v>8.9772836125435435E-2</v>
      </c>
      <c r="CG118">
        <v>8.6093221500783731E-2</v>
      </c>
      <c r="CH118">
        <v>8.1553391865531635E-2</v>
      </c>
      <c r="CI118">
        <v>7.6198707696726348E-2</v>
      </c>
      <c r="CJ118">
        <v>7.0082671228559337E-2</v>
      </c>
      <c r="CK118">
        <v>6.3266391875727648E-2</v>
      </c>
      <c r="CL118">
        <v>5.5817975648362238E-2</v>
      </c>
      <c r="CM118">
        <v>4.7811844659288158E-2</v>
      </c>
      <c r="CN118">
        <v>3.932799352287307E-2</v>
      </c>
      <c r="CO118">
        <v>3.0451190075283685E-2</v>
      </c>
      <c r="CP118">
        <v>2.127012840228722E-2</v>
      </c>
      <c r="CQ118">
        <v>1.1876542637264603E-2</v>
      </c>
      <c r="CR118">
        <v>2.3642903840736386E-3</v>
      </c>
      <c r="CS118">
        <v>7.1715850771044932E-3</v>
      </c>
      <c r="CT118">
        <v>1.6635804430803047E-2</v>
      </c>
      <c r="CU118">
        <v>2.593380432569484E-2</v>
      </c>
      <c r="CV118">
        <v>3.4972682220340411E-2</v>
      </c>
      <c r="CW118">
        <v>4.3662124634671923E-2</v>
      </c>
      <c r="CX118">
        <v>5.1915309532433319E-2</v>
      </c>
      <c r="CY118">
        <v>5.9649773818266388E-2</v>
      </c>
      <c r="CZ118">
        <v>6.6788237281701038E-2</v>
      </c>
      <c r="DA118">
        <v>7.3259374755473061E-2</v>
      </c>
      <c r="DB118">
        <v>7.8998528773017926E-2</v>
      </c>
      <c r="DC118">
        <v>8.3948355604504546E-2</v>
      </c>
      <c r="DD118">
        <v>8.8059398216427942E-2</v>
      </c>
      <c r="DE118">
        <v>9.1290580429939761E-2</v>
      </c>
      <c r="DF118">
        <v>9.3609617340449466E-2</v>
      </c>
      <c r="DG118">
        <v>9.4993337897718855E-2</v>
      </c>
      <c r="DH118">
        <v>9.542791642333695E-2</v>
      </c>
      <c r="DI118">
        <v>9.4909010752328313E-2</v>
      </c>
      <c r="DJ118">
        <v>9.3441805618630275E-2</v>
      </c>
      <c r="DK118">
        <v>9.1040960850945152E-2</v>
      </c>
      <c r="DL118">
        <v>8.7730464896577973E-2</v>
      </c>
      <c r="DM118">
        <v>8.3543395136800272E-2</v>
      </c>
      <c r="DN118">
        <v>7.8521587388590497E-2</v>
      </c>
      <c r="DO118">
        <v>7.2715217894979811E-2</v>
      </c>
      <c r="DP118">
        <v>6.6182301980617683E-2</v>
      </c>
      <c r="DQ118">
        <v>5.898811438182576E-2</v>
      </c>
      <c r="DR118">
        <v>5.120453704300882E-2</v>
      </c>
      <c r="DS118">
        <v>4.2909340896027728E-2</v>
      </c>
      <c r="DT118">
        <v>3.4185408798755826E-2</v>
      </c>
      <c r="DU118">
        <v>2.5119907396960347E-2</v>
      </c>
      <c r="DV118">
        <v>1.580341618399201E-2</v>
      </c>
      <c r="DW118">
        <v>6.3290224604280734E-3</v>
      </c>
      <c r="DX118">
        <v>3.2086087634637817E-3</v>
      </c>
      <c r="DY118">
        <v>1.2714180629216152E-2</v>
      </c>
      <c r="DZ118">
        <v>2.2092716604870905E-2</v>
      </c>
      <c r="EA118">
        <v>3.1250509459090789E-2</v>
      </c>
      <c r="EB118">
        <v>4.0096057552840458E-2</v>
      </c>
      <c r="EC118">
        <v>4.8540979093516616E-2</v>
      </c>
      <c r="ED118">
        <v>5.650089521660475E-2</v>
      </c>
      <c r="EE118">
        <v>6.3896273071401527E-2</v>
      </c>
      <c r="EF118">
        <v>7.0653220486968454E-2</v>
      </c>
      <c r="EG118">
        <v>7.6704224278279207E-2</v>
      </c>
      <c r="EH118">
        <v>8.1988824815646885E-2</v>
      </c>
      <c r="EI118">
        <v>8.6454220117358843E-2</v>
      </c>
      <c r="EJ118">
        <v>9.0055793429623845E-2</v>
      </c>
      <c r="EK118">
        <v>9.2757559022427494E-2</v>
      </c>
      <c r="EL118">
        <v>9.4532521747051512E-2</v>
      </c>
      <c r="EM118">
        <v>9.5362946762676107E-2</v>
      </c>
      <c r="EN118">
        <v>9.5240536737047202E-2</v>
      </c>
      <c r="EO118">
        <v>9.4166514750677471E-2</v>
      </c>
      <c r="EP118">
        <v>9.2151612076230294E-2</v>
      </c>
      <c r="EQ118">
        <v>8.9215960955190465E-2</v>
      </c>
      <c r="ER118">
        <v>8.5388893443162153E-2</v>
      </c>
      <c r="ES118">
        <v>8.0708648333665242E-2</v>
      </c>
      <c r="ET118">
        <v>7.5221989088750371E-2</v>
      </c>
      <c r="EU118">
        <v>6.8983736593944495E-2</v>
      </c>
      <c r="EV118">
        <v>6.2056221406083516E-2</v>
      </c>
      <c r="EW118">
        <v>5.4508660966992487E-2</v>
      </c>
      <c r="EX118">
        <v>4.6416468005687002E-2</v>
      </c>
      <c r="EY118">
        <v>3.7860497039312942E-2</v>
      </c>
      <c r="EZ118">
        <v>2.8926236501538624E-2</v>
      </c>
      <c r="FA118">
        <v>1.9702954570383461E-2</v>
      </c>
      <c r="FB118">
        <v>1.0282807230091891E-2</v>
      </c>
      <c r="FC118">
        <v>7.5991747900140086E-4</v>
      </c>
      <c r="FD118">
        <v>8.7705651163441176E-3</v>
      </c>
      <c r="FE118">
        <v>1.8213415124210333E-2</v>
      </c>
      <c r="FF118">
        <v>2.7474282708710031E-2</v>
      </c>
      <c r="FG118">
        <v>3.6460636342174862E-2</v>
      </c>
      <c r="FH118">
        <v>4.5082687349592365E-2</v>
      </c>
      <c r="FI118">
        <v>5.3254287047368162E-2</v>
      </c>
      <c r="FJ118">
        <v>6.0893787512493219E-2</v>
      </c>
      <c r="FK118">
        <v>6.7924857381603684E-2</v>
      </c>
      <c r="FL118">
        <v>7.4277244528729802E-2</v>
      </c>
      <c r="FM118">
        <v>7.9887478001317319E-2</v>
      </c>
      <c r="FN118">
        <v>8.4699502201005167E-2</v>
      </c>
      <c r="FO118">
        <v>8.8665236972633413E-2</v>
      </c>
      <c r="FP118">
        <v>9.1745058005261892E-2</v>
      </c>
      <c r="FQ118">
        <v>9.3908192745185901E-2</v>
      </c>
      <c r="FR118">
        <v>9.5133027865121331E-2</v>
      </c>
      <c r="FS118">
        <v>9.5407325217426578E-2</v>
      </c>
      <c r="FT118">
        <v>9.472834411362803E-2</v>
      </c>
      <c r="FU118">
        <v>9.310286870847348E-2</v>
      </c>
      <c r="FV118">
        <v>9.0547140214900484E-2</v>
      </c>
      <c r="FW118">
        <v>8.7086694627205474E-2</v>
      </c>
      <c r="FX118">
        <v>8.2756107573829202E-2</v>
      </c>
      <c r="FY118">
        <v>7.7598648849107582E-2</v>
      </c>
      <c r="FZ118">
        <v>7.1665850075788434E-2</v>
      </c>
      <c r="GA118">
        <v>6.5016989818092424E-2</v>
      </c>
      <c r="GB118">
        <v>5.7718501289893732E-2</v>
      </c>
      <c r="GC118">
        <v>4.9843308576006044E-2</v>
      </c>
      <c r="GD118">
        <v>4.1470097998834464E-2</v>
      </c>
      <c r="GE118">
        <v>3.2682531910650084E-2</v>
      </c>
      <c r="GF118">
        <v>2.3568412767023181E-2</v>
      </c>
      <c r="GG118">
        <v>1.4218805833709977E-2</v>
      </c>
      <c r="GH118">
        <v>4.7271292926183246E-3</v>
      </c>
      <c r="GI118">
        <v>4.811779161783639E-3</v>
      </c>
      <c r="GJ118">
        <v>1.430260990936412E-2</v>
      </c>
      <c r="GK118">
        <v>2.3650533706544487E-2</v>
      </c>
      <c r="GL118">
        <v>3.2762149188755779E-2</v>
      </c>
      <c r="GM118">
        <v>4.154641610600001E-2</v>
      </c>
      <c r="GN118">
        <v>4.9915564966932058E-2</v>
      </c>
      <c r="GO118">
        <v>5.7785974002606877E-2</v>
      </c>
      <c r="GP118">
        <v>6.5079004687551026E-2</v>
      </c>
      <c r="GQ118">
        <v>7.1721787469915754E-2</v>
      </c>
      <c r="GR118">
        <v>7.7647949859952187E-2</v>
      </c>
      <c r="GS118">
        <v>8.2798279601987504E-2</v>
      </c>
      <c r="GT118">
        <v>8.712131630371231E-2</v>
      </c>
      <c r="GU118">
        <v>9.0573865611408733E-2</v>
      </c>
      <c r="GV118">
        <v>9.312143079365523E-2</v>
      </c>
      <c r="GW118">
        <v>9.4738557421264094E-2</v>
      </c>
      <c r="GX118">
        <v>9.540908769952311E-2</v>
      </c>
      <c r="GY118">
        <v>9.512632191153983E-2</v>
      </c>
      <c r="GZ118">
        <v>9.3893085359597769E-2</v>
      </c>
      <c r="HA118">
        <v>9.1721700135670242E-2</v>
      </c>
      <c r="HB118">
        <v>8.8633862003150057E-2</v>
      </c>
      <c r="HC118">
        <v>8.4660423619953976E-2</v>
      </c>
      <c r="HD118">
        <v>7.9841086268962524E-2</v>
      </c>
      <c r="HE118">
        <v>7.4224003175925798E-2</v>
      </c>
      <c r="HF118">
        <v>6.7865298378348843E-2</v>
      </c>
      <c r="HG118">
        <v>6.0828505952660289E-2</v>
      </c>
      <c r="HH118">
        <v>5.3183935202723749E-2</v>
      </c>
      <c r="HI118">
        <v>4.5007968152512949E-2</v>
      </c>
      <c r="HJ118">
        <v>3.6382296362178462E-2</v>
      </c>
      <c r="HK118">
        <v>2.7393104692981639E-2</v>
      </c>
      <c r="HL118">
        <v>1.8130210176648745E-2</v>
      </c>
      <c r="HM118">
        <v>8.6861645932817984E-3</v>
      </c>
      <c r="HN118">
        <v>8.4467027543728176E-4</v>
      </c>
      <c r="HO118">
        <v>1.0367065477975064E-2</v>
      </c>
      <c r="HP118">
        <v>1.9785876389152818E-2</v>
      </c>
      <c r="HQ118">
        <v>2.9006993363791658E-2</v>
      </c>
      <c r="HR118">
        <v>3.7938282049176375E-2</v>
      </c>
      <c r="HS118">
        <v>4.6490503961054738E-2</v>
      </c>
      <c r="HT118">
        <v>5.4578208125071657E-2</v>
      </c>
      <c r="HU118">
        <v>6.2120584874659573E-2</v>
      </c>
      <c r="HV118">
        <v>6.9042273274515398E-2</v>
      </c>
      <c r="HW118">
        <v>7.5274114102153275E-2</v>
      </c>
      <c r="HX118">
        <v>8.0753840863996604E-2</v>
      </c>
      <c r="HY118">
        <v>8.5426701941597613E-2</v>
      </c>
      <c r="HZ118">
        <v>8.924600765171134E-2</v>
      </c>
      <c r="IA118">
        <v>9.2173596754177203E-2</v>
      </c>
      <c r="IB118">
        <v>9.418021774641544E-2</v>
      </c>
      <c r="IC118">
        <v>9.5245821134772465E-2</v>
      </c>
      <c r="ID118">
        <v>9.5359759762433369E-2</v>
      </c>
      <c r="IE118">
        <v>9.4520895192293744E-2</v>
      </c>
      <c r="IF118">
        <v>9.2737609081846556E-2</v>
      </c>
      <c r="IG118">
        <v>9.0027719436431536E-2</v>
      </c>
      <c r="IH118">
        <v>8.6418302577615055E-2</v>
      </c>
      <c r="II118">
        <v>8.1945422605535903E-2</v>
      </c>
      <c r="IJ118">
        <v>7.6653771058337747E-2</v>
      </c>
      <c r="IK118">
        <v>7.0596220369092383E-2</v>
      </c>
      <c r="IL118">
        <v>6.3833295581927144E-2</v>
      </c>
      <c r="IM118">
        <v>5.6432569605789178E-2</v>
      </c>
      <c r="IN118">
        <v>4.8467988048277538E-2</v>
      </c>
      <c r="IO118">
        <v>4.0019130375574564E-2</v>
      </c>
      <c r="IP118">
        <v>3.1170414780724263E-2</v>
      </c>
      <c r="IQ118">
        <v>2.2010254704954522E-2</v>
      </c>
      <c r="IR118">
        <v>1.2630175439795438E-2</v>
      </c>
      <c r="IS118">
        <v>3.1238996366228376E-3</v>
      </c>
      <c r="IT118">
        <v>6.4135891390946316E-3</v>
      </c>
      <c r="IU118">
        <v>1.5886995452185308E-2</v>
      </c>
      <c r="IV118">
        <v>2.5201664158259904E-2</v>
      </c>
    </row>
    <row r="119" spans="1:256" x14ac:dyDescent="0.2">
      <c r="A119">
        <v>11</v>
      </c>
      <c r="B119">
        <v>0</v>
      </c>
      <c r="C119">
        <v>4.4183255119410313E-4</v>
      </c>
      <c r="D119">
        <v>8.7925045758709835E-4</v>
      </c>
      <c r="E119">
        <v>1.3078831840494427E-3</v>
      </c>
      <c r="F119">
        <v>1.7234479740654667E-3</v>
      </c>
      <c r="G119">
        <v>2.1217926416207855E-3</v>
      </c>
      <c r="H119">
        <v>2.4989370584724271E-3</v>
      </c>
      <c r="I119">
        <v>2.8511129222745795E-3</v>
      </c>
      <c r="J119">
        <v>3.1748014082099946E-3</v>
      </c>
      <c r="K119">
        <v>3.4667683279243928E-3</v>
      </c>
      <c r="L119">
        <v>3.7240964444674204E-3</v>
      </c>
      <c r="M119">
        <v>3.9442146203599463E-3</v>
      </c>
      <c r="N119">
        <v>4.1249235075498467E-3</v>
      </c>
      <c r="O119">
        <v>4.2644175225707362E-3</v>
      </c>
      <c r="P119">
        <v>4.3613028873351178E-3</v>
      </c>
      <c r="Q119">
        <v>4.4146115553043092E-3</v>
      </c>
      <c r="R119">
        <v>4.4238108838894636E-3</v>
      </c>
      <c r="S119">
        <v>4.3888089564402535E-3</v>
      </c>
      <c r="T119">
        <v>4.3099555006456524E-3</v>
      </c>
      <c r="U119">
        <v>4.1880383941704721E-3</v>
      </c>
      <c r="V119">
        <v>4.024275792442176E-3</v>
      </c>
      <c r="W119">
        <v>3.820303957244513E-3</v>
      </c>
      <c r="X119">
        <v>3.5781609077306553E-3</v>
      </c>
      <c r="Y119">
        <v>3.300266057209495E-3</v>
      </c>
      <c r="Z119">
        <v>2.9893960391676132E-3</v>
      </c>
      <c r="AA119">
        <v>2.6486569640653203E-3</v>
      </c>
      <c r="AB119">
        <v>2.2814533841076737E-3</v>
      </c>
      <c r="AC119">
        <v>1.8914542760842461E-3</v>
      </c>
      <c r="AD119">
        <v>1.4825563821658436E-3</v>
      </c>
      <c r="AE119">
        <v>1.058845274944822E-3</v>
      </c>
      <c r="AF119">
        <v>6.2455453574426496E-4</v>
      </c>
      <c r="AG119">
        <v>1.8402345407283259E-4</v>
      </c>
      <c r="AH119">
        <v>2.5834632912162916E-4</v>
      </c>
      <c r="AI119">
        <v>6.9813480119344817E-4</v>
      </c>
      <c r="AJ119">
        <v>1.1309477411044274E-3</v>
      </c>
      <c r="AK119">
        <v>1.552460625027911E-3</v>
      </c>
      <c r="AL119">
        <v>1.9584618355613704E-3</v>
      </c>
      <c r="AM119">
        <v>2.3448947428153116E-3</v>
      </c>
      <c r="AN119">
        <v>2.707898236918188E-3</v>
      </c>
      <c r="AO119">
        <v>3.0438453069499289E-3</v>
      </c>
      <c r="AP119">
        <v>3.3493792808361117E-3</v>
      </c>
      <c r="AQ119">
        <v>3.6214473641057697E-3</v>
      </c>
      <c r="AR119">
        <v>3.8573311424046266E-3</v>
      </c>
      <c r="AS119">
        <v>4.0546737429927255E-3</v>
      </c>
      <c r="AT119">
        <v>4.2115033838377855E-3</v>
      </c>
      <c r="AU119">
        <v>4.3262530750094678E-3</v>
      </c>
      <c r="AV119">
        <v>4.3977762755247896E-3</v>
      </c>
      <c r="AW119">
        <v>4.4253583492066288E-3</v>
      </c>
      <c r="AX119">
        <v>4.408723705092178E-3</v>
      </c>
      <c r="AY119">
        <v>4.3480385510467458E-3</v>
      </c>
      <c r="AZ119">
        <v>4.2439092330697108E-3</v>
      </c>
      <c r="BA119">
        <v>4.0973761768857229E-3</v>
      </c>
      <c r="BB119">
        <v>3.9099034923547812E-3</v>
      </c>
      <c r="BC119">
        <v>3.683364344570493E-3</v>
      </c>
      <c r="BD119">
        <v>3.4200222378136286E-3</v>
      </c>
      <c r="BE119">
        <v>3.1225083993655796E-3</v>
      </c>
      <c r="BF119">
        <v>2.7937954891551174E-3</v>
      </c>
      <c r="BG119">
        <v>2.4371678979230199E-3</v>
      </c>
      <c r="BH119">
        <v>2.0561889306754759E-3</v>
      </c>
      <c r="BI119">
        <v>1.6546652033183134E-3</v>
      </c>
      <c r="BJ119">
        <v>1.2366086082091941E-3</v>
      </c>
      <c r="BK119">
        <v>8.0619622865530727E-4</v>
      </c>
      <c r="BL119">
        <v>3.6772860287773504E-4</v>
      </c>
      <c r="BM119">
        <v>7.441324554487265E-5</v>
      </c>
      <c r="BN119">
        <v>5.1581158141574858E-4</v>
      </c>
      <c r="BO119">
        <v>9.5205609846975411E-4</v>
      </c>
      <c r="BP119">
        <v>1.3787879856957546E-3</v>
      </c>
      <c r="BQ119">
        <v>1.7917434791353993E-3</v>
      </c>
      <c r="BR119">
        <v>2.1867964640031692E-3</v>
      </c>
      <c r="BS119">
        <v>2.5599997014614274E-3</v>
      </c>
      <c r="BT119">
        <v>2.9076242681260736E-3</v>
      </c>
      <c r="BU119">
        <v>3.2261968142364016E-3</v>
      </c>
      <c r="BV119">
        <v>3.5125342682177617E-3</v>
      </c>
      <c r="BW119">
        <v>3.7637756408805466E-3</v>
      </c>
      <c r="BX119">
        <v>3.9774106114784701E-3</v>
      </c>
      <c r="BY119">
        <v>4.1513046100036454E-3</v>
      </c>
      <c r="BZ119">
        <v>4.2837201451045252E-3</v>
      </c>
      <c r="CA119">
        <v>4.3733341645251387E-3</v>
      </c>
      <c r="CB119">
        <v>4.41925127460589E-3</v>
      </c>
      <c r="CC119">
        <v>4.4210126867610311E-3</v>
      </c>
      <c r="CD119">
        <v>4.3786008015425535E-3</v>
      </c>
      <c r="CE119">
        <v>4.2924393844880554E-3</v>
      </c>
      <c r="CF119">
        <v>4.1633893319955673E-3</v>
      </c>
      <c r="CG119">
        <v>3.9927400695313146E-3</v>
      </c>
      <c r="CH119">
        <v>3.7821966681167007E-3</v>
      </c>
      <c r="CI119">
        <v>3.5338628078222618E-3</v>
      </c>
      <c r="CJ119">
        <v>3.2502197584917993E-3</v>
      </c>
      <c r="CK119">
        <v>2.9341015877142971E-3</v>
      </c>
      <c r="CL119">
        <v>2.5886668437573829E-3</v>
      </c>
      <c r="CM119">
        <v>2.2173669963971416E-3</v>
      </c>
      <c r="CN119">
        <v>1.8239119509729795E-3</v>
      </c>
      <c r="CO119">
        <v>1.4122329802398281E-3</v>
      </c>
      <c r="CP119">
        <v>9.8644344439027831E-4</v>
      </c>
      <c r="CQ119">
        <v>5.5079769171922336E-4</v>
      </c>
      <c r="CR119">
        <v>1.0964855058202767E-4</v>
      </c>
      <c r="CS119">
        <v>3.3259616262759162E-4</v>
      </c>
      <c r="CT119">
        <v>7.7151768492191052E-4</v>
      </c>
      <c r="CU119">
        <v>1.2027304575383292E-3</v>
      </c>
      <c r="CV119">
        <v>1.6219259449928632E-3</v>
      </c>
      <c r="CW119">
        <v>2.0249156845424574E-3</v>
      </c>
      <c r="CX119">
        <v>2.4076731359202372E-3</v>
      </c>
      <c r="CY119">
        <v>2.7663739131948274E-3</v>
      </c>
      <c r="CZ119">
        <v>3.0974339967704124E-3</v>
      </c>
      <c r="DA119">
        <v>3.3975455437258249E-3</v>
      </c>
      <c r="DB119">
        <v>3.6637099386875632E-3</v>
      </c>
      <c r="DC119">
        <v>3.8932677550034267E-3</v>
      </c>
      <c r="DD119">
        <v>4.0839253268545135E-3</v>
      </c>
      <c r="DE119">
        <v>4.2337776668059006E-3</v>
      </c>
      <c r="DF119">
        <v>4.3413274998113944E-3</v>
      </c>
      <c r="DG119">
        <v>4.4055002234908462E-3</v>
      </c>
      <c r="DH119">
        <v>4.4256546452019381E-3</v>
      </c>
      <c r="DI119">
        <v>4.4015893886250965E-3</v>
      </c>
      <c r="DJ119">
        <v>4.3335449058491222E-3</v>
      </c>
      <c r="DK119">
        <v>4.2222010748533944E-3</v>
      </c>
      <c r="DL119">
        <v>4.0686704063918498E-3</v>
      </c>
      <c r="DM119">
        <v>3.8744869281532629E-3</v>
      </c>
      <c r="DN119">
        <v>3.6415908572636694E-3</v>
      </c>
      <c r="DO119">
        <v>3.3723092142781924E-3</v>
      </c>
      <c r="DP119">
        <v>3.0693325723608611E-3</v>
      </c>
      <c r="DQ119">
        <v>2.7356881739669606E-3</v>
      </c>
      <c r="DR119">
        <v>2.3747096836370641E-3</v>
      </c>
      <c r="DS119">
        <v>1.9900038791229226E-3</v>
      </c>
      <c r="DT119">
        <v>1.5854146136564098E-3</v>
      </c>
      <c r="DU119">
        <v>1.1649844094386293E-3</v>
      </c>
      <c r="DV119">
        <v>7.329140660943922E-4</v>
      </c>
      <c r="DW119">
        <v>2.9352068767091958E-4</v>
      </c>
      <c r="DX119">
        <v>1.4880545243872124E-4</v>
      </c>
      <c r="DY119">
        <v>5.8964477765613714E-4</v>
      </c>
      <c r="DZ119">
        <v>1.0245925671658702E-3</v>
      </c>
      <c r="EA119">
        <v>1.4493029664297474E-3</v>
      </c>
      <c r="EB119">
        <v>1.859532409528925E-3</v>
      </c>
      <c r="EC119">
        <v>2.2511820194717805E-3</v>
      </c>
      <c r="ED119">
        <v>2.6203385628179141E-3</v>
      </c>
      <c r="EE119">
        <v>2.963313549413146E-3</v>
      </c>
      <c r="EF119">
        <v>3.2766800865638617E-3</v>
      </c>
      <c r="EG119">
        <v>3.5573071194160634E-3</v>
      </c>
      <c r="EH119">
        <v>3.8023907154204548E-3</v>
      </c>
      <c r="EI119">
        <v>4.0094820802996272E-3</v>
      </c>
      <c r="EJ119">
        <v>4.176512025591014E-3</v>
      </c>
      <c r="EK119">
        <v>4.3018116432940161E-3</v>
      </c>
      <c r="EL119">
        <v>4.3841289810470961E-3</v>
      </c>
      <c r="EM119">
        <v>4.4226415512219194E-3</v>
      </c>
      <c r="EN119">
        <v>4.4169645489478618E-3</v>
      </c>
      <c r="EO119">
        <v>4.3671546969550777E-3</v>
      </c>
      <c r="EP119">
        <v>4.2737096788197319E-3</v>
      </c>
      <c r="EQ119">
        <v>4.137563166274217E-3</v>
      </c>
      <c r="ER119">
        <v>3.9600754902678337E-3</v>
      </c>
      <c r="ES119">
        <v>3.7430200489896115E-3</v>
      </c>
      <c r="ET119">
        <v>3.4885655886598096E-3</v>
      </c>
      <c r="EU119">
        <v>3.1992545341345889E-3</v>
      </c>
      <c r="EV119">
        <v>2.8779775858372427E-3</v>
      </c>
      <c r="EW119">
        <v>2.5279448368351184E-3</v>
      </c>
      <c r="EX119">
        <v>2.1526536986508013E-3</v>
      </c>
      <c r="EY119">
        <v>1.7558539562822653E-3</v>
      </c>
      <c r="EZ119">
        <v>1.3415103015907146E-3</v>
      </c>
      <c r="FA119">
        <v>9.1376271941001825E-4</v>
      </c>
      <c r="FB119">
        <v>4.7688512218677347E-4</v>
      </c>
      <c r="FC119">
        <v>3.5242646459901539E-5</v>
      </c>
      <c r="FD119">
        <v>4.0675196214073547E-4</v>
      </c>
      <c r="FE119">
        <v>8.4468243958997697E-4</v>
      </c>
      <c r="FF119">
        <v>1.2741731293177277E-3</v>
      </c>
      <c r="FG119">
        <v>1.6909327023229815E-3</v>
      </c>
      <c r="FH119">
        <v>2.0907970347146471E-3</v>
      </c>
      <c r="FI119">
        <v>2.4697708142610705E-3</v>
      </c>
      <c r="FJ119">
        <v>2.8240674602290727E-3</v>
      </c>
      <c r="FK119">
        <v>3.1501469576470675E-3</v>
      </c>
      <c r="FL119">
        <v>3.4447512279643915E-3</v>
      </c>
      <c r="FM119">
        <v>3.7049366826952504E-3</v>
      </c>
      <c r="FN119">
        <v>3.9281036347818691E-3</v>
      </c>
      <c r="FO119">
        <v>4.1120222738081661E-3</v>
      </c>
      <c r="FP119">
        <v>4.2548549455284261E-3</v>
      </c>
      <c r="FQ119">
        <v>4.3551745131010155E-3</v>
      </c>
      <c r="FR119">
        <v>4.4119786165679872E-3</v>
      </c>
      <c r="FS119">
        <v>4.4246996881044439E-3</v>
      </c>
      <c r="FT119">
        <v>4.3932106229686201E-3</v>
      </c>
      <c r="FU119">
        <v>4.3178260494904494E-3</v>
      </c>
      <c r="FV119">
        <v>4.1992991854092991E-3</v>
      </c>
      <c r="FW119">
        <v>4.038814311971302E-3</v>
      </c>
      <c r="FX119">
        <v>3.8379749409825931E-3</v>
      </c>
      <c r="FY119">
        <v>3.5987877930494377E-3</v>
      </c>
      <c r="FZ119">
        <v>3.3236427470892055E-3</v>
      </c>
      <c r="GA119">
        <v>3.0152889614502806E-3</v>
      </c>
      <c r="GB119">
        <v>2.6768074052305694E-3</v>
      </c>
      <c r="GC119">
        <v>2.3115800742526693E-3</v>
      </c>
      <c r="GD119">
        <v>1.9232561992796313E-3</v>
      </c>
      <c r="GE119">
        <v>1.5157157841073528E-3</v>
      </c>
      <c r="GF119">
        <v>1.0930308378492982E-3</v>
      </c>
      <c r="GG119">
        <v>6.594246887674267E-4</v>
      </c>
      <c r="GH119">
        <v>2.1922978617219693E-4</v>
      </c>
      <c r="GI119">
        <v>2.2315558797871731E-4</v>
      </c>
      <c r="GJ119">
        <v>6.6331126525999396E-4</v>
      </c>
      <c r="GK119">
        <v>1.0968393556403451E-3</v>
      </c>
      <c r="GL119">
        <v>1.5194081897460096E-3</v>
      </c>
      <c r="GM119">
        <v>1.9267955994693186E-3</v>
      </c>
      <c r="GN119">
        <v>2.3149311044766618E-3</v>
      </c>
      <c r="GO119">
        <v>2.6799365831025731E-3</v>
      </c>
      <c r="GP119">
        <v>3.0181650212593781E-3</v>
      </c>
      <c r="GQ119">
        <v>3.3262369521964599E-3</v>
      </c>
      <c r="GR119">
        <v>3.601074223014959E-3</v>
      </c>
      <c r="GS119">
        <v>3.8399307505539602E-3</v>
      </c>
      <c r="GT119">
        <v>4.0404199593457816E-3</v>
      </c>
      <c r="GU119">
        <v>4.2005386274890869E-3</v>
      </c>
      <c r="GV119">
        <v>4.3186869021799796E-3</v>
      </c>
      <c r="GW119">
        <v>4.3936842849123837E-3</v>
      </c>
      <c r="GX119">
        <v>4.4247814266288711E-3</v>
      </c>
      <c r="GY119">
        <v>4.4116676149687601E-3</v>
      </c>
      <c r="GZ119">
        <v>4.3544738788033081E-3</v>
      </c>
      <c r="HA119">
        <v>4.2537716790385476E-3</v>
      </c>
      <c r="HB119">
        <v>4.1105671987668015E-3</v>
      </c>
      <c r="HC119">
        <v>3.9262912898178452E-3</v>
      </c>
      <c r="HD119">
        <v>3.7027851761603685E-3</v>
      </c>
      <c r="HE119">
        <v>3.4422820570007436E-3</v>
      </c>
      <c r="HF119">
        <v>3.1473847933947423E-3</v>
      </c>
      <c r="HG119">
        <v>2.8210399013202207E-3</v>
      </c>
      <c r="HH119">
        <v>2.46650811106353E-3</v>
      </c>
      <c r="HI119">
        <v>2.0873317870802621E-3</v>
      </c>
      <c r="HJ119">
        <v>1.6872995338606412E-3</v>
      </c>
      <c r="HK119">
        <v>1.2704083414457714E-3</v>
      </c>
      <c r="HL119">
        <v>8.4082364882432563E-4</v>
      </c>
      <c r="HM119">
        <v>4.0283772424318796E-4</v>
      </c>
      <c r="HN119">
        <v>3.9173221718155662E-5</v>
      </c>
      <c r="HO119">
        <v>4.8079276179703698E-4</v>
      </c>
      <c r="HP119">
        <v>9.1760837952898375E-4</v>
      </c>
      <c r="HQ119">
        <v>1.345255557653695E-3</v>
      </c>
      <c r="HR119">
        <v>1.7594613869286813E-3</v>
      </c>
      <c r="HS119">
        <v>2.1560872596260994E-3</v>
      </c>
      <c r="HT119">
        <v>2.5311702211330239E-3</v>
      </c>
      <c r="HU119">
        <v>2.8809625664840094E-3</v>
      </c>
      <c r="HV119">
        <v>3.2019692861903087E-3</v>
      </c>
      <c r="HW119">
        <v>3.4909829872193086E-3</v>
      </c>
      <c r="HX119">
        <v>3.7451159402055751E-3</v>
      </c>
      <c r="HY119">
        <v>3.9618289326880437E-3</v>
      </c>
      <c r="HZ119">
        <v>4.1389566400816162E-3</v>
      </c>
      <c r="IA119">
        <v>4.2747292608846634E-3</v>
      </c>
      <c r="IB119">
        <v>4.3677901999505725E-3</v>
      </c>
      <c r="IC119">
        <v>4.417209623138062E-3</v>
      </c>
      <c r="ID119">
        <v>4.4224937479065253E-3</v>
      </c>
      <c r="IE119">
        <v>4.3835897770279795E-3</v>
      </c>
      <c r="IF119">
        <v>4.3008864261194959E-3</v>
      </c>
      <c r="IG119">
        <v>4.175210039725266E-3</v>
      </c>
      <c r="IH119">
        <v>4.0078163347550414E-3</v>
      </c>
      <c r="II119">
        <v>3.8003778537758857E-3</v>
      </c>
      <c r="IJ119">
        <v>3.554967253519707E-3</v>
      </c>
      <c r="IK119">
        <v>3.2740365955822898E-3</v>
      </c>
      <c r="IL119">
        <v>2.9603928462344341E-3</v>
      </c>
      <c r="IM119">
        <v>2.617169830142763E-3</v>
      </c>
      <c r="IN119">
        <v>2.2477969182296302E-3</v>
      </c>
      <c r="IO119">
        <v>1.8559647625324342E-3</v>
      </c>
      <c r="IP119">
        <v>1.4455884204283838E-3</v>
      </c>
      <c r="IQ119">
        <v>1.0207682366754282E-3</v>
      </c>
      <c r="IR119">
        <v>5.857488741227144E-4</v>
      </c>
      <c r="IS119">
        <v>1.4487690244260139E-4</v>
      </c>
      <c r="IT119">
        <v>2.9744263135676562E-4</v>
      </c>
      <c r="IU119">
        <v>7.3679021670509329E-4</v>
      </c>
      <c r="IV119">
        <v>1.1687760377585531E-3</v>
      </c>
    </row>
    <row r="120" spans="1:256" x14ac:dyDescent="0.2">
      <c r="A120">
        <v>11.1</v>
      </c>
      <c r="B120">
        <v>0</v>
      </c>
      <c r="C120">
        <v>1.0406238699693088E-2</v>
      </c>
      <c r="D120">
        <v>2.0708501702144021E-2</v>
      </c>
      <c r="E120">
        <v>3.0803852200907679E-2</v>
      </c>
      <c r="F120">
        <v>4.0591420790879636E-2</v>
      </c>
      <c r="G120">
        <v>4.9973413322048896E-2</v>
      </c>
      <c r="H120">
        <v>5.8856088026318434E-2</v>
      </c>
      <c r="I120">
        <v>6.7150692154265071E-2</v>
      </c>
      <c r="J120">
        <v>7.4774348763273948E-2</v>
      </c>
      <c r="K120">
        <v>8.1650884796553663E-2</v>
      </c>
      <c r="L120">
        <v>8.7711592179140305E-2</v>
      </c>
      <c r="M120">
        <v>9.2895914326270562E-2</v>
      </c>
      <c r="N120">
        <v>9.7152051204759352E-2</v>
      </c>
      <c r="O120">
        <v>0.10043747690180865</v>
      </c>
      <c r="P120">
        <v>0.10271936452987086</v>
      </c>
      <c r="Q120">
        <v>0.10397491422205817</v>
      </c>
      <c r="R120">
        <v>0.10419158094087574</v>
      </c>
      <c r="S120">
        <v>0.10336719982408971</v>
      </c>
      <c r="T120">
        <v>0.1015100078153148</v>
      </c>
      <c r="U120">
        <v>9.8638561363196639E-2</v>
      </c>
      <c r="V120">
        <v>9.4781551011510798E-2</v>
      </c>
      <c r="W120">
        <v>8.9977514732733174E-2</v>
      </c>
      <c r="X120">
        <v>8.4274452869358099E-2</v>
      </c>
      <c r="Y120">
        <v>7.7729348530342801E-2</v>
      </c>
      <c r="Z120">
        <v>7.0407598234718829E-2</v>
      </c>
      <c r="AA120">
        <v>6.2382358491191225E-2</v>
      </c>
      <c r="AB120">
        <v>5.3733814842485732E-2</v>
      </c>
      <c r="AC120">
        <v>4.4548380677911795E-2</v>
      </c>
      <c r="AD120">
        <v>3.4917833819341021E-2</v>
      </c>
      <c r="AE120">
        <v>2.4938399507548628E-2</v>
      </c>
      <c r="AF120">
        <v>1.4709788951415679E-2</v>
      </c>
      <c r="AG120">
        <v>4.3342030464899404E-3</v>
      </c>
      <c r="AH120">
        <v>6.0846887825792804E-3</v>
      </c>
      <c r="AI120">
        <v>1.6442784412663621E-2</v>
      </c>
      <c r="AJ120">
        <v>2.6636589176158566E-2</v>
      </c>
      <c r="AK120">
        <v>3.6564249945491074E-2</v>
      </c>
      <c r="AL120">
        <v>4.6126572815902329E-2</v>
      </c>
      <c r="AM120">
        <v>5.5228014218154868E-2</v>
      </c>
      <c r="AN120">
        <v>6.3777635558293869E-2</v>
      </c>
      <c r="AO120">
        <v>7.1690011846017837E-2</v>
      </c>
      <c r="AP120">
        <v>7.8886085232943631E-2</v>
      </c>
      <c r="AQ120">
        <v>8.5293954932494684E-2</v>
      </c>
      <c r="AR120">
        <v>9.0849595628793287E-2</v>
      </c>
      <c r="AS120">
        <v>9.5497497196452522E-2</v>
      </c>
      <c r="AT120">
        <v>9.9191219339400449E-2</v>
      </c>
      <c r="AU120">
        <v>0.10189385560696687</v>
      </c>
      <c r="AV120">
        <v>0.10357840215093908</v>
      </c>
      <c r="AW120">
        <v>0.10422802753908675</v>
      </c>
      <c r="AX120">
        <v>0.1038362409292691</v>
      </c>
      <c r="AY120">
        <v>0.102406956923784</v>
      </c>
      <c r="AZ120">
        <v>9.9954456455955784E-2</v>
      </c>
      <c r="BA120">
        <v>9.6503244099770139E-2</v>
      </c>
      <c r="BB120">
        <v>9.2087803228270856E-2</v>
      </c>
      <c r="BC120">
        <v>8.6752251467095393E-2</v>
      </c>
      <c r="BD120">
        <v>8.0549899885742349E-2</v>
      </c>
      <c r="BE120">
        <v>7.3542720330987896E-2</v>
      </c>
      <c r="BF120">
        <v>6.5800726224677461E-2</v>
      </c>
      <c r="BG120">
        <v>5.7401273012758207E-2</v>
      </c>
      <c r="BH120">
        <v>4.8428285255233731E-2</v>
      </c>
      <c r="BI120">
        <v>3.8971418079701628E-2</v>
      </c>
      <c r="BJ120">
        <v>2.9125161376955311E-2</v>
      </c>
      <c r="BK120">
        <v>1.8987895689228807E-2</v>
      </c>
      <c r="BL120">
        <v>8.6609092243392638E-3</v>
      </c>
      <c r="BM120">
        <v>1.7526141826038303E-3</v>
      </c>
      <c r="BN120">
        <v>1.2148626047971662E-2</v>
      </c>
      <c r="BO120">
        <v>2.2423252857669929E-2</v>
      </c>
      <c r="BP120">
        <v>3.2473833936956291E-2</v>
      </c>
      <c r="BQ120">
        <v>4.2199947201966986E-2</v>
      </c>
      <c r="BR120">
        <v>5.1504412543983469E-2</v>
      </c>
      <c r="BS120">
        <v>6.0294262820955798E-2</v>
      </c>
      <c r="BT120">
        <v>6.8481672754454506E-2</v>
      </c>
      <c r="BU120">
        <v>7.598483645082206E-2</v>
      </c>
      <c r="BV120">
        <v>8.272878477862057E-2</v>
      </c>
      <c r="BW120">
        <v>8.86461344354115E-2</v>
      </c>
      <c r="BX120">
        <v>9.367776121944002E-2</v>
      </c>
      <c r="BY120">
        <v>9.7773390779114719E-2</v>
      </c>
      <c r="BZ120">
        <v>0.10089210093771052</v>
      </c>
      <c r="CA120">
        <v>0.10300273057423123</v>
      </c>
      <c r="CB120">
        <v>0.10408419097503016</v>
      </c>
      <c r="CC120">
        <v>0.10412567654526576</v>
      </c>
      <c r="CD120">
        <v>0.10312677277483358</v>
      </c>
      <c r="CE120">
        <v>0.10109746038001408</v>
      </c>
      <c r="CF120">
        <v>9.8058015579454802E-2</v>
      </c>
      <c r="CG120">
        <v>9.4038807500895993E-2</v>
      </c>
      <c r="CH120">
        <v>8.9079994742885207E-2</v>
      </c>
      <c r="CI120">
        <v>8.323112412333486E-2</v>
      </c>
      <c r="CJ120">
        <v>7.6550635624095892E-2</v>
      </c>
      <c r="CK120">
        <v>6.9105278477976831E-2</v>
      </c>
      <c r="CL120">
        <v>6.096944423247367E-2</v>
      </c>
      <c r="CM120">
        <v>5.2224423454018516E-2</v>
      </c>
      <c r="CN120">
        <v>4.295759349951004E-2</v>
      </c>
      <c r="CO120">
        <v>3.3261545470646942E-2</v>
      </c>
      <c r="CP120">
        <v>2.3233159074246279E-2</v>
      </c>
      <c r="CQ120">
        <v>1.29726346322369E-2</v>
      </c>
      <c r="CR120">
        <v>2.5824919131652701E-3</v>
      </c>
      <c r="CS120">
        <v>7.833454211444376E-3</v>
      </c>
      <c r="CT120">
        <v>1.8171131050968969E-2</v>
      </c>
      <c r="CU120">
        <v>2.8327247955609609E-2</v>
      </c>
      <c r="CV120">
        <v>3.8200328362421203E-2</v>
      </c>
      <c r="CW120">
        <v>4.7691723715585027E-2</v>
      </c>
      <c r="CX120">
        <v>5.6706599130170607E-2</v>
      </c>
      <c r="CY120">
        <v>6.5154880950957034E-2</v>
      </c>
      <c r="CZ120">
        <v>7.2952156738621682E-2</v>
      </c>
      <c r="DA120">
        <v>8.0020518690931033E-2</v>
      </c>
      <c r="DB120">
        <v>8.6289342071747183E-2</v>
      </c>
      <c r="DC120">
        <v>9.1695990870046623E-2</v>
      </c>
      <c r="DD120">
        <v>9.6186443638237265E-2</v>
      </c>
      <c r="DE120">
        <v>9.9715833256605671E-2</v>
      </c>
      <c r="DF120">
        <v>0.10224889523074622</v>
      </c>
      <c r="DG120">
        <v>0.1037603200427322</v>
      </c>
      <c r="DH120">
        <v>0.1042350060354529</v>
      </c>
      <c r="DI120">
        <v>0.10366821030337937</v>
      </c>
      <c r="DJ120">
        <v>0.10206559608210877</v>
      </c>
      <c r="DK120">
        <v>9.9443176163186126E-2</v>
      </c>
      <c r="DL120">
        <v>9.5827152899584628E-2</v>
      </c>
      <c r="DM120">
        <v>9.1253656400455782E-2</v>
      </c>
      <c r="DN120">
        <v>8.5768383531021952E-2</v>
      </c>
      <c r="DO120">
        <v>7.9426141324604349E-2</v>
      </c>
      <c r="DP120">
        <v>7.2290299368862831E-2</v>
      </c>
      <c r="DQ120">
        <v>6.4432156637823687E-2</v>
      </c>
      <c r="DR120">
        <v>5.5930229096098703E-2</v>
      </c>
      <c r="DS120">
        <v>4.6869465193321198E-2</v>
      </c>
      <c r="DT120">
        <v>3.7340397087317387E-2</v>
      </c>
      <c r="DU120">
        <v>2.7438236076711139E-2</v>
      </c>
      <c r="DV120">
        <v>1.7261921281101558E-2</v>
      </c>
      <c r="DW120">
        <v>6.9131310740837447E-3</v>
      </c>
      <c r="DX120">
        <v>3.504732853448999E-3</v>
      </c>
      <c r="DY120">
        <v>1.3887578648820734E-2</v>
      </c>
      <c r="DZ120">
        <v>2.4131664348956798E-2</v>
      </c>
      <c r="EA120">
        <v>3.4134634435785585E-2</v>
      </c>
      <c r="EB120">
        <v>4.3796542538741989E-2</v>
      </c>
      <c r="EC120">
        <v>5.3020850065863455E-2</v>
      </c>
      <c r="ED120">
        <v>6.1715390785489668E-2</v>
      </c>
      <c r="EE120">
        <v>6.9793291720783315E-2</v>
      </c>
      <c r="EF120">
        <v>7.7173841155797659E-2</v>
      </c>
      <c r="EG120">
        <v>8.3783295080263512E-2</v>
      </c>
      <c r="EH120">
        <v>8.9555614015362578E-2</v>
      </c>
      <c r="EI120">
        <v>9.4433122858370314E-2</v>
      </c>
      <c r="EJ120">
        <v>9.83670871532175E-2</v>
      </c>
      <c r="EK120">
        <v>0.10131820002906559</v>
      </c>
      <c r="EL120">
        <v>0.10325697494156744</v>
      </c>
      <c r="EM120">
        <v>0.10416404029267107</v>
      </c>
      <c r="EN120">
        <v>0.1040303329852242</v>
      </c>
      <c r="EO120">
        <v>0.10285718897844506</v>
      </c>
      <c r="EP120">
        <v>0.10065632993945958</v>
      </c>
      <c r="EQ120">
        <v>9.7449746124278022E-2</v>
      </c>
      <c r="ER120">
        <v>9.3269476658425984E-2</v>
      </c>
      <c r="ES120">
        <v>8.815728941259289E-2</v>
      </c>
      <c r="ET120">
        <v>8.2164263671874571E-2</v>
      </c>
      <c r="EU120">
        <v>7.5350279768441539E-2</v>
      </c>
      <c r="EV120">
        <v>6.7783420777053224E-2</v>
      </c>
      <c r="EW120">
        <v>5.9539292251480525E-2</v>
      </c>
      <c r="EX120">
        <v>5.0700266798804398E-2</v>
      </c>
      <c r="EY120">
        <v>4.1354661039554451E-2</v>
      </c>
      <c r="EZ120">
        <v>3.1595853177230911E-2</v>
      </c>
      <c r="FA120">
        <v>2.152134999416095E-2</v>
      </c>
      <c r="FB120">
        <v>1.123181259596181E-2</v>
      </c>
      <c r="FC120">
        <v>8.3005063904744662E-4</v>
      </c>
      <c r="FD120">
        <v>9.5800049094742021E-3</v>
      </c>
      <c r="FE120">
        <v>1.9894340215668795E-2</v>
      </c>
      <c r="FF120">
        <v>3.0009897850622979E-2</v>
      </c>
      <c r="FG120">
        <v>3.9825606506207249E-2</v>
      </c>
      <c r="FH120">
        <v>4.9243390866176399E-2</v>
      </c>
      <c r="FI120">
        <v>5.8169151542311892E-2</v>
      </c>
      <c r="FJ120">
        <v>6.6513705284401342E-2</v>
      </c>
      <c r="FK120">
        <v>7.4193676069797154E-2</v>
      </c>
      <c r="FL120">
        <v>8.1132328169072135E-2</v>
      </c>
      <c r="FM120">
        <v>8.7260332864063567E-2</v>
      </c>
      <c r="FN120">
        <v>9.2516461157508584E-2</v>
      </c>
      <c r="FO120">
        <v>9.6848195552943703E-2</v>
      </c>
      <c r="FP120">
        <v>0.10021225479217108</v>
      </c>
      <c r="FQ120">
        <v>0.10257502630728231</v>
      </c>
      <c r="FR120">
        <v>0.10391290206632679</v>
      </c>
      <c r="FS120">
        <v>0.1042125144569632</v>
      </c>
      <c r="FT120">
        <v>0.10347086985122293</v>
      </c>
      <c r="FU120">
        <v>0.1016953785168514</v>
      </c>
      <c r="FV120">
        <v>9.8903780576362232E-2</v>
      </c>
      <c r="FW120">
        <v>9.5123968753597382E-2</v>
      </c>
      <c r="FX120">
        <v>9.0393709678849937E-2</v>
      </c>
      <c r="FY120">
        <v>8.4760266537179385E-2</v>
      </c>
      <c r="FZ120">
        <v>7.8279926830288157E-2</v>
      </c>
      <c r="GA120">
        <v>7.1017439970412197E-2</v>
      </c>
      <c r="GB120">
        <v>6.3045370325596692E-2</v>
      </c>
      <c r="GC120">
        <v>5.4443372180516231E-2</v>
      </c>
      <c r="GD120">
        <v>4.5297393857194501E-2</v>
      </c>
      <c r="GE120">
        <v>3.5698818947779008E-2</v>
      </c>
      <c r="GF120">
        <v>2.5743553239897948E-2</v>
      </c>
      <c r="GG120">
        <v>1.5531066457731488E-2</v>
      </c>
      <c r="GH120">
        <v>5.1633983934070184E-3</v>
      </c>
      <c r="GI120">
        <v>5.2558606408714204E-3</v>
      </c>
      <c r="GJ120">
        <v>1.5622604852983182E-2</v>
      </c>
      <c r="GK120">
        <v>2.5833253161550506E-2</v>
      </c>
      <c r="GL120">
        <v>3.5785784143865428E-2</v>
      </c>
      <c r="GM120">
        <v>4.5380755400222697E-2</v>
      </c>
      <c r="GN120">
        <v>5.4522297149503934E-2</v>
      </c>
      <c r="GO120">
        <v>6.3119070128342919E-2</v>
      </c>
      <c r="GP120">
        <v>7.1085178222850071E-2</v>
      </c>
      <c r="GQ120">
        <v>7.8341026714190076E-2</v>
      </c>
      <c r="GR120">
        <v>8.4814117562702615E-2</v>
      </c>
      <c r="GS120">
        <v>9.0439773784348226E-2</v>
      </c>
      <c r="GT120">
        <v>9.5161785681755359E-2</v>
      </c>
      <c r="GU120">
        <v>9.8932972472934491E-2</v>
      </c>
      <c r="GV120">
        <v>0.10171565370605669</v>
      </c>
      <c r="GW120">
        <v>0.10348202575007294</v>
      </c>
      <c r="GX120">
        <v>0.10421443959940425</v>
      </c>
      <c r="GY120">
        <v>0.10390557721697201</v>
      </c>
      <c r="GZ120">
        <v>0.10255852465360507</v>
      </c>
      <c r="HA120">
        <v>0.10018674121324037</v>
      </c>
      <c r="HB120">
        <v>9.6813924972006443E-2</v>
      </c>
      <c r="HC120">
        <v>9.2473775994881158E-2</v>
      </c>
      <c r="HD120">
        <v>8.7209659615781115E-2</v>
      </c>
      <c r="HE120">
        <v>8.1074173145480891E-2</v>
      </c>
      <c r="HF120">
        <v>7.4128620336669823E-2</v>
      </c>
      <c r="HG120">
        <v>6.6442398857118543E-2</v>
      </c>
      <c r="HH120">
        <v>5.8092306891124247E-2</v>
      </c>
      <c r="HI120">
        <v>4.9161775797437121E-2</v>
      </c>
      <c r="HJ120">
        <v>3.9740036490704476E-2</v>
      </c>
      <c r="HK120">
        <v>2.9921227875666621E-2</v>
      </c>
      <c r="HL120">
        <v>1.9803456242337689E-2</v>
      </c>
      <c r="HM120">
        <v>9.4878150203879848E-3</v>
      </c>
      <c r="HN120">
        <v>9.2262531299113079E-4</v>
      </c>
      <c r="HO120">
        <v>1.1323847079222219E-2</v>
      </c>
      <c r="HP120">
        <v>2.1611924708603535E-2</v>
      </c>
      <c r="HQ120">
        <v>3.1684063130249338E-2</v>
      </c>
      <c r="HR120">
        <v>4.1439624866456151E-2</v>
      </c>
      <c r="HS120">
        <v>5.0781135569116446E-2</v>
      </c>
      <c r="HT120">
        <v>5.9615257951181777E-2</v>
      </c>
      <c r="HU120">
        <v>6.7853724381982894E-2</v>
      </c>
      <c r="HV120">
        <v>7.5414218828218721E-2</v>
      </c>
      <c r="HW120">
        <v>8.2221199328549155E-2</v>
      </c>
      <c r="HX120">
        <v>8.8206652783903952E-2</v>
      </c>
      <c r="HY120">
        <v>9.3310774521884812E-2</v>
      </c>
      <c r="HZ120">
        <v>9.7482565845284044E-2</v>
      </c>
      <c r="IA120">
        <v>0.1006803435942094</v>
      </c>
      <c r="IB120">
        <v>0.10287215663043815</v>
      </c>
      <c r="IC120">
        <v>0.10403610508262956</v>
      </c>
      <c r="ID120">
        <v>0.10416055916259942</v>
      </c>
      <c r="IE120">
        <v>0.10324427536631976</v>
      </c>
      <c r="IF120">
        <v>0.1012964088985998</v>
      </c>
      <c r="IG120">
        <v>9.8336422197306081E-2</v>
      </c>
      <c r="IH120">
        <v>9.439389047111621E-2</v>
      </c>
      <c r="II120">
        <v>8.9508206193810641E-2</v>
      </c>
      <c r="IJ120">
        <v>8.3728185507695924E-2</v>
      </c>
      <c r="IK120">
        <v>7.7111580468846516E-2</v>
      </c>
      <c r="IL120">
        <v>6.9724502007652206E-2</v>
      </c>
      <c r="IM120">
        <v>6.1640759370253241E-2</v>
      </c>
      <c r="IN120">
        <v>5.2941122640952722E-2</v>
      </c>
      <c r="IO120">
        <v>4.371251571423259E-2</v>
      </c>
      <c r="IP120">
        <v>3.4047147779932112E-2</v>
      </c>
      <c r="IQ120">
        <v>2.4041591999505636E-2</v>
      </c>
      <c r="IR120">
        <v>1.3795820578913468E-2</v>
      </c>
      <c r="IS120">
        <v>3.4122058793887708E-3</v>
      </c>
      <c r="IT120">
        <v>7.0055024533571073E-3</v>
      </c>
      <c r="IU120">
        <v>1.7353214121300642E-2</v>
      </c>
      <c r="IV120">
        <v>2.7527538209953718E-2</v>
      </c>
    </row>
    <row r="121" spans="1:256" x14ac:dyDescent="0.2">
      <c r="A121">
        <v>11.2</v>
      </c>
      <c r="B121">
        <v>0</v>
      </c>
      <c r="C121">
        <v>2.026666915094992E-2</v>
      </c>
      <c r="D121">
        <v>4.0330840443013681E-2</v>
      </c>
      <c r="E121">
        <v>5.9992039308974211E-2</v>
      </c>
      <c r="F121">
        <v>7.9053817548891125E-2</v>
      </c>
      <c r="G121">
        <v>9.7325716175577295E-2</v>
      </c>
      <c r="H121">
        <v>0.11462516841784155</v>
      </c>
      <c r="I121">
        <v>0.1307793238673178</v>
      </c>
      <c r="J121">
        <v>0.14562677554260875</v>
      </c>
      <c r="K121">
        <v>0.15901917261448989</v>
      </c>
      <c r="L121">
        <v>0.17082270267835684</v>
      </c>
      <c r="M121">
        <v>0.18091942876353975</v>
      </c>
      <c r="N121">
        <v>0.18920846772052938</v>
      </c>
      <c r="O121">
        <v>0.19560699821205951</v>
      </c>
      <c r="P121">
        <v>0.2000510882365317</v>
      </c>
      <c r="Q121">
        <v>0.20249633391544233</v>
      </c>
      <c r="R121">
        <v>0.20291830316225842</v>
      </c>
      <c r="S121">
        <v>0.20131277979975032</v>
      </c>
      <c r="T121">
        <v>0.19769580568664072</v>
      </c>
      <c r="U121">
        <v>0.19210352043265513</v>
      </c>
      <c r="V121">
        <v>0.18459180030348768</v>
      </c>
      <c r="W121">
        <v>0.17523569992362439</v>
      </c>
      <c r="X121">
        <v>0.16412870235534532</v>
      </c>
      <c r="Y121">
        <v>0.15138178504686747</v>
      </c>
      <c r="Z121">
        <v>0.13712231098236641</v>
      </c>
      <c r="AA121">
        <v>0.12149275611313927</v>
      </c>
      <c r="AB121">
        <v>0.10464928578499536</v>
      </c>
      <c r="AC121">
        <v>8.6760194385742478E-2</v>
      </c>
      <c r="AD121">
        <v>6.8004223803294628E-2</v>
      </c>
      <c r="AE121">
        <v>4.8568777495811885E-2</v>
      </c>
      <c r="AF121">
        <v>2.8648048018294302E-2</v>
      </c>
      <c r="AG121">
        <v>8.4410767147635665E-3</v>
      </c>
      <c r="AH121">
        <v>1.18502350370521E-2</v>
      </c>
      <c r="AI121">
        <v>3.2023143157544356E-2</v>
      </c>
      <c r="AJ121">
        <v>5.1876086617050274E-2</v>
      </c>
      <c r="AK121">
        <v>7.1210701367032989E-2</v>
      </c>
      <c r="AL121">
        <v>8.9833802328084592E-2</v>
      </c>
      <c r="AM121">
        <v>0.10755931363138095</v>
      </c>
      <c r="AN121">
        <v>0.12421012782725449</v>
      </c>
      <c r="AO121">
        <v>0.13961987548428761</v>
      </c>
      <c r="AP121">
        <v>0.15363458749767647</v>
      </c>
      <c r="AQ121">
        <v>0.1661142334976311</v>
      </c>
      <c r="AR121">
        <v>0.17693412098654268</v>
      </c>
      <c r="AS121">
        <v>0.18598614122520099</v>
      </c>
      <c r="AT121">
        <v>0.19317984941958166</v>
      </c>
      <c r="AU121">
        <v>0.19844336841533008</v>
      </c>
      <c r="AV121">
        <v>0.20172410687052886</v>
      </c>
      <c r="AW121">
        <v>0.20298928473100158</v>
      </c>
      <c r="AX121">
        <v>0.20222626075777861</v>
      </c>
      <c r="AY121">
        <v>0.19944265883417817</v>
      </c>
      <c r="AZ121">
        <v>0.19466629179048445</v>
      </c>
      <c r="BA121">
        <v>0.18794488350734101</v>
      </c>
      <c r="BB121">
        <v>0.1793455920745107</v>
      </c>
      <c r="BC121">
        <v>0.1689543387694428</v>
      </c>
      <c r="BD121">
        <v>0.15687494956026962</v>
      </c>
      <c r="BE121">
        <v>0.14322811771105423</v>
      </c>
      <c r="BF121">
        <v>0.12815019785459109</v>
      </c>
      <c r="BG121">
        <v>0.1117918435819881</v>
      </c>
      <c r="BH121">
        <v>9.4316502161784457E-2</v>
      </c>
      <c r="BI121">
        <v>7.589878142887066E-2</v>
      </c>
      <c r="BJ121">
        <v>5.6722705160721247E-2</v>
      </c>
      <c r="BK121">
        <v>3.697987437263936E-2</v>
      </c>
      <c r="BL121">
        <v>1.6867552903747151E-2</v>
      </c>
      <c r="BM121">
        <v>3.413303578087435E-3</v>
      </c>
      <c r="BN121">
        <v>2.3660055458858107E-2</v>
      </c>
      <c r="BO121">
        <v>4.3670403886458202E-2</v>
      </c>
      <c r="BP121">
        <v>6.3244412073941089E-2</v>
      </c>
      <c r="BQ121">
        <v>8.2186503001804453E-2</v>
      </c>
      <c r="BR121">
        <v>0.10030741355891955</v>
      </c>
      <c r="BS121">
        <v>0.11742608559697663</v>
      </c>
      <c r="BT121">
        <v>0.13337147500365179</v>
      </c>
      <c r="BU121">
        <v>0.14798426071883863</v>
      </c>
      <c r="BV121">
        <v>0.16111843661801586</v>
      </c>
      <c r="BW121">
        <v>0.17264277035718001</v>
      </c>
      <c r="BX121">
        <v>0.18244211460304782</v>
      </c>
      <c r="BY121">
        <v>0.19041855754714693</v>
      </c>
      <c r="BZ121">
        <v>0.19649240120824144</v>
      </c>
      <c r="CA121">
        <v>0.20060295774821557</v>
      </c>
      <c r="CB121">
        <v>0.20270915584489113</v>
      </c>
      <c r="CC121">
        <v>0.20278995106310271</v>
      </c>
      <c r="CD121">
        <v>0.20084453612373729</v>
      </c>
      <c r="CE121">
        <v>0.19689234896980035</v>
      </c>
      <c r="CF121">
        <v>0.19097287854891459</v>
      </c>
      <c r="CG121">
        <v>0.18314527025280866</v>
      </c>
      <c r="CH121">
        <v>0.17348773495611416</v>
      </c>
      <c r="CI121">
        <v>0.16209676755915886</v>
      </c>
      <c r="CJ121">
        <v>0.14908618284281988</v>
      </c>
      <c r="CK121">
        <v>0.13458597826885543</v>
      </c>
      <c r="CL121">
        <v>0.11874103508823784</v>
      </c>
      <c r="CM121">
        <v>0.10170967073558657</v>
      </c>
      <c r="CN121">
        <v>8.36620569736925E-2</v>
      </c>
      <c r="CO121">
        <v>6.4778519593516506E-2</v>
      </c>
      <c r="CP121">
        <v>4.5247736658493749E-2</v>
      </c>
      <c r="CQ121">
        <v>2.5264853295692152E-2</v>
      </c>
      <c r="CR121">
        <v>5.029531870210496E-3</v>
      </c>
      <c r="CS121">
        <v>1.5256042975176104E-2</v>
      </c>
      <c r="CT121">
        <v>3.5389184482132081E-2</v>
      </c>
      <c r="CU121">
        <v>5.5168728955851676E-2</v>
      </c>
      <c r="CV121">
        <v>7.4397045726201955E-2</v>
      </c>
      <c r="CW121">
        <v>9.2882011808049364E-2</v>
      </c>
      <c r="CX121">
        <v>0.11043893153062183</v>
      </c>
      <c r="CY121">
        <v>0.12689238195559749</v>
      </c>
      <c r="CZ121">
        <v>0.14207796564511754</v>
      </c>
      <c r="DA121">
        <v>0.15584395326664319</v>
      </c>
      <c r="DB121">
        <v>0.16805279962229014</v>
      </c>
      <c r="DC121">
        <v>0.17858251795498103</v>
      </c>
      <c r="DD121">
        <v>0.18732789879979778</v>
      </c>
      <c r="DE121">
        <v>0.19420156120217758</v>
      </c>
      <c r="DF121">
        <v>0.19913482579952654</v>
      </c>
      <c r="DG121">
        <v>0.20207840104270827</v>
      </c>
      <c r="DH121">
        <v>0.20300287570090966</v>
      </c>
      <c r="DI121">
        <v>0.20189901272893657</v>
      </c>
      <c r="DJ121">
        <v>0.19877784156071646</v>
      </c>
      <c r="DK121">
        <v>0.19367054790683999</v>
      </c>
      <c r="DL121">
        <v>0.18662816215725009</v>
      </c>
      <c r="DM121">
        <v>0.17772104950245332</v>
      </c>
      <c r="DN121">
        <v>0.16703820686779647</v>
      </c>
      <c r="DO121">
        <v>0.15468637368560673</v>
      </c>
      <c r="DP121">
        <v>0.14078896539006705</v>
      </c>
      <c r="DQ121">
        <v>0.12548484029099458</v>
      </c>
      <c r="DR121">
        <v>0.10892691214750783</v>
      </c>
      <c r="DS121">
        <v>9.128062230429318E-2</v>
      </c>
      <c r="DT121">
        <v>7.2722286656376117E-2</v>
      </c>
      <c r="DU121">
        <v>5.3437333958980142E-2</v>
      </c>
      <c r="DV121">
        <v>3.3618453084700503E-2</v>
      </c>
      <c r="DW121">
        <v>1.3463667739981639E-2</v>
      </c>
      <c r="DX121">
        <v>6.8256421222982694E-3</v>
      </c>
      <c r="DY121">
        <v>2.7046752424749482E-2</v>
      </c>
      <c r="DZ121">
        <v>4.6997620517440636E-2</v>
      </c>
      <c r="EA121">
        <v>6.6478903921269039E-2</v>
      </c>
      <c r="EB121">
        <v>8.5295952092120125E-2</v>
      </c>
      <c r="EC121">
        <v>0.10326075130475988</v>
      </c>
      <c r="ED121">
        <v>0.12019380322382872</v>
      </c>
      <c r="EE121">
        <v>0.13592591839187435</v>
      </c>
      <c r="EF121">
        <v>0.15029990671448298</v>
      </c>
      <c r="EG121">
        <v>0.16317214805174421</v>
      </c>
      <c r="EH121">
        <v>0.17441402722321339</v>
      </c>
      <c r="EI121">
        <v>0.18391321908828043</v>
      </c>
      <c r="EJ121">
        <v>0.191574810861845</v>
      </c>
      <c r="EK121">
        <v>0.19732225045149093</v>
      </c>
      <c r="EL121">
        <v>0.20109811134068961</v>
      </c>
      <c r="EM121">
        <v>0.20286466637556974</v>
      </c>
      <c r="EN121">
        <v>0.2026042647221683</v>
      </c>
      <c r="EO121">
        <v>0.20031950822772873</v>
      </c>
      <c r="EP121">
        <v>0.19603322542390336</v>
      </c>
      <c r="EQ121">
        <v>0.18978824343161138</v>
      </c>
      <c r="ER121">
        <v>0.18164696004660311</v>
      </c>
      <c r="ES121">
        <v>0.17169072028131108</v>
      </c>
      <c r="ET121">
        <v>0.16001900359237456</v>
      </c>
      <c r="EU121">
        <v>0.1467484299147932</v>
      </c>
      <c r="EV121">
        <v>0.13201159443408483</v>
      </c>
      <c r="EW121">
        <v>0.11595574273902251</v>
      </c>
      <c r="EX121">
        <v>9.8741299592384354E-2</v>
      </c>
      <c r="EY121">
        <v>8.0540266019752893E-2</v>
      </c>
      <c r="EZ121">
        <v>6.1534500732124693E-2</v>
      </c>
      <c r="FA121">
        <v>4.191390305378271E-2</v>
      </c>
      <c r="FB121">
        <v>2.1874515511021621E-2</v>
      </c>
      <c r="FC121">
        <v>1.6165650400278917E-3</v>
      </c>
      <c r="FD121">
        <v>1.8657537614480801E-2</v>
      </c>
      <c r="FE121">
        <v>3.8745220320507208E-2</v>
      </c>
      <c r="FF121">
        <v>5.8445773592558155E-2</v>
      </c>
      <c r="FG121">
        <v>7.7562356014476738E-2</v>
      </c>
      <c r="FH121">
        <v>9.5903961013804176E-2</v>
      </c>
      <c r="FI121">
        <v>0.11328732533631701</v>
      </c>
      <c r="FJ121">
        <v>0.12953876015187971</v>
      </c>
      <c r="FK121">
        <v>0.14449588649582645</v>
      </c>
      <c r="FL121">
        <v>0.15800925770589658</v>
      </c>
      <c r="FM121">
        <v>0.16994385264388528</v>
      </c>
      <c r="FN121">
        <v>0.1801804247822256</v>
      </c>
      <c r="FO121">
        <v>0.18861669367587139</v>
      </c>
      <c r="FP121">
        <v>0.19516836691469763</v>
      </c>
      <c r="FQ121">
        <v>0.19976998234539695</v>
      </c>
      <c r="FR121">
        <v>0.20237556214767749</v>
      </c>
      <c r="FS121">
        <v>0.20295907222944529</v>
      </c>
      <c r="FT121">
        <v>0.20151468235084605</v>
      </c>
      <c r="FU121">
        <v>0.19805682437809477</v>
      </c>
      <c r="FV121">
        <v>0.19262004808503935</v>
      </c>
      <c r="FW121">
        <v>0.18525867594324105</v>
      </c>
      <c r="FX121">
        <v>0.17604626034979398</v>
      </c>
      <c r="FY121">
        <v>0.16507484871608891</v>
      </c>
      <c r="FZ121">
        <v>0.15245406376050241</v>
      </c>
      <c r="GA121">
        <v>0.13831000819443431</v>
      </c>
      <c r="GB121">
        <v>0.12278400474569816</v>
      </c>
      <c r="GC121">
        <v>0.10603118410853823</v>
      </c>
      <c r="GD121">
        <v>8.821893492901596E-2</v>
      </c>
      <c r="GE121">
        <v>6.9525231312985103E-2</v>
      </c>
      <c r="GF121">
        <v>5.013685456766085E-2</v>
      </c>
      <c r="GG121">
        <v>3.0247526944537903E-2</v>
      </c>
      <c r="GH121">
        <v>1.0055976030687504E-2</v>
      </c>
      <c r="GI121">
        <v>1.0236050871597079E-2</v>
      </c>
      <c r="GJ121">
        <v>3.0425802537161942E-2</v>
      </c>
      <c r="GK121">
        <v>5.0311549641208625E-2</v>
      </c>
      <c r="GL121">
        <v>6.9694600372026849E-2</v>
      </c>
      <c r="GM121">
        <v>8.8381285693900385E-2</v>
      </c>
      <c r="GN121">
        <v>0.10618489442408864</v>
      </c>
      <c r="GO121">
        <v>0.12292753878925147</v>
      </c>
      <c r="GP121">
        <v>0.1384419318212739</v>
      </c>
      <c r="GQ121">
        <v>0.15257305883335601</v>
      </c>
      <c r="GR121">
        <v>0.1651797262755236</v>
      </c>
      <c r="GS121">
        <v>0.17613597249390384</v>
      </c>
      <c r="GT121">
        <v>0.185332326297937</v>
      </c>
      <c r="GU121">
        <v>0.19267690076032312</v>
      </c>
      <c r="GV121">
        <v>0.19809631132082739</v>
      </c>
      <c r="GW121">
        <v>0.20153640902054862</v>
      </c>
      <c r="GX121">
        <v>0.20296282154041609</v>
      </c>
      <c r="GY121">
        <v>0.20236129663804062</v>
      </c>
      <c r="GZ121">
        <v>0.199737844551409</v>
      </c>
      <c r="HA121">
        <v>0.19511867794657309</v>
      </c>
      <c r="HB121">
        <v>0.18854995000935459</v>
      </c>
      <c r="HC121">
        <v>0.18009729329796989</v>
      </c>
      <c r="HD121">
        <v>0.16984516396420174</v>
      </c>
      <c r="HE121">
        <v>0.15789599789544997</v>
      </c>
      <c r="HF121">
        <v>0.14436918720920497</v>
      </c>
      <c r="HG121">
        <v>0.12939988732647359</v>
      </c>
      <c r="HH121">
        <v>0.11313766654349246</v>
      </c>
      <c r="HI121">
        <v>9.5745011594748491E-2</v>
      </c>
      <c r="HJ121">
        <v>7.7395704139242766E-2</v>
      </c>
      <c r="HK121">
        <v>5.8273084391596758E-2</v>
      </c>
      <c r="HL121">
        <v>3.8568219247229925E-2</v>
      </c>
      <c r="HM121">
        <v>1.8477993205103738E-2</v>
      </c>
      <c r="HN121">
        <v>1.7968588371160793E-3</v>
      </c>
      <c r="HO121">
        <v>2.2053757259797996E-2</v>
      </c>
      <c r="HP121">
        <v>4.2090301829942223E-2</v>
      </c>
      <c r="HQ121">
        <v>6.1706294017406342E-2</v>
      </c>
      <c r="HR121">
        <v>8.0705737312436784E-2</v>
      </c>
      <c r="HS121">
        <v>9.8898795558011857E-2</v>
      </c>
      <c r="HT121">
        <v>0.11610368972996662</v>
      </c>
      <c r="HU121">
        <v>0.13214851421291623</v>
      </c>
      <c r="HV121">
        <v>0.14687295442434201</v>
      </c>
      <c r="HW121">
        <v>0.16012988862490316</v>
      </c>
      <c r="HX121">
        <v>0.17178685791022844</v>
      </c>
      <c r="HY121">
        <v>0.18172738969650012</v>
      </c>
      <c r="HZ121">
        <v>0.1898521614760125</v>
      </c>
      <c r="IA121">
        <v>0.19607999321483768</v>
      </c>
      <c r="IB121">
        <v>0.20034865847688835</v>
      </c>
      <c r="IC121">
        <v>0.20261550616989957</v>
      </c>
      <c r="ID121">
        <v>0.20285788670104279</v>
      </c>
      <c r="IE121">
        <v>0.20107337828417132</v>
      </c>
      <c r="IF121">
        <v>0.19727981113750628</v>
      </c>
      <c r="IG121">
        <v>0.1915150893299909</v>
      </c>
      <c r="IH121">
        <v>0.18383681205636174</v>
      </c>
      <c r="II121">
        <v>0.17432169812503609</v>
      </c>
      <c r="IJ121">
        <v>0.16306481940913767</v>
      </c>
      <c r="IK121">
        <v>0.15017865091976562</v>
      </c>
      <c r="IL121">
        <v>0.13579194699286562</v>
      </c>
      <c r="IM121">
        <v>0.1200484548184622</v>
      </c>
      <c r="IN121">
        <v>0.10310547816625588</v>
      </c>
      <c r="IO121">
        <v>8.5132305658352753E-2</v>
      </c>
      <c r="IP121">
        <v>6.6308519293309498E-2</v>
      </c>
      <c r="IQ121">
        <v>4.6822200122170511E-2</v>
      </c>
      <c r="IR121">
        <v>2.6868049004771698E-2</v>
      </c>
      <c r="IS121">
        <v>6.6454412231133908E-3</v>
      </c>
      <c r="IT121">
        <v>1.3643565610554737E-2</v>
      </c>
      <c r="IU121">
        <v>3.3796250446606099E-2</v>
      </c>
      <c r="IV121">
        <v>5.361125431974937E-2</v>
      </c>
    </row>
    <row r="122" spans="1:256" x14ac:dyDescent="0.2">
      <c r="A122">
        <v>11.3</v>
      </c>
      <c r="B122">
        <v>0</v>
      </c>
      <c r="C122">
        <v>2.9924601743320761E-2</v>
      </c>
      <c r="D122">
        <v>5.9550206757780451E-2</v>
      </c>
      <c r="E122">
        <v>8.8580805790997613E-2</v>
      </c>
      <c r="F122">
        <v>0.11672633469367255</v>
      </c>
      <c r="G122">
        <v>0.14370557264468459</v>
      </c>
      <c r="H122">
        <v>0.16924895201657764</v>
      </c>
      <c r="I122">
        <v>0.19310125180618631</v>
      </c>
      <c r="J122">
        <v>0.21502414771853498</v>
      </c>
      <c r="K122">
        <v>0.23479859342441325</v>
      </c>
      <c r="L122">
        <v>0.25222700919889074</v>
      </c>
      <c r="M122">
        <v>0.26713525607261718</v>
      </c>
      <c r="N122">
        <v>0.27937437577084145</v>
      </c>
      <c r="O122">
        <v>0.28882207905525409</v>
      </c>
      <c r="P122">
        <v>0.29538396759763264</v>
      </c>
      <c r="Q122">
        <v>0.29899447717673366</v>
      </c>
      <c r="R122">
        <v>0.29961753277431857</v>
      </c>
      <c r="S122">
        <v>0.2972469090248111</v>
      </c>
      <c r="T122">
        <v>0.29190629241709232</v>
      </c>
      <c r="U122">
        <v>0.28364904462693336</v>
      </c>
      <c r="V122">
        <v>0.27255766934477033</v>
      </c>
      <c r="W122">
        <v>0.25874298792610129</v>
      </c>
      <c r="X122">
        <v>0.24234303210113509</v>
      </c>
      <c r="Y122">
        <v>0.22352166480737026</v>
      </c>
      <c r="Z122">
        <v>0.20246694292528905</v>
      </c>
      <c r="AA122">
        <v>0.17938923827617159</v>
      </c>
      <c r="AB122">
        <v>0.15451913565639688</v>
      </c>
      <c r="AC122">
        <v>0.12810512891037881</v>
      </c>
      <c r="AD122">
        <v>0.10041113806221399</v>
      </c>
      <c r="AE122">
        <v>7.1713872314040708E-2</v>
      </c>
      <c r="AF122">
        <v>4.2300065259160011E-2</v>
      </c>
      <c r="AG122">
        <v>1.2463609934752337E-2</v>
      </c>
      <c r="AH122">
        <v>1.7497377660201697E-2</v>
      </c>
      <c r="AI122">
        <v>4.7283537241438932E-2</v>
      </c>
      <c r="AJ122">
        <v>7.6597255348419213E-2</v>
      </c>
      <c r="AK122">
        <v>0.10514563899964438</v>
      </c>
      <c r="AL122">
        <v>0.13264344218251237</v>
      </c>
      <c r="AM122">
        <v>0.15881591593718519</v>
      </c>
      <c r="AN122">
        <v>0.18340155355737564</v>
      </c>
      <c r="AO122">
        <v>0.20615470347891429</v>
      </c>
      <c r="AP122">
        <v>0.22684802374897639</v>
      </c>
      <c r="AQ122">
        <v>0.2452747535517257</v>
      </c>
      <c r="AR122">
        <v>0.26125077909404043</v>
      </c>
      <c r="AS122">
        <v>0.27461647320967331</v>
      </c>
      <c r="AT122">
        <v>0.28523829030113229</v>
      </c>
      <c r="AU122">
        <v>0.29301010068314526</v>
      </c>
      <c r="AV122">
        <v>0.29785425099539425</v>
      </c>
      <c r="AW122">
        <v>0.29972234008922238</v>
      </c>
      <c r="AX122">
        <v>0.29859570263591234</v>
      </c>
      <c r="AY122">
        <v>0.29448559562448068</v>
      </c>
      <c r="AZ122">
        <v>0.28743308588556499</v>
      </c>
      <c r="BA122">
        <v>0.27750863976522666</v>
      </c>
      <c r="BB122">
        <v>0.26481141904851435</v>
      </c>
      <c r="BC122">
        <v>0.24946829016768646</v>
      </c>
      <c r="BD122">
        <v>0.23163255659475587</v>
      </c>
      <c r="BE122">
        <v>0.21148242708387399</v>
      </c>
      <c r="BF122">
        <v>0.1892192350683661</v>
      </c>
      <c r="BG122">
        <v>0.16506542700361809</v>
      </c>
      <c r="BH122">
        <v>0.13926233975562596</v>
      </c>
      <c r="BI122">
        <v>0.11206778924280454</v>
      </c>
      <c r="BJ122">
        <v>8.3753494424555167E-2</v>
      </c>
      <c r="BK122">
        <v>5.4602362375240077E-2</v>
      </c>
      <c r="BL122">
        <v>2.4905661570212626E-2</v>
      </c>
      <c r="BM122">
        <v>5.0398883725069716E-3</v>
      </c>
      <c r="BN122">
        <v>3.4935081416574344E-2</v>
      </c>
      <c r="BO122">
        <v>6.4481214675129614E-2</v>
      </c>
      <c r="BP122">
        <v>9.3383072951306739E-2</v>
      </c>
      <c r="BQ122">
        <v>0.1213518784308945</v>
      </c>
      <c r="BR122">
        <v>0.14810817605479831</v>
      </c>
      <c r="BS122">
        <v>0.17338462574161667</v>
      </c>
      <c r="BT122">
        <v>0.19692867356136187</v>
      </c>
      <c r="BU122">
        <v>0.21850507517084675</v>
      </c>
      <c r="BV122">
        <v>0.23789824629739953</v>
      </c>
      <c r="BW122">
        <v>0.25491441678565352</v>
      </c>
      <c r="BX122">
        <v>0.2693835666848885</v>
      </c>
      <c r="BY122">
        <v>0.28116112503217611</v>
      </c>
      <c r="BZ122">
        <v>0.29012941435765355</v>
      </c>
      <c r="CA122">
        <v>0.29619882647890305</v>
      </c>
      <c r="CB122">
        <v>0.29930871783628982</v>
      </c>
      <c r="CC122">
        <v>0.29942801542336434</v>
      </c>
      <c r="CD122">
        <v>0.29655552725807116</v>
      </c>
      <c r="CE122">
        <v>0.29071995429263947</v>
      </c>
      <c r="CF122">
        <v>0.28197960364315594</v>
      </c>
      <c r="CG122">
        <v>0.27042180600413418</v>
      </c>
      <c r="CH122">
        <v>0.25616204306908374</v>
      </c>
      <c r="CI122">
        <v>0.23934279367560055</v>
      </c>
      <c r="CJ122">
        <v>0.22013211020391962</v>
      </c>
      <c r="CK122">
        <v>0.19872193945308234</v>
      </c>
      <c r="CL122">
        <v>0.17532620477196906</v>
      </c>
      <c r="CM122">
        <v>0.15017866860791265</v>
      </c>
      <c r="CN122">
        <v>0.12353059682959373</v>
      </c>
      <c r="CO122">
        <v>9.5648248161539842E-2</v>
      </c>
      <c r="CP122">
        <v>6.681021381496309E-2</v>
      </c>
      <c r="CQ122">
        <v>3.7304633896467203E-2</v>
      </c>
      <c r="CR122">
        <v>7.4263184073508157E-3</v>
      </c>
      <c r="CS122">
        <v>2.2526198400477329E-2</v>
      </c>
      <c r="CT122">
        <v>5.2253640880059113E-2</v>
      </c>
      <c r="CU122">
        <v>8.1458982252724549E-2</v>
      </c>
      <c r="CV122">
        <v>0.10985041240148079</v>
      </c>
      <c r="CW122">
        <v>0.13714425354123952</v>
      </c>
      <c r="CX122">
        <v>0.16306779463347715</v>
      </c>
      <c r="CY122">
        <v>0.18736201622478341</v>
      </c>
      <c r="CZ122">
        <v>0.20978417848361991</v>
      </c>
      <c r="DA122">
        <v>0.23011024657647819</v>
      </c>
      <c r="DB122">
        <v>0.24813712914987845</v>
      </c>
      <c r="DC122">
        <v>0.26368470755204276</v>
      </c>
      <c r="DD122">
        <v>0.27659763551892286</v>
      </c>
      <c r="DE122">
        <v>0.28674689134272019</v>
      </c>
      <c r="DF122">
        <v>0.29403106701414139</v>
      </c>
      <c r="DG122">
        <v>0.29837738145770565</v>
      </c>
      <c r="DH122">
        <v>0.29974240773619365</v>
      </c>
      <c r="DI122">
        <v>0.29811250695824837</v>
      </c>
      <c r="DJ122">
        <v>0.29350396455366956</v>
      </c>
      <c r="DK122">
        <v>0.28596282755478192</v>
      </c>
      <c r="DL122">
        <v>0.27556444450971024</v>
      </c>
      <c r="DM122">
        <v>0.2624127126245922</v>
      </c>
      <c r="DN122">
        <v>0.24663903965703951</v>
      </c>
      <c r="DO122">
        <v>0.22840103093326075</v>
      </c>
      <c r="DP122">
        <v>0.20788091460773941</v>
      </c>
      <c r="DQ122">
        <v>0.18528372089975223</v>
      </c>
      <c r="DR122">
        <v>0.16083523349918993</v>
      </c>
      <c r="DS122">
        <v>0.1347797336105635</v>
      </c>
      <c r="DT122">
        <v>0.10737755917595689</v>
      </c>
      <c r="DU122">
        <v>7.8902503664365575E-2</v>
      </c>
      <c r="DV122">
        <v>4.9639080417860505E-2</v>
      </c>
      <c r="DW122">
        <v>1.9879679888318597E-2</v>
      </c>
      <c r="DX122">
        <v>1.00783518313189E-2</v>
      </c>
      <c r="DY122">
        <v>3.9935683990918049E-2</v>
      </c>
      <c r="DZ122">
        <v>6.9393991997062476E-2</v>
      </c>
      <c r="EA122">
        <v>9.8158938173775717E-2</v>
      </c>
      <c r="EB122">
        <v>0.12594311268728764</v>
      </c>
      <c r="EC122">
        <v>0.15246890525008625</v>
      </c>
      <c r="ED122">
        <v>0.17747127891114531</v>
      </c>
      <c r="EE122">
        <v>0.20070041821752982</v>
      </c>
      <c r="EF122">
        <v>0.22192422528782213</v>
      </c>
      <c r="EG122">
        <v>0.24093063885743421</v>
      </c>
      <c r="EH122">
        <v>0.25752975312466347</v>
      </c>
      <c r="EI122">
        <v>0.27155571522668948</v>
      </c>
      <c r="EJ122">
        <v>0.28286838238655559</v>
      </c>
      <c r="EK122">
        <v>0.29135472217347064</v>
      </c>
      <c r="EL122">
        <v>0.29692994188549493</v>
      </c>
      <c r="EM122">
        <v>0.29953833577018851</v>
      </c>
      <c r="EN122">
        <v>0.29915384161807601</v>
      </c>
      <c r="EO122">
        <v>0.29578030116762827</v>
      </c>
      <c r="EP122">
        <v>0.28945142171988214</v>
      </c>
      <c r="EQ122">
        <v>0.28023043934623004</v>
      </c>
      <c r="ER122">
        <v>0.26820948705449799</v>
      </c>
      <c r="ES122">
        <v>0.2535086742263864</v>
      </c>
      <c r="ET122">
        <v>0.23627488652423087</v>
      </c>
      <c r="EU122">
        <v>0.21668031825801903</v>
      </c>
      <c r="EV122">
        <v>0.19492075187676358</v>
      </c>
      <c r="EW122">
        <v>0.17121360177498962</v>
      </c>
      <c r="EX122">
        <v>0.14579574195997214</v>
      </c>
      <c r="EY122">
        <v>0.11892113928495494</v>
      </c>
      <c r="EZ122">
        <v>9.0858315896305192E-2</v>
      </c>
      <c r="FA122">
        <v>6.1887666248985715E-2</v>
      </c>
      <c r="FB122">
        <v>3.2298655497848966E-2</v>
      </c>
      <c r="FC122">
        <v>2.3869272574937482E-3</v>
      </c>
      <c r="FD122">
        <v>2.7548650371005626E-2</v>
      </c>
      <c r="FE122">
        <v>5.7208970991370477E-2</v>
      </c>
      <c r="FF122">
        <v>8.6297678484361123E-2</v>
      </c>
      <c r="FG122">
        <v>0.11452412810015639</v>
      </c>
      <c r="FH122">
        <v>0.14160629048461751</v>
      </c>
      <c r="FI122">
        <v>0.16727356962337353</v>
      </c>
      <c r="FJ122">
        <v>0.19126950654774261</v>
      </c>
      <c r="FK122">
        <v>0.21335434178798038</v>
      </c>
      <c r="FL122">
        <v>0.23330741097064137</v>
      </c>
      <c r="FM122">
        <v>0.25092934962405961</v>
      </c>
      <c r="FN122">
        <v>0.26604408516224992</v>
      </c>
      <c r="FO122">
        <v>0.27850059614398082</v>
      </c>
      <c r="FP122">
        <v>0.28817442122909892</v>
      </c>
      <c r="FQ122">
        <v>0.29496890275509463</v>
      </c>
      <c r="FR122">
        <v>0.29881615250851706</v>
      </c>
      <c r="FS122">
        <v>0.29967773004156201</v>
      </c>
      <c r="FT122">
        <v>0.29754502675631889</v>
      </c>
      <c r="FU122">
        <v>0.29243935191903569</v>
      </c>
      <c r="FV122">
        <v>0.28441171974497492</v>
      </c>
      <c r="FW122">
        <v>0.27354233968123781</v>
      </c>
      <c r="FX122">
        <v>0.25993981498048108</v>
      </c>
      <c r="FY122">
        <v>0.24374005757311881</v>
      </c>
      <c r="FZ122">
        <v>0.22510493008023635</v>
      </c>
      <c r="GA122">
        <v>0.20422062853578898</v>
      </c>
      <c r="GB122">
        <v>0.18129582197737742</v>
      </c>
      <c r="GC122">
        <v>0.15655956749419817</v>
      </c>
      <c r="GD122">
        <v>0.13025902156433022</v>
      </c>
      <c r="GE122">
        <v>0.10265697054889839</v>
      </c>
      <c r="GF122">
        <v>7.4029205017624791E-2</v>
      </c>
      <c r="GG122">
        <v>4.4661764140617823E-2</v>
      </c>
      <c r="GH122">
        <v>1.4848077679533174E-2</v>
      </c>
      <c r="GI122">
        <v>1.5113965865602383E-2</v>
      </c>
      <c r="GJ122">
        <v>4.4924995659822789E-2</v>
      </c>
      <c r="GK122">
        <v>7.4287149747639405E-2</v>
      </c>
      <c r="GL122">
        <v>0.10290705119124348</v>
      </c>
      <c r="GM122">
        <v>0.13049873939589418</v>
      </c>
      <c r="GN122">
        <v>0.15678652733364817</v>
      </c>
      <c r="GO122">
        <v>0.18150775611702069</v>
      </c>
      <c r="GP122">
        <v>0.20441541939975907</v>
      </c>
      <c r="GQ122">
        <v>0.2252806313826082</v>
      </c>
      <c r="GR122">
        <v>0.24389491376455902</v>
      </c>
      <c r="GS122">
        <v>0.26007227878911343</v>
      </c>
      <c r="GT122">
        <v>0.2736510875724732</v>
      </c>
      <c r="GU122">
        <v>0.28449566514583174</v>
      </c>
      <c r="GV122">
        <v>0.29249765607481648</v>
      </c>
      <c r="GW122">
        <v>0.2975771071111723</v>
      </c>
      <c r="GX122">
        <v>0.29968326605918666</v>
      </c>
      <c r="GY122">
        <v>0.29879508887485484</v>
      </c>
      <c r="GZ122">
        <v>0.29492144993101016</v>
      </c>
      <c r="HA122">
        <v>0.28810105334752506</v>
      </c>
      <c r="HB122">
        <v>0.27840204627253784</v>
      </c>
      <c r="HC122">
        <v>0.26592133797867701</v>
      </c>
      <c r="HD122">
        <v>0.25078363157764022</v>
      </c>
      <c r="HE122">
        <v>0.23314017802792664</v>
      </c>
      <c r="HF122">
        <v>0.21316726488525542</v>
      </c>
      <c r="HG122">
        <v>0.19106445489557938</v>
      </c>
      <c r="HH122">
        <v>0.16705259203009937</v>
      </c>
      <c r="HI122">
        <v>0.14137159488529893</v>
      </c>
      <c r="HJ122">
        <v>0.11427805949564074</v>
      </c>
      <c r="HK122">
        <v>8.6042695510807232E-2</v>
      </c>
      <c r="HL122">
        <v>5.6947621354362425E-2</v>
      </c>
      <c r="HM122">
        <v>2.7283545389726722E-2</v>
      </c>
      <c r="HN122">
        <v>2.6531387417031409E-3</v>
      </c>
      <c r="HO122">
        <v>3.2563313587836977E-2</v>
      </c>
      <c r="HP122">
        <v>6.2148126568600456E-2</v>
      </c>
      <c r="HQ122">
        <v>9.1111976012130849E-2</v>
      </c>
      <c r="HR122">
        <v>0.11916546470896207</v>
      </c>
      <c r="HS122">
        <v>0.1460282914732878</v>
      </c>
      <c r="HT122">
        <v>0.17143205181974785</v>
      </c>
      <c r="HU122">
        <v>0.19512291977232629</v>
      </c>
      <c r="HV122">
        <v>0.21686418400960236</v>
      </c>
      <c r="HW122">
        <v>0.23643861300602217</v>
      </c>
      <c r="HX122">
        <v>0.25365062553750084</v>
      </c>
      <c r="HY122">
        <v>0.26832824486435791</v>
      </c>
      <c r="HZ122">
        <v>0.28032481706605505</v>
      </c>
      <c r="IA122">
        <v>0.28952047635869327</v>
      </c>
      <c r="IB122">
        <v>0.29582334275430061</v>
      </c>
      <c r="IC122">
        <v>0.29917044009530336</v>
      </c>
      <c r="ID122">
        <v>0.29952832529147311</v>
      </c>
      <c r="IE122">
        <v>0.29689342247223111</v>
      </c>
      <c r="IF122">
        <v>0.29129205871556385</v>
      </c>
      <c r="IG122">
        <v>0.28278020099656376</v>
      </c>
      <c r="IH122">
        <v>0.27144289698391233</v>
      </c>
      <c r="II122">
        <v>0.25739342527168985</v>
      </c>
      <c r="IJ122">
        <v>0.24077216353710754</v>
      </c>
      <c r="IK122">
        <v>0.22174518593315753</v>
      </c>
      <c r="IL122">
        <v>0.20050260373057727</v>
      </c>
      <c r="IM122">
        <v>0.17725666578886928</v>
      </c>
      <c r="IN122">
        <v>0.15223963783586245</v>
      </c>
      <c r="IO122">
        <v>0.12570148174533416</v>
      </c>
      <c r="IP122">
        <v>9.7907358000591013E-2</v>
      </c>
      <c r="IQ122">
        <v>6.913497629857665E-2</v>
      </c>
      <c r="IR122">
        <v>3.9671820766370672E-2</v>
      </c>
      <c r="IS122">
        <v>9.812277514827529E-3</v>
      </c>
      <c r="IT122">
        <v>2.0145306770134996E-2</v>
      </c>
      <c r="IU122">
        <v>4.9901605809004455E-2</v>
      </c>
      <c r="IV122">
        <v>7.9159304497907076E-2</v>
      </c>
    </row>
    <row r="123" spans="1:256" x14ac:dyDescent="0.2">
      <c r="A123">
        <v>11.4</v>
      </c>
      <c r="B123">
        <v>0</v>
      </c>
      <c r="C123">
        <v>3.9283537606830364E-2</v>
      </c>
      <c r="D123">
        <v>7.8174567091304353E-2</v>
      </c>
      <c r="E123">
        <v>0.11628450214247825</v>
      </c>
      <c r="F123">
        <v>0.15323256088679041</v>
      </c>
      <c r="G123">
        <v>0.18864957053467205</v>
      </c>
      <c r="H123">
        <v>0.22218165603302839</v>
      </c>
      <c r="I123">
        <v>0.25349377586779365</v>
      </c>
      <c r="J123">
        <v>0.2822730696879896</v>
      </c>
      <c r="K123">
        <v>0.30823198430293447</v>
      </c>
      <c r="L123">
        <v>0.3311111468186721</v>
      </c>
      <c r="M123">
        <v>0.35068195620619097</v>
      </c>
      <c r="N123">
        <v>0.3667488674073402</v>
      </c>
      <c r="O123">
        <v>0.37915134515641291</v>
      </c>
      <c r="P123">
        <v>0.3877654679954543</v>
      </c>
      <c r="Q123">
        <v>0.39250516645650718</v>
      </c>
      <c r="R123">
        <v>0.39332308303928459</v>
      </c>
      <c r="S123">
        <v>0.39021104539165885</v>
      </c>
      <c r="T123">
        <v>0.38320014796510204</v>
      </c>
      <c r="U123">
        <v>0.37236044132920582</v>
      </c>
      <c r="V123">
        <v>0.35780023224954538</v>
      </c>
      <c r="W123">
        <v>0.33966500152227952</v>
      </c>
      <c r="X123">
        <v>0.31813595037812475</v>
      </c>
      <c r="Y123">
        <v>0.29342818997955544</v>
      </c>
      <c r="Z123">
        <v>0.26578859210117423</v>
      </c>
      <c r="AA123">
        <v>0.23549332246854565</v>
      </c>
      <c r="AB123">
        <v>0.20284508140155416</v>
      </c>
      <c r="AC123">
        <v>0.16817007933286751</v>
      </c>
      <c r="AD123">
        <v>0.13181477742112446</v>
      </c>
      <c r="AE123">
        <v>9.4142425825561704E-2</v>
      </c>
      <c r="AF123">
        <v>5.5529434230498491E-2</v>
      </c>
      <c r="AG123">
        <v>1.6361610884194674E-2</v>
      </c>
      <c r="AH123">
        <v>2.296969226963453E-2</v>
      </c>
      <c r="AI123">
        <v>6.2071489851076155E-2</v>
      </c>
      <c r="AJ123">
        <v>0.10055308962403259</v>
      </c>
      <c r="AK123">
        <v>0.13802999616389797</v>
      </c>
      <c r="AL123">
        <v>0.17412775260874422</v>
      </c>
      <c r="AM123">
        <v>0.20848568210850627</v>
      </c>
      <c r="AN123">
        <v>0.2407604915888438</v>
      </c>
      <c r="AO123">
        <v>0.27062970182206325</v>
      </c>
      <c r="AP123">
        <v>0.2977948695329623</v>
      </c>
      <c r="AQ123">
        <v>0.32198456934538411</v>
      </c>
      <c r="AR123">
        <v>0.342957105774855</v>
      </c>
      <c r="AS123">
        <v>0.36050292816996998</v>
      </c>
      <c r="AT123">
        <v>0.37444672447323535</v>
      </c>
      <c r="AU123">
        <v>0.38464917288119471</v>
      </c>
      <c r="AV123">
        <v>0.39100833390183709</v>
      </c>
      <c r="AW123">
        <v>0.39346066890030329</v>
      </c>
      <c r="AX123">
        <v>0.39198167495592279</v>
      </c>
      <c r="AY123">
        <v>0.38658612968729744</v>
      </c>
      <c r="AZ123">
        <v>0.37732794359922123</v>
      </c>
      <c r="BA123">
        <v>0.36429962142673683</v>
      </c>
      <c r="BB123">
        <v>0.34763133785840072</v>
      </c>
      <c r="BC123">
        <v>0.3274896368738261</v>
      </c>
      <c r="BD123">
        <v>0.3040757676912893</v>
      </c>
      <c r="BE123">
        <v>0.2776236739520665</v>
      </c>
      <c r="BF123">
        <v>0.24839765623290014</v>
      </c>
      <c r="BG123">
        <v>0.21668973124200278</v>
      </c>
      <c r="BH123">
        <v>0.18281671408463762</v>
      </c>
      <c r="BI123">
        <v>0.1471170527513096</v>
      </c>
      <c r="BJ123">
        <v>0.10994744645732288</v>
      </c>
      <c r="BK123">
        <v>7.1679281622128374E-2</v>
      </c>
      <c r="BL123">
        <v>3.2694921098985544E-2</v>
      </c>
      <c r="BM123">
        <v>6.6161162682739907E-3</v>
      </c>
      <c r="BN123">
        <v>4.5861047588778549E-2</v>
      </c>
      <c r="BO123">
        <v>8.4647750481422493E-2</v>
      </c>
      <c r="BP123">
        <v>0.12258868103208226</v>
      </c>
      <c r="BQ123">
        <v>0.15930474600430011</v>
      </c>
      <c r="BR123">
        <v>0.19442909061359054</v>
      </c>
      <c r="BS123">
        <v>0.22761076401918273</v>
      </c>
      <c r="BT123">
        <v>0.25851822590881046</v>
      </c>
      <c r="BU123">
        <v>0.28684265913992135</v>
      </c>
      <c r="BV123">
        <v>0.31230105533848318</v>
      </c>
      <c r="BW123">
        <v>0.33463904262510641</v>
      </c>
      <c r="BX123">
        <v>0.35363342721478042</v>
      </c>
      <c r="BY123">
        <v>0.36909442349539351</v>
      </c>
      <c r="BZ123">
        <v>0.38086755030283598</v>
      </c>
      <c r="CA123">
        <v>0.38883517444572613</v>
      </c>
      <c r="CB123">
        <v>0.39291768605737454</v>
      </c>
      <c r="CC123">
        <v>0.39307429403125649</v>
      </c>
      <c r="CD123">
        <v>0.38930343359226477</v>
      </c>
      <c r="CE123">
        <v>0.38164278193142503</v>
      </c>
      <c r="CF123">
        <v>0.37016888174785761</v>
      </c>
      <c r="CG123">
        <v>0.35499637645942922</v>
      </c>
      <c r="CH123">
        <v>0.33627686472361901</v>
      </c>
      <c r="CI123">
        <v>0.31419738571384309</v>
      </c>
      <c r="CJ123">
        <v>0.28897855028586167</v>
      </c>
      <c r="CK123">
        <v>0.26087233670703253</v>
      </c>
      <c r="CL123">
        <v>0.23015957297275572</v>
      </c>
      <c r="CM123">
        <v>0.1971471308659753</v>
      </c>
      <c r="CN123">
        <v>0.16216485979575929</v>
      </c>
      <c r="CO123">
        <v>0.12556229105103978</v>
      </c>
      <c r="CP123">
        <v>8.7705145399513421E-2</v>
      </c>
      <c r="CQ123">
        <v>4.8971678926621028E-2</v>
      </c>
      <c r="CR123">
        <v>9.7489036257793343E-3</v>
      </c>
      <c r="CS123">
        <v>2.9571279497532053E-2</v>
      </c>
      <c r="CT123">
        <v>6.8595996171069498E-2</v>
      </c>
      <c r="CU123">
        <v>0.10693532432568725</v>
      </c>
      <c r="CV123">
        <v>0.14420619006776197</v>
      </c>
      <c r="CW123">
        <v>0.18003619522690775</v>
      </c>
      <c r="CX123">
        <v>0.21406733823540011</v>
      </c>
      <c r="CY123">
        <v>0.24595959116149849</v>
      </c>
      <c r="CZ123">
        <v>0.27539429715614244</v>
      </c>
      <c r="DA123">
        <v>0.30207735436685423</v>
      </c>
      <c r="DB123">
        <v>0.3257421545062294</v>
      </c>
      <c r="DC123">
        <v>0.34615224671381872</v>
      </c>
      <c r="DD123">
        <v>0.36310370009496351</v>
      </c>
      <c r="DE123">
        <v>0.3764271413308849</v>
      </c>
      <c r="DF123">
        <v>0.38598944700089777</v>
      </c>
      <c r="DG123">
        <v>0.39169507370762502</v>
      </c>
      <c r="DH123">
        <v>0.39348701271504266</v>
      </c>
      <c r="DI123">
        <v>0.39134735956092487</v>
      </c>
      <c r="DJ123">
        <v>0.3852974929523123</v>
      </c>
      <c r="DK123">
        <v>0.375397861156538</v>
      </c>
      <c r="DL123">
        <v>0.36174737802212248</v>
      </c>
      <c r="DM123">
        <v>0.34448243466429485</v>
      </c>
      <c r="DN123">
        <v>0.32377553669005504</v>
      </c>
      <c r="DO123">
        <v>0.29983358057917125</v>
      </c>
      <c r="DP123">
        <v>0.27289578644294438</v>
      </c>
      <c r="DQ123">
        <v>0.24323130781593369</v>
      </c>
      <c r="DR123">
        <v>0.21113654236280696</v>
      </c>
      <c r="DS123">
        <v>0.17693217037085288</v>
      </c>
      <c r="DT123">
        <v>0.14095995061855285</v>
      </c>
      <c r="DU123">
        <v>0.10357930563483628</v>
      </c>
      <c r="DV123">
        <v>6.5163730467983391E-2</v>
      </c>
      <c r="DW123">
        <v>2.6097060846559845E-2</v>
      </c>
      <c r="DX123">
        <v>1.3230361980301123E-2</v>
      </c>
      <c r="DY123">
        <v>5.2425591403631143E-2</v>
      </c>
      <c r="DZ123">
        <v>9.1097001647253248E-2</v>
      </c>
      <c r="EA123">
        <v>0.12885820076308049</v>
      </c>
      <c r="EB123">
        <v>0.16533189133174112</v>
      </c>
      <c r="EC123">
        <v>0.20015364029367216</v>
      </c>
      <c r="ED123">
        <v>0.2329755202437859</v>
      </c>
      <c r="EE123">
        <v>0.26346958580709234</v>
      </c>
      <c r="EF123">
        <v>0.29133115036047974</v>
      </c>
      <c r="EG123">
        <v>0.31628183036073998</v>
      </c>
      <c r="EH123">
        <v>0.33807232686090877</v>
      </c>
      <c r="EI123">
        <v>0.35648491642293689</v>
      </c>
      <c r="EJ123">
        <v>0.37133562653831365</v>
      </c>
      <c r="EK123">
        <v>0.38247607382055782</v>
      </c>
      <c r="EL123">
        <v>0.38979494660296782</v>
      </c>
      <c r="EM123">
        <v>0.3932191171279994</v>
      </c>
      <c r="EN123">
        <v>0.39271437221564681</v>
      </c>
      <c r="EO123">
        <v>0.38828575511022762</v>
      </c>
      <c r="EP123">
        <v>0.3799775150899532</v>
      </c>
      <c r="EQ123">
        <v>0.36787266534276708</v>
      </c>
      <c r="ER123">
        <v>0.35209215352601175</v>
      </c>
      <c r="ES123">
        <v>0.33279365329741656</v>
      </c>
      <c r="ET123">
        <v>0.31016998889202924</v>
      </c>
      <c r="EU123">
        <v>0.28444720848619998</v>
      </c>
      <c r="EV123">
        <v>0.25588232559892266</v>
      </c>
      <c r="EW123">
        <v>0.22476075109771224</v>
      </c>
      <c r="EX123">
        <v>0.19139344146755985</v>
      </c>
      <c r="EY123">
        <v>0.1561137918365233</v>
      </c>
      <c r="EZ123">
        <v>0.11927430480181543</v>
      </c>
      <c r="FA123">
        <v>8.1243068340371094E-2</v>
      </c>
      <c r="FB123">
        <v>4.2400077995457648E-2</v>
      </c>
      <c r="FC123">
        <v>3.1334400868159628E-3</v>
      </c>
      <c r="FD123">
        <v>3.6164506119396297E-2</v>
      </c>
      <c r="FE123">
        <v>7.5101108534859212E-2</v>
      </c>
      <c r="FF123">
        <v>0.11328732549896771</v>
      </c>
      <c r="FG123">
        <v>0.15034161295450219</v>
      </c>
      <c r="FH123">
        <v>0.18589373670972398</v>
      </c>
      <c r="FI123">
        <v>0.21958847169604304</v>
      </c>
      <c r="FJ123">
        <v>0.25108915125947223</v>
      </c>
      <c r="FK123">
        <v>0.28008103102255633</v>
      </c>
      <c r="FL123">
        <v>0.30627443370614271</v>
      </c>
      <c r="FM123">
        <v>0.32940764348900392</v>
      </c>
      <c r="FN123">
        <v>0.3492495209858138</v>
      </c>
      <c r="FO123">
        <v>0.36560181271547543</v>
      </c>
      <c r="FP123">
        <v>0.3783011319843762</v>
      </c>
      <c r="FQ123">
        <v>0.38722059139221748</v>
      </c>
      <c r="FR123">
        <v>0.39227107064897726</v>
      </c>
      <c r="FS123">
        <v>0.39340210703538886</v>
      </c>
      <c r="FT123">
        <v>0.39060239960975007</v>
      </c>
      <c r="FU123">
        <v>0.38389992212319746</v>
      </c>
      <c r="FV123">
        <v>0.37336164351523216</v>
      </c>
      <c r="FW123">
        <v>0.35909285878221381</v>
      </c>
      <c r="FX123">
        <v>0.34123613690456056</v>
      </c>
      <c r="FY123">
        <v>0.31996989634462775</v>
      </c>
      <c r="FZ123">
        <v>0.29550662234840414</v>
      </c>
      <c r="GA123">
        <v>0.26809074386317749</v>
      </c>
      <c r="GB123">
        <v>0.23799619128428876</v>
      </c>
      <c r="GC123">
        <v>0.20552365943316761</v>
      </c>
      <c r="GD123">
        <v>0.17099760311408077</v>
      </c>
      <c r="GE123">
        <v>0.13476299526896932</v>
      </c>
      <c r="GF123">
        <v>9.71818801218539E-2</v>
      </c>
      <c r="GG123">
        <v>5.8629755752620839E-2</v>
      </c>
      <c r="GH123">
        <v>1.9491822244326794E-2</v>
      </c>
      <c r="GI123">
        <v>1.984086710869138E-2</v>
      </c>
      <c r="GJ123">
        <v>5.8975313076079602E-2</v>
      </c>
      <c r="GK123">
        <v>9.752049720985824E-2</v>
      </c>
      <c r="GL123">
        <v>0.13509128877150514</v>
      </c>
      <c r="GM123">
        <v>0.17131229283099147</v>
      </c>
      <c r="GN123">
        <v>0.20582160108882441</v>
      </c>
      <c r="GO123">
        <v>0.2382744079441548</v>
      </c>
      <c r="GP123">
        <v>0.26834645567835458</v>
      </c>
      <c r="GQ123">
        <v>0.29573727433096003</v>
      </c>
      <c r="GR123">
        <v>0.32017318389619726</v>
      </c>
      <c r="GS123">
        <v>0.34141002884312627</v>
      </c>
      <c r="GT123">
        <v>0.35923561763700668</v>
      </c>
      <c r="GU123">
        <v>0.37347184288696528</v>
      </c>
      <c r="GV123">
        <v>0.38397646093617466</v>
      </c>
      <c r="GW123">
        <v>0.39064451311345294</v>
      </c>
      <c r="GX123">
        <v>0.39340937444560925</v>
      </c>
      <c r="GY123">
        <v>0.39224341935215457</v>
      </c>
      <c r="GZ123">
        <v>0.38715829767096899</v>
      </c>
      <c r="HA123">
        <v>0.3782048182569735</v>
      </c>
      <c r="HB123">
        <v>0.36547244131684542</v>
      </c>
      <c r="HC123">
        <v>0.34908838455220709</v>
      </c>
      <c r="HD123">
        <v>0.32921635204240052</v>
      </c>
      <c r="HE123">
        <v>0.30605489856744361</v>
      </c>
      <c r="HF123">
        <v>0.27983544571430052</v>
      </c>
      <c r="HG123">
        <v>0.25081996958887925</v>
      </c>
      <c r="HH123">
        <v>0.21929838323738576</v>
      </c>
      <c r="HI123">
        <v>0.18558563993099084</v>
      </c>
      <c r="HJ123">
        <v>0.15001858625686174</v>
      </c>
      <c r="HK123">
        <v>0.11295259645840691</v>
      </c>
      <c r="HL123">
        <v>7.475802165330267E-2</v>
      </c>
      <c r="HM123">
        <v>3.5816489407556433E-2</v>
      </c>
      <c r="HN123">
        <v>3.4829093609941566E-3</v>
      </c>
      <c r="HO123">
        <v>4.2747508050506464E-2</v>
      </c>
      <c r="HP123">
        <v>8.1584987770024209E-2</v>
      </c>
      <c r="HQ123">
        <v>0.11960729726015665</v>
      </c>
      <c r="HR123">
        <v>0.1564345301729802</v>
      </c>
      <c r="HS123">
        <v>0.19169872097069726</v>
      </c>
      <c r="HT123">
        <v>0.2250475215156473</v>
      </c>
      <c r="HU123">
        <v>0.25614772161643207</v>
      </c>
      <c r="HV123">
        <v>0.28468857835400591</v>
      </c>
      <c r="HW123">
        <v>0.31038492092219799</v>
      </c>
      <c r="HX123">
        <v>0.33297999996015026</v>
      </c>
      <c r="HY123">
        <v>0.35224805290705463</v>
      </c>
      <c r="HZ123">
        <v>0.36799655974703666</v>
      </c>
      <c r="IA123">
        <v>0.38006816660551662</v>
      </c>
      <c r="IB123">
        <v>0.38834225797710631</v>
      </c>
      <c r="IC123">
        <v>0.39273616187587251</v>
      </c>
      <c r="ID123">
        <v>0.39320597586648981</v>
      </c>
      <c r="IE123">
        <v>0.38974700572286408</v>
      </c>
      <c r="IF123">
        <v>0.38239381233128661</v>
      </c>
      <c r="IG123">
        <v>0.37121986636948401</v>
      </c>
      <c r="IH123">
        <v>0.3563368142118904</v>
      </c>
      <c r="II123">
        <v>0.33789336239598172</v>
      </c>
      <c r="IJ123">
        <v>0.31607379179570888</v>
      </c>
      <c r="IK123">
        <v>0.29109611634791716</v>
      </c>
      <c r="IL123">
        <v>0.26320990472916084</v>
      </c>
      <c r="IM123">
        <v>0.23269378674797653</v>
      </c>
      <c r="IN123">
        <v>0.19985266936794574</v>
      </c>
      <c r="IO123">
        <v>0.16501469017810094</v>
      </c>
      <c r="IP123">
        <v>0.12852793875059973</v>
      </c>
      <c r="IQ123">
        <v>9.0756978644791791E-2</v>
      </c>
      <c r="IR123">
        <v>5.2079204808632262E-2</v>
      </c>
      <c r="IS123">
        <v>1.2881072773121165E-2</v>
      </c>
      <c r="IT123">
        <v>2.6445762683621008E-2</v>
      </c>
      <c r="IU123">
        <v>6.5508360821436726E-2</v>
      </c>
      <c r="IV123">
        <v>0.10391642107210838</v>
      </c>
    </row>
    <row r="124" spans="1:256" x14ac:dyDescent="0.2">
      <c r="A124">
        <v>11.5</v>
      </c>
      <c r="B124">
        <v>0</v>
      </c>
      <c r="C124">
        <v>4.8249965347983606E-2</v>
      </c>
      <c r="D124">
        <v>9.6017832991528176E-2</v>
      </c>
      <c r="E124">
        <v>0.14282632218709715</v>
      </c>
      <c r="F124">
        <v>0.18820773798347781</v>
      </c>
      <c r="G124">
        <v>0.23170864427513424</v>
      </c>
      <c r="H124">
        <v>0.27289439438588814</v>
      </c>
      <c r="I124">
        <v>0.31135347391483165</v>
      </c>
      <c r="J124">
        <v>0.34670161245219322</v>
      </c>
      <c r="K124">
        <v>0.37858562308224852</v>
      </c>
      <c r="L124">
        <v>0.4066869313102347</v>
      </c>
      <c r="M124">
        <v>0.43072475815339528</v>
      </c>
      <c r="N124">
        <v>0.45045892559176243</v>
      </c>
      <c r="O124">
        <v>0.46569225634754058</v>
      </c>
      <c r="P124">
        <v>0.47627254401528751</v>
      </c>
      <c r="Q124">
        <v>0.48209407385800535</v>
      </c>
      <c r="R124">
        <v>0.48309867907384751</v>
      </c>
      <c r="S124">
        <v>0.47927632197957565</v>
      </c>
      <c r="T124">
        <v>0.47066519430377241</v>
      </c>
      <c r="U124">
        <v>0.45735133558771418</v>
      </c>
      <c r="V124">
        <v>0.43946777350671512</v>
      </c>
      <c r="W124">
        <v>0.4171931947015689</v>
      </c>
      <c r="X124">
        <v>0.39075015940069979</v>
      </c>
      <c r="Y124">
        <v>0.36040287767192886</v>
      </c>
      <c r="Z124">
        <v>0.32645456952281204</v>
      </c>
      <c r="AA124">
        <v>0.28924443522655691</v>
      </c>
      <c r="AB124">
        <v>0.24914426614501631</v>
      </c>
      <c r="AC124">
        <v>0.20655472991229964</v>
      </c>
      <c r="AD124">
        <v>0.16190136709621541</v>
      </c>
      <c r="AE124">
        <v>0.11563033933758225</v>
      </c>
      <c r="AF124">
        <v>6.8203971450596368E-2</v>
      </c>
      <c r="AG124">
        <v>2.0096132026111636E-2</v>
      </c>
      <c r="AH124">
        <v>2.8212501306679957E-2</v>
      </c>
      <c r="AI124">
        <v>7.6239244652228033E-2</v>
      </c>
      <c r="AJ124">
        <v>0.12350423066655493</v>
      </c>
      <c r="AK124">
        <v>0.16953520323313245</v>
      </c>
      <c r="AL124">
        <v>0.21387223608989189</v>
      </c>
      <c r="AM124">
        <v>0.25607232826040305</v>
      </c>
      <c r="AN124">
        <v>0.29571383037319376</v>
      </c>
      <c r="AO124">
        <v>0.33240065764289189</v>
      </c>
      <c r="AP124">
        <v>0.36576624741847108</v>
      </c>
      <c r="AQ124">
        <v>0.3954772217560914</v>
      </c>
      <c r="AR124">
        <v>0.42123671842131399</v>
      </c>
      <c r="AS124">
        <v>0.44278735703841693</v>
      </c>
      <c r="AT124">
        <v>0.45991381075003263</v>
      </c>
      <c r="AU124">
        <v>0.47244495769192718</v>
      </c>
      <c r="AV124">
        <v>0.4802555907861038</v>
      </c>
      <c r="AW124">
        <v>0.48326766876853749</v>
      </c>
      <c r="AX124">
        <v>0.48145109595168845</v>
      </c>
      <c r="AY124">
        <v>0.47482402293066334</v>
      </c>
      <c r="AZ124">
        <v>0.46345266522846928</v>
      </c>
      <c r="BA124">
        <v>0.44745064169239551</v>
      </c>
      <c r="BB124">
        <v>0.42697783925204846</v>
      </c>
      <c r="BC124">
        <v>0.40223881538200384</v>
      </c>
      <c r="BD124">
        <v>0.37348075423113658</v>
      </c>
      <c r="BE124">
        <v>0.34099099684031547</v>
      </c>
      <c r="BF124">
        <v>0.3050941701257035</v>
      </c>
      <c r="BG124">
        <v>0.26614894331391936</v>
      </c>
      <c r="BH124">
        <v>0.22454444423768677</v>
      </c>
      <c r="BI124">
        <v>0.18069637129915567</v>
      </c>
      <c r="BJ124">
        <v>0.1350428399488828</v>
      </c>
      <c r="BK124">
        <v>8.8040005181068706E-2</v>
      </c>
      <c r="BL124">
        <v>4.015750378364142E-2</v>
      </c>
      <c r="BM124">
        <v>8.1262381172856873E-3</v>
      </c>
      <c r="BN124">
        <v>5.6328785333122487E-2</v>
      </c>
      <c r="BO124">
        <v>0.10396851394573117</v>
      </c>
      <c r="BP124">
        <v>0.1505694235344156</v>
      </c>
      <c r="BQ124">
        <v>0.19566589321477862</v>
      </c>
      <c r="BR124">
        <v>0.23880733396868431</v>
      </c>
      <c r="BS124">
        <v>0.27956269078078461</v>
      </c>
      <c r="BT124">
        <v>0.31752474959774224</v>
      </c>
      <c r="BU124">
        <v>0.35231420607644676</v>
      </c>
      <c r="BV124">
        <v>0.38358345546762845</v>
      </c>
      <c r="BW124">
        <v>0.41102006576760991</v>
      </c>
      <c r="BX124">
        <v>0.43434989943561164</v>
      </c>
      <c r="BY124">
        <v>0.45333985248544029</v>
      </c>
      <c r="BZ124">
        <v>0.46780018358346609</v>
      </c>
      <c r="CA124">
        <v>0.47758640988130757</v>
      </c>
      <c r="CB124">
        <v>0.48260075064069291</v>
      </c>
      <c r="CC124">
        <v>0.48279310422627497</v>
      </c>
      <c r="CD124">
        <v>0.47816154870461042</v>
      </c>
      <c r="CE124">
        <v>0.46875236104748291</v>
      </c>
      <c r="CF124">
        <v>0.45465955474769865</v>
      </c>
      <c r="CG124">
        <v>0.43602394046734227</v>
      </c>
      <c r="CH124">
        <v>0.41303171910418862</v>
      </c>
      <c r="CI124">
        <v>0.38591262133388021</v>
      </c>
      <c r="CJ124">
        <v>0.35493761221695597</v>
      </c>
      <c r="CK124">
        <v>0.32041618380553566</v>
      </c>
      <c r="CL124">
        <v>0.28269326280103829</v>
      </c>
      <c r="CM124">
        <v>0.24214576416060232</v>
      </c>
      <c r="CN124">
        <v>0.19917882508742138</v>
      </c>
      <c r="CO124">
        <v>0.15422175703373289</v>
      </c>
      <c r="CP124">
        <v>0.10772375616269839</v>
      </c>
      <c r="CQ124">
        <v>6.0149415128824879E-2</v>
      </c>
      <c r="CR124">
        <v>1.1974081021738156E-2</v>
      </c>
      <c r="CS124">
        <v>3.6320894144812828E-2</v>
      </c>
      <c r="CT124">
        <v>8.4252962943160217E-2</v>
      </c>
      <c r="CU124">
        <v>0.1313432039861063</v>
      </c>
      <c r="CV124">
        <v>0.1771211071511149</v>
      </c>
      <c r="CW124">
        <v>0.2211292747619226</v>
      </c>
      <c r="CX124">
        <v>0.26292799175492915</v>
      </c>
      <c r="CY124">
        <v>0.3020996191667592</v>
      </c>
      <c r="CZ124">
        <v>0.33825276704473234</v>
      </c>
      <c r="DA124">
        <v>0.37102620508589418</v>
      </c>
      <c r="DB124">
        <v>0.40009247193079456</v>
      </c>
      <c r="DC124">
        <v>0.42516114704915015</v>
      </c>
      <c r="DD124">
        <v>0.44598175252578076</v>
      </c>
      <c r="DE124">
        <v>0.46234625575314103</v>
      </c>
      <c r="DF124">
        <v>0.47409114802436875</v>
      </c>
      <c r="DG124">
        <v>0.48109907825823478</v>
      </c>
      <c r="DH124">
        <v>0.48330002553235624</v>
      </c>
      <c r="DI124">
        <v>0.4806719987091066</v>
      </c>
      <c r="DJ124">
        <v>0.47324125616379359</v>
      </c>
      <c r="DK124">
        <v>0.46108204341965275</v>
      </c>
      <c r="DL124">
        <v>0.44431585131112267</v>
      </c>
      <c r="DM124">
        <v>0.42311020208758532</v>
      </c>
      <c r="DN124">
        <v>0.39767697558642662</v>
      </c>
      <c r="DO124">
        <v>0.36827029219973922</v>
      </c>
      <c r="DP124">
        <v>0.33518397378736509</v>
      </c>
      <c r="DQ124">
        <v>0.29874860790599911</v>
      </c>
      <c r="DR124">
        <v>0.25932824468759663</v>
      </c>
      <c r="DS124">
        <v>0.21731675937079634</v>
      </c>
      <c r="DT124">
        <v>0.17313391682973295</v>
      </c>
      <c r="DU124">
        <v>0.12722117742217001</v>
      </c>
      <c r="DV124">
        <v>8.0037286063535634E-2</v>
      </c>
      <c r="DW124">
        <v>3.2053688599363667E-2</v>
      </c>
      <c r="DX124">
        <v>1.6250178725752396E-2</v>
      </c>
      <c r="DY124">
        <v>6.4391679636635654E-2</v>
      </c>
      <c r="DZ124">
        <v>0.11188980016964986</v>
      </c>
      <c r="EA124">
        <v>0.15826995480521863</v>
      </c>
      <c r="EB124">
        <v>0.20306872836946502</v>
      </c>
      <c r="EC124">
        <v>0.24583850632544077</v>
      </c>
      <c r="ED124">
        <v>0.28615194718961873</v>
      </c>
      <c r="EE124">
        <v>0.3236062523867364</v>
      </c>
      <c r="EF124">
        <v>0.35782719088001019</v>
      </c>
      <c r="EG124">
        <v>0.38847283836395435</v>
      </c>
      <c r="EH124">
        <v>0.4152369936590134</v>
      </c>
      <c r="EI124">
        <v>0.43785223817253277</v>
      </c>
      <c r="EJ124">
        <v>0.45609260785693945</v>
      </c>
      <c r="EK124">
        <v>0.46977585096781088</v>
      </c>
      <c r="EL124">
        <v>0.47876524906306239</v>
      </c>
      <c r="EM124">
        <v>0.48297098304842612</v>
      </c>
      <c r="EN124">
        <v>0.48235103062015117</v>
      </c>
      <c r="EO124">
        <v>0.47691158613797174</v>
      </c>
      <c r="EP124">
        <v>0.46670699873311261</v>
      </c>
      <c r="EQ124">
        <v>0.45183922926973497</v>
      </c>
      <c r="ER124">
        <v>0.43245683158568571</v>
      </c>
      <c r="ES124">
        <v>0.40875346819165503</v>
      </c>
      <c r="ET124">
        <v>0.38096597525938536</v>
      </c>
      <c r="EU124">
        <v>0.34937199623293291</v>
      </c>
      <c r="EV124">
        <v>0.31428720770714857</v>
      </c>
      <c r="EW124">
        <v>0.27606216529149297</v>
      </c>
      <c r="EX124">
        <v>0.23507880097426401</v>
      </c>
      <c r="EY124">
        <v>0.19174660698441975</v>
      </c>
      <c r="EZ124">
        <v>0.1464985442805892</v>
      </c>
      <c r="FA124">
        <v>9.9786716548287385E-2</v>
      </c>
      <c r="FB124">
        <v>5.2077852929338087E-2</v>
      </c>
      <c r="FC124">
        <v>3.8486446185682956E-3</v>
      </c>
      <c r="FD124">
        <v>4.4419018077038318E-2</v>
      </c>
      <c r="FE124">
        <v>9.2242860626993536E-2</v>
      </c>
      <c r="FF124">
        <v>0.13914504300499964</v>
      </c>
      <c r="FG124">
        <v>0.18465693410853659</v>
      </c>
      <c r="FH124">
        <v>0.22832379416592652</v>
      </c>
      <c r="FI124">
        <v>0.2697093183458239</v>
      </c>
      <c r="FJ124">
        <v>0.30839999617085567</v>
      </c>
      <c r="FK124">
        <v>0.3440092431776347</v>
      </c>
      <c r="FL124">
        <v>0.3761812635409198</v>
      </c>
      <c r="FM124">
        <v>0.40459460506789613</v>
      </c>
      <c r="FN124">
        <v>0.42896537104223015</v>
      </c>
      <c r="FO124">
        <v>0.44905005682620869</v>
      </c>
      <c r="FP124">
        <v>0.46464798287859416</v>
      </c>
      <c r="FQ124">
        <v>0.47560329987825917</v>
      </c>
      <c r="FR124">
        <v>0.48180654591908922</v>
      </c>
      <c r="FS124">
        <v>0.48319574021716533</v>
      </c>
      <c r="FT124">
        <v>0.47975700240226765</v>
      </c>
      <c r="FU124">
        <v>0.4715246912059467</v>
      </c>
      <c r="FV124">
        <v>0.4585810611604359</v>
      </c>
      <c r="FW124">
        <v>0.44105544073855552</v>
      </c>
      <c r="FX124">
        <v>0.41912294014635976</v>
      </c>
      <c r="FY124">
        <v>0.3930027016798468</v>
      </c>
      <c r="FZ124">
        <v>0.362955710127569</v>
      </c>
      <c r="GA124">
        <v>0.32928218509690288</v>
      </c>
      <c r="GB124">
        <v>0.29231858131896882</v>
      </c>
      <c r="GC124">
        <v>0.25243422690417022</v>
      </c>
      <c r="GD124">
        <v>0.21002763313780798</v>
      </c>
      <c r="GE124">
        <v>0.16552251268703633</v>
      </c>
      <c r="GF124">
        <v>0.11936354600396404</v>
      </c>
      <c r="GG124">
        <v>7.2011938225564245E-2</v>
      </c>
      <c r="GH124">
        <v>2.3940810964394901E-2</v>
      </c>
      <c r="GI124">
        <v>2.4369524966149029E-2</v>
      </c>
      <c r="GJ124">
        <v>7.2436368658726866E-2</v>
      </c>
      <c r="GK124">
        <v>0.11977945209994668</v>
      </c>
      <c r="GL124">
        <v>0.16592573884960493</v>
      </c>
      <c r="GM124">
        <v>0.21041415046443662</v>
      </c>
      <c r="GN124">
        <v>0.25280017344149691</v>
      </c>
      <c r="GO124">
        <v>0.29266030065015841</v>
      </c>
      <c r="GP124">
        <v>0.32959626287535682</v>
      </c>
      <c r="GQ124">
        <v>0.36323900819194271</v>
      </c>
      <c r="GR124">
        <v>0.39325238940952817</v>
      </c>
      <c r="GS124">
        <v>0.41933652274408978</v>
      </c>
      <c r="GT124">
        <v>0.44123078415761857</v>
      </c>
      <c r="GU124">
        <v>0.45871641342735009</v>
      </c>
      <c r="GV124">
        <v>0.4716186999256014</v>
      </c>
      <c r="GW124">
        <v>0.47980872827061183</v>
      </c>
      <c r="GX124">
        <v>0.48320466640642085</v>
      </c>
      <c r="GY124">
        <v>0.48177258324172356</v>
      </c>
      <c r="GZ124">
        <v>0.47552678767811768</v>
      </c>
      <c r="HA124">
        <v>0.46452968564028974</v>
      </c>
      <c r="HB124">
        <v>0.4488911565366423</v>
      </c>
      <c r="HC124">
        <v>0.42876745538056965</v>
      </c>
      <c r="HD124">
        <v>0.40435965154201065</v>
      </c>
      <c r="HE124">
        <v>0.37591161972877357</v>
      </c>
      <c r="HF124">
        <v>0.34370760327106847</v>
      </c>
      <c r="HG124">
        <v>0.3080693740561059</v>
      </c>
      <c r="HH124">
        <v>0.26935301748977192</v>
      </c>
      <c r="HI124">
        <v>0.22794537460894868</v>
      </c>
      <c r="HJ124">
        <v>0.18426017689375571</v>
      </c>
      <c r="HK124">
        <v>0.13873391239935851</v>
      </c>
      <c r="HL124">
        <v>9.1821464511599574E-2</v>
      </c>
      <c r="HM124">
        <v>4.3991566902583171E-2</v>
      </c>
      <c r="HN124">
        <v>4.2778799012468853E-3</v>
      </c>
      <c r="HO124">
        <v>5.250458354318277E-2</v>
      </c>
      <c r="HP124">
        <v>0.10020667874206131</v>
      </c>
      <c r="HQ124">
        <v>0.14690754193087488</v>
      </c>
      <c r="HR124">
        <v>0.19214055352189058</v>
      </c>
      <c r="HS124">
        <v>0.23545376021533981</v>
      </c>
      <c r="HT124">
        <v>0.27641439076738261</v>
      </c>
      <c r="HU124">
        <v>0.31461318009732592</v>
      </c>
      <c r="HV124">
        <v>0.34966845852902867</v>
      </c>
      <c r="HW124">
        <v>0.38122996530813319</v>
      </c>
      <c r="HX124">
        <v>0.40898234829175195</v>
      </c>
      <c r="HY124">
        <v>0.43264831484282962</v>
      </c>
      <c r="HZ124">
        <v>0.4519914024465157</v>
      </c>
      <c r="IA124">
        <v>0.46681834136545014</v>
      </c>
      <c r="IB124">
        <v>0.47698098572708825</v>
      </c>
      <c r="IC124">
        <v>0.48237779374829298</v>
      </c>
      <c r="ID124">
        <v>0.48295484230726343</v>
      </c>
      <c r="IE124">
        <v>0.47870636572554559</v>
      </c>
      <c r="IF124">
        <v>0.46967481337678396</v>
      </c>
      <c r="IG124">
        <v>0.45595042554661375</v>
      </c>
      <c r="IH124">
        <v>0.43767033178155357</v>
      </c>
      <c r="II124">
        <v>0.41501718073590876</v>
      </c>
      <c r="IJ124">
        <v>0.3882173152067922</v>
      </c>
      <c r="IK124">
        <v>0.35753851059171132</v>
      </c>
      <c r="IL124">
        <v>0.32328729936531753</v>
      </c>
      <c r="IM124">
        <v>0.28580590830823738</v>
      </c>
      <c r="IN124">
        <v>0.24546883909021386</v>
      </c>
      <c r="IO124">
        <v>0.20267912637321261</v>
      </c>
      <c r="IP124">
        <v>0.15786431082230043</v>
      </c>
      <c r="IQ124">
        <v>0.1114721672606567</v>
      </c>
      <c r="IR124">
        <v>6.3966230651542319E-2</v>
      </c>
      <c r="IS124">
        <v>1.582116461018233E-2</v>
      </c>
      <c r="IT124">
        <v>3.2481981278179181E-2</v>
      </c>
      <c r="IU124">
        <v>8.0460577946726314E-2</v>
      </c>
      <c r="IV124">
        <v>0.12763523911715902</v>
      </c>
    </row>
    <row r="125" spans="1:256" x14ac:dyDescent="0.2">
      <c r="A125">
        <v>11.6</v>
      </c>
      <c r="B125">
        <v>0</v>
      </c>
      <c r="C125">
        <v>5.6734295384697826E-2</v>
      </c>
      <c r="D125">
        <v>0.11290172044377642</v>
      </c>
      <c r="E125">
        <v>0.16794106883252768</v>
      </c>
      <c r="F125">
        <v>0.22130240557544101</v>
      </c>
      <c r="G125">
        <v>0.27245256183469385</v>
      </c>
      <c r="H125">
        <v>0.32088046215693755</v>
      </c>
      <c r="I125">
        <v>0.36610223097028766</v>
      </c>
      <c r="J125">
        <v>0.40766602730909063</v>
      </c>
      <c r="K125">
        <v>0.44515655945949345</v>
      </c>
      <c r="L125">
        <v>0.47819923441697165</v>
      </c>
      <c r="M125">
        <v>0.50646390069580627</v>
      </c>
      <c r="N125">
        <v>0.52966814709359555</v>
      </c>
      <c r="O125">
        <v>0.54758012445063708</v>
      </c>
      <c r="P125">
        <v>0.56002086221009151</v>
      </c>
      <c r="Q125">
        <v>0.5668660566326279</v>
      </c>
      <c r="R125">
        <v>0.56804731279829634</v>
      </c>
      <c r="S125">
        <v>0.56355282798596107</v>
      </c>
      <c r="T125">
        <v>0.55342750960218767</v>
      </c>
      <c r="U125">
        <v>0.53777252648128171</v>
      </c>
      <c r="V125">
        <v>0.51674429803973776</v>
      </c>
      <c r="W125">
        <v>0.49055293138513539</v>
      </c>
      <c r="X125">
        <v>0.45946012199537295</v>
      </c>
      <c r="Y125">
        <v>0.42377653894395656</v>
      </c>
      <c r="Z125">
        <v>0.38385872079731148</v>
      </c>
      <c r="AA125">
        <v>0.34010551319928278</v>
      </c>
      <c r="AB125">
        <v>0.29295408373730236</v>
      </c>
      <c r="AC125">
        <v>0.24287555390836402</v>
      </c>
      <c r="AD125">
        <v>0.19037029182875767</v>
      </c>
      <c r="AE125">
        <v>0.13596291272125011</v>
      </c>
      <c r="AF125">
        <v>8.0197037133195384E-2</v>
      </c>
      <c r="AG125">
        <v>2.362985925972174E-2</v>
      </c>
      <c r="AH125">
        <v>3.3173420356482075E-2</v>
      </c>
      <c r="AI125">
        <v>8.9645242122158519E-2</v>
      </c>
      <c r="AJ125">
        <v>0.14522135826132787</v>
      </c>
      <c r="AK125">
        <v>0.19934647059254884</v>
      </c>
      <c r="AL125">
        <v>0.25147977888479128</v>
      </c>
      <c r="AM125">
        <v>0.30110038435457959</v>
      </c>
      <c r="AN125">
        <v>0.34771249431445089</v>
      </c>
      <c r="AO125">
        <v>0.39085037596960165</v>
      </c>
      <c r="AP125">
        <v>0.4300830098660211</v>
      </c>
      <c r="AQ125">
        <v>0.46501839649440069</v>
      </c>
      <c r="AR125">
        <v>0.49530747301965367</v>
      </c>
      <c r="AS125">
        <v>0.52064760100137641</v>
      </c>
      <c r="AT125">
        <v>0.54078559025710893</v>
      </c>
      <c r="AU125">
        <v>0.55552022865494166</v>
      </c>
      <c r="AV125">
        <v>0.56470429255862764</v>
      </c>
      <c r="AW125">
        <v>0.56824601783748896</v>
      </c>
      <c r="AX125">
        <v>0.5661100167432781</v>
      </c>
      <c r="AY125">
        <v>0.55831763149286029</v>
      </c>
      <c r="AZ125">
        <v>0.54494672102383757</v>
      </c>
      <c r="BA125">
        <v>0.5261308830537812</v>
      </c>
      <c r="BB125">
        <v>0.50205811921599841</v>
      </c>
      <c r="BC125">
        <v>0.47296895660935917</v>
      </c>
      <c r="BD125">
        <v>0.4391540445310298</v>
      </c>
      <c r="BE125">
        <v>0.40095125040477358</v>
      </c>
      <c r="BF125">
        <v>0.35874228392133511</v>
      </c>
      <c r="BG125">
        <v>0.31294888312138713</v>
      </c>
      <c r="BH125">
        <v>0.2640286005284378</v>
      </c>
      <c r="BI125">
        <v>0.21247023143525959</v>
      </c>
      <c r="BJ125">
        <v>0.15878893002290148</v>
      </c>
      <c r="BK125">
        <v>0.10352106211039627</v>
      </c>
      <c r="BL125">
        <v>4.721884596479705E-2</v>
      </c>
      <c r="BM125">
        <v>9.5551652812066509E-3</v>
      </c>
      <c r="BN125">
        <v>6.6233704474238736E-2</v>
      </c>
      <c r="BO125">
        <v>0.12225045838611558</v>
      </c>
      <c r="BP125">
        <v>0.17704572612842717</v>
      </c>
      <c r="BQ125">
        <v>0.23007201149880016</v>
      </c>
      <c r="BR125">
        <v>0.28079949338197235</v>
      </c>
      <c r="BS125">
        <v>0.3287213195472441</v>
      </c>
      <c r="BT125">
        <v>0.37335867094842085</v>
      </c>
      <c r="BU125">
        <v>0.41426554592544912</v>
      </c>
      <c r="BV125">
        <v>0.45103321650557371</v>
      </c>
      <c r="BW125">
        <v>0.48329431227813346</v>
      </c>
      <c r="BX125">
        <v>0.51072649103826995</v>
      </c>
      <c r="BY125">
        <v>0.53305565952368417</v>
      </c>
      <c r="BZ125">
        <v>0.55005871206391177</v>
      </c>
      <c r="CA125">
        <v>0.56156575977843293</v>
      </c>
      <c r="CB125">
        <v>0.56746182805020806</v>
      </c>
      <c r="CC125">
        <v>0.56768800531404684</v>
      </c>
      <c r="CD125">
        <v>0.56224203168149312</v>
      </c>
      <c r="CE125">
        <v>0.55117832152088408</v>
      </c>
      <c r="CF125">
        <v>0.53460741976696802</v>
      </c>
      <c r="CG125">
        <v>0.51269489739245777</v>
      </c>
      <c r="CH125">
        <v>0.48565969707760337</v>
      </c>
      <c r="CI125">
        <v>0.4537719456073015</v>
      </c>
      <c r="CJ125">
        <v>0.41735025485355415</v>
      </c>
      <c r="CK125">
        <v>0.37675853831096245</v>
      </c>
      <c r="CL125">
        <v>0.33240237499338166</v>
      </c>
      <c r="CM125">
        <v>0.28472495702248429</v>
      </c>
      <c r="CN125">
        <v>0.23420266139857596</v>
      </c>
      <c r="CO125">
        <v>0.18134029019908002</v>
      </c>
      <c r="CP125">
        <v>0.12666602676304517</v>
      </c>
      <c r="CQ125">
        <v>7.0726158257814684E-2</v>
      </c>
      <c r="CR125">
        <v>1.4079617358232713E-2</v>
      </c>
      <c r="CS125">
        <v>4.270760242388999E-2</v>
      </c>
      <c r="CT125">
        <v>9.9068101959849636E-2</v>
      </c>
      <c r="CU125">
        <v>0.15443874576858707</v>
      </c>
      <c r="CV125">
        <v>0.20826628868026772</v>
      </c>
      <c r="CW125">
        <v>0.26001290367913626</v>
      </c>
      <c r="CX125">
        <v>0.30916155569328163</v>
      </c>
      <c r="CY125">
        <v>0.35522116763816297</v>
      </c>
      <c r="CZ125">
        <v>0.39773152709651033</v>
      </c>
      <c r="DA125">
        <v>0.43626788460867327</v>
      </c>
      <c r="DB125">
        <v>0.47044519762881498</v>
      </c>
      <c r="DC125">
        <v>0.49992197774275654</v>
      </c>
      <c r="DD125">
        <v>0.52440370270732761</v>
      </c>
      <c r="DE125">
        <v>0.5436457592192645</v>
      </c>
      <c r="DF125">
        <v>0.55745588701047821</v>
      </c>
      <c r="DG125">
        <v>0.56569609984909996</v>
      </c>
      <c r="DH125">
        <v>0.56828406425229872</v>
      </c>
      <c r="DI125">
        <v>0.5651939221352249</v>
      </c>
      <c r="DJ125">
        <v>0.55645654917644727</v>
      </c>
      <c r="DK125">
        <v>0.54215924631837797</v>
      </c>
      <c r="DL125">
        <v>0.52244486748511554</v>
      </c>
      <c r="DM125">
        <v>0.49751039223325438</v>
      </c>
      <c r="DN125">
        <v>0.46760495759726944</v>
      </c>
      <c r="DO125">
        <v>0.43302736879462106</v>
      </c>
      <c r="DP125">
        <v>0.3941231136627934</v>
      </c>
      <c r="DQ125">
        <v>0.351280910659028</v>
      </c>
      <c r="DR125">
        <v>0.30492882491398843</v>
      </c>
      <c r="DS125">
        <v>0.25552999114647673</v>
      </c>
      <c r="DT125">
        <v>0.2035779861744143</v>
      </c>
      <c r="DU125">
        <v>0.14959189725843147</v>
      </c>
      <c r="DV125">
        <v>9.4111135553550301E-2</v>
      </c>
      <c r="DW125">
        <v>3.7690046491223386E-2</v>
      </c>
      <c r="DX125">
        <v>1.9107629056970866E-2</v>
      </c>
      <c r="DY125">
        <v>7.5714387491770285E-2</v>
      </c>
      <c r="DZ125">
        <v>0.1315646327946019</v>
      </c>
      <c r="EA125">
        <v>0.18610032777603439</v>
      </c>
      <c r="EB125">
        <v>0.23877656979891829</v>
      </c>
      <c r="EC125">
        <v>0.28906703526541155</v>
      </c>
      <c r="ED125">
        <v>0.33646923846839066</v>
      </c>
      <c r="EE125">
        <v>0.3805095522625373</v>
      </c>
      <c r="EF125">
        <v>0.42074794039021102</v>
      </c>
      <c r="EG125">
        <v>0.45678235417828367</v>
      </c>
      <c r="EH125">
        <v>0.48825274967557825</v>
      </c>
      <c r="EI125">
        <v>0.51484468509301573</v>
      </c>
      <c r="EJ125">
        <v>0.53629246260203034</v>
      </c>
      <c r="EK125">
        <v>0.55238178309944397</v>
      </c>
      <c r="EL125">
        <v>0.56295188741326918</v>
      </c>
      <c r="EM125">
        <v>0.56789716255521416</v>
      </c>
      <c r="EN125">
        <v>0.56716819697075116</v>
      </c>
      <c r="EO125">
        <v>0.56077227424303611</v>
      </c>
      <c r="EP125">
        <v>0.5487733003177534</v>
      </c>
      <c r="EQ125">
        <v>0.53129116497603124</v>
      </c>
      <c r="ER125">
        <v>0.50850054393537825</v>
      </c>
      <c r="ES125">
        <v>0.48062915354765501</v>
      </c>
      <c r="ET125">
        <v>0.44795547553255827</v>
      </c>
      <c r="EU125">
        <v>0.41080597448033396</v>
      </c>
      <c r="EV125">
        <v>0.36955183592550311</v>
      </c>
      <c r="EW125">
        <v>0.3246052575837004</v>
      </c>
      <c r="EX125">
        <v>0.27641533080835362</v>
      </c>
      <c r="EY125">
        <v>0.22546355341832919</v>
      </c>
      <c r="EZ125">
        <v>0.17225901873089167</v>
      </c>
      <c r="FA125">
        <v>0.11733332886955621</v>
      </c>
      <c r="FB125">
        <v>6.1235283171398022E-2</v>
      </c>
      <c r="FC125">
        <v>4.5253947654846629E-3</v>
      </c>
      <c r="FD125">
        <v>5.2229709889029793E-2</v>
      </c>
      <c r="FE125">
        <v>0.10846295254717873</v>
      </c>
      <c r="FF125">
        <v>0.16361246923656161</v>
      </c>
      <c r="FG125">
        <v>0.21712722421642552</v>
      </c>
      <c r="FH125">
        <v>0.26847251574463499</v>
      </c>
      <c r="FI125">
        <v>0.31713531864074063</v>
      </c>
      <c r="FJ125">
        <v>0.36262941026398499</v>
      </c>
      <c r="FK125">
        <v>0.40450022868921925</v>
      </c>
      <c r="FL125">
        <v>0.44232941453938918</v>
      </c>
      <c r="FM125">
        <v>0.47573899109414503</v>
      </c>
      <c r="FN125">
        <v>0.50439514090829185</v>
      </c>
      <c r="FO125">
        <v>0.52801154120534821</v>
      </c>
      <c r="FP125">
        <v>0.54635222472009171</v>
      </c>
      <c r="FQ125">
        <v>0.55923393740546623</v>
      </c>
      <c r="FR125">
        <v>0.56652796944644701</v>
      </c>
      <c r="FS125">
        <v>0.56816144128596791</v>
      </c>
      <c r="FT125">
        <v>0.56411803181336218</v>
      </c>
      <c r="FU125">
        <v>0.5544381414395062</v>
      </c>
      <c r="FV125">
        <v>0.53921848842926945</v>
      </c>
      <c r="FW125">
        <v>0.51861114252458262</v>
      </c>
      <c r="FX125">
        <v>0.49282200551384081</v>
      </c>
      <c r="FY125">
        <v>0.46210875392930206</v>
      </c>
      <c r="FZ125">
        <v>0.4267782644283456</v>
      </c>
      <c r="GA125">
        <v>0.38718354758335904</v>
      </c>
      <c r="GB125">
        <v>0.34372022071678571</v>
      </c>
      <c r="GC125">
        <v>0.29682255502360771</v>
      </c>
      <c r="GD125">
        <v>0.24695913647712733</v>
      </c>
      <c r="GE125">
        <v>0.19462818387280273</v>
      </c>
      <c r="GF125">
        <v>0.14035257079074503</v>
      </c>
      <c r="GG125">
        <v>8.4674601215739775E-2</v>
      </c>
      <c r="GH125">
        <v>2.8150591015086719E-2</v>
      </c>
      <c r="GI125">
        <v>2.8654690585638867E-2</v>
      </c>
      <c r="GJ125">
        <v>8.5173663990016135E-2</v>
      </c>
      <c r="GK125">
        <v>0.14084161029847519</v>
      </c>
      <c r="GL125">
        <v>0.19510231379287657</v>
      </c>
      <c r="GM125">
        <v>0.24741361946011187</v>
      </c>
      <c r="GN125">
        <v>0.29725285002576912</v>
      </c>
      <c r="GO125">
        <v>0.34412202837269906</v>
      </c>
      <c r="GP125">
        <v>0.38755285316374777</v>
      </c>
      <c r="GQ125">
        <v>0.42711137795392379</v>
      </c>
      <c r="GR125">
        <v>0.46240234703983624</v>
      </c>
      <c r="GS125">
        <v>0.49307314472401953</v>
      </c>
      <c r="GT125">
        <v>0.51881731853443336</v>
      </c>
      <c r="GU125">
        <v>0.5393776411962552</v>
      </c>
      <c r="GV125">
        <v>0.55454868076178687</v>
      </c>
      <c r="GW125">
        <v>0.56417885321856953</v>
      </c>
      <c r="GX125">
        <v>0.56817193706672608</v>
      </c>
      <c r="GY125">
        <v>0.56648803473238407</v>
      </c>
      <c r="GZ125">
        <v>0.55914397121104398</v>
      </c>
      <c r="HA125">
        <v>0.54621312595778693</v>
      </c>
      <c r="HB125">
        <v>0.52782469970401336</v>
      </c>
      <c r="HC125">
        <v>0.50416242352644658</v>
      </c>
      <c r="HD125">
        <v>0.47546272306694282</v>
      </c>
      <c r="HE125">
        <v>0.4420123562456344</v>
      </c>
      <c r="HF125">
        <v>0.40414554807058006</v>
      </c>
      <c r="HG125">
        <v>0.3622406511719598</v>
      </c>
      <c r="HH125">
        <v>0.31671636542767018</v>
      </c>
      <c r="HI125">
        <v>0.2680275544525369</v>
      </c>
      <c r="HJ125">
        <v>0.21666070075144384</v>
      </c>
      <c r="HK125">
        <v>0.16312904494695002</v>
      </c>
      <c r="HL125">
        <v>0.10796745764863734</v>
      </c>
      <c r="HM125">
        <v>5.1727095202797946E-2</v>
      </c>
      <c r="HN125">
        <v>5.0301072796054436E-3</v>
      </c>
      <c r="HO125">
        <v>6.1737050592803419E-2</v>
      </c>
      <c r="HP125">
        <v>0.11782713770403179</v>
      </c>
      <c r="HQ125">
        <v>0.17273993500379684</v>
      </c>
      <c r="HR125">
        <v>0.22592677197323294</v>
      </c>
      <c r="HS125">
        <v>0.27685622331857601</v>
      </c>
      <c r="HT125">
        <v>0.32501941879701979</v>
      </c>
      <c r="HU125">
        <v>0.36993512767997794</v>
      </c>
      <c r="HV125">
        <v>0.41115456705145437</v>
      </c>
      <c r="HW125">
        <v>0.44826588589858157</v>
      </c>
      <c r="HX125">
        <v>0.48089828019081271</v>
      </c>
      <c r="HY125">
        <v>0.5087256978312138</v>
      </c>
      <c r="HZ125">
        <v>0.53147009646124244</v>
      </c>
      <c r="IA125">
        <v>0.54890422156808782</v>
      </c>
      <c r="IB125">
        <v>0.56085387713663648</v>
      </c>
      <c r="IC125">
        <v>0.56719966615847939</v>
      </c>
      <c r="ID125">
        <v>0.56787818360734865</v>
      </c>
      <c r="IE125">
        <v>0.56288264996118353</v>
      </c>
      <c r="IF125">
        <v>0.55226297894087228</v>
      </c>
      <c r="IG125">
        <v>0.53612527878885408</v>
      </c>
      <c r="IH125">
        <v>0.51463079207063223</v>
      </c>
      <c r="II125">
        <v>0.48799428459236316</v>
      </c>
      <c r="IJ125">
        <v>0.45648189953191209</v>
      </c>
      <c r="IK125">
        <v>0.42040849822419141</v>
      </c>
      <c r="IL125">
        <v>0.38013451417078914</v>
      </c>
      <c r="IM125">
        <v>0.33606235170755488</v>
      </c>
      <c r="IN125">
        <v>0.28863236531350273</v>
      </c>
      <c r="IO125">
        <v>0.23831845973441487</v>
      </c>
      <c r="IP125">
        <v>0.18562335488326795</v>
      </c>
      <c r="IQ125">
        <v>0.13107356282905261</v>
      </c>
      <c r="IR125">
        <v>7.5214127062206801E-2</v>
      </c>
      <c r="IS125">
        <v>1.8603176600240263E-2</v>
      </c>
      <c r="IT125">
        <v>3.8193650652921261E-2</v>
      </c>
      <c r="IU125">
        <v>9.4608859573903165E-2</v>
      </c>
      <c r="IV125">
        <v>0.15007876804355169</v>
      </c>
    </row>
    <row r="126" spans="1:256" x14ac:dyDescent="0.2">
      <c r="A126">
        <v>11.7</v>
      </c>
      <c r="B126">
        <v>0</v>
      </c>
      <c r="C126">
        <v>6.4651755095792823E-2</v>
      </c>
      <c r="D126">
        <v>0.12865753122569737</v>
      </c>
      <c r="E126">
        <v>0.19137780383212025</v>
      </c>
      <c r="F126">
        <v>0.25218589268374381</v>
      </c>
      <c r="G126">
        <v>0.31047422345724429</v>
      </c>
      <c r="H126">
        <v>0.36566039841909342</v>
      </c>
      <c r="I126">
        <v>0.41719301555119648</v>
      </c>
      <c r="J126">
        <v>0.46455717797758794</v>
      </c>
      <c r="K126">
        <v>0.50727963864381376</v>
      </c>
      <c r="L126">
        <v>0.54493352884506496</v>
      </c>
      <c r="M126">
        <v>0.57714262335717204</v>
      </c>
      <c r="N126">
        <v>0.60358509955468087</v>
      </c>
      <c r="O126">
        <v>0.62399675295614665</v>
      </c>
      <c r="P126">
        <v>0.63817363706797736</v>
      </c>
      <c r="Q126">
        <v>0.64597410115038267</v>
      </c>
      <c r="R126">
        <v>0.64732020554474146</v>
      </c>
      <c r="S126">
        <v>0.64219850042090854</v>
      </c>
      <c r="T126">
        <v>0.63066016016347037</v>
      </c>
      <c r="U126">
        <v>0.61282047205421131</v>
      </c>
      <c r="V126">
        <v>0.58885768435970209</v>
      </c>
      <c r="W126">
        <v>0.55901122533354175</v>
      </c>
      <c r="X126">
        <v>0.52357931092839205</v>
      </c>
      <c r="Y126">
        <v>0.48291596512075569</v>
      </c>
      <c r="Z126">
        <v>0.43742748262042724</v>
      </c>
      <c r="AA126">
        <v>0.38756836930805705</v>
      </c>
      <c r="AB126">
        <v>0.33383680096263052</v>
      </c>
      <c r="AC126">
        <v>0.27676964565376017</v>
      </c>
      <c r="AD126">
        <v>0.21693709953339896</v>
      </c>
      <c r="AE126">
        <v>0.1549369896243708</v>
      </c>
      <c r="AF126">
        <v>9.1388800530375458E-2</v>
      </c>
      <c r="AG126">
        <v>2.6927484750601683E-2</v>
      </c>
      <c r="AH126">
        <v>3.7802881555757076E-2</v>
      </c>
      <c r="AI126">
        <v>0.10215553396558169</v>
      </c>
      <c r="AJ126">
        <v>0.16548748204815245</v>
      </c>
      <c r="AK126">
        <v>0.2271659339129867</v>
      </c>
      <c r="AL126">
        <v>0.28657461885723656</v>
      </c>
      <c r="AM126">
        <v>0.34311994493883941</v>
      </c>
      <c r="AN126">
        <v>0.39623692995098725</v>
      </c>
      <c r="AO126">
        <v>0.44539484653758021</v>
      </c>
      <c r="AP126">
        <v>0.49010252504553137</v>
      </c>
      <c r="AQ126">
        <v>0.52991326112958304</v>
      </c>
      <c r="AR126">
        <v>0.5644292790744635</v>
      </c>
      <c r="AS126">
        <v>0.59330570623834544</v>
      </c>
      <c r="AT126">
        <v>0.61625401890628562</v>
      </c>
      <c r="AU126">
        <v>0.63304492512380928</v>
      </c>
      <c r="AV126">
        <v>0.64351065570632682</v>
      </c>
      <c r="AW126">
        <v>0.64754664053336819</v>
      </c>
      <c r="AX126">
        <v>0.64511255337866091</v>
      </c>
      <c r="AY126">
        <v>0.63623271483645238</v>
      </c>
      <c r="AZ126">
        <v>0.62099584931817209</v>
      </c>
      <c r="BA126">
        <v>0.59955419854744074</v>
      </c>
      <c r="BB126">
        <v>0.57212200041109162</v>
      </c>
      <c r="BC126">
        <v>0.53897334836502464</v>
      </c>
      <c r="BD126">
        <v>0.50043945278299595</v>
      </c>
      <c r="BE126">
        <v>0.45690533161204938</v>
      </c>
      <c r="BF126">
        <v>0.40880596340045761</v>
      </c>
      <c r="BG126">
        <v>0.3566219411358531</v>
      </c>
      <c r="BH126">
        <v>0.30087467031896042</v>
      </c>
      <c r="BI126">
        <v>0.24212115925218317</v>
      </c>
      <c r="BJ126">
        <v>0.18094845359677303</v>
      </c>
      <c r="BK126">
        <v>0.11796777080663032</v>
      </c>
      <c r="BL126">
        <v>5.3808393045547707E-2</v>
      </c>
      <c r="BM126">
        <v>1.0888620392155504E-2</v>
      </c>
      <c r="BN126">
        <v>7.5476838334200227E-2</v>
      </c>
      <c r="BO126">
        <v>0.13931091665693474</v>
      </c>
      <c r="BP126">
        <v>0.2017530463504997</v>
      </c>
      <c r="BQ126">
        <v>0.26217932629562135</v>
      </c>
      <c r="BR126">
        <v>0.31998599707735959</v>
      </c>
      <c r="BS126">
        <v>0.37459547354960904</v>
      </c>
      <c r="BT126">
        <v>0.42546211587495097</v>
      </c>
      <c r="BU126">
        <v>0.47207768137754758</v>
      </c>
      <c r="BV126">
        <v>0.51397640273595446</v>
      </c>
      <c r="BW126">
        <v>0.55073964177623358</v>
      </c>
      <c r="BX126">
        <v>0.58200007236620632</v>
      </c>
      <c r="BY126">
        <v>0.60744535061674154</v>
      </c>
      <c r="BZ126">
        <v>0.62682123571865089</v>
      </c>
      <c r="CA126">
        <v>0.63993413023281231</v>
      </c>
      <c r="CB126">
        <v>0.6466530144517868</v>
      </c>
      <c r="CC126">
        <v>0.6469107555054262</v>
      </c>
      <c r="CD126">
        <v>0.64070477813032045</v>
      </c>
      <c r="CE126">
        <v>0.62809709040097816</v>
      </c>
      <c r="CF126">
        <v>0.6092136641656436</v>
      </c>
      <c r="CG126">
        <v>0.58424317637722878</v>
      </c>
      <c r="CH126">
        <v>0.55343512389557059</v>
      </c>
      <c r="CI126">
        <v>0.51709733059727736</v>
      </c>
      <c r="CJ126">
        <v>0.47559287170130793</v>
      </c>
      <c r="CK126">
        <v>0.42933644604140098</v>
      </c>
      <c r="CL126">
        <v>0.37879023253240773</v>
      </c>
      <c r="CM126">
        <v>0.32445927223135518</v>
      </c>
      <c r="CN126">
        <v>0.26688642213414293</v>
      </c>
      <c r="CO126">
        <v>0.20664693112788823</v>
      </c>
      <c r="CP126">
        <v>0.14434269229419727</v>
      </c>
      <c r="CQ126">
        <v>8.0596228992452029E-2</v>
      </c>
      <c r="CR126">
        <v>1.6044474812186533E-2</v>
      </c>
      <c r="CS126">
        <v>4.8667590456804077E-2</v>
      </c>
      <c r="CT126">
        <v>0.11289338524931686</v>
      </c>
      <c r="CU126">
        <v>0.17599118665401015</v>
      </c>
      <c r="CV126">
        <v>0.23733054229660935</v>
      </c>
      <c r="CW126">
        <v>0.29629856961162676</v>
      </c>
      <c r="CX126">
        <v>0.35230607956237009</v>
      </c>
      <c r="CY126">
        <v>0.40479346362303281</v>
      </c>
      <c r="CZ126">
        <v>0.45323628520210324</v>
      </c>
      <c r="DA126">
        <v>0.49715051963943191</v>
      </c>
      <c r="DB126">
        <v>0.53609739042063531</v>
      </c>
      <c r="DC126">
        <v>0.56968775328699239</v>
      </c>
      <c r="DD126">
        <v>0.59758598443624023</v>
      </c>
      <c r="DE126">
        <v>0.61951333396466468</v>
      </c>
      <c r="DF126">
        <v>0.635250711043996</v>
      </c>
      <c r="DG126">
        <v>0.6446408730045422</v>
      </c>
      <c r="DH126">
        <v>0.64758999645196869</v>
      </c>
      <c r="DI126">
        <v>0.64406861471963939</v>
      </c>
      <c r="DJ126">
        <v>0.63411191228980968</v>
      </c>
      <c r="DK126">
        <v>0.61781937324190983</v>
      </c>
      <c r="DL126">
        <v>0.5953537872405098</v>
      </c>
      <c r="DM126">
        <v>0.56693962299479972</v>
      </c>
      <c r="DN126">
        <v>0.53286078544144888</v>
      </c>
      <c r="DO126">
        <v>0.49345777906032434</v>
      </c>
      <c r="DP126">
        <v>0.44912430566628331</v>
      </c>
      <c r="DQ126">
        <v>0.40030333067078266</v>
      </c>
      <c r="DR126">
        <v>0.34748265711790804</v>
      </c>
      <c r="DS126">
        <v>0.29119005171760642</v>
      </c>
      <c r="DT126">
        <v>0.2319879715751762</v>
      </c>
      <c r="DU126">
        <v>0.17046794430579362</v>
      </c>
      <c r="DV126">
        <v>0.10724465768611927</v>
      </c>
      <c r="DW126">
        <v>4.2949817897215754E-2</v>
      </c>
      <c r="DX126">
        <v>2.1774162274794499E-2</v>
      </c>
      <c r="DY126">
        <v>8.6280582214936119E-2</v>
      </c>
      <c r="DZ126">
        <v>0.14992491509815578</v>
      </c>
      <c r="EA126">
        <v>0.21207124778830153</v>
      </c>
      <c r="EB126">
        <v>0.27209863467198092</v>
      </c>
      <c r="EC126">
        <v>0.32940730194186812</v>
      </c>
      <c r="ED126">
        <v>0.38342464033832935</v>
      </c>
      <c r="EE126">
        <v>0.43361092647186605</v>
      </c>
      <c r="EF126">
        <v>0.47946471556081066</v>
      </c>
      <c r="EG126">
        <v>0.52052785170183502</v>
      </c>
      <c r="EH126">
        <v>0.55639004561228589</v>
      </c>
      <c r="EI126">
        <v>0.58669297410507548</v>
      </c>
      <c r="EJ126">
        <v>0.61113386033552064</v>
      </c>
      <c r="EK126">
        <v>0.62946849904748858</v>
      </c>
      <c r="EL126">
        <v>0.64151369659159574</v>
      </c>
      <c r="EM126">
        <v>0.64714910133559422</v>
      </c>
      <c r="EN126">
        <v>0.64631840617809921</v>
      </c>
      <c r="EO126">
        <v>0.63902991115053287</v>
      </c>
      <c r="EP126">
        <v>0.62535644048595462</v>
      </c>
      <c r="EQ126">
        <v>0.60543461498339668</v>
      </c>
      <c r="ER126">
        <v>0.57946348693800054</v>
      </c>
      <c r="ES126">
        <v>0.54770255127628209</v>
      </c>
      <c r="ET126">
        <v>0.51046915276860316</v>
      </c>
      <c r="EU126">
        <v>0.46813531522512847</v>
      </c>
      <c r="EV126">
        <v>0.42112402435688573</v>
      </c>
      <c r="EW126">
        <v>0.36990500144236377</v>
      </c>
      <c r="EX126">
        <v>0.31499001002776644</v>
      </c>
      <c r="EY126">
        <v>0.25692774255482465</v>
      </c>
      <c r="EZ126">
        <v>0.19629833800729615</v>
      </c>
      <c r="FA126">
        <v>0.13370758535400232</v>
      </c>
      <c r="FB126">
        <v>6.9780870705702769E-2</v>
      </c>
      <c r="FC126">
        <v>5.1569286638009334E-3</v>
      </c>
      <c r="FD126">
        <v>5.9518539704656766E-2</v>
      </c>
      <c r="FE126">
        <v>0.12359931849859787</v>
      </c>
      <c r="FF126">
        <v>0.18644513375860369</v>
      </c>
      <c r="FG126">
        <v>0.24742805087266187</v>
      </c>
      <c r="FH126">
        <v>0.30593874869123783</v>
      </c>
      <c r="FI126">
        <v>0.36139260766279779</v>
      </c>
      <c r="FJ126">
        <v>0.4132355511591026</v>
      </c>
      <c r="FK126">
        <v>0.46094958162573962</v>
      </c>
      <c r="FL126">
        <v>0.50405795624244576</v>
      </c>
      <c r="FM126">
        <v>0.54212995037978373</v>
      </c>
      <c r="FN126">
        <v>0.57478516125726409</v>
      </c>
      <c r="FO126">
        <v>0.60169730880217409</v>
      </c>
      <c r="FP126">
        <v>0.62259749573222034</v>
      </c>
      <c r="FQ126">
        <v>0.63727689428828005</v>
      </c>
      <c r="FR126">
        <v>0.64558883277234469</v>
      </c>
      <c r="FS126">
        <v>0.6474502610426438</v>
      </c>
      <c r="FT126">
        <v>0.64284258032320685</v>
      </c>
      <c r="FU126">
        <v>0.6318118290366852</v>
      </c>
      <c r="FV126">
        <v>0.61446822280365221</v>
      </c>
      <c r="FW126">
        <v>0.59098505320455563</v>
      </c>
      <c r="FX126">
        <v>0.56159695630752382</v>
      </c>
      <c r="FY126">
        <v>0.52659756826234094</v>
      </c>
      <c r="FZ126">
        <v>0.48633659138509217</v>
      </c>
      <c r="GA126">
        <v>0.44121630004822693</v>
      </c>
      <c r="GB126">
        <v>0.39168752128799955</v>
      </c>
      <c r="GC126">
        <v>0.33824513028974112</v>
      </c>
      <c r="GD126">
        <v>0.2814231057586043</v>
      </c>
      <c r="GE126">
        <v>0.22178919458083607</v>
      </c>
      <c r="GF126">
        <v>0.15993923908457652</v>
      </c>
      <c r="GG126">
        <v>9.6491223580269486E-2</v>
      </c>
      <c r="GH126">
        <v>3.2079099665704006E-2</v>
      </c>
      <c r="GI126">
        <v>3.2653548008778378E-2</v>
      </c>
      <c r="GJ126">
        <v>9.7059932225387252E-2</v>
      </c>
      <c r="GK126">
        <v>0.16049652568294795</v>
      </c>
      <c r="GL126">
        <v>0.22232949090898027</v>
      </c>
      <c r="GM126">
        <v>0.28194101335421085</v>
      </c>
      <c r="GN126">
        <v>0.3387354743913123</v>
      </c>
      <c r="GO126">
        <v>0.39214540253935865</v>
      </c>
      <c r="GP126">
        <v>0.44163714345126748</v>
      </c>
      <c r="GQ126">
        <v>0.48671619201163996</v>
      </c>
      <c r="GR126">
        <v>0.52693213326841637</v>
      </c>
      <c r="GS126">
        <v>0.56188314283017871</v>
      </c>
      <c r="GT126">
        <v>0.59122000176265643</v>
      </c>
      <c r="GU126">
        <v>0.61464958586887075</v>
      </c>
      <c r="GV126">
        <v>0.63193779448922283</v>
      </c>
      <c r="GW126">
        <v>0.64291188955790135</v>
      </c>
      <c r="GX126">
        <v>0.6474622215445327</v>
      </c>
      <c r="GY126">
        <v>0.64554332503604672</v>
      </c>
      <c r="GZ126">
        <v>0.63717437301205293</v>
      </c>
      <c r="HA126">
        <v>0.62243898527476815</v>
      </c>
      <c r="HB126">
        <v>0.60148439294759048</v>
      </c>
      <c r="HC126">
        <v>0.57451996739038746</v>
      </c>
      <c r="HD126">
        <v>0.5418151282300705</v>
      </c>
      <c r="HE126">
        <v>0.50369665140874809</v>
      </c>
      <c r="HF126">
        <v>0.46054540414652706</v>
      </c>
      <c r="HG126">
        <v>0.41279253944214289</v>
      </c>
      <c r="HH126">
        <v>0.36091518813472645</v>
      </c>
      <c r="HI126">
        <v>0.30543169157016548</v>
      </c>
      <c r="HJ126">
        <v>0.2468964225057293</v>
      </c>
      <c r="HK126">
        <v>0.1858942460007246</v>
      </c>
      <c r="HL126">
        <v>0.12303467563814642</v>
      </c>
      <c r="HM126">
        <v>5.894578346645072E-2</v>
      </c>
      <c r="HN126">
        <v>5.7320754887585862E-3</v>
      </c>
      <c r="HO126">
        <v>7.035266144045646E-2</v>
      </c>
      <c r="HP126">
        <v>0.134270306854537</v>
      </c>
      <c r="HQ126">
        <v>0.19684636774639172</v>
      </c>
      <c r="HR126">
        <v>0.25745560480048046</v>
      </c>
      <c r="HS126">
        <v>0.31549243055491299</v>
      </c>
      <c r="HT126">
        <v>0.37037696023117295</v>
      </c>
      <c r="HU126">
        <v>0.42156080575114668</v>
      </c>
      <c r="HV126">
        <v>0.46853255504953217</v>
      </c>
      <c r="HW126">
        <v>0.51082288193413261</v>
      </c>
      <c r="HX126">
        <v>0.54800923543804358</v>
      </c>
      <c r="HY126">
        <v>0.57972006180922642</v>
      </c>
      <c r="HZ126">
        <v>0.60563851695278514</v>
      </c>
      <c r="IA126">
        <v>0.62550563223242939</v>
      </c>
      <c r="IB126">
        <v>0.63912290199947852</v>
      </c>
      <c r="IC126">
        <v>0.64635426699569232</v>
      </c>
      <c r="ID126">
        <v>0.64712747381239932</v>
      </c>
      <c r="IE126">
        <v>0.64143479682267557</v>
      </c>
      <c r="IF126">
        <v>0.62933311537325309</v>
      </c>
      <c r="IG126">
        <v>0.61094334546489149</v>
      </c>
      <c r="IH126">
        <v>0.58644923159966378</v>
      </c>
      <c r="II126">
        <v>0.55609551086663456</v>
      </c>
      <c r="IJ126">
        <v>0.52018546760976347</v>
      </c>
      <c r="IK126">
        <v>0.47907790311098858</v>
      </c>
      <c r="IL126">
        <v>0.43318355056643032</v>
      </c>
      <c r="IM126">
        <v>0.3829609711760546</v>
      </c>
      <c r="IN126">
        <v>0.32891197235175418</v>
      </c>
      <c r="IO126">
        <v>0.27157659382355992</v>
      </c>
      <c r="IP126">
        <v>0.21152771174116516</v>
      </c>
      <c r="IQ126">
        <v>0.14936531468482001</v>
      </c>
      <c r="IR126">
        <v>8.5710508777750577E-2</v>
      </c>
      <c r="IS126">
        <v>2.1199311799101193E-2</v>
      </c>
      <c r="IT126">
        <v>4.3523701695481712E-2</v>
      </c>
      <c r="IU126">
        <v>0.10781184074974864</v>
      </c>
      <c r="IV126">
        <v>0.17102275952909821</v>
      </c>
    </row>
    <row r="127" spans="1:256" x14ac:dyDescent="0.2">
      <c r="A127">
        <v>11.8</v>
      </c>
      <c r="B127">
        <v>0</v>
      </c>
      <c r="C127">
        <v>7.1923235840999675E-2</v>
      </c>
      <c r="D127">
        <v>0.14312783848413693</v>
      </c>
      <c r="E127">
        <v>0.21290235507691382</v>
      </c>
      <c r="F127">
        <v>0.28054962171392411</v>
      </c>
      <c r="G127">
        <v>0.34539372926814405</v>
      </c>
      <c r="H127">
        <v>0.40678677685150405</v>
      </c>
      <c r="I127">
        <v>0.46411534542639454</v>
      </c>
      <c r="J127">
        <v>0.51680662688592061</v>
      </c>
      <c r="K127">
        <v>0.56433414736316057</v>
      </c>
      <c r="L127">
        <v>0.60622302758401525</v>
      </c>
      <c r="M127">
        <v>0.6420547277039409</v>
      </c>
      <c r="N127">
        <v>0.67147122921972424</v>
      </c>
      <c r="O127">
        <v>0.69417861217202259</v>
      </c>
      <c r="P127">
        <v>0.70994999189643904</v>
      </c>
      <c r="Q127">
        <v>0.71862778598009247</v>
      </c>
      <c r="R127">
        <v>0.72012528877299609</v>
      </c>
      <c r="S127">
        <v>0.71442753772225209</v>
      </c>
      <c r="T127">
        <v>0.70159146287293339</v>
      </c>
      <c r="U127">
        <v>0.68174531804189209</v>
      </c>
      <c r="V127">
        <v>0.65508739934801663</v>
      </c>
      <c r="W127">
        <v>0.62188406390295992</v>
      </c>
      <c r="X127">
        <v>0.58246706845892549</v>
      </c>
      <c r="Y127">
        <v>0.53723025460486395</v>
      </c>
      <c r="Z127">
        <v>0.4866256136315022</v>
      </c>
      <c r="AA127">
        <v>0.43115877038377587</v>
      </c>
      <c r="AB127">
        <v>0.37138393122451552</v>
      </c>
      <c r="AC127">
        <v>0.30789834658766574</v>
      </c>
      <c r="AD127">
        <v>0.24133634344937405</v>
      </c>
      <c r="AE127">
        <v>0.17236298734252464</v>
      </c>
      <c r="AF127">
        <v>0.10166743724177728</v>
      </c>
      <c r="AG127">
        <v>2.9956059714896708E-2</v>
      </c>
      <c r="AH127">
        <v>4.2054628858498297E-2</v>
      </c>
      <c r="AI127">
        <v>0.11364512148175093</v>
      </c>
      <c r="AJ127">
        <v>0.18410010961724085</v>
      </c>
      <c r="AK127">
        <v>0.25271563031284067</v>
      </c>
      <c r="AL127">
        <v>0.31880609996703546</v>
      </c>
      <c r="AM127">
        <v>0.38171116445364522</v>
      </c>
      <c r="AN127">
        <v>0.44080229716196923</v>
      </c>
      <c r="AO127">
        <v>0.49548907902691802</v>
      </c>
      <c r="AP127">
        <v>0.54522509780114337</v>
      </c>
      <c r="AQ127">
        <v>0.5895134076255949</v>
      </c>
      <c r="AR127">
        <v>0.62791149434827642</v>
      </c>
      <c r="AS127">
        <v>0.66003569697937381</v>
      </c>
      <c r="AT127">
        <v>0.68556504110504735</v>
      </c>
      <c r="AU127">
        <v>0.7042444459576721</v>
      </c>
      <c r="AV127">
        <v>0.71588727309855127</v>
      </c>
      <c r="AW127">
        <v>0.7203771912475001</v>
      </c>
      <c r="AX127">
        <v>0.71766933862654392</v>
      </c>
      <c r="AY127">
        <v>0.70779077120397405</v>
      </c>
      <c r="AZ127">
        <v>0.69084019236005678</v>
      </c>
      <c r="BA127">
        <v>0.66698696667548418</v>
      </c>
      <c r="BB127">
        <v>0.63646942769646786</v>
      </c>
      <c r="BC127">
        <v>0.59959249658472979</v>
      </c>
      <c r="BD127">
        <v>0.556724635446045</v>
      </c>
      <c r="BE127">
        <v>0.50829416577868092</v>
      </c>
      <c r="BF127">
        <v>0.45478498882656876</v>
      </c>
      <c r="BG127">
        <v>0.39673175059803117</v>
      </c>
      <c r="BH127">
        <v>0.33471449985959967</v>
      </c>
      <c r="BI127">
        <v>0.26935289248047384</v>
      </c>
      <c r="BJ127">
        <v>0.20130000003591239</v>
      </c>
      <c r="BK127">
        <v>0.13123578453192528</v>
      </c>
      <c r="BL127">
        <v>5.9860304449677312E-2</v>
      </c>
      <c r="BM127">
        <v>1.2113280007445328E-2</v>
      </c>
      <c r="BN127">
        <v>8.3965832574852212E-2</v>
      </c>
      <c r="BO127">
        <v>0.15497942629858463</v>
      </c>
      <c r="BP127">
        <v>0.22444451682412883</v>
      </c>
      <c r="BQ127">
        <v>0.29166703192906018</v>
      </c>
      <c r="BR127">
        <v>0.35597530646325826</v>
      </c>
      <c r="BS127">
        <v>0.41672679340506769</v>
      </c>
      <c r="BT127">
        <v>0.4733144839787366</v>
      </c>
      <c r="BU127">
        <v>0.52517297268545704</v>
      </c>
      <c r="BV127">
        <v>0.57178410664820889</v>
      </c>
      <c r="BW127">
        <v>0.6126821628240281</v>
      </c>
      <c r="BX127">
        <v>0.64745850135470662</v>
      </c>
      <c r="BY127">
        <v>0.67576564856117427</v>
      </c>
      <c r="BZ127">
        <v>0.69732076878564331</v>
      </c>
      <c r="CA127">
        <v>0.71190849039200632</v>
      </c>
      <c r="CB127">
        <v>0.7193830576880319</v>
      </c>
      <c r="CC127">
        <v>0.71966978726806186</v>
      </c>
      <c r="CD127">
        <v>0.71276581422491259</v>
      </c>
      <c r="CE127">
        <v>0.69874012077508119</v>
      </c>
      <c r="CF127">
        <v>0.6777328470112407</v>
      </c>
      <c r="CG127">
        <v>0.64995389066875719</v>
      </c>
      <c r="CH127">
        <v>0.61568080989690377</v>
      </c>
      <c r="CI127">
        <v>0.57525604998957813</v>
      </c>
      <c r="CJ127">
        <v>0.52908352178512508</v>
      </c>
      <c r="CK127">
        <v>0.4776245659227551</v>
      </c>
      <c r="CL127">
        <v>0.4213933432793745</v>
      </c>
      <c r="CM127">
        <v>0.36095169764406698</v>
      </c>
      <c r="CN127">
        <v>0.29690354196066809</v>
      </c>
      <c r="CO127">
        <v>0.22988882422926066</v>
      </c>
      <c r="CP127">
        <v>0.16057713335729651</v>
      </c>
      <c r="CQ127">
        <v>8.9661008848568174E-2</v>
      </c>
      <c r="CR127">
        <v>1.7849021177415259E-2</v>
      </c>
      <c r="CS127">
        <v>5.4141308013240422E-2</v>
      </c>
      <c r="CT127">
        <v>0.12559067515096484</v>
      </c>
      <c r="CU127">
        <v>0.19578518177733847</v>
      </c>
      <c r="CV127">
        <v>0.26402346758537076</v>
      </c>
      <c r="CW127">
        <v>0.32962371817984382</v>
      </c>
      <c r="CX127">
        <v>0.39193047754137866</v>
      </c>
      <c r="CY127">
        <v>0.45032119712631125</v>
      </c>
      <c r="CZ127">
        <v>0.50421245616595445</v>
      </c>
      <c r="DA127">
        <v>0.55306579101406717</v>
      </c>
      <c r="DB127">
        <v>0.59639307529761043</v>
      </c>
      <c r="DC127">
        <v>0.63376139711412005</v>
      </c>
      <c r="DD127">
        <v>0.66479738454433057</v>
      </c>
      <c r="DE127">
        <v>0.68919093626097283</v>
      </c>
      <c r="DF127">
        <v>0.70669831995873023</v>
      </c>
      <c r="DG127">
        <v>0.71714460764686594</v>
      </c>
      <c r="DH127">
        <v>0.72042542347188421</v>
      </c>
      <c r="DI127">
        <v>0.71650798660655468</v>
      </c>
      <c r="DJ127">
        <v>0.70543143878510361</v>
      </c>
      <c r="DK127">
        <v>0.68730645321194239</v>
      </c>
      <c r="DL127">
        <v>0.66231412875159523</v>
      </c>
      <c r="DM127">
        <v>0.63070418044870535</v>
      </c>
      <c r="DN127">
        <v>0.59279244445785573</v>
      </c>
      <c r="DO127">
        <v>0.54895772231311302</v>
      </c>
      <c r="DP127">
        <v>0.49963799606831388</v>
      </c>
      <c r="DQ127">
        <v>0.44532605212516418</v>
      </c>
      <c r="DR127">
        <v>0.38656455747440138</v>
      </c>
      <c r="DS127">
        <v>0.32394063754660818</v>
      </c>
      <c r="DT127">
        <v>0.25808000984898732</v>
      </c>
      <c r="DU127">
        <v>0.18964073200286322</v>
      </c>
      <c r="DV127">
        <v>0.11930662664945935</v>
      </c>
      <c r="DW127">
        <v>4.778044892010145E-2</v>
      </c>
      <c r="DX127">
        <v>2.422313526074954E-2</v>
      </c>
      <c r="DY127">
        <v>9.5984689881179072E-2</v>
      </c>
      <c r="DZ127">
        <v>0.16678719720863722</v>
      </c>
      <c r="EA127">
        <v>0.23592322199410273</v>
      </c>
      <c r="EB127">
        <v>0.30270197993125192</v>
      </c>
      <c r="EC127">
        <v>0.36645623974489938</v>
      </c>
      <c r="ED127">
        <v>0.42654898994534352</v>
      </c>
      <c r="EE127">
        <v>0.4823798036366046</v>
      </c>
      <c r="EF127">
        <v>0.53339083778349095</v>
      </c>
      <c r="EG127">
        <v>0.57907240699481399</v>
      </c>
      <c r="EH127">
        <v>0.61896807613133331</v>
      </c>
      <c r="EI127">
        <v>0.65267922085479169</v>
      </c>
      <c r="EJ127">
        <v>0.6798690105505355</v>
      </c>
      <c r="EK127">
        <v>0.70026577382767363</v>
      </c>
      <c r="EL127">
        <v>0.71366571296981496</v>
      </c>
      <c r="EM127">
        <v>0.71993494021448212</v>
      </c>
      <c r="EN127">
        <v>0.71901081551537738</v>
      </c>
      <c r="EO127">
        <v>0.71090257242101906</v>
      </c>
      <c r="EP127">
        <v>0.69569122581617737</v>
      </c>
      <c r="EQ127">
        <v>0.67352876244792514</v>
      </c>
      <c r="ER127">
        <v>0.64463662232430174</v>
      </c>
      <c r="ES127">
        <v>0.60930348615895036</v>
      </c>
      <c r="ET127">
        <v>0.56788239096885273</v>
      </c>
      <c r="EU127">
        <v>0.52078720264515577</v>
      </c>
      <c r="EV127">
        <v>0.46848848074198995</v>
      </c>
      <c r="EW127">
        <v>0.4115087768009526</v>
      </c>
      <c r="EX127">
        <v>0.35041741318883651</v>
      </c>
      <c r="EY127">
        <v>0.28582479461673299</v>
      </c>
      <c r="EZ127">
        <v>0.21837630917793571</v>
      </c>
      <c r="FA127">
        <v>0.14874587984344304</v>
      </c>
      <c r="FB127">
        <v>7.762923084640537E-2</v>
      </c>
      <c r="FC127">
        <v>5.7369362355624929E-3</v>
      </c>
      <c r="FD127">
        <v>6.6212679945768418E-2</v>
      </c>
      <c r="FE127">
        <v>0.13750072091608198</v>
      </c>
      <c r="FF127">
        <v>0.20741490013469746</v>
      </c>
      <c r="FG127">
        <v>0.27525665823341861</v>
      </c>
      <c r="FH127">
        <v>0.34034814279082326</v>
      </c>
      <c r="FI127">
        <v>0.40203898120960252</v>
      </c>
      <c r="FJ127">
        <v>0.45971277902455143</v>
      </c>
      <c r="FK127">
        <v>0.51279327871233016</v>
      </c>
      <c r="FL127">
        <v>0.56075011746613657</v>
      </c>
      <c r="FM127">
        <v>0.60310412640556454</v>
      </c>
      <c r="FN127">
        <v>0.6394321182736683</v>
      </c>
      <c r="FO127">
        <v>0.66937111578413666</v>
      </c>
      <c r="FP127">
        <v>0.69262197837036388</v>
      </c>
      <c r="FQ127">
        <v>0.70895239109910069</v>
      </c>
      <c r="FR127">
        <v>0.71819918588447795</v>
      </c>
      <c r="FS127">
        <v>0.72026997180958485</v>
      </c>
      <c r="FT127">
        <v>0.71514405826596839</v>
      </c>
      <c r="FU127">
        <v>0.70287266168735441</v>
      </c>
      <c r="FV127">
        <v>0.68357839381197183</v>
      </c>
      <c r="FW127">
        <v>0.65745403658659574</v>
      </c>
      <c r="FX127">
        <v>0.62476061595305565</v>
      </c>
      <c r="FY127">
        <v>0.58582479376331642</v>
      </c>
      <c r="FZ127">
        <v>0.54103560388222338</v>
      </c>
      <c r="GA127">
        <v>0.49084056508973195</v>
      </c>
      <c r="GB127">
        <v>0.43574120962118496</v>
      </c>
      <c r="GC127">
        <v>0.37628807202299486</v>
      </c>
      <c r="GD127">
        <v>0.3130751883934525</v>
      </c>
      <c r="GE127">
        <v>0.24673416097037859</v>
      </c>
      <c r="GF127">
        <v>0.17792784737035863</v>
      </c>
      <c r="GG127">
        <v>0.10734373753454321</v>
      </c>
      <c r="GH127">
        <v>3.5687084556402168E-2</v>
      </c>
      <c r="GI127">
        <v>3.6326141974042145E-2</v>
      </c>
      <c r="GJ127">
        <v>0.10797640970171045</v>
      </c>
      <c r="GK127">
        <v>0.17854781283589485</v>
      </c>
      <c r="GL127">
        <v>0.24733522524428059</v>
      </c>
      <c r="GM127">
        <v>0.31365134584018334</v>
      </c>
      <c r="GN127">
        <v>0.37683356586779909</v>
      </c>
      <c r="GO127">
        <v>0.43625058946988171</v>
      </c>
      <c r="GP127">
        <v>0.49130874138725344</v>
      </c>
      <c r="GQ127">
        <v>0.54145789876575945</v>
      </c>
      <c r="GR127">
        <v>0.58619698780198493</v>
      </c>
      <c r="GS127">
        <v>0.62507899030705316</v>
      </c>
      <c r="GT127">
        <v>0.65771541016461765</v>
      </c>
      <c r="GU127">
        <v>0.68378015505562606</v>
      </c>
      <c r="GV127">
        <v>0.70301279466498601</v>
      </c>
      <c r="GW127">
        <v>0.71522116281518766</v>
      </c>
      <c r="GX127">
        <v>0.72028327752722321</v>
      </c>
      <c r="GY127">
        <v>0.71814855982420311</v>
      </c>
      <c r="GZ127">
        <v>0.70883833909977179</v>
      </c>
      <c r="HA127">
        <v>0.69244564000185849</v>
      </c>
      <c r="HB127">
        <v>0.66913425296114259</v>
      </c>
      <c r="HC127">
        <v>0.63913709765121662</v>
      </c>
      <c r="HD127">
        <v>0.60275389573219396</v>
      </c>
      <c r="HE127">
        <v>0.56034817613096288</v>
      </c>
      <c r="HF127">
        <v>0.5123436427803133</v>
      </c>
      <c r="HG127">
        <v>0.45921994110929287</v>
      </c>
      <c r="HH127">
        <v>0.4015078655846408</v>
      </c>
      <c r="HI127">
        <v>0.33978405618791957</v>
      </c>
      <c r="HJ127">
        <v>0.2746652368194446</v>
      </c>
      <c r="HK127">
        <v>0.20680205319692829</v>
      </c>
      <c r="HL127">
        <v>0.13687257181853599</v>
      </c>
      <c r="HM127">
        <v>6.5575504946592283E-2</v>
      </c>
      <c r="HN127">
        <v>6.3767706944003058E-3</v>
      </c>
      <c r="HO127">
        <v>7.8265331750494591E-2</v>
      </c>
      <c r="HP127">
        <v>0.14937189148281443</v>
      </c>
      <c r="HQ127">
        <v>0.21898597665122316</v>
      </c>
      <c r="HR127">
        <v>0.28641202632807028</v>
      </c>
      <c r="HS127">
        <v>0.35097634171307812</v>
      </c>
      <c r="HT127">
        <v>0.4120338175090425</v>
      </c>
      <c r="HU127">
        <v>0.46897438760072635</v>
      </c>
      <c r="HV127">
        <v>0.52122912063382754</v>
      </c>
      <c r="HW127">
        <v>0.5682759045889938</v>
      </c>
      <c r="HX127">
        <v>0.60964466355254765</v>
      </c>
      <c r="HY127">
        <v>0.64492205455961715</v>
      </c>
      <c r="HZ127">
        <v>0.6737555975804137</v>
      </c>
      <c r="IA127">
        <v>0.69585719738417784</v>
      </c>
      <c r="IB127">
        <v>0.71100602209148611</v>
      </c>
      <c r="IC127">
        <v>0.71905070965340012</v>
      </c>
      <c r="ID127">
        <v>0.71991088021102057</v>
      </c>
      <c r="IE127">
        <v>0.71357793922447066</v>
      </c>
      <c r="IF127">
        <v>0.70011516334669555</v>
      </c>
      <c r="IG127">
        <v>0.67965706818406491</v>
      </c>
      <c r="IH127">
        <v>0.65240806426089526</v>
      </c>
      <c r="II127">
        <v>0.61864041461706409</v>
      </c>
      <c r="IJ127">
        <v>0.57869151444571343</v>
      </c>
      <c r="IK127">
        <v>0.53296051995200189</v>
      </c>
      <c r="IL127">
        <v>0.4819043601162567</v>
      </c>
      <c r="IM127">
        <v>0.4260331712106305</v>
      </c>
      <c r="IN127">
        <v>0.36590519968611046</v>
      </c>
      <c r="IO127">
        <v>0.30212122435850713</v>
      </c>
      <c r="IP127">
        <v>0.23531855362511025</v>
      </c>
      <c r="IQ127">
        <v>0.16616465768986566</v>
      </c>
      <c r="IR127">
        <v>9.5350499421714613E-2</v>
      </c>
      <c r="IS127">
        <v>2.3583630482026358E-2</v>
      </c>
      <c r="IT127">
        <v>4.8418878297723976E-2</v>
      </c>
      <c r="IU127">
        <v>0.11993760165067924</v>
      </c>
      <c r="IV127">
        <v>0.19025794813403843</v>
      </c>
    </row>
    <row r="128" spans="1:256" x14ac:dyDescent="0.2">
      <c r="A128">
        <v>11.9</v>
      </c>
      <c r="B128">
        <v>0</v>
      </c>
      <c r="C128">
        <v>7.847608338834397E-2</v>
      </c>
      <c r="D128">
        <v>0.15616805969221587</v>
      </c>
      <c r="E128">
        <v>0.2322996563659403</v>
      </c>
      <c r="F128">
        <v>0.30611019166131354</v>
      </c>
      <c r="G128">
        <v>0.3768621751081831</v>
      </c>
      <c r="H128">
        <v>0.44384867627544433</v>
      </c>
      <c r="I128">
        <v>0.50640038818622723</v>
      </c>
      <c r="J128">
        <v>0.56389231481196622</v>
      </c>
      <c r="K128">
        <v>0.61575001582612099</v>
      </c>
      <c r="L128">
        <v>0.66145534622203517</v>
      </c>
      <c r="M128">
        <v>0.70055163344656635</v>
      </c>
      <c r="N128">
        <v>0.73264824032128117</v>
      </c>
      <c r="O128">
        <v>0.7574244681600153</v>
      </c>
      <c r="P128">
        <v>0.77463276108413603</v>
      </c>
      <c r="Q128">
        <v>0.78410117951905112</v>
      </c>
      <c r="R128">
        <v>0.78573511815760155</v>
      </c>
      <c r="S128">
        <v>0.77951825122501961</v>
      </c>
      <c r="T128">
        <v>0.76551269560067237</v>
      </c>
      <c r="U128">
        <v>0.74385839016673738</v>
      </c>
      <c r="V128">
        <v>0.71477169758514858</v>
      </c>
      <c r="W128">
        <v>0.67854324247339914</v>
      </c>
      <c r="X128">
        <v>0.63553500757943049</v>
      </c>
      <c r="Y128">
        <v>0.586176716969671</v>
      </c>
      <c r="Z128">
        <v>0.53096154236821147</v>
      </c>
      <c r="AA128">
        <v>0.47044117554795989</v>
      </c>
      <c r="AB128">
        <v>0.40522031600881037</v>
      </c>
      <c r="AC128">
        <v>0.33595062902012846</v>
      </c>
      <c r="AD128">
        <v>0.26332423439679126</v>
      </c>
      <c r="AE128">
        <v>0.18806679106678018</v>
      </c>
      <c r="AF128">
        <v>0.11093024652704567</v>
      </c>
      <c r="AG128">
        <v>3.2685323632677246E-2</v>
      </c>
      <c r="AH128">
        <v>4.5886180211097381E-2</v>
      </c>
      <c r="AI128">
        <v>0.12399920451015693</v>
      </c>
      <c r="AJ128">
        <v>0.20087326974643877</v>
      </c>
      <c r="AK128">
        <v>0.27574027567128906</v>
      </c>
      <c r="AL128">
        <v>0.34785217590924866</v>
      </c>
      <c r="AM128">
        <v>0.41648845219016484</v>
      </c>
      <c r="AN128">
        <v>0.48096331352957478</v>
      </c>
      <c r="AO128">
        <v>0.54063254842553143</v>
      </c>
      <c r="AP128">
        <v>0.59489996160698067</v>
      </c>
      <c r="AQ128">
        <v>0.64322333101983509</v>
      </c>
      <c r="AR128">
        <v>0.68511982553050432</v>
      </c>
      <c r="AS128">
        <v>0.72017082921497666</v>
      </c>
      <c r="AT128">
        <v>0.74802612403075897</v>
      </c>
      <c r="AU128">
        <v>0.76840738907978778</v>
      </c>
      <c r="AV128">
        <v>0.78111098149884395</v>
      </c>
      <c r="AW128">
        <v>0.78600997119172544</v>
      </c>
      <c r="AX128">
        <v>0.7830554090728119</v>
      </c>
      <c r="AY128">
        <v>0.77227681615014676</v>
      </c>
      <c r="AZ128">
        <v>0.75378188856128459</v>
      </c>
      <c r="BA128">
        <v>0.7277554215090829</v>
      </c>
      <c r="BB128">
        <v>0.69445746284912069</v>
      </c>
      <c r="BC128">
        <v>0.65422071477748733</v>
      </c>
      <c r="BD128">
        <v>0.60744720958041332</v>
      </c>
      <c r="BE128">
        <v>0.55460429266056321</v>
      </c>
      <c r="BF128">
        <v>0.49621995297625404</v>
      </c>
      <c r="BG128">
        <v>0.43287754755031388</v>
      </c>
      <c r="BH128">
        <v>0.36520997275954453</v>
      </c>
      <c r="BI128">
        <v>0.29389334064332773</v>
      </c>
      <c r="BJ128">
        <v>0.21964022341562567</v>
      </c>
      <c r="BK128">
        <v>0.14319253367895973</v>
      </c>
      <c r="BL128">
        <v>6.53141114789315E-2</v>
      </c>
      <c r="BM128">
        <v>1.3216907733018743E-2</v>
      </c>
      <c r="BN128">
        <v>9.1615867971830189E-2</v>
      </c>
      <c r="BO128">
        <v>0.169099432742046</v>
      </c>
      <c r="BP128">
        <v>0.24489341187714411</v>
      </c>
      <c r="BQ128">
        <v>0.31824049699176565</v>
      </c>
      <c r="BR128">
        <v>0.38840782825676706</v>
      </c>
      <c r="BS128">
        <v>0.45469431689238543</v>
      </c>
      <c r="BT128">
        <v>0.51643765021557264</v>
      </c>
      <c r="BU128">
        <v>0.57302090924939642</v>
      </c>
      <c r="BV128">
        <v>0.62387873277352979</v>
      </c>
      <c r="BW128">
        <v>0.66850296622668026</v>
      </c>
      <c r="BX128">
        <v>0.70644773901899505</v>
      </c>
      <c r="BY128">
        <v>0.73733391952360694</v>
      </c>
      <c r="BZ128">
        <v>0.76085290323452803</v>
      </c>
      <c r="CA128">
        <v>0.77676969624086145</v>
      </c>
      <c r="CB128">
        <v>0.78492526320827982</v>
      </c>
      <c r="CC128">
        <v>0.78523811640751673</v>
      </c>
      <c r="CD128">
        <v>0.77770512991282115</v>
      </c>
      <c r="CE128">
        <v>0.76240157083517357</v>
      </c>
      <c r="CF128">
        <v>0.73948034727819401</v>
      </c>
      <c r="CG128">
        <v>0.70917048053091392</v>
      </c>
      <c r="CH128">
        <v>0.6717748167627634</v>
      </c>
      <c r="CI128">
        <v>0.62766700108475038</v>
      </c>
      <c r="CJ128">
        <v>0.57728774421102413</v>
      </c>
      <c r="CK128">
        <v>0.52114041902309871</v>
      </c>
      <c r="CL128">
        <v>0.45978603103441251</v>
      </c>
      <c r="CM128">
        <v>0.39383761300868653</v>
      </c>
      <c r="CN128">
        <v>0.32395409973918415</v>
      </c>
      <c r="CO128">
        <v>0.25083374419007587</v>
      </c>
      <c r="CP128">
        <v>0.17520714078363248</v>
      </c>
      <c r="CQ128">
        <v>9.782992554225832E-2</v>
      </c>
      <c r="CR128">
        <v>1.9475226023141182E-2</v>
      </c>
      <c r="CS128">
        <v>5.9074063516745358E-2</v>
      </c>
      <c r="CT128">
        <v>0.13703310454126177</v>
      </c>
      <c r="CU128">
        <v>0.21362295608232387</v>
      </c>
      <c r="CV128">
        <v>0.28807835766057355</v>
      </c>
      <c r="CW128">
        <v>0.35965537551512194</v>
      </c>
      <c r="CX128">
        <v>0.42763883574378408</v>
      </c>
      <c r="CY128">
        <v>0.49134947008429941</v>
      </c>
      <c r="CZ128">
        <v>0.55015070293827317</v>
      </c>
      <c r="DA128">
        <v>0.60345501182413286</v>
      </c>
      <c r="DB128">
        <v>0.65072979770755068</v>
      </c>
      <c r="DC128">
        <v>0.69150270655494728</v>
      </c>
      <c r="DD128">
        <v>0.72536634893885121</v>
      </c>
      <c r="DE128">
        <v>0.75198237053839456</v>
      </c>
      <c r="DF128">
        <v>0.77108483286384166</v>
      </c>
      <c r="DG128">
        <v>0.78248287042607068</v>
      </c>
      <c r="DH128">
        <v>0.78606259780145049</v>
      </c>
      <c r="DI128">
        <v>0.78178824753734688</v>
      </c>
      <c r="DJ128">
        <v>0.7697025275286864</v>
      </c>
      <c r="DK128">
        <v>0.74992619429478724</v>
      </c>
      <c r="DL128">
        <v>0.72265684642013672</v>
      </c>
      <c r="DM128">
        <v>0.68816695021464991</v>
      </c>
      <c r="DN128">
        <v>0.64680111732036827</v>
      </c>
      <c r="DO128">
        <v>0.59897266146584494</v>
      </c>
      <c r="DP128">
        <v>0.54515946877199195</v>
      </c>
      <c r="DQ128">
        <v>0.4858992228719316</v>
      </c>
      <c r="DR128">
        <v>0.42178403255386349</v>
      </c>
      <c r="DS128">
        <v>0.35345451560578162</v>
      </c>
      <c r="DT128">
        <v>0.28159339797429589</v>
      </c>
      <c r="DU128">
        <v>0.20691869219265141</v>
      </c>
      <c r="DV128">
        <v>0.1301765232368452</v>
      </c>
      <c r="DW128">
        <v>5.2133673491493934E-2</v>
      </c>
      <c r="DX128">
        <v>2.6430078686283071E-2</v>
      </c>
      <c r="DY128">
        <v>0.10472975025444919</v>
      </c>
      <c r="DZ128">
        <v>0.18198299677712693</v>
      </c>
      <c r="EA128">
        <v>0.25741792935158708</v>
      </c>
      <c r="EB128">
        <v>0.33028082706702061</v>
      </c>
      <c r="EC128">
        <v>0.39984366793472648</v>
      </c>
      <c r="ED128">
        <v>0.4654114030431728</v>
      </c>
      <c r="EE128">
        <v>0.52632890125696852</v>
      </c>
      <c r="EF128">
        <v>0.58198749507060676</v>
      </c>
      <c r="EG128">
        <v>0.63183106221298813</v>
      </c>
      <c r="EH128">
        <v>0.67536158223731846</v>
      </c>
      <c r="EI128">
        <v>0.71214411257679155</v>
      </c>
      <c r="EJ128">
        <v>0.74181113434694379</v>
      </c>
      <c r="EK128">
        <v>0.76406622447286043</v>
      </c>
      <c r="EL128">
        <v>0.77868701745055857</v>
      </c>
      <c r="EM128">
        <v>0.78552742714959656</v>
      </c>
      <c r="EN128">
        <v>0.78451910645740064</v>
      </c>
      <c r="EO128">
        <v>0.77567213018102033</v>
      </c>
      <c r="EP128">
        <v>0.75907489438298803</v>
      </c>
      <c r="EQ128">
        <v>0.73489323315708088</v>
      </c>
      <c r="ER128">
        <v>0.70336876166887374</v>
      </c>
      <c r="ES128">
        <v>0.66481646201687183</v>
      </c>
      <c r="ET128">
        <v>0.6196215360355013</v>
      </c>
      <c r="EU128">
        <v>0.56823555648571311</v>
      </c>
      <c r="EV128">
        <v>0.51117195508922164</v>
      </c>
      <c r="EW128">
        <v>0.44900089248846187</v>
      </c>
      <c r="EX128">
        <v>0.38234356138991954</v>
      </c>
      <c r="EY128">
        <v>0.31186597981194586</v>
      </c>
      <c r="EZ128">
        <v>0.23827233645287937</v>
      </c>
      <c r="FA128">
        <v>0.16229795467033845</v>
      </c>
      <c r="FB128">
        <v>8.470194537330257E-2</v>
      </c>
      <c r="FC128">
        <v>6.2596222368372896E-3</v>
      </c>
      <c r="FD128">
        <v>7.2245244975863848E-2</v>
      </c>
      <c r="FE128">
        <v>0.15002826158186769</v>
      </c>
      <c r="FF128">
        <v>0.22631224539089528</v>
      </c>
      <c r="FG128">
        <v>0.30033499205286063</v>
      </c>
      <c r="FH128">
        <v>0.37135689075178036</v>
      </c>
      <c r="FI128">
        <v>0.43866831415257823</v>
      </c>
      <c r="FJ128">
        <v>0.50159670876282714</v>
      </c>
      <c r="FK128">
        <v>0.5595133148649476</v>
      </c>
      <c r="FL128">
        <v>0.6118394488754495</v>
      </c>
      <c r="FM128">
        <v>0.65805228536001847</v>
      </c>
      <c r="FN128">
        <v>0.69769008093243712</v>
      </c>
      <c r="FO128">
        <v>0.73035678784185576</v>
      </c>
      <c r="FP128">
        <v>0.75572601115101568</v>
      </c>
      <c r="FQ128">
        <v>0.77354426996656078</v>
      </c>
      <c r="FR128">
        <v>0.78363353013633907</v>
      </c>
      <c r="FS128">
        <v>0.78589298310780098</v>
      </c>
      <c r="FT128">
        <v>0.78030005317373119</v>
      </c>
      <c r="FU128">
        <v>0.7669106230412539</v>
      </c>
      <c r="FV128">
        <v>0.74585847547029549</v>
      </c>
      <c r="FW128">
        <v>0.71735395656047152</v>
      </c>
      <c r="FX128">
        <v>0.68168187404238556</v>
      </c>
      <c r="FY128">
        <v>0.63919865157293843</v>
      </c>
      <c r="FZ128">
        <v>0.59032876746795515</v>
      </c>
      <c r="GA128">
        <v>0.53556051345517841</v>
      </c>
      <c r="GB128">
        <v>0.47544111582472837</v>
      </c>
      <c r="GC128">
        <v>0.41057126772489344</v>
      </c>
      <c r="GD128">
        <v>0.34159912723477082</v>
      </c>
      <c r="GE128">
        <v>0.26921384118297459</v>
      </c>
      <c r="GF128">
        <v>0.19413865942034245</v>
      </c>
      <c r="GG128">
        <v>0.1171237083464936</v>
      </c>
      <c r="GH128">
        <v>3.893849589479445E-2</v>
      </c>
      <c r="GI128">
        <v>3.9635777136527266E-2</v>
      </c>
      <c r="GJ128">
        <v>0.11781402258454958</v>
      </c>
      <c r="GK128">
        <v>0.19481510926304516</v>
      </c>
      <c r="GL128">
        <v>0.26986966776709498</v>
      </c>
      <c r="GM128">
        <v>0.34222777775787044</v>
      </c>
      <c r="GN128">
        <v>0.41116646091874975</v>
      </c>
      <c r="GO128">
        <v>0.47599690471569317</v>
      </c>
      <c r="GP128">
        <v>0.53607134478437457</v>
      </c>
      <c r="GQ128">
        <v>0.59078953717759553</v>
      </c>
      <c r="GR128">
        <v>0.63960475580439657</v>
      </c>
      <c r="GS128">
        <v>0.6820292551364211</v>
      </c>
      <c r="GT128">
        <v>0.71763914360002168</v>
      </c>
      <c r="GU128">
        <v>0.74607861896073224</v>
      </c>
      <c r="GV128">
        <v>0.76706352338158879</v>
      </c>
      <c r="GW128">
        <v>0.78038418263430676</v>
      </c>
      <c r="GX128">
        <v>0.78590750109485652</v>
      </c>
      <c r="GY128">
        <v>0.78357829159094705</v>
      </c>
      <c r="GZ128">
        <v>0.77341982681400667</v>
      </c>
      <c r="HA128">
        <v>0.75553360678614545</v>
      </c>
      <c r="HB128">
        <v>0.73009834470548229</v>
      </c>
      <c r="HC128">
        <v>0.69736818130294898</v>
      </c>
      <c r="HD128">
        <v>0.6576701455521079</v>
      </c>
      <c r="HE128">
        <v>0.61140088710375651</v>
      </c>
      <c r="HF128">
        <v>0.5590227130937292</v>
      </c>
      <c r="HG128">
        <v>0.50105896892280832</v>
      </c>
      <c r="HH128">
        <v>0.43808880916248727</v>
      </c>
      <c r="HI128">
        <v>0.37074141083391932</v>
      </c>
      <c r="HJ128">
        <v>0.29968968687911562</v>
      </c>
      <c r="HK128">
        <v>0.22564356263725799</v>
      </c>
      <c r="HL128">
        <v>0.14934288250537137</v>
      </c>
      <c r="HM128">
        <v>7.1550017657687343E-2</v>
      </c>
      <c r="HN128">
        <v>6.957751315143707E-3</v>
      </c>
      <c r="HO128">
        <v>8.5396000736760652E-2</v>
      </c>
      <c r="HP128">
        <v>0.16298100154717796</v>
      </c>
      <c r="HQ128">
        <v>0.23893755006449491</v>
      </c>
      <c r="HR128">
        <v>0.31250671356381793</v>
      </c>
      <c r="HS128">
        <v>0.38295341328219917</v>
      </c>
      <c r="HT128">
        <v>0.44957376908263275</v>
      </c>
      <c r="HU128">
        <v>0.51170213239172047</v>
      </c>
      <c r="HV128">
        <v>0.56871773714018858</v>
      </c>
      <c r="HW128">
        <v>0.6200509022522398</v>
      </c>
      <c r="HX128">
        <v>0.66518872371056637</v>
      </c>
      <c r="HY128">
        <v>0.70368019932373471</v>
      </c>
      <c r="HZ128">
        <v>0.73514073499100741</v>
      </c>
      <c r="IA128">
        <v>0.75925598743946976</v>
      </c>
      <c r="IB128">
        <v>0.77578500503809744</v>
      </c>
      <c r="IC128">
        <v>0.78456263530681314</v>
      </c>
      <c r="ID128">
        <v>0.78550117506546979</v>
      </c>
      <c r="IE128">
        <v>0.77859124673503932</v>
      </c>
      <c r="IF128">
        <v>0.76390189203528036</v>
      </c>
      <c r="IG128">
        <v>0.74157988214269877</v>
      </c>
      <c r="IH128">
        <v>0.71184825120146411</v>
      </c>
      <c r="II128">
        <v>0.67500406783997147</v>
      </c>
      <c r="IJ128">
        <v>0.63141546695930273</v>
      </c>
      <c r="IK128">
        <v>0.58151797145097872</v>
      </c>
      <c r="IL128">
        <v>0.5258101405962029</v>
      </c>
      <c r="IM128">
        <v>0.46484858862631179</v>
      </c>
      <c r="IN128">
        <v>0.3992424232173804</v>
      </c>
      <c r="IO128">
        <v>0.32964715948766249</v>
      </c>
      <c r="IP128">
        <v>0.25675817030720471</v>
      </c>
      <c r="IQ128">
        <v>0.18130373836200697</v>
      </c>
      <c r="IR128">
        <v>0.10403777939414127</v>
      </c>
      <c r="IS128">
        <v>2.5732309324886835E-2</v>
      </c>
      <c r="IT128">
        <v>5.2830269473168517E-2</v>
      </c>
      <c r="IU128">
        <v>0.13086498568201604</v>
      </c>
      <c r="IV128">
        <v>0.20759214221213906</v>
      </c>
    </row>
    <row r="129" spans="1:256" x14ac:dyDescent="0.2">
      <c r="A129">
        <v>12</v>
      </c>
      <c r="B129">
        <v>0</v>
      </c>
      <c r="C129">
        <v>8.4244823851216219E-2</v>
      </c>
      <c r="D129">
        <v>0.16764790127014742</v>
      </c>
      <c r="E129">
        <v>0.24937589627661558</v>
      </c>
      <c r="F129">
        <v>0.32861220976019945</v>
      </c>
      <c r="G129">
        <v>0.40456513866861393</v>
      </c>
      <c r="H129">
        <v>0.47647578644290645</v>
      </c>
      <c r="I129">
        <v>0.54362564566101601</v>
      </c>
      <c r="J129">
        <v>0.60534377712642773</v>
      </c>
      <c r="K129">
        <v>0.66101351367084094</v>
      </c>
      <c r="L129">
        <v>0.7100786216886722</v>
      </c>
      <c r="M129">
        <v>0.75204885883937578</v>
      </c>
      <c r="N129">
        <v>0.78650487238685751</v>
      </c>
      <c r="O129">
        <v>0.81310238923339495</v>
      </c>
      <c r="P129">
        <v>0.8315756557826276</v>
      </c>
      <c r="Q129">
        <v>0.84174009326164556</v>
      </c>
      <c r="R129">
        <v>0.84349414197107475</v>
      </c>
      <c r="S129">
        <v>0.83682027603602205</v>
      </c>
      <c r="T129">
        <v>0.82178517851882371</v>
      </c>
      <c r="U129">
        <v>0.79853907514392919</v>
      </c>
      <c r="V129">
        <v>0.76731423329212012</v>
      </c>
      <c r="W129">
        <v>0.72842264126161937</v>
      </c>
      <c r="X129">
        <v>0.68225289098414466</v>
      </c>
      <c r="Y129">
        <v>0.62926629534277834</v>
      </c>
      <c r="Z129">
        <v>0.5699922788861288</v>
      </c>
      <c r="AA129">
        <v>0.50502308799324624</v>
      </c>
      <c r="AB129">
        <v>0.43500787334357288</v>
      </c>
      <c r="AC129">
        <v>0.36064620381793561</v>
      </c>
      <c r="AD129">
        <v>0.282681076637535</v>
      </c>
      <c r="AE129">
        <v>0.20189149358131236</v>
      </c>
      <c r="AF129">
        <v>0.11908467745768014</v>
      </c>
      <c r="AG129">
        <v>3.5088006601051602E-2</v>
      </c>
      <c r="AH129">
        <v>4.9259252018981743E-2</v>
      </c>
      <c r="AI129">
        <v>0.13311432847578492</v>
      </c>
      <c r="AJ129">
        <v>0.21563937056420521</v>
      </c>
      <c r="AK129">
        <v>0.29600981534284687</v>
      </c>
      <c r="AL129">
        <v>0.37342262789441855</v>
      </c>
      <c r="AM129">
        <v>0.44710432498517866</v>
      </c>
      <c r="AN129">
        <v>0.51631870345372677</v>
      </c>
      <c r="AO129">
        <v>0.58037419610963759</v>
      </c>
      <c r="AP129">
        <v>0.63863078164422349</v>
      </c>
      <c r="AQ129">
        <v>0.69050637951188976</v>
      </c>
      <c r="AR129">
        <v>0.73548266588653599</v>
      </c>
      <c r="AS129">
        <v>0.77311025258188948</v>
      </c>
      <c r="AT129">
        <v>0.80301317718971754</v>
      </c>
      <c r="AU129">
        <v>0.82489265957193092</v>
      </c>
      <c r="AV129">
        <v>0.83853008717296218</v>
      </c>
      <c r="AW129">
        <v>0.84378919932415586</v>
      </c>
      <c r="AX129">
        <v>0.84061744871532873</v>
      </c>
      <c r="AY129">
        <v>0.82904652643012255</v>
      </c>
      <c r="AZ129">
        <v>0.80919204529917299</v>
      </c>
      <c r="BA129">
        <v>0.78125238473492165</v>
      </c>
      <c r="BB129">
        <v>0.74550670859010215</v>
      </c>
      <c r="BC129">
        <v>0.70231217584480476</v>
      </c>
      <c r="BD129">
        <v>0.65210037199200543</v>
      </c>
      <c r="BE129">
        <v>0.59537299677798661</v>
      </c>
      <c r="BF129">
        <v>0.53269685138430911</v>
      </c>
      <c r="BG129">
        <v>0.4646981751377669</v>
      </c>
      <c r="BH129">
        <v>0.39205638833404272</v>
      </c>
      <c r="BI129">
        <v>0.31549730369469575</v>
      </c>
      <c r="BJ129">
        <v>0.23578587428637512</v>
      </c>
      <c r="BK129">
        <v>0.15371855036263263</v>
      </c>
      <c r="BL129">
        <v>7.0115321496263025E-2</v>
      </c>
      <c r="BM129">
        <v>1.4188476485452671E-2</v>
      </c>
      <c r="BN129">
        <v>9.8350507900213227E-2</v>
      </c>
      <c r="BO129">
        <v>0.18152985355038967</v>
      </c>
      <c r="BP129">
        <v>0.26289541290968227</v>
      </c>
      <c r="BQ129">
        <v>0.34163420820485169</v>
      </c>
      <c r="BR129">
        <v>0.41695950742089244</v>
      </c>
      <c r="BS129">
        <v>0.48811868506727268</v>
      </c>
      <c r="BT129">
        <v>0.55440074216304536</v>
      </c>
      <c r="BU129">
        <v>0.61514341030364528</v>
      </c>
      <c r="BV129">
        <v>0.66973976882786845</v>
      </c>
      <c r="BW129">
        <v>0.71764430896849662</v>
      </c>
      <c r="BX129">
        <v>0.75837838439558125</v>
      </c>
      <c r="BY129">
        <v>0.79153499369234914</v>
      </c>
      <c r="BZ129">
        <v>0.81678284697882519</v>
      </c>
      <c r="CA129">
        <v>0.83386967605080187</v>
      </c>
      <c r="CB129">
        <v>0.84262475496034661</v>
      </c>
      <c r="CC129">
        <v>0.84296060585303934</v>
      </c>
      <c r="CD129">
        <v>0.83487387301777805</v>
      </c>
      <c r="CE129">
        <v>0.81844535641593408</v>
      </c>
      <c r="CF129">
        <v>0.79383920435484767</v>
      </c>
      <c r="CG129">
        <v>0.76130127337219988</v>
      </c>
      <c r="CH129">
        <v>0.72115667171876063</v>
      </c>
      <c r="CI129">
        <v>0.67380651098420952</v>
      </c>
      <c r="CJ129">
        <v>0.61972389832272401</v>
      </c>
      <c r="CK129">
        <v>0.55944920932268283</v>
      </c>
      <c r="CL129">
        <v>0.49358468875240979</v>
      </c>
      <c r="CM129">
        <v>0.42278843312952963</v>
      </c>
      <c r="CN129">
        <v>0.34776781523809441</v>
      </c>
      <c r="CO129">
        <v>0.26927241629355603</v>
      </c>
      <c r="CP129">
        <v>0.18808653637503908</v>
      </c>
      <c r="CQ129">
        <v>0.10502135795820415</v>
      </c>
      <c r="CR129">
        <v>2.0906840848097699E-2</v>
      </c>
      <c r="CS129">
        <v>6.3416570504880171E-2</v>
      </c>
      <c r="CT129">
        <v>0.14710634444810444</v>
      </c>
      <c r="CU129">
        <v>0.22932628042449565</v>
      </c>
      <c r="CV129">
        <v>0.30925486401207641</v>
      </c>
      <c r="CW129">
        <v>0.38609347522451393</v>
      </c>
      <c r="CX129">
        <v>0.45907436805804275</v>
      </c>
      <c r="CY129">
        <v>0.52746834155574618</v>
      </c>
      <c r="CZ129">
        <v>0.59059202574247693</v>
      </c>
      <c r="DA129">
        <v>0.64781470963175791</v>
      </c>
      <c r="DB129">
        <v>0.69856464308146993</v>
      </c>
      <c r="DC129">
        <v>0.74233474953228196</v>
      </c>
      <c r="DD129">
        <v>0.77868769254901127</v>
      </c>
      <c r="DE129">
        <v>0.80726024554172005</v>
      </c>
      <c r="DF129">
        <v>0.82776692100573557</v>
      </c>
      <c r="DG129">
        <v>0.84000282301842644</v>
      </c>
      <c r="DH129">
        <v>0.84384569449153357</v>
      </c>
      <c r="DI129">
        <v>0.83925713872358232</v>
      </c>
      <c r="DJ129">
        <v>0.82628300304703117</v>
      </c>
      <c r="DK129">
        <v>0.80505292073688051</v>
      </c>
      <c r="DL129">
        <v>0.77577901575784214</v>
      </c>
      <c r="DM129">
        <v>0.73875378329179964</v>
      </c>
      <c r="DN129">
        <v>0.69434716722263934</v>
      </c>
      <c r="DO129">
        <v>0.64300286377924842</v>
      </c>
      <c r="DP129">
        <v>0.58523388826946199</v>
      </c>
      <c r="DQ129">
        <v>0.52161744920069131</v>
      </c>
      <c r="DR129">
        <v>0.45278918100331189</v>
      </c>
      <c r="DS129">
        <v>0.37943679298155131</v>
      </c>
      <c r="DT129">
        <v>0.30229319794944715</v>
      </c>
      <c r="DU129">
        <v>0.22212918920827657</v>
      </c>
      <c r="DV129">
        <v>0.13974573903468607</v>
      </c>
      <c r="DW129">
        <v>5.5965995630460681E-2</v>
      </c>
      <c r="DX129">
        <v>2.837294150220572E-2</v>
      </c>
      <c r="DY129">
        <v>0.1124283855822296</v>
      </c>
      <c r="DZ129">
        <v>0.19536048239740053</v>
      </c>
      <c r="EA129">
        <v>0.27634060185004483</v>
      </c>
      <c r="EB129">
        <v>0.35455961735506175</v>
      </c>
      <c r="EC129">
        <v>0.42923599036529403</v>
      </c>
      <c r="ED129">
        <v>0.49962357924635054</v>
      </c>
      <c r="EE129">
        <v>0.56501909447717624</v>
      </c>
      <c r="EF129">
        <v>0.6247691256864657</v>
      </c>
      <c r="EG129">
        <v>0.67827667031311145</v>
      </c>
      <c r="EH129">
        <v>0.72500709865844648</v>
      </c>
      <c r="EI129">
        <v>0.76449349572947034</v>
      </c>
      <c r="EJ129">
        <v>0.79634132649911715</v>
      </c>
      <c r="EK129">
        <v>0.82023237796982884</v>
      </c>
      <c r="EL129">
        <v>0.83592793865264226</v>
      </c>
      <c r="EM129">
        <v>0.8432711836934772</v>
      </c>
      <c r="EN129">
        <v>0.84218874181523995</v>
      </c>
      <c r="EO129">
        <v>0.83269142841936972</v>
      </c>
      <c r="EP129">
        <v>0.81487413752192406</v>
      </c>
      <c r="EQ129">
        <v>0.78891489360393674</v>
      </c>
      <c r="ER129">
        <v>0.75507307284965131</v>
      </c>
      <c r="ES129">
        <v>0.71368681154542568</v>
      </c>
      <c r="ET129">
        <v>0.66516962753373177</v>
      </c>
      <c r="EU129">
        <v>0.61000628847956728</v>
      </c>
      <c r="EV129">
        <v>0.54874796823218508</v>
      </c>
      <c r="EW129">
        <v>0.48200673967818874</v>
      </c>
      <c r="EX129">
        <v>0.41044945911157255</v>
      </c>
      <c r="EY129">
        <v>0.33479110322606481</v>
      </c>
      <c r="EZ129">
        <v>0.25578762530434868</v>
      </c>
      <c r="FA129">
        <v>0.17422840198273898</v>
      </c>
      <c r="FB129">
        <v>9.0928346060770368E-2</v>
      </c>
      <c r="FC129">
        <v>6.7197641618776211E-3</v>
      </c>
      <c r="FD129">
        <v>7.7555959399263394E-2</v>
      </c>
      <c r="FE129">
        <v>0.16105676945067718</v>
      </c>
      <c r="FF129">
        <v>0.24294835350002963</v>
      </c>
      <c r="FG129">
        <v>0.32241247790925959</v>
      </c>
      <c r="FH129">
        <v>0.39865516341461321</v>
      </c>
      <c r="FI129">
        <v>0.47091461830500742</v>
      </c>
      <c r="FJ129">
        <v>0.53846884999297229</v>
      </c>
      <c r="FK129">
        <v>0.6006428789259467</v>
      </c>
      <c r="FL129">
        <v>0.65681548275883139</v>
      </c>
      <c r="FM129">
        <v>0.70642540340232052</v>
      </c>
      <c r="FN129">
        <v>0.74897695492820737</v>
      </c>
      <c r="FO129">
        <v>0.78404497629931524</v>
      </c>
      <c r="FP129">
        <v>0.811279079438053</v>
      </c>
      <c r="FQ129">
        <v>0.83040715018825473</v>
      </c>
      <c r="FR129">
        <v>0.8412380671898837</v>
      </c>
      <c r="FS129">
        <v>0.84366361150048552</v>
      </c>
      <c r="FT129">
        <v>0.83765954788308694</v>
      </c>
      <c r="FU129">
        <v>0.82328586695667283</v>
      </c>
      <c r="FV129">
        <v>0.80068618578975281</v>
      </c>
      <c r="FW129">
        <v>0.77008631292608676</v>
      </c>
      <c r="FX129">
        <v>0.73179199218035296</v>
      </c>
      <c r="FY129">
        <v>0.68618584774702618</v>
      </c>
      <c r="FZ129">
        <v>0.63372356114589379</v>
      </c>
      <c r="GA129">
        <v>0.57492931820294968</v>
      </c>
      <c r="GB129">
        <v>0.51039057155888923</v>
      </c>
      <c r="GC129">
        <v>0.44075217103650211</v>
      </c>
      <c r="GD129">
        <v>0.36670992051441814</v>
      </c>
      <c r="GE129">
        <v>0.28900362568473481</v>
      </c>
      <c r="GF129">
        <v>0.20840970215910695</v>
      </c>
      <c r="GG129">
        <v>0.12573341778059643</v>
      </c>
      <c r="GH129">
        <v>4.1800846653561409E-2</v>
      </c>
      <c r="GI129">
        <v>4.2549384715710209E-2</v>
      </c>
      <c r="GJ129">
        <v>0.12647447669786205</v>
      </c>
      <c r="GK129">
        <v>0.20913587751575247</v>
      </c>
      <c r="GL129">
        <v>0.28970766177663249</v>
      </c>
      <c r="GM129">
        <v>0.367384782845664</v>
      </c>
      <c r="GN129">
        <v>0.44139111660576219</v>
      </c>
      <c r="GO129">
        <v>0.51098721623324295</v>
      </c>
      <c r="GP129">
        <v>0.57547770050603742</v>
      </c>
      <c r="GQ129">
        <v>0.63421820182300992</v>
      </c>
      <c r="GR129">
        <v>0.68662180451203358</v>
      </c>
      <c r="GS129">
        <v>0.73216490909736376</v>
      </c>
      <c r="GT129">
        <v>0.77039246393253624</v>
      </c>
      <c r="GU129">
        <v>0.80092251192598551</v>
      </c>
      <c r="GV129">
        <v>0.82345000693005244</v>
      </c>
      <c r="GW129">
        <v>0.83774986166125809</v>
      </c>
      <c r="GX129">
        <v>0.8436791966980306</v>
      </c>
      <c r="GY129">
        <v>0.84117876808466052</v>
      </c>
      <c r="GZ129">
        <v>0.83027355927732049</v>
      </c>
      <c r="HA129">
        <v>0.81107253151763148</v>
      </c>
      <c r="HB129">
        <v>0.78376753512795105</v>
      </c>
      <c r="HC129">
        <v>0.7486313926063749</v>
      </c>
      <c r="HD129">
        <v>0.70601517267451197</v>
      </c>
      <c r="HE129">
        <v>0.65634468251487266</v>
      </c>
      <c r="HF129">
        <v>0.60011621324625353</v>
      </c>
      <c r="HG129">
        <v>0.5378915811469217</v>
      </c>
      <c r="HH129">
        <v>0.47029251417208928</v>
      </c>
      <c r="HI129">
        <v>0.39799443985368355</v>
      </c>
      <c r="HJ129">
        <v>0.3217197366517302</v>
      </c>
      <c r="HK129">
        <v>0.24223051618756142</v>
      </c>
      <c r="HL129">
        <v>0.16032100847640668</v>
      </c>
      <c r="HM129">
        <v>7.6809626243638143E-2</v>
      </c>
      <c r="HN129">
        <v>7.4692123846729968E-3</v>
      </c>
      <c r="HO129">
        <v>9.1673421111829842E-2</v>
      </c>
      <c r="HP129">
        <v>0.17496165931843846</v>
      </c>
      <c r="HQ129">
        <v>0.25650173845977542</v>
      </c>
      <c r="HR129">
        <v>0.33547893701862136</v>
      </c>
      <c r="HS129">
        <v>0.41110414093337277</v>
      </c>
      <c r="HT129">
        <v>0.48262172816487942</v>
      </c>
      <c r="HU129">
        <v>0.54931711862209309</v>
      </c>
      <c r="HV129">
        <v>0.61052391401013473</v>
      </c>
      <c r="HW129">
        <v>0.6656305562617596</v>
      </c>
      <c r="HX129">
        <v>0.71408643802342731</v>
      </c>
      <c r="HY129">
        <v>0.75540740414195806</v>
      </c>
      <c r="HZ129">
        <v>0.78918058918278988</v>
      </c>
      <c r="IA129">
        <v>0.81506854264492801</v>
      </c>
      <c r="IB129">
        <v>0.83281260065479634</v>
      </c>
      <c r="IC129">
        <v>0.84223547045016756</v>
      </c>
      <c r="ID129">
        <v>0.8432430018308319</v>
      </c>
      <c r="IE129">
        <v>0.83582512787628005</v>
      </c>
      <c r="IF129">
        <v>0.82005596553104199</v>
      </c>
      <c r="IG129">
        <v>0.79609307505268068</v>
      </c>
      <c r="IH129">
        <v>0.76417588572177542</v>
      </c>
      <c r="II129">
        <v>0.72462330354370141</v>
      </c>
      <c r="IJ129">
        <v>0.67783052484523842</v>
      </c>
      <c r="IK129">
        <v>0.62426508760350208</v>
      </c>
      <c r="IL129">
        <v>0.56446219996103597</v>
      </c>
      <c r="IM129">
        <v>0.49901939260295314</v>
      </c>
      <c r="IN129">
        <v>0.42859054842786148</v>
      </c>
      <c r="IO129">
        <v>0.35387936916608065</v>
      </c>
      <c r="IP129">
        <v>0.27563234422455662</v>
      </c>
      <c r="IQ129">
        <v>0.19463129201148305</v>
      </c>
      <c r="IR129">
        <v>0.11168554826517928</v>
      </c>
      <c r="IS129">
        <v>2.7623879438943622E-2</v>
      </c>
      <c r="IT129">
        <v>5.6713798059402451E-2</v>
      </c>
      <c r="IU129">
        <v>0.14048481003463112</v>
      </c>
      <c r="IV129">
        <v>0.22285214422609492</v>
      </c>
    </row>
    <row r="130" spans="1:256" x14ac:dyDescent="0.2">
      <c r="A130">
        <v>12.1</v>
      </c>
      <c r="B130">
        <v>0</v>
      </c>
      <c r="C130">
        <v>8.9171817881803436E-2</v>
      </c>
      <c r="D130">
        <v>0.17745266043561592</v>
      </c>
      <c r="E130">
        <v>0.26396045466440649</v>
      </c>
      <c r="F130">
        <v>0.347830843283916</v>
      </c>
      <c r="G130">
        <v>0.42822582109492274</v>
      </c>
      <c r="H130">
        <v>0.50434210805418567</v>
      </c>
      <c r="I130">
        <v>0.57541917538310694</v>
      </c>
      <c r="J130">
        <v>0.64074684451989083</v>
      </c>
      <c r="K130">
        <v>0.69967238298897894</v>
      </c>
      <c r="L130">
        <v>0.75160702628818143</v>
      </c>
      <c r="M130">
        <v>0.79603186062896336</v>
      </c>
      <c r="N130">
        <v>0.83250300775148933</v>
      </c>
      <c r="O130">
        <v>0.8606560600094697</v>
      </c>
      <c r="P130">
        <v>0.88020972141090426</v>
      </c>
      <c r="Q130">
        <v>0.89096861823465123</v>
      </c>
      <c r="R130">
        <v>0.89282525114006583</v>
      </c>
      <c r="S130">
        <v>0.88576106926487885</v>
      </c>
      <c r="T130">
        <v>0.86984665557927876</v>
      </c>
      <c r="U130">
        <v>0.84524102164420634</v>
      </c>
      <c r="V130">
        <v>0.81219001882039987</v>
      </c>
      <c r="W130">
        <v>0.77102388180286552</v>
      </c>
      <c r="X130">
        <v>0.722153929024967</v>
      </c>
      <c r="Y130">
        <v>0.66606845290060257</v>
      </c>
      <c r="Z130">
        <v>0.603327840967813</v>
      </c>
      <c r="AA130">
        <v>0.5345589766817419</v>
      </c>
      <c r="AB130">
        <v>0.46044897580237143</v>
      </c>
      <c r="AC130">
        <v>0.38173832096097904</v>
      </c>
      <c r="AD130">
        <v>0.29921346300245705</v>
      </c>
      <c r="AE130">
        <v>0.213698963028435</v>
      </c>
      <c r="AF130">
        <v>0.12604925365531824</v>
      </c>
      <c r="AG130">
        <v>3.7140101806021161E-2</v>
      </c>
      <c r="AH130">
        <v>5.2140141663636286E-2</v>
      </c>
      <c r="AI130">
        <v>0.14089941807302964</v>
      </c>
      <c r="AJ130">
        <v>0.22825087407219297</v>
      </c>
      <c r="AK130">
        <v>0.31332172278733467</v>
      </c>
      <c r="AL130">
        <v>0.39526196441877681</v>
      </c>
      <c r="AM130">
        <v>0.47325287915798087</v>
      </c>
      <c r="AN130">
        <v>0.54651520756524108</v>
      </c>
      <c r="AO130">
        <v>0.61431693667241893</v>
      </c>
      <c r="AP130">
        <v>0.67598061401454679</v>
      </c>
      <c r="AQ130">
        <v>0.73089011651092395</v>
      </c>
      <c r="AR130">
        <v>0.77849680656327536</v>
      </c>
      <c r="AS130">
        <v>0.81832501386127654</v>
      </c>
      <c r="AT130">
        <v>0.84997678812306154</v>
      </c>
      <c r="AU130">
        <v>0.87313587528289183</v>
      </c>
      <c r="AV130">
        <v>0.88757087739724283</v>
      </c>
      <c r="AW130">
        <v>0.89313756469656524</v>
      </c>
      <c r="AX130">
        <v>0.88978031668146651</v>
      </c>
      <c r="AY130">
        <v>0.87753267786435474</v>
      </c>
      <c r="AZ130">
        <v>0.85651702260375939</v>
      </c>
      <c r="BA130">
        <v>0.82694333238019258</v>
      </c>
      <c r="BB130">
        <v>0.78910709773060517</v>
      </c>
      <c r="BC130">
        <v>0.74338636580462059</v>
      </c>
      <c r="BD130">
        <v>0.6902379630423775</v>
      </c>
      <c r="BE130">
        <v>0.63019293071575122</v>
      </c>
      <c r="BF130">
        <v>0.56385121893949997</v>
      </c>
      <c r="BG130">
        <v>0.49187569216803723</v>
      </c>
      <c r="BH130">
        <v>0.41498550607291884</v>
      </c>
      <c r="BI130">
        <v>0.33394892197708936</v>
      </c>
      <c r="BJ130">
        <v>0.24957563064170268</v>
      </c>
      <c r="BK130">
        <v>0.1627086621036791</v>
      </c>
      <c r="BL130">
        <v>7.4215962398247695E-2</v>
      </c>
      <c r="BM130">
        <v>1.5018278670930722E-2</v>
      </c>
      <c r="BN130">
        <v>0.10410246206401289</v>
      </c>
      <c r="BO130">
        <v>0.19214648806784948</v>
      </c>
      <c r="BP130">
        <v>0.27827064987809658</v>
      </c>
      <c r="BQ130">
        <v>0.36161442333880967</v>
      </c>
      <c r="BR130">
        <v>0.44134506501535664</v>
      </c>
      <c r="BS130">
        <v>0.51666593269155292</v>
      </c>
      <c r="BT130">
        <v>0.58682444515534526</v>
      </c>
      <c r="BU130">
        <v>0.65111960174151695</v>
      </c>
      <c r="BV130">
        <v>0.70890898649861245</v>
      </c>
      <c r="BW130">
        <v>0.75961518699676889</v>
      </c>
      <c r="BX130">
        <v>0.80273156364185094</v>
      </c>
      <c r="BY130">
        <v>0.83782731185079939</v>
      </c>
      <c r="BZ130">
        <v>0.86455176650862264</v>
      </c>
      <c r="CA130">
        <v>0.88263790569831024</v>
      </c>
      <c r="CB130">
        <v>0.89190501869556138</v>
      </c>
      <c r="CC130">
        <v>0.8922605115706076</v>
      </c>
      <c r="CD130">
        <v>0.88370083235615216</v>
      </c>
      <c r="CE130">
        <v>0.86631150653745181</v>
      </c>
      <c r="CF130">
        <v>0.84026628250994051</v>
      </c>
      <c r="CG130">
        <v>0.80582539554269361</v>
      </c>
      <c r="CH130">
        <v>0.76333296759364588</v>
      </c>
      <c r="CI130">
        <v>0.71321356895673416</v>
      </c>
      <c r="CJ130">
        <v>0.6559679760958681</v>
      </c>
      <c r="CK130">
        <v>0.59216816805203631</v>
      </c>
      <c r="CL130">
        <v>0.52245161141779883</v>
      </c>
      <c r="CM130">
        <v>0.44751489098181757</v>
      </c>
      <c r="CN130">
        <v>0.3681067496839015</v>
      </c>
      <c r="CO130">
        <v>0.28502060742305763</v>
      </c>
      <c r="CP130">
        <v>0.1990866334681291</v>
      </c>
      <c r="CQ130">
        <v>0.111163451680877</v>
      </c>
      <c r="CR130">
        <v>2.2129561430182784E-2</v>
      </c>
      <c r="CS130">
        <v>6.7125440083261365E-2</v>
      </c>
      <c r="CT130">
        <v>0.15570974638811402</v>
      </c>
      <c r="CU130">
        <v>0.2427382523778556</v>
      </c>
      <c r="CV130">
        <v>0.32734139798843737</v>
      </c>
      <c r="CW130">
        <v>0.40867385655499722</v>
      </c>
      <c r="CX130">
        <v>0.48592298103647591</v>
      </c>
      <c r="CY130">
        <v>0.55831692371622021</v>
      </c>
      <c r="CZ130">
        <v>0.62513234824922981</v>
      </c>
      <c r="DA130">
        <v>0.685701656999815</v>
      </c>
      <c r="DB130">
        <v>0.73941966145648907</v>
      </c>
      <c r="DC130">
        <v>0.7857496290755337</v>
      </c>
      <c r="DD130">
        <v>0.82422864613515057</v>
      </c>
      <c r="DE130">
        <v>0.85447224301635194</v>
      </c>
      <c r="DF130">
        <v>0.87617823569630504</v>
      </c>
      <c r="DG130">
        <v>0.88912974507119835</v>
      </c>
      <c r="DH130">
        <v>0.89319736394055804</v>
      </c>
      <c r="DI130">
        <v>0.88834045000121764</v>
      </c>
      <c r="DJ130">
        <v>0.87460753193177676</v>
      </c>
      <c r="DK130">
        <v>0.85213582451008552</v>
      </c>
      <c r="DL130">
        <v>0.82114985760854342</v>
      </c>
      <c r="DM130">
        <v>0.78195923276583135</v>
      </c>
      <c r="DN130">
        <v>0.73495552975067968</v>
      </c>
      <c r="DO130">
        <v>0.68060839402625728</v>
      </c>
      <c r="DP130">
        <v>0.61946084420794667</v>
      </c>
      <c r="DQ130">
        <v>0.55212384640084211</v>
      </c>
      <c r="DR130">
        <v>0.47927020962837907</v>
      </c>
      <c r="DS130">
        <v>0.40162786334697737</v>
      </c>
      <c r="DT130">
        <v>0.31997258421553337</v>
      </c>
      <c r="DU130">
        <v>0.2351202447914803</v>
      </c>
      <c r="DV130">
        <v>0.14791866160189207</v>
      </c>
      <c r="DW130">
        <v>5.9239124040986399E-2</v>
      </c>
      <c r="DX130">
        <v>3.0032311265485841E-2</v>
      </c>
      <c r="DY130">
        <v>0.11900367364515559</v>
      </c>
      <c r="DZ130">
        <v>0.20678599065514894</v>
      </c>
      <c r="EA130">
        <v>0.29250217040087506</v>
      </c>
      <c r="EB130">
        <v>0.37529576514831825</v>
      </c>
      <c r="EC130">
        <v>0.4543395286666857</v>
      </c>
      <c r="ED130">
        <v>0.52884368179929631</v>
      </c>
      <c r="EE130">
        <v>0.59806380367584899</v>
      </c>
      <c r="EF130">
        <v>0.66130826971968071</v>
      </c>
      <c r="EG130">
        <v>0.71794516213192394</v>
      </c>
      <c r="EH130">
        <v>0.76740858380526311</v>
      </c>
      <c r="EI130">
        <v>0.80920431258077152</v>
      </c>
      <c r="EJ130">
        <v>0.84291473935235584</v>
      </c>
      <c r="EK130">
        <v>0.86820304067889886</v>
      </c>
      <c r="EL130">
        <v>0.88481654421274747</v>
      </c>
      <c r="EM130">
        <v>0.89258925331828542</v>
      </c>
      <c r="EN130">
        <v>0.8914435056554465</v>
      </c>
      <c r="EO130">
        <v>0.88139074915614346</v>
      </c>
      <c r="EP130">
        <v>0.86253142764031832</v>
      </c>
      <c r="EQ130">
        <v>0.83505397721449426</v>
      </c>
      <c r="ER130">
        <v>0.79923294348048857</v>
      </c>
      <c r="ES130">
        <v>0.7554262383665119</v>
      </c>
      <c r="ET130">
        <v>0.70407156398949078</v>
      </c>
      <c r="EU130">
        <v>0.64568203928020362</v>
      </c>
      <c r="EV130">
        <v>0.58084107306853416</v>
      </c>
      <c r="EW130">
        <v>0.5101965348552957</v>
      </c>
      <c r="EX130">
        <v>0.43445428151433524</v>
      </c>
      <c r="EY130">
        <v>0.35437110460397397</v>
      </c>
      <c r="EZ130">
        <v>0.27074716875592431</v>
      </c>
      <c r="FA130">
        <v>0.18441801669478058</v>
      </c>
      <c r="FB130">
        <v>9.6246220771313992E-2</v>
      </c>
      <c r="FC130">
        <v>7.1127644246711799E-3</v>
      </c>
      <c r="FD130">
        <v>8.2091760312937204E-2</v>
      </c>
      <c r="FE130">
        <v>0.1704760513174253</v>
      </c>
      <c r="FF130">
        <v>0.25715700196904012</v>
      </c>
      <c r="FG130">
        <v>0.34126852486178494</v>
      </c>
      <c r="FH130">
        <v>0.42197020546248398</v>
      </c>
      <c r="FI130">
        <v>0.49845569925500977</v>
      </c>
      <c r="FJ130">
        <v>0.56996078846812459</v>
      </c>
      <c r="FK130">
        <v>0.63577101788685619</v>
      </c>
      <c r="FL130">
        <v>0.69522883345281949</v>
      </c>
      <c r="FM130">
        <v>0.7477401523270184</v>
      </c>
      <c r="FN130">
        <v>0.79278029876919998</v>
      </c>
      <c r="FO130">
        <v>0.82989924652440339</v>
      </c>
      <c r="FP130">
        <v>0.85872611533655441</v>
      </c>
      <c r="FQ130">
        <v>0.87897287666137636</v>
      </c>
      <c r="FR130">
        <v>0.89043723155240084</v>
      </c>
      <c r="FS130">
        <v>0.89300463196516944</v>
      </c>
      <c r="FT130">
        <v>0.88664942528342738</v>
      </c>
      <c r="FU130">
        <v>0.87143511063158607</v>
      </c>
      <c r="FV130">
        <v>0.84751370441246299</v>
      </c>
      <c r="FW130">
        <v>0.81512422140963547</v>
      </c>
      <c r="FX130">
        <v>0.7745902866307256</v>
      </c>
      <c r="FY130">
        <v>0.7263169017533101</v>
      </c>
      <c r="FZ130">
        <v>0.67078639848202082</v>
      </c>
      <c r="GA130">
        <v>0.60855361924960227</v>
      </c>
      <c r="GB130">
        <v>0.54024037341472564</v>
      </c>
      <c r="GC130">
        <v>0.46652922434841132</v>
      </c>
      <c r="GD130">
        <v>0.38815666948646871</v>
      </c>
      <c r="GE130">
        <v>0.30590578149055048</v>
      </c>
      <c r="GF130">
        <v>0.22059838404498588</v>
      </c>
      <c r="GG130">
        <v>0.13308684046617766</v>
      </c>
      <c r="GH130">
        <v>4.4245537170088806E-2</v>
      </c>
      <c r="GI130">
        <v>4.5037852907770383E-2</v>
      </c>
      <c r="GJ130">
        <v>0.13387123964691311</v>
      </c>
      <c r="GK130">
        <v>0.22136702921145224</v>
      </c>
      <c r="GL130">
        <v>0.30665099259431861</v>
      </c>
      <c r="GM130">
        <v>0.38887100062452684</v>
      </c>
      <c r="GN130">
        <v>0.46720553816015448</v>
      </c>
      <c r="GO130">
        <v>0.54087191239610655</v>
      </c>
      <c r="GP130">
        <v>0.60913407327188041</v>
      </c>
      <c r="GQ130">
        <v>0.67130996784047325</v>
      </c>
      <c r="GR130">
        <v>0.72677835511597877</v>
      </c>
      <c r="GS130">
        <v>0.77498501330814695</v>
      </c>
      <c r="GT130">
        <v>0.81544827742332782</v>
      </c>
      <c r="GU130">
        <v>0.84776385190185732</v>
      </c>
      <c r="GV130">
        <v>0.87160885020565393</v>
      </c>
      <c r="GW130">
        <v>0.88674502099377661</v>
      </c>
      <c r="GX130">
        <v>0.89302112865106187</v>
      </c>
      <c r="GY130">
        <v>0.89037446438440415</v>
      </c>
      <c r="GZ130">
        <v>0.87883147278828455</v>
      </c>
      <c r="HA130">
        <v>0.85850748761912665</v>
      </c>
      <c r="HB130">
        <v>0.82960557941852286</v>
      </c>
      <c r="HC130">
        <v>0.79241452649951516</v>
      </c>
      <c r="HD130">
        <v>0.74730592956913988</v>
      </c>
      <c r="HE130">
        <v>0.69473049881700699</v>
      </c>
      <c r="HF130">
        <v>0.63521355056806705</v>
      </c>
      <c r="HG130">
        <v>0.56934975849553215</v>
      </c>
      <c r="HH130">
        <v>0.49779721183812031</v>
      </c>
      <c r="HI130">
        <v>0.42127083998990028</v>
      </c>
      <c r="HJ130">
        <v>0.34053526916212645</v>
      </c>
      <c r="HK130">
        <v>0.25639718249088167</v>
      </c>
      <c r="HL130">
        <v>0.16969725992582527</v>
      </c>
      <c r="HM130">
        <v>8.1301778434049274E-2</v>
      </c>
      <c r="HN130">
        <v>7.9060435530479874E-3</v>
      </c>
      <c r="HO130">
        <v>9.7034870966353742E-2</v>
      </c>
      <c r="HP130">
        <v>0.18519415802442438</v>
      </c>
      <c r="HQ130">
        <v>0.27150304627256766</v>
      </c>
      <c r="HR130">
        <v>0.35509916582932749</v>
      </c>
      <c r="HS130">
        <v>0.43514725190130171</v>
      </c>
      <c r="HT130">
        <v>0.5108474904728354</v>
      </c>
      <c r="HU130">
        <v>0.5814435097832914</v>
      </c>
      <c r="HV130">
        <v>0.64622993774366599</v>
      </c>
      <c r="HW130">
        <v>0.70455944978132024</v>
      </c>
      <c r="HX130">
        <v>0.75584923669315141</v>
      </c>
      <c r="HY130">
        <v>0.79958682788248359</v>
      </c>
      <c r="HZ130">
        <v>0.83533521179587733</v>
      </c>
      <c r="IA130">
        <v>0.86273720239811724</v>
      </c>
      <c r="IB130">
        <v>0.88151900805699734</v>
      </c>
      <c r="IC130">
        <v>0.89149296717881532</v>
      </c>
      <c r="ID130">
        <v>0.89255942326097748</v>
      </c>
      <c r="IE130">
        <v>0.88470772062683489</v>
      </c>
      <c r="IF130">
        <v>0.86801631089367948</v>
      </c>
      <c r="IG130">
        <v>0.84265196911011964</v>
      </c>
      <c r="IH130">
        <v>0.80886812739491809</v>
      </c>
      <c r="II130">
        <v>0.76700234272704082</v>
      </c>
      <c r="IJ130">
        <v>0.71747292418790243</v>
      </c>
      <c r="IK130">
        <v>0.66077475335529368</v>
      </c>
      <c r="IL130">
        <v>0.59747433961025442</v>
      </c>
      <c r="IM130">
        <v>0.52820415976258572</v>
      </c>
      <c r="IN130">
        <v>0.45365633855165066</v>
      </c>
      <c r="IO130">
        <v>0.37457573316475828</v>
      </c>
      <c r="IP130">
        <v>0.29175249087035615</v>
      </c>
      <c r="IQ130">
        <v>0.20601415412773177</v>
      </c>
      <c r="IR130">
        <v>0.11821739205628544</v>
      </c>
      <c r="IS130">
        <v>2.9239440880886994E-2</v>
      </c>
      <c r="IT130">
        <v>6.0030661122515989E-2</v>
      </c>
      <c r="IU130">
        <v>0.14870095660348426</v>
      </c>
      <c r="IV130">
        <v>0.2358854812800685</v>
      </c>
    </row>
    <row r="131" spans="1:256" x14ac:dyDescent="0.2">
      <c r="A131">
        <v>12.2</v>
      </c>
      <c r="B131">
        <v>0</v>
      </c>
      <c r="C131">
        <v>9.3207836584399725E-2</v>
      </c>
      <c r="D131">
        <v>0.18548437127606257</v>
      </c>
      <c r="E131">
        <v>0.27590760744291637</v>
      </c>
      <c r="F131">
        <v>0.36357406599912989</v>
      </c>
      <c r="G131">
        <v>0.44760781266948779</v>
      </c>
      <c r="H131">
        <v>0.52716921003512329</v>
      </c>
      <c r="I131">
        <v>0.60146330691306049</v>
      </c>
      <c r="J131">
        <v>0.66974778124565826</v>
      </c>
      <c r="K131">
        <v>0.73134035713723144</v>
      </c>
      <c r="L131">
        <v>0.78562562192927021</v>
      </c>
      <c r="M131">
        <v>0.83206117520029532</v>
      </c>
      <c r="N131">
        <v>0.87018304825157566</v>
      </c>
      <c r="O131">
        <v>0.89961033992899897</v>
      </c>
      <c r="P131">
        <v>0.92004902246149345</v>
      </c>
      <c r="Q131">
        <v>0.93129487928932486</v>
      </c>
      <c r="R131">
        <v>0.93323554552845545</v>
      </c>
      <c r="S131">
        <v>0.92585163068332277</v>
      </c>
      <c r="T131">
        <v>0.9092169123902617</v>
      </c>
      <c r="U131">
        <v>0.88349759925574967</v>
      </c>
      <c r="V131">
        <v>0.84895067015495207</v>
      </c>
      <c r="W131">
        <v>0.80592130658374772</v>
      </c>
      <c r="X131">
        <v>0.75483944371932343</v>
      </c>
      <c r="Y131">
        <v>0.696215474650002</v>
      </c>
      <c r="Z131">
        <v>0.63063515069621578</v>
      </c>
      <c r="AA131">
        <v>0.55875372877693841</v>
      </c>
      <c r="AB131">
        <v>0.48128942429914817</v>
      </c>
      <c r="AC131">
        <v>0.39901623498689254</v>
      </c>
      <c r="AD131">
        <v>0.31275620735187948</v>
      </c>
      <c r="AE131">
        <v>0.22337122307646301</v>
      </c>
      <c r="AF131">
        <v>0.13175438737677603</v>
      </c>
      <c r="AG131">
        <v>3.8821105390630377E-2</v>
      </c>
      <c r="AH131">
        <v>5.4500064248027134E-2</v>
      </c>
      <c r="AI131">
        <v>0.147276687260044</v>
      </c>
      <c r="AJ131">
        <v>0.23858177029615912</v>
      </c>
      <c r="AK131">
        <v>0.32750302314812302</v>
      </c>
      <c r="AL131">
        <v>0.41315197405089704</v>
      </c>
      <c r="AM131">
        <v>0.49467284699883973</v>
      </c>
      <c r="AN131">
        <v>0.5712511123766727</v>
      </c>
      <c r="AO131">
        <v>0.6421216254701505</v>
      </c>
      <c r="AP131">
        <v>0.70657627153911962</v>
      </c>
      <c r="AQ131">
        <v>0.76397104106593205</v>
      </c>
      <c r="AR131">
        <v>0.81373246448566516</v>
      </c>
      <c r="AS131">
        <v>0.85536334210444731</v>
      </c>
      <c r="AT131">
        <v>0.88844771195445116</v>
      </c>
      <c r="AU131">
        <v>0.91265500594837357</v>
      </c>
      <c r="AV131">
        <v>0.92774335280649511</v>
      </c>
      <c r="AW131">
        <v>0.93356199475455359</v>
      </c>
      <c r="AX131">
        <v>0.93005279384559159</v>
      </c>
      <c r="AY131">
        <v>0.91725081285510357</v>
      </c>
      <c r="AZ131">
        <v>0.89528396494537443</v>
      </c>
      <c r="BA131">
        <v>0.86437173559944358</v>
      </c>
      <c r="BB131">
        <v>0.82482298959471068</v>
      </c>
      <c r="BC131">
        <v>0.77703288492817857</v>
      </c>
      <c r="BD131">
        <v>0.72147892452836604</v>
      </c>
      <c r="BE131">
        <v>0.65871618520389108</v>
      </c>
      <c r="BF131">
        <v>0.58937177149948006</v>
      </c>
      <c r="BG131">
        <v>0.51413854987465135</v>
      </c>
      <c r="BH131">
        <v>0.43376822581108476</v>
      </c>
      <c r="BI131">
        <v>0.34906383301992505</v>
      </c>
      <c r="BJ131">
        <v>0.26087170979439339</v>
      </c>
      <c r="BK131">
        <v>0.17007304267731857</v>
      </c>
      <c r="BL131">
        <v>7.7575061936484599E-2</v>
      </c>
      <c r="BM131">
        <v>1.5698023180311733E-2</v>
      </c>
      <c r="BN131">
        <v>0.10881425883856777</v>
      </c>
      <c r="BO131">
        <v>0.20084325839171976</v>
      </c>
      <c r="BP131">
        <v>0.29086549849697624</v>
      </c>
      <c r="BQ131">
        <v>0.37798150668860231</v>
      </c>
      <c r="BR131">
        <v>0.46132084860946959</v>
      </c>
      <c r="BS131">
        <v>0.54005082510342994</v>
      </c>
      <c r="BT131">
        <v>0.61338479227002451</v>
      </c>
      <c r="BU131">
        <v>0.6805900213503121</v>
      </c>
      <c r="BV131">
        <v>0.74099501991041794</v>
      </c>
      <c r="BW131">
        <v>0.79399624117196643</v>
      </c>
      <c r="BX131">
        <v>0.83906411445198759</v>
      </c>
      <c r="BY131">
        <v>0.87574833645812467</v>
      </c>
      <c r="BZ131">
        <v>0.90368237057028444</v>
      </c>
      <c r="CA131">
        <v>0.92258710915338238</v>
      </c>
      <c r="CB131">
        <v>0.93227366230857156</v>
      </c>
      <c r="CC131">
        <v>0.93264524519867431</v>
      </c>
      <c r="CD131">
        <v>0.9236981450902817</v>
      </c>
      <c r="CE131">
        <v>0.90552175845015859</v>
      </c>
      <c r="CF131">
        <v>0.87829769772529875</v>
      </c>
      <c r="CG131">
        <v>0.84229797673138596</v>
      </c>
      <c r="CH131">
        <v>0.79788229278066736</v>
      </c>
      <c r="CI131">
        <v>0.74549443270530458</v>
      </c>
      <c r="CJ131">
        <v>0.68565783868604657</v>
      </c>
      <c r="CK131">
        <v>0.61897037819098555</v>
      </c>
      <c r="CL131">
        <v>0.54609837028144304</v>
      </c>
      <c r="CM131">
        <v>0.46776992797217065</v>
      </c>
      <c r="CN131">
        <v>0.38476768316678084</v>
      </c>
      <c r="CO131">
        <v>0.29792096685847469</v>
      </c>
      <c r="CP131">
        <v>0.20809752272889709</v>
      </c>
      <c r="CQ131">
        <v>0.11619483694010622</v>
      </c>
      <c r="CR131">
        <v>2.3131170749517933E-2</v>
      </c>
      <c r="CS131">
        <v>7.0163614453051054E-2</v>
      </c>
      <c r="CT131">
        <v>0.16275734801301256</v>
      </c>
      <c r="CU131">
        <v>0.25372486395205435</v>
      </c>
      <c r="CV131">
        <v>0.34215724492077793</v>
      </c>
      <c r="CW131">
        <v>0.42717090380039946</v>
      </c>
      <c r="CX131">
        <v>0.50791641221317463</v>
      </c>
      <c r="CY131">
        <v>0.58358698772995965</v>
      </c>
      <c r="CZ131">
        <v>0.65342655497355728</v>
      </c>
      <c r="DA131">
        <v>0.7167373000739623</v>
      </c>
      <c r="DB131">
        <v>0.77288664299387899</v>
      </c>
      <c r="DC131">
        <v>0.8213135580593578</v>
      </c>
      <c r="DD131">
        <v>0.86153417954287448</v>
      </c>
      <c r="DE131">
        <v>0.89314663628973545</v>
      </c>
      <c r="DF131">
        <v>0.91583506708181539</v>
      </c>
      <c r="DG131">
        <v>0.92937277661843687</v>
      </c>
      <c r="DH131">
        <v>0.93362450058088253</v>
      </c>
      <c r="DI131">
        <v>0.92854775714875259</v>
      </c>
      <c r="DJ131">
        <v>0.91419327146427276</v>
      </c>
      <c r="DK131">
        <v>0.89070446880343945</v>
      </c>
      <c r="DL131">
        <v>0.85831604151807495</v>
      </c>
      <c r="DM131">
        <v>0.81735160406742347</v>
      </c>
      <c r="DN131">
        <v>0.7682204595694494</v>
      </c>
      <c r="DO131">
        <v>0.71141351017937926</v>
      </c>
      <c r="DP131">
        <v>0.64749835215763651</v>
      </c>
      <c r="DQ131">
        <v>0.57711360463563444</v>
      </c>
      <c r="DR131">
        <v>0.50096252874450764</v>
      </c>
      <c r="DS131">
        <v>0.41980600086236125</v>
      </c>
      <c r="DT131">
        <v>0.33445491018901213</v>
      </c>
      <c r="DU131">
        <v>0.24576205660914738</v>
      </c>
      <c r="DV131">
        <v>0.15461362979778071</v>
      </c>
      <c r="DW131">
        <v>6.1920354705945535E-2</v>
      </c>
      <c r="DX131">
        <v>3.139160810196346E-2</v>
      </c>
      <c r="DY131">
        <v>0.12438991633840367</v>
      </c>
      <c r="DZ131">
        <v>0.21614536164863174</v>
      </c>
      <c r="EA131">
        <v>0.30574115395342238</v>
      </c>
      <c r="EB131">
        <v>0.39228208171249912</v>
      </c>
      <c r="EC131">
        <v>0.47490345658232058</v>
      </c>
      <c r="ED131">
        <v>0.55277975309618299</v>
      </c>
      <c r="EE131">
        <v>0.62513285704180221</v>
      </c>
      <c r="EF131">
        <v>0.69123984012130724</v>
      </c>
      <c r="EG131">
        <v>0.75044018321183259</v>
      </c>
      <c r="EH131">
        <v>0.8021423760542491</v>
      </c>
      <c r="EI131">
        <v>0.84582982742814827</v>
      </c>
      <c r="EJ131">
        <v>0.8810660267605539</v>
      </c>
      <c r="EK131">
        <v>0.90749890559527446</v>
      </c>
      <c r="EL131">
        <v>0.92486435534454225</v>
      </c>
      <c r="EM131">
        <v>0.93298886617471677</v>
      </c>
      <c r="EN131">
        <v>0.93179126065918938</v>
      </c>
      <c r="EO131">
        <v>0.9212835048763951</v>
      </c>
      <c r="EP131">
        <v>0.90157058884871377</v>
      </c>
      <c r="EQ131">
        <v>0.87284947751687014</v>
      </c>
      <c r="ER131">
        <v>0.83540714273135508</v>
      </c>
      <c r="ES131">
        <v>0.78961769592455466</v>
      </c>
      <c r="ET131">
        <v>0.73593865011298309</v>
      </c>
      <c r="EU131">
        <v>0.67490634857845777</v>
      </c>
      <c r="EV131">
        <v>0.60713060590331425</v>
      </c>
      <c r="EW131">
        <v>0.53328861490468082</v>
      </c>
      <c r="EX131">
        <v>0.45411818034769869</v>
      </c>
      <c r="EY131">
        <v>0.37041034704419351</v>
      </c>
      <c r="EZ131">
        <v>0.28300149599440594</v>
      </c>
      <c r="FA131">
        <v>0.19276498754449942</v>
      </c>
      <c r="FB131">
        <v>0.10060243505868138</v>
      </c>
      <c r="FC131">
        <v>7.4346962965007486E-3</v>
      </c>
      <c r="FD131">
        <v>8.5807327493492319E-2</v>
      </c>
      <c r="FE131">
        <v>0.17819199283130013</v>
      </c>
      <c r="FF131">
        <v>0.26879622267917919</v>
      </c>
      <c r="FG131">
        <v>0.35671472952226746</v>
      </c>
      <c r="FH131">
        <v>0.44106906070217872</v>
      </c>
      <c r="FI131">
        <v>0.52101637562560388</v>
      </c>
      <c r="FJ131">
        <v>0.59575786714889123</v>
      </c>
      <c r="FK131">
        <v>0.66454674299499772</v>
      </c>
      <c r="FL131">
        <v>0.72669568745504531</v>
      </c>
      <c r="FM131">
        <v>0.78158372881969729</v>
      </c>
      <c r="FN131">
        <v>0.82866244392321609</v>
      </c>
      <c r="FO131">
        <v>0.86746143780643814</v>
      </c>
      <c r="FP131">
        <v>0.89759304374772719</v>
      </c>
      <c r="FQ131">
        <v>0.91875619670070119</v>
      </c>
      <c r="FR131">
        <v>0.93073944143666199</v>
      </c>
      <c r="FS131">
        <v>0.9334230453353427</v>
      </c>
      <c r="FT131">
        <v>0.92678019471366913</v>
      </c>
      <c r="FU131">
        <v>0.91087726273921799</v>
      </c>
      <c r="FV131">
        <v>0.88587314625146774</v>
      </c>
      <c r="FW131">
        <v>0.85201767811710338</v>
      </c>
      <c r="FX131">
        <v>0.80964913098259095</v>
      </c>
      <c r="FY131">
        <v>0.75919083736572235</v>
      </c>
      <c r="FZ131">
        <v>0.7011469598570188</v>
      </c>
      <c r="GA131">
        <v>0.63609745369379456</v>
      </c>
      <c r="GB131">
        <v>0.56469227203912697</v>
      </c>
      <c r="GC131">
        <v>0.48764487186468969</v>
      </c>
      <c r="GD131">
        <v>0.4057250853245466</v>
      </c>
      <c r="GE131">
        <v>0.31975142784671989</v>
      </c>
      <c r="GF131">
        <v>0.23058291979761819</v>
      </c>
      <c r="GG131">
        <v>0.13911050343448139</v>
      </c>
      <c r="GH131">
        <v>4.6248140904842742E-2</v>
      </c>
      <c r="GI131">
        <v>4.7076317761110945E-2</v>
      </c>
      <c r="GJ131">
        <v>0.13993040542136065</v>
      </c>
      <c r="GK131">
        <v>0.23138635472548236</v>
      </c>
      <c r="GL131">
        <v>0.32053036805934365</v>
      </c>
      <c r="GM131">
        <v>0.40647174790881196</v>
      </c>
      <c r="GN131">
        <v>0.48835179641486859</v>
      </c>
      <c r="GO131">
        <v>0.56535239519879232</v>
      </c>
      <c r="GP131">
        <v>0.63670417973054494</v>
      </c>
      <c r="GQ131">
        <v>0.70169422656484715</v>
      </c>
      <c r="GR131">
        <v>0.75967317663658873</v>
      </c>
      <c r="GS131">
        <v>0.81006172344194127</v>
      </c>
      <c r="GT131">
        <v>0.85235640127746848</v>
      </c>
      <c r="GU131">
        <v>0.88613461570299745</v>
      </c>
      <c r="GV131">
        <v>0.91105886596558072</v>
      </c>
      <c r="GW131">
        <v>0.92688011719545826</v>
      </c>
      <c r="GX131">
        <v>0.93344028868015028</v>
      </c>
      <c r="GY131">
        <v>0.93067383335468645</v>
      </c>
      <c r="GZ131">
        <v>0.91860839272620998</v>
      </c>
      <c r="HA131">
        <v>0.89736452068917705</v>
      </c>
      <c r="HB131">
        <v>0.86715447899068976</v>
      </c>
      <c r="HC131">
        <v>0.8282801163812894</v>
      </c>
      <c r="HD131">
        <v>0.78112985264201062</v>
      </c>
      <c r="HE131">
        <v>0.72617479762233239</v>
      </c>
      <c r="HF131">
        <v>0.66396404406628773</v>
      </c>
      <c r="HG131">
        <v>0.59511918125926344</v>
      </c>
      <c r="HH131">
        <v>0.52032808431334576</v>
      </c>
      <c r="HI131">
        <v>0.4403380411465635</v>
      </c>
      <c r="HJ131">
        <v>0.35594828582904886</v>
      </c>
      <c r="HK131">
        <v>0.26800201290039338</v>
      </c>
      <c r="HL131">
        <v>0.17737795244852123</v>
      </c>
      <c r="HM131">
        <v>8.4981590129142276E-2</v>
      </c>
      <c r="HN131">
        <v>8.2638801476314638E-3</v>
      </c>
      <c r="HO131">
        <v>0.10142678046564566</v>
      </c>
      <c r="HP131">
        <v>0.19357625792047992</v>
      </c>
      <c r="HQ131">
        <v>0.28379158539397947</v>
      </c>
      <c r="HR131">
        <v>0.37117136115524518</v>
      </c>
      <c r="HS131">
        <v>0.45484251536879033</v>
      </c>
      <c r="HT131">
        <v>0.53396903351971636</v>
      </c>
      <c r="HU131">
        <v>0.60776030959440608</v>
      </c>
      <c r="HV131">
        <v>0.67547904555447913</v>
      </c>
      <c r="HW131">
        <v>0.73644861817505591</v>
      </c>
      <c r="HX131">
        <v>0.79005983964037696</v>
      </c>
      <c r="HY131">
        <v>0.83577704434707223</v>
      </c>
      <c r="HZ131">
        <v>0.87314344109780984</v>
      </c>
      <c r="IA131">
        <v>0.90178567720794778</v>
      </c>
      <c r="IB131">
        <v>0.92141756892213578</v>
      </c>
      <c r="IC131">
        <v>0.93184296086780793</v>
      </c>
      <c r="ID131">
        <v>0.93295768597481832</v>
      </c>
      <c r="IE131">
        <v>0.92475060627837757</v>
      </c>
      <c r="IF131">
        <v>0.90730372420591188</v>
      </c>
      <c r="IG131">
        <v>0.88079136323591811</v>
      </c>
      <c r="IH131">
        <v>0.84547842611538537</v>
      </c>
      <c r="II131">
        <v>0.80171774803911755</v>
      </c>
      <c r="IJ131">
        <v>0.74994657123709785</v>
      </c>
      <c r="IK131">
        <v>0.69068217619465277</v>
      </c>
      <c r="IL131">
        <v>0.62451671315684587</v>
      </c>
      <c r="IM131">
        <v>0.55211128555895228</v>
      </c>
      <c r="IN131">
        <v>0.47418934449947991</v>
      </c>
      <c r="IO131">
        <v>0.39152946025592911</v>
      </c>
      <c r="IP131">
        <v>0.30495754306793049</v>
      </c>
      <c r="IQ131">
        <v>0.21533859091516161</v>
      </c>
      <c r="IR131">
        <v>0.12356804674343957</v>
      </c>
      <c r="IS131">
        <v>3.0562851494822678E-2</v>
      </c>
      <c r="IT131">
        <v>6.2747717663191663E-2</v>
      </c>
      <c r="IU131">
        <v>0.1554313323679565</v>
      </c>
      <c r="IV131">
        <v>0.24656192857846498</v>
      </c>
    </row>
    <row r="132" spans="1:256" x14ac:dyDescent="0.2">
      <c r="A132">
        <v>12.3</v>
      </c>
      <c r="B132">
        <v>0</v>
      </c>
      <c r="C132">
        <v>9.6312553394259176E-2</v>
      </c>
      <c r="D132">
        <v>0.19166278359170028</v>
      </c>
      <c r="E132">
        <v>0.28509798261078606</v>
      </c>
      <c r="F132">
        <v>0.37568457682848838</v>
      </c>
      <c r="G132">
        <v>0.46251745493933066</v>
      </c>
      <c r="H132">
        <v>0.54472901152836295</v>
      </c>
      <c r="I132">
        <v>0.62149781589767483</v>
      </c>
      <c r="J132">
        <v>0.69205681953040143</v>
      </c>
      <c r="K132">
        <v>0.75570102018594987</v>
      </c>
      <c r="L132">
        <v>0.81179450604934567</v>
      </c>
      <c r="M132">
        <v>0.85977680955188307</v>
      </c>
      <c r="N132">
        <v>0.89916850737780518</v>
      </c>
      <c r="O132">
        <v>0.92957601070359996</v>
      </c>
      <c r="P132">
        <v>0.95069549780741991</v>
      </c>
      <c r="Q132">
        <v>0.96231594975529822</v>
      </c>
      <c r="R132">
        <v>0.96432125883258213</v>
      </c>
      <c r="S132">
        <v>0.95669138865383874</v>
      </c>
      <c r="T132">
        <v>0.93950257435979412</v>
      </c>
      <c r="U132">
        <v>0.91292656090100777</v>
      </c>
      <c r="V132">
        <v>0.87722888701909796</v>
      </c>
      <c r="W132">
        <v>0.83276623207141032</v>
      </c>
      <c r="X132">
        <v>0.77998285220878283</v>
      </c>
      <c r="Y132">
        <v>0.7194061415149372</v>
      </c>
      <c r="Z132">
        <v>0.65164136245912763</v>
      </c>
      <c r="AA132">
        <v>0.57736559831362244</v>
      </c>
      <c r="AB132">
        <v>0.49732098796145974</v>
      </c>
      <c r="AC132">
        <v>0.41230731069004839</v>
      </c>
      <c r="AD132">
        <v>0.32317399506089906</v>
      </c>
      <c r="AE132">
        <v>0.23081163170022062</v>
      </c>
      <c r="AF132">
        <v>0.13614307481177518</v>
      </c>
      <c r="AG132">
        <v>4.0114221322727746E-2</v>
      </c>
      <c r="AH132">
        <v>5.6315440205777771E-2</v>
      </c>
      <c r="AI132">
        <v>0.1521824164711563</v>
      </c>
      <c r="AJ132">
        <v>0.24652883633597414</v>
      </c>
      <c r="AK132">
        <v>0.33841202155972167</v>
      </c>
      <c r="AL132">
        <v>0.4269139057281861</v>
      </c>
      <c r="AM132">
        <v>0.51115020726958948</v>
      </c>
      <c r="AN132">
        <v>0.59027926490374905</v>
      </c>
      <c r="AO132">
        <v>0.66351044724337382</v>
      </c>
      <c r="AP132">
        <v>0.73011205252153633</v>
      </c>
      <c r="AQ132">
        <v>0.78941861951386072</v>
      </c>
      <c r="AR132">
        <v>0.84083757660710501</v>
      </c>
      <c r="AS132">
        <v>0.88385516257883978</v>
      </c>
      <c r="AT132">
        <v>0.91804155992975989</v>
      </c>
      <c r="AU132">
        <v>0.94305518947805478</v>
      </c>
      <c r="AV132">
        <v>0.95864612330568477</v>
      </c>
      <c r="AW132">
        <v>0.96465858195552179</v>
      </c>
      <c r="AX132">
        <v>0.96103249092819121</v>
      </c>
      <c r="AY132">
        <v>0.94780408092661161</v>
      </c>
      <c r="AZ132">
        <v>0.92510552585078798</v>
      </c>
      <c r="BA132">
        <v>0.89316362215989331</v>
      </c>
      <c r="BB132">
        <v>0.85229752279701687</v>
      </c>
      <c r="BC132">
        <v>0.80291554831845702</v>
      </c>
      <c r="BD132">
        <v>0.74551110708969193</v>
      </c>
      <c r="BE132">
        <v>0.68065776531209521</v>
      </c>
      <c r="BF132">
        <v>0.60900351613904335</v>
      </c>
      <c r="BG132">
        <v>0.53126430514252709</v>
      </c>
      <c r="BH132">
        <v>0.44821687682165851</v>
      </c>
      <c r="BI132">
        <v>0.36069101362838818</v>
      </c>
      <c r="BJ132">
        <v>0.26956124505554108</v>
      </c>
      <c r="BK132">
        <v>0.1757381096271998</v>
      </c>
      <c r="BL132">
        <v>8.0159057098758354E-2</v>
      </c>
      <c r="BM132">
        <v>1.6220918231151633E-2</v>
      </c>
      <c r="BN132">
        <v>0.11243881950801948</v>
      </c>
      <c r="BO132">
        <v>0.20753326926769458</v>
      </c>
      <c r="BP132">
        <v>0.30055411520222497</v>
      </c>
      <c r="BQ132">
        <v>0.39057192376763705</v>
      </c>
      <c r="BR132">
        <v>0.47668726677667511</v>
      </c>
      <c r="BS132">
        <v>0.55803970818794202</v>
      </c>
      <c r="BT132">
        <v>0.633816401298397</v>
      </c>
      <c r="BU132">
        <v>0.70326021043892539</v>
      </c>
      <c r="BV132">
        <v>0.76567727602366686</v>
      </c>
      <c r="BW132">
        <v>0.82044394736563653</v>
      </c>
      <c r="BX132">
        <v>0.86701301398824093</v>
      </c>
      <c r="BY132">
        <v>0.90491917317147308</v>
      </c>
      <c r="BZ132">
        <v>0.93378367910288462</v>
      </c>
      <c r="CA132">
        <v>0.95331812718054632</v>
      </c>
      <c r="CB132">
        <v>0.96332733565649586</v>
      </c>
      <c r="CC132">
        <v>0.963711295828246</v>
      </c>
      <c r="CD132">
        <v>0.95446617129268119</v>
      </c>
      <c r="CE132">
        <v>0.93568433627812886</v>
      </c>
      <c r="CF132">
        <v>0.90755345267160525</v>
      </c>
      <c r="CG132">
        <v>0.87035459496327217</v>
      </c>
      <c r="CH132">
        <v>0.82445944184304498</v>
      </c>
      <c r="CI132">
        <v>0.77032656250998</v>
      </c>
      <c r="CJ132">
        <v>0.70849683480042214</v>
      </c>
      <c r="CK132">
        <v>0.63958804091545485</v>
      </c>
      <c r="CL132">
        <v>0.56428869474535637</v>
      </c>
      <c r="CM132">
        <v>0.48335116246640641</v>
      </c>
      <c r="CN132">
        <v>0.39758414514674401</v>
      </c>
      <c r="CO132">
        <v>0.30784459847262047</v>
      </c>
      <c r="CP132">
        <v>0.21502917033045349</v>
      </c>
      <c r="CQ132">
        <v>0.12006524179753647</v>
      </c>
      <c r="CR132">
        <v>2.3901661056872383E-2</v>
      </c>
      <c r="CS132">
        <v>7.2500737180233255E-2</v>
      </c>
      <c r="CT132">
        <v>0.16817873201699146</v>
      </c>
      <c r="CU132">
        <v>0.26217634055593347</v>
      </c>
      <c r="CV132">
        <v>0.35355436976401811</v>
      </c>
      <c r="CW132">
        <v>0.44139980057895556</v>
      </c>
      <c r="CX132">
        <v>0.52483491049388331</v>
      </c>
      <c r="CY132">
        <v>0.60302604347051203</v>
      </c>
      <c r="CZ132">
        <v>0.67519193955469126</v>
      </c>
      <c r="DA132">
        <v>0.74061154096762283</v>
      </c>
      <c r="DB132">
        <v>0.79863119667683136</v>
      </c>
      <c r="DC132">
        <v>0.84867119346122</v>
      </c>
      <c r="DD132">
        <v>0.89023154821394301</v>
      </c>
      <c r="DE132">
        <v>0.92289700360833793</v>
      </c>
      <c r="DF132">
        <v>0.94634117721186817</v>
      </c>
      <c r="DG132">
        <v>0.9603298225914999</v>
      </c>
      <c r="DH132">
        <v>0.96472316982663187</v>
      </c>
      <c r="DI132">
        <v>0.95947732204393787</v>
      </c>
      <c r="DJ132">
        <v>0.94464469402041618</v>
      </c>
      <c r="DK132">
        <v>0.92037348847226208</v>
      </c>
      <c r="DL132">
        <v>0.88690621526231994</v>
      </c>
      <c r="DM132">
        <v>0.84457726832169322</v>
      </c>
      <c r="DN132">
        <v>0.79380958449612338</v>
      </c>
      <c r="DO132">
        <v>0.73511041770083019</v>
      </c>
      <c r="DP132">
        <v>0.66906627060706625</v>
      </c>
      <c r="DQ132">
        <v>0.59633703450130227</v>
      </c>
      <c r="DR132">
        <v>0.51764939586961678</v>
      </c>
      <c r="DS132">
        <v>0.43378957558654263</v>
      </c>
      <c r="DT132">
        <v>0.34559547325597695</v>
      </c>
      <c r="DU132">
        <v>0.25394829519531104</v>
      </c>
      <c r="DV132">
        <v>0.15976374971320098</v>
      </c>
      <c r="DW132">
        <v>6.3982897654830853E-2</v>
      </c>
      <c r="DX132">
        <v>3.2437250366972308E-2</v>
      </c>
      <c r="DY132">
        <v>0.12853329610543809</v>
      </c>
      <c r="DZ132">
        <v>0.22334507963667885</v>
      </c>
      <c r="EA132">
        <v>0.31592527296025585</v>
      </c>
      <c r="EB132">
        <v>0.40534884538742488</v>
      </c>
      <c r="EC132">
        <v>0.49072230614199658</v>
      </c>
      <c r="ED132">
        <v>0.57119263182482549</v>
      </c>
      <c r="EE132">
        <v>0.64595578954164301</v>
      </c>
      <c r="EF132">
        <v>0.71426477053395432</v>
      </c>
      <c r="EG132">
        <v>0.77543705404363272</v>
      </c>
      <c r="EH132">
        <v>0.82886142683471797</v>
      </c>
      <c r="EI132">
        <v>0.87400409023403136</v>
      </c>
      <c r="EJ132">
        <v>0.91041399367106801</v>
      </c>
      <c r="EK132">
        <v>0.93772734142619762</v>
      </c>
      <c r="EL132">
        <v>0.95567122755724432</v>
      </c>
      <c r="EM132">
        <v>0.96406636268544643</v>
      </c>
      <c r="EN132">
        <v>0.96282886539566603</v>
      </c>
      <c r="EO132">
        <v>0.95197110035175991</v>
      </c>
      <c r="EP132">
        <v>0.93160155475294726</v>
      </c>
      <c r="EQ132">
        <v>0.90192375436557481</v>
      </c>
      <c r="ER132">
        <v>0.86323422996093668</v>
      </c>
      <c r="ES132">
        <v>0.81591955447782749</v>
      </c>
      <c r="ET132">
        <v>0.76045248051352121</v>
      </c>
      <c r="EU132">
        <v>0.69738721673609394</v>
      </c>
      <c r="EV132">
        <v>0.62735389041460454</v>
      </c>
      <c r="EW132">
        <v>0.55105225139571745</v>
      </c>
      <c r="EX132">
        <v>0.46924468043454071</v>
      </c>
      <c r="EY132">
        <v>0.38274857173812932</v>
      </c>
      <c r="EZ132">
        <v>0.29242816583276865</v>
      </c>
      <c r="FA132">
        <v>0.19918591435830685</v>
      </c>
      <c r="FB132">
        <v>0.10395346306968618</v>
      </c>
      <c r="FC132">
        <v>7.6823431405195382E-3</v>
      </c>
      <c r="FD132">
        <v>8.8665536221863864E-2</v>
      </c>
      <c r="FE132">
        <v>0.18412749885524626</v>
      </c>
      <c r="FF132">
        <v>0.27774972038452606</v>
      </c>
      <c r="FG132">
        <v>0.36859675851957613</v>
      </c>
      <c r="FH132">
        <v>0.45576089968538464</v>
      </c>
      <c r="FI132">
        <v>0.53837122859606323</v>
      </c>
      <c r="FJ132">
        <v>0.61560233015247467</v>
      </c>
      <c r="FK132">
        <v>0.6866825367170809</v>
      </c>
      <c r="FL132">
        <v>0.75090163836187784</v>
      </c>
      <c r="FM132">
        <v>0.80761797905124144</v>
      </c>
      <c r="FN132">
        <v>0.85626486785693745</v>
      </c>
      <c r="FO132">
        <v>0.896356241146539</v>
      </c>
      <c r="FP132">
        <v>0.92749151917058548</v>
      </c>
      <c r="FQ132">
        <v>0.94935960852301382</v>
      </c>
      <c r="FR132">
        <v>0.96174201048364316</v>
      </c>
      <c r="FS132">
        <v>0.96451500418516189</v>
      </c>
      <c r="FT132">
        <v>0.95765088279113419</v>
      </c>
      <c r="FU132">
        <v>0.94121823033355156</v>
      </c>
      <c r="FV132">
        <v>0.9153812364438576</v>
      </c>
      <c r="FW132">
        <v>0.8803980558244251</v>
      </c>
      <c r="FX132">
        <v>0.83661822885209858</v>
      </c>
      <c r="FY132">
        <v>0.7844791890863021</v>
      </c>
      <c r="FZ132">
        <v>0.72450189257749653</v>
      </c>
      <c r="GA132">
        <v>0.6572856126465414</v>
      </c>
      <c r="GB132">
        <v>0.58350195214376144</v>
      </c>
      <c r="GC132">
        <v>0.5038881330152597</v>
      </c>
      <c r="GD132">
        <v>0.41923963022494404</v>
      </c>
      <c r="GE132">
        <v>0.33040222363161448</v>
      </c>
      <c r="GF132">
        <v>0.23826354723621229</v>
      </c>
      <c r="GG132">
        <v>0.14374422023628655</v>
      </c>
      <c r="GH132">
        <v>4.7788648503278366E-2</v>
      </c>
      <c r="GI132">
        <v>4.8644411608744227E-2</v>
      </c>
      <c r="GJ132">
        <v>0.14459143283968032</v>
      </c>
      <c r="GK132">
        <v>0.23909374426925536</v>
      </c>
      <c r="GL132">
        <v>0.33120711003997277</v>
      </c>
      <c r="GM132">
        <v>0.42001116384968856</v>
      </c>
      <c r="GN132">
        <v>0.50461860494744715</v>
      </c>
      <c r="GO132">
        <v>0.58418406374930731</v>
      </c>
      <c r="GP132">
        <v>0.65791254849176184</v>
      </c>
      <c r="GQ132">
        <v>0.72506738852665831</v>
      </c>
      <c r="GR132">
        <v>0.78497759489081198</v>
      </c>
      <c r="GS132">
        <v>0.83704456460590881</v>
      </c>
      <c r="GT132">
        <v>0.88074806172161157</v>
      </c>
      <c r="GU132">
        <v>0.91565141534119343</v>
      </c>
      <c r="GV132">
        <v>0.94140588269280134</v>
      </c>
      <c r="GW132">
        <v>0.95775413365195516</v>
      </c>
      <c r="GX132">
        <v>0.96453282189908307</v>
      </c>
      <c r="GY132">
        <v>0.96167421702195666</v>
      </c>
      <c r="GZ132">
        <v>0.94920688125557873</v>
      </c>
      <c r="HA132">
        <v>0.9272553840977743</v>
      </c>
      <c r="HB132">
        <v>0.89603905765194269</v>
      </c>
      <c r="HC132">
        <v>0.855869805133187</v>
      </c>
      <c r="HD132">
        <v>0.80714898443448246</v>
      </c>
      <c r="HE132">
        <v>0.7503633978912897</v>
      </c>
      <c r="HF132">
        <v>0.68608042831353122</v>
      </c>
      <c r="HG132">
        <v>0.61494236988409923</v>
      </c>
      <c r="HH132">
        <v>0.53766001056770951</v>
      </c>
      <c r="HI132">
        <v>0.45500553015249473</v>
      </c>
      <c r="HJ132">
        <v>0.36780478488482748</v>
      </c>
      <c r="HK132">
        <v>0.27692905578669169</v>
      </c>
      <c r="HL132">
        <v>0.18328634310370726</v>
      </c>
      <c r="HM132">
        <v>8.7812293866843791E-2</v>
      </c>
      <c r="HN132">
        <v>8.5391467834554022E-3</v>
      </c>
      <c r="HO132">
        <v>0.10480526710176097</v>
      </c>
      <c r="HP132">
        <v>0.20002420783519761</v>
      </c>
      <c r="HQ132">
        <v>0.29324457280316069</v>
      </c>
      <c r="HR132">
        <v>0.38353493493343949</v>
      </c>
      <c r="HS132">
        <v>0.46999314277366017</v>
      </c>
      <c r="HT132">
        <v>0.55175533449036385</v>
      </c>
      <c r="HU132">
        <v>0.62800456929090187</v>
      </c>
      <c r="HV132">
        <v>0.69797899002579855</v>
      </c>
      <c r="HW132">
        <v>0.76097943541353419</v>
      </c>
      <c r="HX132">
        <v>0.8163764258289774</v>
      </c>
      <c r="HY132">
        <v>0.8636164528557051</v>
      </c>
      <c r="HZ132">
        <v>0.90222750975914179</v>
      </c>
      <c r="IA132">
        <v>0.93182380762182981</v>
      </c>
      <c r="IB132">
        <v>0.95210963001875804</v>
      </c>
      <c r="IC132">
        <v>0.96288228771813944</v>
      </c>
      <c r="ID132">
        <v>0.96403414388520814</v>
      </c>
      <c r="IE132">
        <v>0.95555368955389608</v>
      </c>
      <c r="IF132">
        <v>0.93752565862061576</v>
      </c>
      <c r="IG132">
        <v>0.91013018121117906</v>
      </c>
      <c r="IH132">
        <v>0.87364098388011824</v>
      </c>
      <c r="II132">
        <v>0.82842265462544118</v>
      </c>
      <c r="IJ132">
        <v>0.77492700004587012</v>
      </c>
      <c r="IK132">
        <v>0.71368853103864816</v>
      </c>
      <c r="IL132">
        <v>0.6453191221433533</v>
      </c>
      <c r="IM132">
        <v>0.57050189789374051</v>
      </c>
      <c r="IN132">
        <v>0.48998440726322795</v>
      </c>
      <c r="IO132">
        <v>0.40457115440265534</v>
      </c>
      <c r="IP132">
        <v>0.31511556030073162</v>
      </c>
      <c r="IQ132">
        <v>0.22251143568364157</v>
      </c>
      <c r="IR132">
        <v>0.12768405035369895</v>
      </c>
      <c r="IS132">
        <v>3.1580888199357622E-2</v>
      </c>
      <c r="IT132">
        <v>6.4837819750614561E-2</v>
      </c>
      <c r="IU132">
        <v>0.16060868963817571</v>
      </c>
      <c r="IV132">
        <v>0.25477481058904311</v>
      </c>
    </row>
    <row r="133" spans="1:256" x14ac:dyDescent="0.2">
      <c r="A133">
        <v>12.4</v>
      </c>
      <c r="B133">
        <v>0</v>
      </c>
      <c r="C133">
        <v>9.8454947007300495E-2</v>
      </c>
      <c r="D133">
        <v>0.19592616472898258</v>
      </c>
      <c r="E133">
        <v>0.29143975297727204</v>
      </c>
      <c r="F133">
        <v>0.38404137155098667</v>
      </c>
      <c r="G133">
        <v>0.47280577568736321</v>
      </c>
      <c r="H133">
        <v>0.55684606080188193</v>
      </c>
      <c r="I133">
        <v>0.63532252414570345</v>
      </c>
      <c r="J133">
        <v>0.70745105483796622</v>
      </c>
      <c r="K133">
        <v>0.77251096844251521</v>
      </c>
      <c r="L133">
        <v>0.82985220780856217</v>
      </c>
      <c r="M133">
        <v>0.87890183822685519</v>
      </c>
      <c r="N133">
        <v>0.91916977200390659</v>
      </c>
      <c r="O133">
        <v>0.95025366525622568</v>
      </c>
      <c r="P133">
        <v>0.97184293799740407</v>
      </c>
      <c r="Q133">
        <v>0.98372187735067673</v>
      </c>
      <c r="R133">
        <v>0.98577179288068084</v>
      </c>
      <c r="S133">
        <v>0.97797220250905292</v>
      </c>
      <c r="T133">
        <v>0.96040103716458425</v>
      </c>
      <c r="U133">
        <v>0.93323386212314186</v>
      </c>
      <c r="V133">
        <v>0.89674212281746557</v>
      </c>
      <c r="W133">
        <v>0.85129043264413251</v>
      </c>
      <c r="X133">
        <v>0.79733292986702342</v>
      </c>
      <c r="Y133">
        <v>0.73540874001790824</v>
      </c>
      <c r="Z133">
        <v>0.6661365891323433</v>
      </c>
      <c r="AA133">
        <v>0.59020862164364873</v>
      </c>
      <c r="AB133">
        <v>0.50838348470452233</v>
      </c>
      <c r="AC133">
        <v>0.42147874803546559</v>
      </c>
      <c r="AD133">
        <v>0.33036273503838975</v>
      </c>
      <c r="AE133">
        <v>0.23594584679621114</v>
      </c>
      <c r="AF133">
        <v>0.13917146564617225</v>
      </c>
      <c r="AG133">
        <v>4.1006529215367009E-2</v>
      </c>
      <c r="AH133">
        <v>5.7568130900401804E-2</v>
      </c>
      <c r="AI133">
        <v>0.15556758928170741</v>
      </c>
      <c r="AJ133">
        <v>0.2520126677347187</v>
      </c>
      <c r="AK133">
        <v>0.34593971891603703</v>
      </c>
      <c r="AL133">
        <v>0.43641025477841389</v>
      </c>
      <c r="AM133">
        <v>0.52252032363309553</v>
      </c>
      <c r="AN133">
        <v>0.60340954213628983</v>
      </c>
      <c r="AO133">
        <v>0.67826969195513453</v>
      </c>
      <c r="AP133">
        <v>0.7463527952181146</v>
      </c>
      <c r="AQ133">
        <v>0.80697858806270817</v>
      </c>
      <c r="AR133">
        <v>0.85954131760703545</v>
      </c>
      <c r="AS133">
        <v>0.9035157944324167</v>
      </c>
      <c r="AT133">
        <v>0.93846264010244318</v>
      </c>
      <c r="AU133">
        <v>0.96403267728707054</v>
      </c>
      <c r="AV133">
        <v>0.97997041862708101</v>
      </c>
      <c r="AW133">
        <v>0.98611661947932183</v>
      </c>
      <c r="AX133">
        <v>0.98240986903654137</v>
      </c>
      <c r="AY133">
        <v>0.96888720392387506</v>
      </c>
      <c r="AZ133">
        <v>0.94568373814112994</v>
      </c>
      <c r="BA133">
        <v>0.91303131304836127</v>
      </c>
      <c r="BB133">
        <v>0.87125618088363865</v>
      </c>
      <c r="BC133">
        <v>0.82077574495853034</v>
      </c>
      <c r="BD133">
        <v>0.7620943891021853</v>
      </c>
      <c r="BE133">
        <v>0.69579843802484387</v>
      </c>
      <c r="BF133">
        <v>0.62255029895514258</v>
      </c>
      <c r="BG133">
        <v>0.54308184308604945</v>
      </c>
      <c r="BH133">
        <v>0.45818709295983107</v>
      </c>
      <c r="BI133">
        <v>0.36871428885727353</v>
      </c>
      <c r="BJ133">
        <v>0.27555741346119439</v>
      </c>
      <c r="BK133">
        <v>0.17964725947698157</v>
      </c>
      <c r="BL133">
        <v>8.1942129459562668E-2</v>
      </c>
      <c r="BM133">
        <v>1.6581739228948546E-2</v>
      </c>
      <c r="BN133">
        <v>0.11493992866027923</v>
      </c>
      <c r="BO133">
        <v>0.21214967631852452</v>
      </c>
      <c r="BP133">
        <v>0.30723969453835448</v>
      </c>
      <c r="BQ133">
        <v>0.39925987529029827</v>
      </c>
      <c r="BR133">
        <v>0.48729078334610859</v>
      </c>
      <c r="BS133">
        <v>0.57045284297164256</v>
      </c>
      <c r="BT133">
        <v>0.64791512635684256</v>
      </c>
      <c r="BU133">
        <v>0.71890365597175099</v>
      </c>
      <c r="BV133">
        <v>0.78270913789414398</v>
      </c>
      <c r="BW133">
        <v>0.83869404883994048</v>
      </c>
      <c r="BX133">
        <v>0.88629900608512191</v>
      </c>
      <c r="BY133">
        <v>0.92504835663300045</v>
      </c>
      <c r="BZ133">
        <v>0.95455492978173417</v>
      </c>
      <c r="CA133">
        <v>0.97452390560599755</v>
      </c>
      <c r="CB133">
        <v>0.9847557607002202</v>
      </c>
      <c r="CC133">
        <v>0.98514826175050207</v>
      </c>
      <c r="CD133">
        <v>0.97569748701609271</v>
      </c>
      <c r="CE133">
        <v>0.9564978655141273</v>
      </c>
      <c r="CF133">
        <v>0.92774123351610249</v>
      </c>
      <c r="CG133">
        <v>0.88971491778326317</v>
      </c>
      <c r="CH133">
        <v>0.84279886469258425</v>
      </c>
      <c r="CI133">
        <v>0.78746184393816221</v>
      </c>
      <c r="CJ133">
        <v>0.72425676473938783</v>
      </c>
      <c r="CK133">
        <v>0.65381515135479407</v>
      </c>
      <c r="CL133">
        <v>0.57684083310041667</v>
      </c>
      <c r="CM133">
        <v>0.49410291191992933</v>
      </c>
      <c r="CN133">
        <v>0.40642807777224582</v>
      </c>
      <c r="CO133">
        <v>0.31469234861872264</v>
      </c>
      <c r="CP133">
        <v>0.21981231754126138</v>
      </c>
      <c r="CQ133">
        <v>0.12273599444721792</v>
      </c>
      <c r="CR133">
        <v>2.4433333867785255E-2</v>
      </c>
      <c r="CS133">
        <v>7.4113456507067937E-2</v>
      </c>
      <c r="CT133">
        <v>0.17191972972315409</v>
      </c>
      <c r="CU133">
        <v>0.2680082378289535</v>
      </c>
      <c r="CV133">
        <v>0.3614188962141125</v>
      </c>
      <c r="CW133">
        <v>0.45121837645750174</v>
      </c>
      <c r="CX133">
        <v>0.53650943183629252</v>
      </c>
      <c r="CY133">
        <v>0.6164398623186147</v>
      </c>
      <c r="CZ133">
        <v>0.69021102946457602</v>
      </c>
      <c r="DA133">
        <v>0.7570858361575612</v>
      </c>
      <c r="DB133">
        <v>0.81639609143496339</v>
      </c>
      <c r="DC133">
        <v>0.86754918683141591</v>
      </c>
      <c r="DD133">
        <v>0.91003401752668278</v>
      </c>
      <c r="DE133">
        <v>0.94342608913607484</v>
      </c>
      <c r="DF133">
        <v>0.96739175911802244</v>
      </c>
      <c r="DG133">
        <v>0.9816915704200625</v>
      </c>
      <c r="DH133">
        <v>0.98618264405455469</v>
      </c>
      <c r="DI133">
        <v>0.98082010669829467</v>
      </c>
      <c r="DJ133">
        <v>0.9656575390519273</v>
      </c>
      <c r="DK133">
        <v>0.94084644047929566</v>
      </c>
      <c r="DL133">
        <v>0.90663471527587991</v>
      </c>
      <c r="DM133">
        <v>0.8633641956910193</v>
      </c>
      <c r="DN133">
        <v>0.81146722645307356</v>
      </c>
      <c r="DO133">
        <v>0.75146234492381114</v>
      </c>
      <c r="DP133">
        <v>0.68394910004449438</v>
      </c>
      <c r="DQ133">
        <v>0.60960206184104815</v>
      </c>
      <c r="DR133">
        <v>0.52916408134333681</v>
      </c>
      <c r="DS133">
        <v>0.44343886826323231</v>
      </c>
      <c r="DT133">
        <v>0.35328296059284292</v>
      </c>
      <c r="DU133">
        <v>0.25959716636002872</v>
      </c>
      <c r="DV133">
        <v>0.16331756305236111</v>
      </c>
      <c r="DW133">
        <v>6.5406144640283076E-2</v>
      </c>
      <c r="DX133">
        <v>3.3158790348643746E-2</v>
      </c>
      <c r="DY133">
        <v>0.13139241366524573</v>
      </c>
      <c r="DZ133">
        <v>0.22831320741706376</v>
      </c>
      <c r="EA133">
        <v>0.3229527710706811</v>
      </c>
      <c r="EB133">
        <v>0.41436549738975309</v>
      </c>
      <c r="EC133">
        <v>0.50163802062992946</v>
      </c>
      <c r="ED133">
        <v>0.58389834258745488</v>
      </c>
      <c r="EE133">
        <v>0.6603245453169786</v>
      </c>
      <c r="EF133">
        <v>0.73015300346396794</v>
      </c>
      <c r="EG133">
        <v>0.79268601415683926</v>
      </c>
      <c r="EH133">
        <v>0.84729876822341443</v>
      </c>
      <c r="EI133">
        <v>0.8934455930776366</v>
      </c>
      <c r="EJ133">
        <v>0.9306654048996752</v>
      </c>
      <c r="EK133">
        <v>0.95858631563303709</v>
      </c>
      <c r="EL133">
        <v>0.97692934876710136</v>
      </c>
      <c r="EM133">
        <v>0.98551122677819292</v>
      </c>
      <c r="EN133">
        <v>0.98424620237801663</v>
      </c>
      <c r="EO133">
        <v>0.97314691527221753</v>
      </c>
      <c r="EP133">
        <v>0.9523242658686204</v>
      </c>
      <c r="EQ133">
        <v>0.92198630719701324</v>
      </c>
      <c r="ER133">
        <v>0.88243616611204689</v>
      </c>
      <c r="ES133">
        <v>0.83406901454990368</v>
      </c>
      <c r="ET133">
        <v>0.77736812110093712</v>
      </c>
      <c r="EU133">
        <v>0.71290002234966754</v>
      </c>
      <c r="EV133">
        <v>0.6413088622284967</v>
      </c>
      <c r="EW133">
        <v>0.5633099559444642</v>
      </c>
      <c r="EX133">
        <v>0.47968264278614936</v>
      </c>
      <c r="EY133">
        <v>0.39126249922311418</v>
      </c>
      <c r="EZ133">
        <v>0.29893299010203006</v>
      </c>
      <c r="FA133">
        <v>0.20361664135795532</v>
      </c>
      <c r="FB133">
        <v>0.1062658224401449</v>
      </c>
      <c r="FC133">
        <v>7.8532305513232658E-3</v>
      </c>
      <c r="FD133">
        <v>9.0637828221236061E-2</v>
      </c>
      <c r="FE133">
        <v>0.18822326377508966</v>
      </c>
      <c r="FF133">
        <v>0.28392803469564148</v>
      </c>
      <c r="FG133">
        <v>0.37679589054764612</v>
      </c>
      <c r="FH133">
        <v>0.46589892641345737</v>
      </c>
      <c r="FI133">
        <v>0.55034685421225793</v>
      </c>
      <c r="FJ133">
        <v>0.6292958981642498</v>
      </c>
      <c r="FK133">
        <v>0.70195722551935469</v>
      </c>
      <c r="FL133">
        <v>0.7676048283132787</v>
      </c>
      <c r="FM133">
        <v>0.82558277739911545</v>
      </c>
      <c r="FN133">
        <v>0.87531177627456547</v>
      </c>
      <c r="FO133">
        <v>0.91629494922108301</v>
      </c>
      <c r="FP133">
        <v>0.9481228059218253</v>
      </c>
      <c r="FQ133">
        <v>0.97047733295352756</v>
      </c>
      <c r="FR133">
        <v>0.98313517127151284</v>
      </c>
      <c r="FS133">
        <v>0.98596984793943399</v>
      </c>
      <c r="FT133">
        <v>0.97895303980504422</v>
      </c>
      <c r="FU133">
        <v>0.96215485649577359</v>
      </c>
      <c r="FV133">
        <v>0.93574313990650715</v>
      </c>
      <c r="FW133">
        <v>0.8999817871788538</v>
      </c>
      <c r="FX133">
        <v>0.8552281139281338</v>
      </c>
      <c r="FY133">
        <v>0.80192928406387443</v>
      </c>
      <c r="FZ133">
        <v>0.74061784187582436</v>
      </c>
      <c r="GA133">
        <v>0.67190639102746041</v>
      </c>
      <c r="GB133">
        <v>0.59648147362267645</v>
      </c>
      <c r="GC133">
        <v>0.51509671050401262</v>
      </c>
      <c r="GD133">
        <v>0.42856527132233041</v>
      </c>
      <c r="GE133">
        <v>0.33775174961443633</v>
      </c>
      <c r="GF133">
        <v>0.24356352407027945</v>
      </c>
      <c r="GG133">
        <v>0.14694169230501256</v>
      </c>
      <c r="GH133">
        <v>4.8851667722696161E-2</v>
      </c>
      <c r="GI133">
        <v>4.9726466575287544E-2</v>
      </c>
      <c r="GJ133">
        <v>0.14780775045663894</v>
      </c>
      <c r="GK133">
        <v>0.2444121881541739</v>
      </c>
      <c r="GL133">
        <v>0.33857454005959686</v>
      </c>
      <c r="GM133">
        <v>0.42935396707861068</v>
      </c>
      <c r="GN133">
        <v>0.51584343118412412</v>
      </c>
      <c r="GO133">
        <v>0.59717875824041655</v>
      </c>
      <c r="GP133">
        <v>0.6725472725454229</v>
      </c>
      <c r="GQ133">
        <v>0.74119591681772379</v>
      </c>
      <c r="GR133">
        <v>0.80243877649598006</v>
      </c>
      <c r="GS133">
        <v>0.85566393317047995</v>
      </c>
      <c r="GT133">
        <v>0.90033957866963354</v>
      </c>
      <c r="GU133">
        <v>0.93601932871141602</v>
      </c>
      <c r="GV133">
        <v>0.96234668302756643</v>
      </c>
      <c r="GW133">
        <v>0.97905858739642604</v>
      </c>
      <c r="GX133">
        <v>0.98598806199376099</v>
      </c>
      <c r="GY133">
        <v>0.98306586979997512</v>
      </c>
      <c r="GZ133">
        <v>0.97032120839351987</v>
      </c>
      <c r="HA133">
        <v>0.94788141821834471</v>
      </c>
      <c r="HB133">
        <v>0.91597071024026977</v>
      </c>
      <c r="HC133">
        <v>0.87490792570513676</v>
      </c>
      <c r="HD133">
        <v>0.82510335038246596</v>
      </c>
      <c r="HE133">
        <v>0.76705461512567874</v>
      </c>
      <c r="HF133">
        <v>0.70134172370910297</v>
      </c>
      <c r="HG133">
        <v>0.62862125762197441</v>
      </c>
      <c r="HH133">
        <v>0.54961981572325058</v>
      </c>
      <c r="HI133">
        <v>0.46512675430597339</v>
      </c>
      <c r="HJ133">
        <v>0.37598630011013412</v>
      </c>
      <c r="HK133">
        <v>0.28308911508814444</v>
      </c>
      <c r="HL133">
        <v>0.1873633972050108</v>
      </c>
      <c r="HM133">
        <v>8.9765606191112901E-2</v>
      </c>
      <c r="HN133">
        <v>8.7290930872856946E-3</v>
      </c>
      <c r="HO133">
        <v>0.10713657415301069</v>
      </c>
      <c r="HP133">
        <v>0.20447358198443827</v>
      </c>
      <c r="HQ133">
        <v>0.29976755737466065</v>
      </c>
      <c r="HR133">
        <v>0.39206635442157228</v>
      </c>
      <c r="HS133">
        <v>0.48044775405501283</v>
      </c>
      <c r="HT133">
        <v>0.56402867854484806</v>
      </c>
      <c r="HU133">
        <v>0.64197401492175343</v>
      </c>
      <c r="HV133">
        <v>0.71350495914995871</v>
      </c>
      <c r="HW133">
        <v>0.77790679767971749</v>
      </c>
      <c r="HX133">
        <v>0.8345360486288621</v>
      </c>
      <c r="HY133">
        <v>0.88282689124104796</v>
      </c>
      <c r="HZ133">
        <v>0.92229681937972319</v>
      </c>
      <c r="IA133">
        <v>0.95255146256995249</v>
      </c>
      <c r="IB133">
        <v>0.97328852641783226</v>
      </c>
      <c r="IC133">
        <v>0.98430081303615802</v>
      </c>
      <c r="ID133">
        <v>0.98547829129721654</v>
      </c>
      <c r="IE133">
        <v>0.97680919622744633</v>
      </c>
      <c r="IF133">
        <v>0.95838014655916193</v>
      </c>
      <c r="IG133">
        <v>0.93037527926481656</v>
      </c>
      <c r="IH133">
        <v>0.89307440972123464</v>
      </c>
      <c r="II133">
        <v>0.84685023588686859</v>
      </c>
      <c r="IJ133">
        <v>0.79216461442699293</v>
      </c>
      <c r="IK133">
        <v>0.72956394599456786</v>
      </c>
      <c r="IL133">
        <v>0.6596737157755449</v>
      </c>
      <c r="IM133">
        <v>0.58319224384762891</v>
      </c>
      <c r="IN133">
        <v>0.5008837077969126</v>
      </c>
      <c r="IO133">
        <v>0.41357050730803335</v>
      </c>
      <c r="IP133">
        <v>0.32212504701836298</v>
      </c>
      <c r="IQ133">
        <v>0.22746101973927207</v>
      </c>
      <c r="IR133">
        <v>0.13052427713955961</v>
      </c>
      <c r="IS133">
        <v>3.2283379108258271E-2</v>
      </c>
      <c r="IT133">
        <v>6.6280083775622958E-2</v>
      </c>
      <c r="IU133">
        <v>0.16418129797170444</v>
      </c>
      <c r="IV133">
        <v>0.26044206690957084</v>
      </c>
    </row>
    <row r="134" spans="1:256" x14ac:dyDescent="0.2">
      <c r="A134">
        <v>12.5</v>
      </c>
      <c r="B134">
        <v>0</v>
      </c>
      <c r="C134">
        <v>9.9613611334723406E-2</v>
      </c>
      <c r="D134">
        <v>0.19823191639287227</v>
      </c>
      <c r="E134">
        <v>0.2948695536691831</v>
      </c>
      <c r="F134">
        <v>0.38856095183614697</v>
      </c>
      <c r="G134">
        <v>0.47836997741353793</v>
      </c>
      <c r="H134">
        <v>0.56339928830470376</v>
      </c>
      <c r="I134">
        <v>0.6427992997421732</v>
      </c>
      <c r="J134">
        <v>0.71577667305781734</v>
      </c>
      <c r="K134">
        <v>0.78160224246057852</v>
      </c>
      <c r="L134">
        <v>0.83961830062002474</v>
      </c>
      <c r="M134">
        <v>0.88924517026058603</v>
      </c>
      <c r="N134">
        <v>0.92998699610527558</v>
      </c>
      <c r="O134">
        <v>0.96143669929771092</v>
      </c>
      <c r="P134">
        <v>0.9832800447994825</v>
      </c>
      <c r="Q134">
        <v>0.99529878112278691</v>
      </c>
      <c r="R134">
        <v>0.99737282102714753</v>
      </c>
      <c r="S134">
        <v>0.98948144139142646</v>
      </c>
      <c r="T134">
        <v>0.97170349027240077</v>
      </c>
      <c r="U134">
        <v>0.94421659908104216</v>
      </c>
      <c r="V134">
        <v>0.90729540774817663</v>
      </c>
      <c r="W134">
        <v>0.86130882061307867</v>
      </c>
      <c r="X134">
        <v>0.80671632045325781</v>
      </c>
      <c r="Y134">
        <v>0.74406337748442986</v>
      </c>
      <c r="Z134">
        <v>0.67397599920242934</v>
      </c>
      <c r="AA134">
        <v>0.59715447552324341</v>
      </c>
      <c r="AB134">
        <v>0.51436638171765459</v>
      </c>
      <c r="AC134">
        <v>0.42643890905286325</v>
      </c>
      <c r="AD134">
        <v>0.33425059977077809</v>
      </c>
      <c r="AE134">
        <v>0.23872256898434138</v>
      </c>
      <c r="AF134">
        <v>0.14080930119980295</v>
      </c>
      <c r="AG134">
        <v>4.1489113423042706E-2</v>
      </c>
      <c r="AH134">
        <v>5.8245619860563064E-2</v>
      </c>
      <c r="AI134">
        <v>0.15739838216396376</v>
      </c>
      <c r="AJ134">
        <v>0.25497847186177031</v>
      </c>
      <c r="AK134">
        <v>0.35001090095341092</v>
      </c>
      <c r="AL134">
        <v>0.44154613682094646</v>
      </c>
      <c r="AM134">
        <v>0.52866958964511468</v>
      </c>
      <c r="AN134">
        <v>0.61051075068448057</v>
      </c>
      <c r="AO134">
        <v>0.68625189011103083</v>
      </c>
      <c r="AP134">
        <v>0.7551362274963066</v>
      </c>
      <c r="AQ134">
        <v>0.81647549331128888</v>
      </c>
      <c r="AR134">
        <v>0.86965680588802052</v>
      </c>
      <c r="AS134">
        <v>0.91414879513063851</v>
      </c>
      <c r="AT134">
        <v>0.94950691178972768</v>
      </c>
      <c r="AU134">
        <v>0.9753778692514693</v>
      </c>
      <c r="AV134">
        <v>0.99150317346070749</v>
      </c>
      <c r="AW134">
        <v>0.99772170570810048</v>
      </c>
      <c r="AX134">
        <v>0.9939713324750058</v>
      </c>
      <c r="AY134">
        <v>0.9802895262510597</v>
      </c>
      <c r="AZ134">
        <v>0.95681299112144813</v>
      </c>
      <c r="BA134">
        <v>0.92377629686487572</v>
      </c>
      <c r="BB134">
        <v>0.88150953520987418</v>
      </c>
      <c r="BC134">
        <v>0.83043502166736749</v>
      </c>
      <c r="BD134">
        <v>0.77106307589368173</v>
      </c>
      <c r="BE134">
        <v>0.70398692274523256</v>
      </c>
      <c r="BF134">
        <v>0.62987676497185074</v>
      </c>
      <c r="BG134">
        <v>0.54947308677244577</v>
      </c>
      <c r="BH134">
        <v>0.46357925512166531</v>
      </c>
      <c r="BI134">
        <v>0.37305349279263644</v>
      </c>
      <c r="BJ134">
        <v>0.27880030327871402</v>
      </c>
      <c r="BK134">
        <v>0.18176143329355812</v>
      </c>
      <c r="BL134">
        <v>8.2906463149273815E-2</v>
      </c>
      <c r="BM134">
        <v>1.6776880969564048E-2</v>
      </c>
      <c r="BN134">
        <v>0.11629259603945444</v>
      </c>
      <c r="BO134">
        <v>0.21464635393093909</v>
      </c>
      <c r="BP134">
        <v>0.31085543640659707</v>
      </c>
      <c r="BQ134">
        <v>0.4039585541168268</v>
      </c>
      <c r="BR134">
        <v>0.493025451485265</v>
      </c>
      <c r="BS134">
        <v>0.57716620151500975</v>
      </c>
      <c r="BT134">
        <v>0.65554009764499643</v>
      </c>
      <c r="BU134">
        <v>0.72736405381206071</v>
      </c>
      <c r="BV134">
        <v>0.79192042878802504</v>
      </c>
      <c r="BW134">
        <v>0.84856419661362903</v>
      </c>
      <c r="BX134">
        <v>0.89672939148470032</v>
      </c>
      <c r="BY134">
        <v>0.93593476269538312</v>
      </c>
      <c r="BZ134">
        <v>0.96578858313611327</v>
      </c>
      <c r="CA134">
        <v>0.98599256330140816</v>
      </c>
      <c r="CB134">
        <v>0.99634483170000399</v>
      </c>
      <c r="CC134">
        <v>0.9967419518880668</v>
      </c>
      <c r="CD134">
        <v>0.98717995597194819</v>
      </c>
      <c r="CE134">
        <v>0.96775438425406624</v>
      </c>
      <c r="CF134">
        <v>0.93865933062578588</v>
      </c>
      <c r="CG134">
        <v>0.90018550324541402</v>
      </c>
      <c r="CH134">
        <v>0.85271731987838018</v>
      </c>
      <c r="CI134">
        <v>0.79672906692199208</v>
      </c>
      <c r="CJ134">
        <v>0.73278016049253392</v>
      </c>
      <c r="CK134">
        <v>0.66150955692435109</v>
      </c>
      <c r="CL134">
        <v>0.58362936852936576</v>
      </c>
      <c r="CM134">
        <v>0.49991774840625597</v>
      </c>
      <c r="CN134">
        <v>0.41121111539190802</v>
      </c>
      <c r="CO134">
        <v>0.31839579684088676</v>
      </c>
      <c r="CP134">
        <v>0.22239917273548876</v>
      </c>
      <c r="CQ134">
        <v>0.12418040961150847</v>
      </c>
      <c r="CR134">
        <v>2.4720876883277586E-2</v>
      </c>
      <c r="CS134">
        <v>7.4985658675135541E-2</v>
      </c>
      <c r="CT134">
        <v>0.17394296231903</v>
      </c>
      <c r="CU134">
        <v>0.27116228538133152</v>
      </c>
      <c r="CV134">
        <v>0.36567224452243879</v>
      </c>
      <c r="CW134">
        <v>0.45652852747144951</v>
      </c>
      <c r="CX134">
        <v>0.54282332828223301</v>
      </c>
      <c r="CY134">
        <v>0.62369441783035651</v>
      </c>
      <c r="CZ134">
        <v>0.69833375892148331</v>
      </c>
      <c r="DA134">
        <v>0.7659955799319178</v>
      </c>
      <c r="DB134">
        <v>0.82600382631214575</v>
      </c>
      <c r="DC134">
        <v>0.87775891550042606</v>
      </c>
      <c r="DD134">
        <v>0.92074372775354762</v>
      </c>
      <c r="DE134">
        <v>0.95452877303636696</v>
      </c>
      <c r="DF134">
        <v>0.97877648234426962</v>
      </c>
      <c r="DG134">
        <v>0.99324458058107712</v>
      </c>
      <c r="DH134">
        <v>0.99778850729172541</v>
      </c>
      <c r="DI134">
        <v>0.99236286106254401</v>
      </c>
      <c r="DJ134">
        <v>0.97702185315717482</v>
      </c>
      <c r="DK134">
        <v>0.95191876585554469</v>
      </c>
      <c r="DL134">
        <v>0.91730442090799502</v>
      </c>
      <c r="DM134">
        <v>0.87352467340726014</v>
      </c>
      <c r="DN134">
        <v>0.82101695611870706</v>
      </c>
      <c r="DO134">
        <v>0.76030590879673909</v>
      </c>
      <c r="DP134">
        <v>0.69199813615779193</v>
      </c>
      <c r="DQ134">
        <v>0.61677614688652893</v>
      </c>
      <c r="DR134">
        <v>0.53539153423466368</v>
      </c>
      <c r="DS134">
        <v>0.44865746634963721</v>
      </c>
      <c r="DT134">
        <v>0.35744056136728575</v>
      </c>
      <c r="DU134">
        <v>0.26265222844989133</v>
      </c>
      <c r="DV134">
        <v>0.1652395612871109</v>
      </c>
      <c r="DW134">
        <v>6.6175875048886515E-2</v>
      </c>
      <c r="DX134">
        <v>3.3549018657990357E-2</v>
      </c>
      <c r="DY134">
        <v>0.13293870166026772</v>
      </c>
      <c r="DZ134">
        <v>0.23100010509924973</v>
      </c>
      <c r="EA134">
        <v>0.32675343184656097</v>
      </c>
      <c r="EB134">
        <v>0.41924194631318562</v>
      </c>
      <c r="EC134">
        <v>0.50754153383521139</v>
      </c>
      <c r="ED134">
        <v>0.59076993412208123</v>
      </c>
      <c r="EE134">
        <v>0.66809555650978125</v>
      </c>
      <c r="EF134">
        <v>0.73874578893986342</v>
      </c>
      <c r="EG134">
        <v>0.80201471764374965</v>
      </c>
      <c r="EH134">
        <v>0.85727018039975778</v>
      </c>
      <c r="EI134">
        <v>0.90396008288905771</v>
      </c>
      <c r="EJ134">
        <v>0.94161791503960646</v>
      </c>
      <c r="EK134">
        <v>0.96986741224057882</v>
      </c>
      <c r="EL134">
        <v>0.9884263148539858</v>
      </c>
      <c r="EM134">
        <v>0.99710918845967156</v>
      </c>
      <c r="EN134">
        <v>0.99582927665474463</v>
      </c>
      <c r="EO134">
        <v>0.98459936789487701</v>
      </c>
      <c r="EP134">
        <v>0.9635316677162834</v>
      </c>
      <c r="EQ134">
        <v>0.93283667761509226</v>
      </c>
      <c r="ER134">
        <v>0.89282109178598024</v>
      </c>
      <c r="ES134">
        <v>0.84388473273515741</v>
      </c>
      <c r="ET134">
        <v>0.78651655638604923</v>
      </c>
      <c r="EU134">
        <v>0.72128976659333977</v>
      </c>
      <c r="EV134">
        <v>0.64885608787952709</v>
      </c>
      <c r="EW134">
        <v>0.56993925361892872</v>
      </c>
      <c r="EX134">
        <v>0.48532777473303917</v>
      </c>
      <c r="EY134">
        <v>0.39586706115004855</v>
      </c>
      <c r="EZ134">
        <v>0.30245097474830085</v>
      </c>
      <c r="FA134">
        <v>0.20601289818386814</v>
      </c>
      <c r="FB134">
        <v>0.10751640883959239</v>
      </c>
      <c r="FC134">
        <v>7.9456510783910556E-3</v>
      </c>
      <c r="FD134">
        <v>9.1704497001904278E-2</v>
      </c>
      <c r="FE134">
        <v>0.19043836406163125</v>
      </c>
      <c r="FF134">
        <v>0.28726943393820814</v>
      </c>
      <c r="FG134">
        <v>0.38123020258952589</v>
      </c>
      <c r="FH134">
        <v>0.47138184507451636</v>
      </c>
      <c r="FI134">
        <v>0.55682359598164688</v>
      </c>
      <c r="FJ134">
        <v>0.63670174957913517</v>
      </c>
      <c r="FK134">
        <v>0.71021818976044782</v>
      </c>
      <c r="FL134">
        <v>0.77663836455659441</v>
      </c>
      <c r="FM134">
        <v>0.83529862553660073</v>
      </c>
      <c r="FN134">
        <v>0.88561285876326279</v>
      </c>
      <c r="FO134">
        <v>0.92707834104985043</v>
      </c>
      <c r="FP134">
        <v>0.95928076300402521</v>
      </c>
      <c r="FQ134">
        <v>0.98189836867032498</v>
      </c>
      <c r="FR134">
        <v>0.99470517040931794</v>
      </c>
      <c r="FS134">
        <v>0.99757320689139495</v>
      </c>
      <c r="FT134">
        <v>0.99047382164407372</v>
      </c>
      <c r="FU134">
        <v>0.97347794937800014</v>
      </c>
      <c r="FV134">
        <v>0.94675540723076845</v>
      </c>
      <c r="FW134">
        <v>0.91057319801021741</v>
      </c>
      <c r="FX134">
        <v>0.86529284239062765</v>
      </c>
      <c r="FY134">
        <v>0.81136676671765817</v>
      </c>
      <c r="FZ134">
        <v>0.74933378251383842</v>
      </c>
      <c r="GA134">
        <v>0.67981370285195675</v>
      </c>
      <c r="GB134">
        <v>0.60350114938771438</v>
      </c>
      <c r="GC134">
        <v>0.52115861192974422</v>
      </c>
      <c r="GD134">
        <v>0.43360882989350802</v>
      </c>
      <c r="GE134">
        <v>0.34172657176099541</v>
      </c>
      <c r="GF134">
        <v>0.2464298946832332</v>
      </c>
      <c r="GG134">
        <v>0.14867097155669248</v>
      </c>
      <c r="GH134">
        <v>4.9426577226443169E-2</v>
      </c>
      <c r="GI134">
        <v>5.0311671125195037E-2</v>
      </c>
      <c r="GJ134">
        <v>0.1495472218897812</v>
      </c>
      <c r="GK134">
        <v>0.24728854624698376</v>
      </c>
      <c r="GL134">
        <v>0.34255904519280855</v>
      </c>
      <c r="GM134">
        <v>0.43440680739403548</v>
      </c>
      <c r="GN134">
        <v>0.52191412037157714</v>
      </c>
      <c r="GO134">
        <v>0.60420663998023982</v>
      </c>
      <c r="GP134">
        <v>0.68046212656638105</v>
      </c>
      <c r="GQ134">
        <v>0.74991866051474221</v>
      </c>
      <c r="GR134">
        <v>0.81188225509739387</v>
      </c>
      <c r="GS134">
        <v>0.8657337905597029</v>
      </c>
      <c r="GT134">
        <v>0.91093520016028473</v>
      </c>
      <c r="GU134">
        <v>0.94703484635600765</v>
      </c>
      <c r="GV134">
        <v>0.97367203341503983</v>
      </c>
      <c r="GW134">
        <v>0.99058061136937259</v>
      </c>
      <c r="GX134">
        <v>0.99759163529731787</v>
      </c>
      <c r="GY134">
        <v>0.99463505336532443</v>
      </c>
      <c r="GZ134">
        <v>0.98174040676274044</v>
      </c>
      <c r="HA134">
        <v>0.95903653453601634</v>
      </c>
      <c r="HB134">
        <v>0.92675028627153755</v>
      </c>
      <c r="HC134">
        <v>0.88520425548955017</v>
      </c>
      <c r="HD134">
        <v>0.83481355639633337</v>
      </c>
      <c r="HE134">
        <v>0.77608167620027702</v>
      </c>
      <c r="HF134">
        <v>0.70959544443412426</v>
      </c>
      <c r="HG134">
        <v>0.63601916954825177</v>
      </c>
      <c r="HH134">
        <v>0.55608800136024117</v>
      </c>
      <c r="HI134">
        <v>0.47060058568089019</v>
      </c>
      <c r="HJ134">
        <v>0.38041108450928707</v>
      </c>
      <c r="HK134">
        <v>0.28642064152845659</v>
      </c>
      <c r="HL134">
        <v>0.18956837817554667</v>
      </c>
      <c r="HM134">
        <v>9.0822010250884766E-2</v>
      </c>
      <c r="HN134">
        <v>8.8318211784423721E-3</v>
      </c>
      <c r="HO134">
        <v>0.10839740796996646</v>
      </c>
      <c r="HP134">
        <v>0.20687992369247032</v>
      </c>
      <c r="HQ134">
        <v>0.30329536360285314</v>
      </c>
      <c r="HR134">
        <v>0.39668037649623089</v>
      </c>
      <c r="HS134">
        <v>0.4861018901927604</v>
      </c>
      <c r="HT134">
        <v>0.57066643448640519</v>
      </c>
      <c r="HU134">
        <v>0.64952906840390234</v>
      </c>
      <c r="HV134">
        <v>0.72190182257567459</v>
      </c>
      <c r="HW134">
        <v>0.78706157236528451</v>
      </c>
      <c r="HX134">
        <v>0.84435726309178827</v>
      </c>
      <c r="HY134">
        <v>0.89321641515288164</v>
      </c>
      <c r="HZ134">
        <v>0.93315084405185722</v>
      </c>
      <c r="IA134">
        <v>0.96376153817572663</v>
      </c>
      <c r="IB134">
        <v>0.98474264558735181</v>
      </c>
      <c r="IC134">
        <v>0.99588452999690957</v>
      </c>
      <c r="ID134">
        <v>0.99707586537839599</v>
      </c>
      <c r="IE134">
        <v>0.98830474830248283</v>
      </c>
      <c r="IF134">
        <v>0.96965881687164612</v>
      </c>
      <c r="IG134">
        <v>0.94132437506921862</v>
      </c>
      <c r="IH134">
        <v>0.90358453127156713</v>
      </c>
      <c r="II134">
        <v>0.85681636952278462</v>
      </c>
      <c r="IJ134">
        <v>0.80148718183556833</v>
      </c>
      <c r="IK134">
        <v>0.73814979916388723</v>
      </c>
      <c r="IL134">
        <v>0.66743706769884614</v>
      </c>
      <c r="IM134">
        <v>0.59005552567871722</v>
      </c>
      <c r="IN134">
        <v>0.50677834389243115</v>
      </c>
      <c r="IO134">
        <v>0.4184376004126234</v>
      </c>
      <c r="IP134">
        <v>0.32591596674657053</v>
      </c>
      <c r="IQ134">
        <v>0.23013788847428435</v>
      </c>
      <c r="IR134">
        <v>0.13206034849383147</v>
      </c>
      <c r="IS134">
        <v>3.2663305164575537E-2</v>
      </c>
      <c r="IT134">
        <v>6.706009911282812E-2</v>
      </c>
      <c r="IU134">
        <v>0.16611346104702152</v>
      </c>
      <c r="IV134">
        <v>0.26350707218823938</v>
      </c>
    </row>
    <row r="135" spans="1:256" x14ac:dyDescent="0.2">
      <c r="A135">
        <v>12.6</v>
      </c>
      <c r="B135">
        <v>0</v>
      </c>
      <c r="C135">
        <v>9.9776969385571804E-2</v>
      </c>
      <c r="D135">
        <v>0.19855700027492401</v>
      </c>
      <c r="E135">
        <v>0.29535311525174712</v>
      </c>
      <c r="F135">
        <v>0.38919815953173453</v>
      </c>
      <c r="G135">
        <v>0.47915446445348758</v>
      </c>
      <c r="H135">
        <v>0.56432321635382932</v>
      </c>
      <c r="I135">
        <v>0.64385343721681765</v>
      </c>
      <c r="J135">
        <v>0.71695048736478562</v>
      </c>
      <c r="K135">
        <v>0.78288400523532686</v>
      </c>
      <c r="L135">
        <v>0.84099520491260227</v>
      </c>
      <c r="M135">
        <v>0.89070345849844534</v>
      </c>
      <c r="N135">
        <v>0.93151209755439013</v>
      </c>
      <c r="O135">
        <v>0.96301337564853251</v>
      </c>
      <c r="P135">
        <v>0.98489254242309365</v>
      </c>
      <c r="Q135">
        <v>0.99693098847595341</v>
      </c>
      <c r="R135">
        <v>0.99900842963353254</v>
      </c>
      <c r="S135">
        <v>0.99110410879049538</v>
      </c>
      <c r="T135">
        <v>0.97329700330788438</v>
      </c>
      <c r="U135">
        <v>0.94576503589743555</v>
      </c>
      <c r="V135">
        <v>0.90878329687665538</v>
      </c>
      <c r="W135">
        <v>0.86272129555730193</v>
      </c>
      <c r="X135">
        <v>0.808039268230485</v>
      </c>
      <c r="Y135">
        <v>0.74528357963777914</v>
      </c>
      <c r="Z135">
        <v>0.67508126387532985</v>
      </c>
      <c r="AA135">
        <v>0.59813375927643542</v>
      </c>
      <c r="AB135">
        <v>0.51520989987158439</v>
      </c>
      <c r="AC135">
        <v>0.4271382334529667</v>
      </c>
      <c r="AD135">
        <v>0.33479874299881535</v>
      </c>
      <c r="AE135">
        <v>0.23911405417436996</v>
      </c>
      <c r="AF135">
        <v>0.14104021676121184</v>
      </c>
      <c r="AG135">
        <v>4.1557152123872877E-2</v>
      </c>
      <c r="AH135">
        <v>5.8341137840519704E-2</v>
      </c>
      <c r="AI135">
        <v>0.15765650244062554</v>
      </c>
      <c r="AJ135">
        <v>0.25539661538265601</v>
      </c>
      <c r="AK135">
        <v>0.35058488976667979</v>
      </c>
      <c r="AL135">
        <v>0.44227023582011171</v>
      </c>
      <c r="AM135">
        <v>0.52953656387233206</v>
      </c>
      <c r="AN135">
        <v>0.61151193761985523</v>
      </c>
      <c r="AO135">
        <v>0.68737728622565286</v>
      </c>
      <c r="AP135">
        <v>0.75637458820420533</v>
      </c>
      <c r="AQ135">
        <v>0.81781444532161851</v>
      </c>
      <c r="AR135">
        <v>0.8710829708348925</v>
      </c>
      <c r="AS135">
        <v>0.91564792324533117</v>
      </c>
      <c r="AT135">
        <v>0.95106402427966485</v>
      </c>
      <c r="AU135">
        <v>0.97697740796336463</v>
      </c>
      <c r="AV135">
        <v>0.99312915633248888</v>
      </c>
      <c r="AW135">
        <v>0.99935788645639145</v>
      </c>
      <c r="AX135">
        <v>0.99560136292261892</v>
      </c>
      <c r="AY135">
        <v>0.98189711967257887</v>
      </c>
      <c r="AZ135">
        <v>0.95838208497480537</v>
      </c>
      <c r="BA135">
        <v>0.9252912132829616</v>
      </c>
      <c r="BB135">
        <v>0.88295513764860412</v>
      </c>
      <c r="BC135">
        <v>0.83179686614502613</v>
      </c>
      <c r="BD135">
        <v>0.7723275553104143</v>
      </c>
      <c r="BE135">
        <v>0.7051414028406886</v>
      </c>
      <c r="BF135">
        <v>0.63090971056253664</v>
      </c>
      <c r="BG135">
        <v>0.55037417700746583</v>
      </c>
      <c r="BH135">
        <v>0.46433948660525204</v>
      </c>
      <c r="BI135">
        <v>0.37366526954310503</v>
      </c>
      <c r="BJ135">
        <v>0.2792575126250002</v>
      </c>
      <c r="BK135">
        <v>0.18205950695100714</v>
      </c>
      <c r="BL135">
        <v>8.3042422864430532E-2</v>
      </c>
      <c r="BM135">
        <v>1.6804393661231199E-2</v>
      </c>
      <c r="BN135">
        <v>0.11648330624022479</v>
      </c>
      <c r="BO135">
        <v>0.21499835612752696</v>
      </c>
      <c r="BP135">
        <v>0.31136521350941065</v>
      </c>
      <c r="BQ135">
        <v>0.40462101260156458</v>
      </c>
      <c r="BR135">
        <v>0.49383397228572723</v>
      </c>
      <c r="BS135">
        <v>0.57811270615861965</v>
      </c>
      <c r="BT135">
        <v>0.65661512897022789</v>
      </c>
      <c r="BU135">
        <v>0.72855687046127005</v>
      </c>
      <c r="BV135">
        <v>0.7932191125315462</v>
      </c>
      <c r="BW135">
        <v>0.84995577143278445</v>
      </c>
      <c r="BX135">
        <v>0.89819995322389057</v>
      </c>
      <c r="BY135">
        <v>0.93746961798781325</v>
      </c>
      <c r="BZ135">
        <v>0.967372396215057</v>
      </c>
      <c r="CA135">
        <v>0.98760950923011981</v>
      </c>
      <c r="CB135">
        <v>0.99797875448925488</v>
      </c>
      <c r="CC135">
        <v>0.99837652592144999</v>
      </c>
      <c r="CD135">
        <v>0.98879884912604044</v>
      </c>
      <c r="CE135">
        <v>0.96934142108360666</v>
      </c>
      <c r="CF135">
        <v>0.94019865398337843</v>
      </c>
      <c r="CG135">
        <v>0.90166173272090233</v>
      </c>
      <c r="CH135">
        <v>0.85411570547482174</v>
      </c>
      <c r="CI135">
        <v>0.7980356364327521</v>
      </c>
      <c r="CJ135">
        <v>0.73398185910695524</v>
      </c>
      <c r="CK135">
        <v>0.66259437766710716</v>
      </c>
      <c r="CL135">
        <v>0.58458647223018911</v>
      </c>
      <c r="CM135">
        <v>0.50073757200134428</v>
      </c>
      <c r="CN135">
        <v>0.41188546747489696</v>
      </c>
      <c r="CO135">
        <v>0.31891793950867414</v>
      </c>
      <c r="CP135">
        <v>0.22276388891113555</v>
      </c>
      <c r="CQ135">
        <v>0.12438405517154671</v>
      </c>
      <c r="CR135">
        <v>2.4761417068587661E-2</v>
      </c>
      <c r="CS135">
        <v>7.5108628928684459E-2</v>
      </c>
      <c r="CT135">
        <v>0.17422821433331301</v>
      </c>
      <c r="CU135">
        <v>0.27160696901251369</v>
      </c>
      <c r="CV135">
        <v>0.3662719166386702</v>
      </c>
      <c r="CW135">
        <v>0.45727719634717001</v>
      </c>
      <c r="CX135">
        <v>0.54371351346551344</v>
      </c>
      <c r="CY135">
        <v>0.62471722488510173</v>
      </c>
      <c r="CZ135">
        <v>0.69947896829769718</v>
      </c>
      <c r="DA135">
        <v>0.76725174907606919</v>
      </c>
      <c r="DB135">
        <v>0.82735840399738059</v>
      </c>
      <c r="DC135">
        <v>0.87919836723427736</v>
      </c>
      <c r="DD135">
        <v>0.92225367101011024</v>
      </c>
      <c r="DE135">
        <v>0.95609412096174218</v>
      </c>
      <c r="DF135">
        <v>0.98038159449942219</v>
      </c>
      <c r="DG135">
        <v>0.99487341921593242</v>
      </c>
      <c r="DH135">
        <v>0.99942479758906644</v>
      </c>
      <c r="DI135">
        <v>0.99399025375060535</v>
      </c>
      <c r="DJ135">
        <v>0.97862408786616195</v>
      </c>
      <c r="DK135">
        <v>0.95347983358587374</v>
      </c>
      <c r="DL135">
        <v>0.91880872398692492</v>
      </c>
      <c r="DM135">
        <v>0.87495718133568268</v>
      </c>
      <c r="DN135">
        <v>0.82236335575092567</v>
      </c>
      <c r="DO135">
        <v>0.76155274735268907</v>
      </c>
      <c r="DP135">
        <v>0.69313295563877242</v>
      </c>
      <c r="DQ135">
        <v>0.61778760855140735</v>
      </c>
      <c r="DR135">
        <v>0.53626953189282933</v>
      </c>
      <c r="DS135">
        <v>0.44939322733871712</v>
      </c>
      <c r="DT135">
        <v>0.35802673420668735</v>
      </c>
      <c r="DU135">
        <v>0.26308295629436623</v>
      </c>
      <c r="DV135">
        <v>0.16551054044641678</v>
      </c>
      <c r="DW135">
        <v>6.6284397988837437E-2</v>
      </c>
      <c r="DX135">
        <v>3.3604036262737461E-2</v>
      </c>
      <c r="DY135">
        <v>0.13315671009199265</v>
      </c>
      <c r="DZ135">
        <v>0.23137892608976668</v>
      </c>
      <c r="EA135">
        <v>0.32728928034175425</v>
      </c>
      <c r="EB135">
        <v>0.41992946829201927</v>
      </c>
      <c r="EC135">
        <v>0.50837385980533734</v>
      </c>
      <c r="ED135">
        <v>0.59173874775753643</v>
      </c>
      <c r="EE135">
        <v>0.66919117774496761</v>
      </c>
      <c r="EF135">
        <v>0.73995727068956296</v>
      </c>
      <c r="EG135">
        <v>0.80332995518278205</v>
      </c>
      <c r="EH135">
        <v>0.85867603230939282</v>
      </c>
      <c r="EI135">
        <v>0.90544250236172708</v>
      </c>
      <c r="EJ135">
        <v>0.943162090229962</v>
      </c>
      <c r="EK135">
        <v>0.97145791426055506</v>
      </c>
      <c r="EL135">
        <v>0.99004725193314913</v>
      </c>
      <c r="EM135">
        <v>0.9987443647305374</v>
      </c>
      <c r="EN135">
        <v>0.99746235397653216</v>
      </c>
      <c r="EO135">
        <v>0.9862140290988104</v>
      </c>
      <c r="EP135">
        <v>0.96511177964134898</v>
      </c>
      <c r="EQ135">
        <v>0.93436645230525039</v>
      </c>
      <c r="ER135">
        <v>0.89428524423820299</v>
      </c>
      <c r="ES135">
        <v>0.84526863362212667</v>
      </c>
      <c r="ET135">
        <v>0.78780637822755928</v>
      </c>
      <c r="EU135">
        <v>0.72247262191590866</v>
      </c>
      <c r="EV135">
        <v>0.64992015798377167</v>
      </c>
      <c r="EW135">
        <v>0.57087390666810212</v>
      </c>
      <c r="EX135">
        <v>0.48612367198282941</v>
      </c>
      <c r="EY135">
        <v>0.39651625025822435</v>
      </c>
      <c r="EZ135">
        <v>0.30294696923188663</v>
      </c>
      <c r="FA135">
        <v>0.20635074222993793</v>
      </c>
      <c r="FB135">
        <v>0.10769272682211425</v>
      </c>
      <c r="FC135">
        <v>7.9586812863666097E-3</v>
      </c>
      <c r="FD135">
        <v>9.1854884762005914E-2</v>
      </c>
      <c r="FE135">
        <v>0.19075066716502273</v>
      </c>
      <c r="FF135">
        <v>0.28774053195551402</v>
      </c>
      <c r="FG135">
        <v>0.3818553884650816</v>
      </c>
      <c r="FH135">
        <v>0.47215487215771235</v>
      </c>
      <c r="FI135">
        <v>0.55773674044139654</v>
      </c>
      <c r="FJ135">
        <v>0.63774588757784212</v>
      </c>
      <c r="FK135">
        <v>0.71138288861637522</v>
      </c>
      <c r="FL135">
        <v>0.77791198698377206</v>
      </c>
      <c r="FM135">
        <v>0.83666844592073975</v>
      </c>
      <c r="FN135">
        <v>0.88706519031188735</v>
      </c>
      <c r="FO135">
        <v>0.92859867254620376</v>
      </c>
      <c r="FP135">
        <v>0.96085390379835045</v>
      </c>
      <c r="FQ135">
        <v>0.98350860045981636</v>
      </c>
      <c r="FR135">
        <v>0.99633640429020687</v>
      </c>
      <c r="FS135">
        <v>0.99920914411395767</v>
      </c>
      <c r="FT135">
        <v>0.99209811646435142</v>
      </c>
      <c r="FU135">
        <v>0.97507437237906902</v>
      </c>
      <c r="FV135">
        <v>0.94830800748170918</v>
      </c>
      <c r="FW135">
        <v>0.91206646244254397</v>
      </c>
      <c r="FX135">
        <v>0.86671185079973989</v>
      </c>
      <c r="FY135">
        <v>0.81269734084059397</v>
      </c>
      <c r="FZ135">
        <v>0.75056262769379078</v>
      </c>
      <c r="GA135">
        <v>0.68092854087408983</v>
      </c>
      <c r="GB135">
        <v>0.6044908411590274</v>
      </c>
      <c r="GC135">
        <v>0.52201326877720677</v>
      </c>
      <c r="GD135">
        <v>0.43431991236841239</v>
      </c>
      <c r="GE135">
        <v>0.34228697496230492</v>
      </c>
      <c r="GF135">
        <v>0.24683401924740506</v>
      </c>
      <c r="GG135">
        <v>0.14891477960466729</v>
      </c>
      <c r="GH135">
        <v>4.9507632708797766E-2</v>
      </c>
      <c r="GI135">
        <v>5.0394178088046943E-2</v>
      </c>
      <c r="GJ135">
        <v>0.14979246691553996</v>
      </c>
      <c r="GK135">
        <v>0.24769407892841924</v>
      </c>
      <c r="GL135">
        <v>0.3431208135814191</v>
      </c>
      <c r="GM135">
        <v>0.43511919848577807</v>
      </c>
      <c r="GN135">
        <v>0.52277001619014818</v>
      </c>
      <c r="GO135">
        <v>0.60519748869754186</v>
      </c>
      <c r="GP135">
        <v>0.68157802794956179</v>
      </c>
      <c r="GQ135">
        <v>0.7511484648460488</v>
      </c>
      <c r="GR135">
        <v>0.81321367457846716</v>
      </c>
      <c r="GS135">
        <v>0.86715352208719676</v>
      </c>
      <c r="GT135">
        <v>0.91242905824607734</v>
      </c>
      <c r="GU135">
        <v>0.94858790486390965</v>
      </c>
      <c r="GV135">
        <v>0.97526877469781303</v>
      </c>
      <c r="GW135">
        <v>0.9922050813159321</v>
      </c>
      <c r="GX135">
        <v>0.99922760274093603</v>
      </c>
      <c r="GY135">
        <v>0.99626617226008352</v>
      </c>
      <c r="GZ135">
        <v>0.98335037950782023</v>
      </c>
      <c r="HA135">
        <v>0.96060927481593417</v>
      </c>
      <c r="HB135">
        <v>0.92827007978529541</v>
      </c>
      <c r="HC135">
        <v>0.8866559169627356</v>
      </c>
      <c r="HD135">
        <v>0.83618258130736167</v>
      </c>
      <c r="HE135">
        <v>0.77735438570477666</v>
      </c>
      <c r="HF135">
        <v>0.71075912203942815</v>
      </c>
      <c r="HG135">
        <v>0.63706218817238836</v>
      </c>
      <c r="HH135">
        <v>0.55699993950589421</v>
      </c>
      <c r="HI135">
        <v>0.47137233156355501</v>
      </c>
      <c r="HJ135">
        <v>0.38103492709920933</v>
      </c>
      <c r="HK135">
        <v>0.28689034759669274</v>
      </c>
      <c r="HL135">
        <v>0.18987925457432708</v>
      </c>
      <c r="HM135">
        <v>9.0970950805994891E-2</v>
      </c>
      <c r="HN135">
        <v>8.8463046317959898E-3</v>
      </c>
      <c r="HO135">
        <v>0.1085751707179055</v>
      </c>
      <c r="HP135">
        <v>0.20721918958837793</v>
      </c>
      <c r="HQ135">
        <v>0.30379274281404384</v>
      </c>
      <c r="HR135">
        <v>0.39733089937403809</v>
      </c>
      <c r="HS135">
        <v>0.48689905692762342</v>
      </c>
      <c r="HT135">
        <v>0.57160228005181757</v>
      </c>
      <c r="HU135">
        <v>0.6505942421403238</v>
      </c>
      <c r="HV135">
        <v>0.72308568161923048</v>
      </c>
      <c r="HW135">
        <v>0.78835228798774337</v>
      </c>
      <c r="HX135">
        <v>0.84574193888930438</v>
      </c>
      <c r="HY135">
        <v>0.89468121590259908</v>
      </c>
      <c r="HZ135">
        <v>0.93468113394888375</v>
      </c>
      <c r="IA135">
        <v>0.96534202706925754</v>
      </c>
      <c r="IB135">
        <v>0.98635754175480328</v>
      </c>
      <c r="IC135">
        <v>0.99751769792959011</v>
      </c>
      <c r="ID135">
        <v>0.99871098700217575</v>
      </c>
      <c r="IE135">
        <v>0.98992548602259633</v>
      </c>
      <c r="IF135">
        <v>0.97124897681253863</v>
      </c>
      <c r="IG135">
        <v>0.94286806887839791</v>
      </c>
      <c r="IH135">
        <v>0.90506633487076893</v>
      </c>
      <c r="II135">
        <v>0.85822147722026509</v>
      </c>
      <c r="IJ135">
        <v>0.80280155425968103</v>
      </c>
      <c r="IK135">
        <v>0.73936030353984417</v>
      </c>
      <c r="IL135">
        <v>0.66853160906706222</v>
      </c>
      <c r="IM135">
        <v>0.5910231677436486</v>
      </c>
      <c r="IN135">
        <v>0.50760941829442496</v>
      </c>
      <c r="IO135">
        <v>0.4191238033309716</v>
      </c>
      <c r="IP135">
        <v>0.32645044186854144</v>
      </c>
      <c r="IQ135">
        <v>0.23051529550113331</v>
      </c>
      <c r="IR135">
        <v>0.13227691649930035</v>
      </c>
      <c r="IS135">
        <v>3.2716870272741547E-2</v>
      </c>
      <c r="IT135">
        <v>6.7170072106819495E-2</v>
      </c>
      <c r="IU135">
        <v>0.16638587332936655</v>
      </c>
      <c r="IV135">
        <v>0.26393920190546044</v>
      </c>
    </row>
    <row r="136" spans="1:256" x14ac:dyDescent="0.2">
      <c r="A136">
        <v>12.7</v>
      </c>
      <c r="B136">
        <v>0</v>
      </c>
      <c r="C136">
        <v>9.8943388940200619E-2</v>
      </c>
      <c r="D136">
        <v>0.1968981682444467</v>
      </c>
      <c r="E136">
        <v>0.29288560613747533</v>
      </c>
      <c r="F136">
        <v>0.3859466278690879</v>
      </c>
      <c r="G136">
        <v>0.47515139847202581</v>
      </c>
      <c r="H136">
        <v>0.55960861336560153</v>
      </c>
      <c r="I136">
        <v>0.63847440397644162</v>
      </c>
      <c r="J136">
        <v>0.71096076939432729</v>
      </c>
      <c r="K136">
        <v>0.77634344981680947</v>
      </c>
      <c r="L136">
        <v>0.83396916311374747</v>
      </c>
      <c r="M136">
        <v>0.8832621322064067</v>
      </c>
      <c r="N136">
        <v>0.92372983804170217</v>
      </c>
      <c r="O136">
        <v>0.95496794067977309</v>
      </c>
      <c r="P136">
        <v>0.97666431932500342</v>
      </c>
      <c r="Q136">
        <v>0.9886021909338395</v>
      </c>
      <c r="R136">
        <v>0.99066227623930125</v>
      </c>
      <c r="S136">
        <v>0.98282399154999056</v>
      </c>
      <c r="T136">
        <v>0.96516565441553015</v>
      </c>
      <c r="U136">
        <v>0.9378637011034977</v>
      </c>
      <c r="V136">
        <v>0.90119092370656106</v>
      </c>
      <c r="W136">
        <v>0.8555137444940617</v>
      </c>
      <c r="X136">
        <v>0.80128855474182314</v>
      </c>
      <c r="Y136">
        <v>0.73905715462138533</v>
      </c>
      <c r="Z136">
        <v>0.66944133971178521</v>
      </c>
      <c r="AA136">
        <v>0.59313668822367105</v>
      </c>
      <c r="AB136">
        <v>0.51090561101174747</v>
      </c>
      <c r="AC136">
        <v>0.4235697338175361</v>
      </c>
      <c r="AD136">
        <v>0.33200168785655904</v>
      </c>
      <c r="AE136">
        <v>0.23711639077568583</v>
      </c>
      <c r="AF136">
        <v>0.13986190509843988</v>
      </c>
      <c r="AG136">
        <v>4.1209965497649437E-2</v>
      </c>
      <c r="AH136">
        <v>5.7853730456190043E-2</v>
      </c>
      <c r="AI136">
        <v>0.15633937105921156</v>
      </c>
      <c r="AJ136">
        <v>0.25326292034553505</v>
      </c>
      <c r="AK136">
        <v>0.34765595024935686</v>
      </c>
      <c r="AL136">
        <v>0.43857531681806533</v>
      </c>
      <c r="AM136">
        <v>0.52511258379485282</v>
      </c>
      <c r="AN136">
        <v>0.6064030994135039</v>
      </c>
      <c r="AO136">
        <v>0.68163463571302996</v>
      </c>
      <c r="AP136">
        <v>0.75005550405096499</v>
      </c>
      <c r="AQ136">
        <v>0.81098206572780851</v>
      </c>
      <c r="AR136">
        <v>0.86380556267892972</v>
      </c>
      <c r="AS136">
        <v>0.90799819998391873</v>
      </c>
      <c r="AT136">
        <v>0.94311841941896846</v>
      </c>
      <c r="AU136">
        <v>0.96881531136068455</v>
      </c>
      <c r="AV136">
        <v>0.98483212095904871</v>
      </c>
      <c r="AW136">
        <v>0.99100881354700732</v>
      </c>
      <c r="AX136">
        <v>0.98728367365396485</v>
      </c>
      <c r="AY136">
        <v>0.9736939216463647</v>
      </c>
      <c r="AZ136">
        <v>0.95037534183409234</v>
      </c>
      <c r="BA136">
        <v>0.91756092575853432</v>
      </c>
      <c r="BB136">
        <v>0.87557854421811321</v>
      </c>
      <c r="BC136">
        <v>0.8248476712916516</v>
      </c>
      <c r="BD136">
        <v>0.76587519309203256</v>
      </c>
      <c r="BE136">
        <v>0.69925034312771839</v>
      </c>
      <c r="BF136">
        <v>0.62563881487630446</v>
      </c>
      <c r="BG136">
        <v>0.54577611039534213</v>
      </c>
      <c r="BH136">
        <v>0.46046019142890637</v>
      </c>
      <c r="BI136">
        <v>0.37054350643761497</v>
      </c>
      <c r="BJ136">
        <v>0.27692447321539815</v>
      </c>
      <c r="BK136">
        <v>0.1805385021958735</v>
      </c>
      <c r="BL136">
        <v>8.2348650140501259E-2</v>
      </c>
      <c r="BM136">
        <v>1.6664002406229346E-2</v>
      </c>
      <c r="BN136">
        <v>0.11551015374930462</v>
      </c>
      <c r="BO136">
        <v>0.2132021658186963</v>
      </c>
      <c r="BP136">
        <v>0.30876393232249377</v>
      </c>
      <c r="BQ136">
        <v>0.40124063167831192</v>
      </c>
      <c r="BR136">
        <v>0.48970826727491856</v>
      </c>
      <c r="BS136">
        <v>0.57328289974094615</v>
      </c>
      <c r="BT136">
        <v>0.65112947897489326</v>
      </c>
      <c r="BU136">
        <v>0.72247018768971294</v>
      </c>
      <c r="BV136">
        <v>0.78659221310603011</v>
      </c>
      <c r="BW136">
        <v>0.84285486914180741</v>
      </c>
      <c r="BX136">
        <v>0.89069599793589782</v>
      </c>
      <c r="BY136">
        <v>0.92963758674356456</v>
      </c>
      <c r="BZ136">
        <v>0.95929054408181957</v>
      </c>
      <c r="CA136">
        <v>0.97935858740290394</v>
      </c>
      <c r="CB136">
        <v>0.98964120345156592</v>
      </c>
      <c r="CC136">
        <v>0.99003565172722852</v>
      </c>
      <c r="CD136">
        <v>0.98053799103310868</v>
      </c>
      <c r="CE136">
        <v>0.96124311885535263</v>
      </c>
      <c r="CF136">
        <v>0.932343823178724</v>
      </c>
      <c r="CG136">
        <v>0.89412885621278571</v>
      </c>
      <c r="CH136">
        <v>0.84698004927527415</v>
      </c>
      <c r="CI136">
        <v>0.79136849765978501</v>
      </c>
      <c r="CJ136">
        <v>0.72784985360732513</v>
      </c>
      <c r="CK136">
        <v>0.65705877441279481</v>
      </c>
      <c r="CL136">
        <v>0.57970258113908446</v>
      </c>
      <c r="CM136">
        <v>0.49655419129882994</v>
      </c>
      <c r="CN136">
        <v>0.40844439611811051</v>
      </c>
      <c r="CO136">
        <v>0.31625355954514578</v>
      </c>
      <c r="CP136">
        <v>0.22090282194473385</v>
      </c>
      <c r="CQ136">
        <v>0.12334489636821303</v>
      </c>
      <c r="CR136">
        <v>2.4554549359584666E-2</v>
      </c>
      <c r="CS136">
        <v>7.4481138589589768E-2</v>
      </c>
      <c r="CT136">
        <v>0.17277263562216816</v>
      </c>
      <c r="CU136">
        <v>0.26933784559065005</v>
      </c>
      <c r="CV136">
        <v>0.36321192083724657</v>
      </c>
      <c r="CW136">
        <v>0.45345690263273414</v>
      </c>
      <c r="CX136">
        <v>0.53917109295003862</v>
      </c>
      <c r="CY136">
        <v>0.61949806393285411</v>
      </c>
      <c r="CZ136">
        <v>0.69363521503968639</v>
      </c>
      <c r="DA136">
        <v>0.7608417923631613</v>
      </c>
      <c r="DB136">
        <v>0.82044628999820091</v>
      </c>
      <c r="DC136">
        <v>0.87185315950706466</v>
      </c>
      <c r="DD136">
        <v>0.9145487604424718</v>
      </c>
      <c r="DE136">
        <v>0.94810649247316514</v>
      </c>
      <c r="DF136">
        <v>0.97219105783340554</v>
      </c>
      <c r="DG136">
        <v>0.98656181150741151</v>
      </c>
      <c r="DH136">
        <v>0.99107516567481257</v>
      </c>
      <c r="DI136">
        <v>0.98568602439268438</v>
      </c>
      <c r="DJ136">
        <v>0.97044823417930492</v>
      </c>
      <c r="DK136">
        <v>0.94551404599754185</v>
      </c>
      <c r="DL136">
        <v>0.9111325940135615</v>
      </c>
      <c r="DM136">
        <v>0.86764740633059034</v>
      </c>
      <c r="DN136">
        <v>0.81549297256966491</v>
      </c>
      <c r="DO136">
        <v>0.75519040259296033</v>
      </c>
      <c r="DP136">
        <v>0.68734221974630338</v>
      </c>
      <c r="DQ136">
        <v>0.61262634064507271</v>
      </c>
      <c r="DR136">
        <v>0.5317893016554609</v>
      </c>
      <c r="DS136">
        <v>0.44563879974987947</v>
      </c>
      <c r="DT136">
        <v>0.35503562226579932</v>
      </c>
      <c r="DU136">
        <v>0.26088504620321107</v>
      </c>
      <c r="DV136">
        <v>0.16412779299609284</v>
      </c>
      <c r="DW136">
        <v>6.5730629134792787E-2</v>
      </c>
      <c r="DX136">
        <v>3.3323293445164846E-2</v>
      </c>
      <c r="DY136">
        <v>0.13204426069223471</v>
      </c>
      <c r="DZ136">
        <v>0.22944588533449892</v>
      </c>
      <c r="EA136">
        <v>0.32455496253522498</v>
      </c>
      <c r="EB136">
        <v>0.41642119383390602</v>
      </c>
      <c r="EC136">
        <v>0.50412668221434431</v>
      </c>
      <c r="ED136">
        <v>0.5867951034282225</v>
      </c>
      <c r="EE136">
        <v>0.6636004619373197</v>
      </c>
      <c r="EF136">
        <v>0.73377534398788613</v>
      </c>
      <c r="EG136">
        <v>0.79661858535520624</v>
      </c>
      <c r="EH136">
        <v>0.85150227714475124</v>
      </c>
      <c r="EI136">
        <v>0.89787803965029667</v>
      </c>
      <c r="EJ136">
        <v>0.93528250158267645</v>
      </c>
      <c r="EK136">
        <v>0.96334192992253231</v>
      </c>
      <c r="EL136">
        <v>0.98177596413710688</v>
      </c>
      <c r="EM136">
        <v>0.99040041745000962</v>
      </c>
      <c r="EN136">
        <v>0.9891291171746035</v>
      </c>
      <c r="EO136">
        <v>0.97797476572300401</v>
      </c>
      <c r="EP136">
        <v>0.95704881368777739</v>
      </c>
      <c r="EQ136">
        <v>0.9265603462644596</v>
      </c>
      <c r="ER136">
        <v>0.88681399414139694</v>
      </c>
      <c r="ES136">
        <v>0.83820688973060586</v>
      </c>
      <c r="ET136">
        <v>0.78122469915198545</v>
      </c>
      <c r="EU136">
        <v>0.71643676961799108</v>
      </c>
      <c r="EV136">
        <v>0.64449044070448369</v>
      </c>
      <c r="EW136">
        <v>0.56610457634767253</v>
      </c>
      <c r="EX136">
        <v>0.48206238219328884</v>
      </c>
      <c r="EY136">
        <v>0.39320358006466599</v>
      </c>
      <c r="EZ136">
        <v>0.30041601773986137</v>
      </c>
      <c r="FA136">
        <v>0.20462679787013277</v>
      </c>
      <c r="FB136">
        <v>0.10679301467671212</v>
      </c>
      <c r="FC136">
        <v>7.8921909817190519E-3</v>
      </c>
      <c r="FD136">
        <v>9.1087488876753622E-2</v>
      </c>
      <c r="FE136">
        <v>0.1891570526558887</v>
      </c>
      <c r="FF136">
        <v>0.28533662169189461</v>
      </c>
      <c r="FG136">
        <v>0.3786652015237037</v>
      </c>
      <c r="FH136">
        <v>0.46821028383195873</v>
      </c>
      <c r="FI136">
        <v>0.55307716375391058</v>
      </c>
      <c r="FJ136">
        <v>0.63241787947863382</v>
      </c>
      <c r="FK136">
        <v>0.7054396848011667</v>
      </c>
      <c r="FL136">
        <v>0.77141296998052267</v>
      </c>
      <c r="FM136">
        <v>0.82967855175905669</v>
      </c>
      <c r="FN136">
        <v>0.87965425970368238</v>
      </c>
      <c r="FO136">
        <v>0.92084075306038604</v>
      </c>
      <c r="FP136">
        <v>0.95282651000199514</v>
      </c>
      <c r="FQ136">
        <v>0.975291939418233</v>
      </c>
      <c r="FR136">
        <v>0.98801257416445576</v>
      </c>
      <c r="FS136">
        <v>0.99086131386316312</v>
      </c>
      <c r="FT136">
        <v>0.98380969484895353</v>
      </c>
      <c r="FU136">
        <v>0.96692817456806091</v>
      </c>
      <c r="FV136">
        <v>0.94038542759084331</v>
      </c>
      <c r="FW136">
        <v>0.90444666027123322</v>
      </c>
      <c r="FX136">
        <v>0.85947096089250841</v>
      </c>
      <c r="FY136">
        <v>0.80590771177587472</v>
      </c>
      <c r="FZ136">
        <v>0.74429209920084549</v>
      </c>
      <c r="GA136">
        <v>0.67523976600085878</v>
      </c>
      <c r="GB136">
        <v>0.59944066026358511</v>
      </c>
      <c r="GC136">
        <v>0.51765214159769257</v>
      </c>
      <c r="GD136">
        <v>0.43069141384600701</v>
      </c>
      <c r="GE136">
        <v>0.33942735985482209</v>
      </c>
      <c r="GF136">
        <v>0.24477185988373565</v>
      </c>
      <c r="GG136">
        <v>0.14767068039951381</v>
      </c>
      <c r="GH136">
        <v>4.9094024290173656E-2</v>
      </c>
      <c r="GI136">
        <v>4.9973163081543606E-2</v>
      </c>
      <c r="GJ136">
        <v>0.14854103512668507</v>
      </c>
      <c r="GK136">
        <v>0.24562473424997872</v>
      </c>
      <c r="GL136">
        <v>0.34025423222138551</v>
      </c>
      <c r="GM136">
        <v>0.43148402237753503</v>
      </c>
      <c r="GN136">
        <v>0.5184025668117398</v>
      </c>
      <c r="GO136">
        <v>0.60014140415947037</v>
      </c>
      <c r="GP136">
        <v>0.67588382697721228</v>
      </c>
      <c r="GQ136">
        <v>0.7448730420132843</v>
      </c>
      <c r="GR136">
        <v>0.8064197318358538</v>
      </c>
      <c r="GS136">
        <v>0.85990894226483983</v>
      </c>
      <c r="GT136">
        <v>0.90480622679082212</v>
      </c>
      <c r="GU136">
        <v>0.94066298658788394</v>
      </c>
      <c r="GV136">
        <v>0.96712095276480115</v>
      </c>
      <c r="GW136">
        <v>0.98391576606937692</v>
      </c>
      <c r="GX136">
        <v>0.99087961827869775</v>
      </c>
      <c r="GY136">
        <v>0.98794292888343216</v>
      </c>
      <c r="GZ136">
        <v>0.97513504031327669</v>
      </c>
      <c r="HA136">
        <v>0.95258392475710041</v>
      </c>
      <c r="HB136">
        <v>0.92051490550713111</v>
      </c>
      <c r="HC136">
        <v>0.87924840560310846</v>
      </c>
      <c r="HD136">
        <v>0.82919674627117934</v>
      </c>
      <c r="HE136">
        <v>0.77086002714651058</v>
      </c>
      <c r="HF136">
        <v>0.70482112944304309</v>
      </c>
      <c r="HG136">
        <v>0.63173989199706804</v>
      </c>
      <c r="HH136">
        <v>0.55234651837570514</v>
      </c>
      <c r="HI136">
        <v>0.46743428092421357</v>
      </c>
      <c r="HJ136">
        <v>0.37785159465095736</v>
      </c>
      <c r="HK136">
        <v>0.28449354014508327</v>
      </c>
      <c r="HL136">
        <v>0.18829292022713748</v>
      </c>
      <c r="HM136">
        <v>9.0210939691649825E-2</v>
      </c>
      <c r="HN136">
        <v>8.7723987334682348E-3</v>
      </c>
      <c r="HO136">
        <v>0.10766808625021097</v>
      </c>
      <c r="HP136">
        <v>0.20548798983947561</v>
      </c>
      <c r="HQ136">
        <v>0.30125472535956616</v>
      </c>
      <c r="HR136">
        <v>0.3940114232454332</v>
      </c>
      <c r="HS136">
        <v>0.48283128923309537</v>
      </c>
      <c r="HT136">
        <v>0.56682686458154485</v>
      </c>
      <c r="HU136">
        <v>0.64515889326714304</v>
      </c>
      <c r="HV136">
        <v>0.71704470755239491</v>
      </c>
      <c r="HW136">
        <v>0.78176604814324824</v>
      </c>
      <c r="HX136">
        <v>0.83867624079855452</v>
      </c>
      <c r="HY136">
        <v>0.88720665768530804</v>
      </c>
      <c r="HZ136">
        <v>0.92687239891999817</v>
      </c>
      <c r="IA136">
        <v>0.95727713752796151</v>
      </c>
      <c r="IB136">
        <v>0.97811707941149528</v>
      </c>
      <c r="IC136">
        <v>0.98918399876006979</v>
      </c>
      <c r="ID136">
        <v>0.99036731857379035</v>
      </c>
      <c r="IE136">
        <v>0.98165521551223212</v>
      </c>
      <c r="IF136">
        <v>0.96313473802934724</v>
      </c>
      <c r="IG136">
        <v>0.93499093661409016</v>
      </c>
      <c r="IH136">
        <v>0.89750501482709621</v>
      </c>
      <c r="II136">
        <v>0.85105151960766356</v>
      </c>
      <c r="IJ136">
        <v>0.79609459892454293</v>
      </c>
      <c r="IK136">
        <v>0.73318336416285357</v>
      </c>
      <c r="IL136">
        <v>0.66294640358464929</v>
      </c>
      <c r="IM136">
        <v>0.58608550168277018</v>
      </c>
      <c r="IN136">
        <v>0.50336862718218589</v>
      </c>
      <c r="IO136">
        <v>0.41562225975034628</v>
      </c>
      <c r="IP136">
        <v>0.32372313208553105</v>
      </c>
      <c r="IQ136">
        <v>0.22858946989356088</v>
      </c>
      <c r="IR136">
        <v>0.13117181728004346</v>
      </c>
      <c r="IS136">
        <v>3.2443539227901788E-2</v>
      </c>
      <c r="IT136">
        <v>6.6608903943793346E-2</v>
      </c>
      <c r="IU136">
        <v>0.16499581296526189</v>
      </c>
      <c r="IV136">
        <v>0.26173413836394255</v>
      </c>
    </row>
    <row r="137" spans="1:256" x14ac:dyDescent="0.2">
      <c r="A137">
        <v>12.8</v>
      </c>
      <c r="B137">
        <v>0</v>
      </c>
      <c r="C137">
        <v>9.7121198858874894E-2</v>
      </c>
      <c r="D137">
        <v>0.19327199480275192</v>
      </c>
      <c r="E137">
        <v>0.28749168086178728</v>
      </c>
      <c r="F137">
        <v>0.37883884507776666</v>
      </c>
      <c r="G137">
        <v>0.46640077678120168</v>
      </c>
      <c r="H137">
        <v>0.54930258609463811</v>
      </c>
      <c r="I137">
        <v>0.62671594554311094</v>
      </c>
      <c r="J137">
        <v>0.69786736642846547</v>
      </c>
      <c r="K137">
        <v>0.76204592727274778</v>
      </c>
      <c r="L137">
        <v>0.81861037711061357</v>
      </c>
      <c r="M137">
        <v>0.86699554265700429</v>
      </c>
      <c r="N137">
        <v>0.90671797533178933</v>
      </c>
      <c r="O137">
        <v>0.93738078171817296</v>
      </c>
      <c r="P137">
        <v>0.9586775891905186</v>
      </c>
      <c r="Q137">
        <v>0.97039560708835126</v>
      </c>
      <c r="R137">
        <v>0.97241775285029719</v>
      </c>
      <c r="S137">
        <v>0.96472382186433592</v>
      </c>
      <c r="T137">
        <v>0.94739068934560355</v>
      </c>
      <c r="U137">
        <v>0.92059154222465545</v>
      </c>
      <c r="V137">
        <v>0.88459414872090392</v>
      </c>
      <c r="W137">
        <v>0.83975818289108206</v>
      </c>
      <c r="X137">
        <v>0.78653163088496159</v>
      </c>
      <c r="Y137">
        <v>0.72544631481582922</v>
      </c>
      <c r="Z137">
        <v>0.65711257896972619</v>
      </c>
      <c r="AA137">
        <v>0.58221319144709727</v>
      </c>
      <c r="AB137">
        <v>0.50149652216962259</v>
      </c>
      <c r="AC137">
        <v>0.41576906541533926</v>
      </c>
      <c r="AD137">
        <v>0.32588738159440689</v>
      </c>
      <c r="AE137">
        <v>0.2327495387806289</v>
      </c>
      <c r="AF137">
        <v>0.13728613951212337</v>
      </c>
      <c r="AG137">
        <v>4.0451022518376956E-2</v>
      </c>
      <c r="AH137">
        <v>5.6788267721042819E-2</v>
      </c>
      <c r="AI137">
        <v>0.15346014836109906</v>
      </c>
      <c r="AJ137">
        <v>0.24859870592591232</v>
      </c>
      <c r="AK137">
        <v>0.34125334739692054</v>
      </c>
      <c r="AL137">
        <v>0.4304982982240978</v>
      </c>
      <c r="AM137">
        <v>0.51544185235923756</v>
      </c>
      <c r="AN137">
        <v>0.59523528188802688</v>
      </c>
      <c r="AO137">
        <v>0.66908131723881592</v>
      </c>
      <c r="AP137">
        <v>0.73624211323663313</v>
      </c>
      <c r="AQ137">
        <v>0.79604662140827553</v>
      </c>
      <c r="AR137">
        <v>0.84789729487683496</v>
      </c>
      <c r="AS137">
        <v>0.89127605885256656</v>
      </c>
      <c r="AT137">
        <v>0.92574948706493831</v>
      </c>
      <c r="AU137">
        <v>0.9509731324146522</v>
      </c>
      <c r="AV137">
        <v>0.96669496857520276</v>
      </c>
      <c r="AW137">
        <v>0.97275790815662166</v>
      </c>
      <c r="AX137">
        <v>0.96910137227075299</v>
      </c>
      <c r="AY137">
        <v>0.95576189581547799</v>
      </c>
      <c r="AZ137">
        <v>0.93287276243009321</v>
      </c>
      <c r="BA137">
        <v>0.90066267276924405</v>
      </c>
      <c r="BB137">
        <v>0.85945345940158102</v>
      </c>
      <c r="BC137">
        <v>0.80965687116511986</v>
      </c>
      <c r="BD137">
        <v>0.75177045910895479</v>
      </c>
      <c r="BE137">
        <v>0.68637260512764819</v>
      </c>
      <c r="BF137">
        <v>0.61411674296052443</v>
      </c>
      <c r="BG137">
        <v>0.53572482929774412</v>
      </c>
      <c r="BH137">
        <v>0.45198013022770578</v>
      </c>
      <c r="BI137">
        <v>0.36371939510119861</v>
      </c>
      <c r="BJ137">
        <v>0.27182449600848818</v>
      </c>
      <c r="BK137">
        <v>0.17721361640489305</v>
      </c>
      <c r="BL137">
        <v>8.0832076925212729E-2</v>
      </c>
      <c r="BM137">
        <v>1.6357109947571283E-2</v>
      </c>
      <c r="BN137">
        <v>0.11338286198470171</v>
      </c>
      <c r="BO137">
        <v>0.20927572994427129</v>
      </c>
      <c r="BP137">
        <v>0.30307758398759677</v>
      </c>
      <c r="BQ137">
        <v>0.39385118699584837</v>
      </c>
      <c r="BR137">
        <v>0.48068955913352995</v>
      </c>
      <c r="BS137">
        <v>0.56272504009119273</v>
      </c>
      <c r="BT137">
        <v>0.63913795846043098</v>
      </c>
      <c r="BU137">
        <v>0.70916482161965255</v>
      </c>
      <c r="BV137">
        <v>0.77210594429997448</v>
      </c>
      <c r="BW137">
        <v>0.82733243960914282</v>
      </c>
      <c r="BX137">
        <v>0.87429250266148162</v>
      </c>
      <c r="BY137">
        <v>0.91251692402990403</v>
      </c>
      <c r="BZ137">
        <v>0.94162377793141105</v>
      </c>
      <c r="CA137">
        <v>0.96132223830326569</v>
      </c>
      <c r="CB137">
        <v>0.97141548464087735</v>
      </c>
      <c r="CC137">
        <v>0.97180266856322428</v>
      </c>
      <c r="CD137">
        <v>0.96247992145654049</v>
      </c>
      <c r="CE137">
        <v>0.94354039312822557</v>
      </c>
      <c r="CF137">
        <v>0.91517332108476035</v>
      </c>
      <c r="CG137">
        <v>0.87766213973309493</v>
      </c>
      <c r="CH137">
        <v>0.83138164839774864</v>
      </c>
      <c r="CI137">
        <v>0.77679426644984706</v>
      </c>
      <c r="CJ137">
        <v>0.71444541296562425</v>
      </c>
      <c r="CK137">
        <v>0.64495805707930376</v>
      </c>
      <c r="CL137">
        <v>0.56902649348143419</v>
      </c>
      <c r="CM137">
        <v>0.48740940525585041</v>
      </c>
      <c r="CN137">
        <v>0.4009222833690787</v>
      </c>
      <c r="CO137">
        <v>0.31042927855417013</v>
      </c>
      <c r="CP137">
        <v>0.21683456700222489</v>
      </c>
      <c r="CQ137">
        <v>0.12107331613277006</v>
      </c>
      <c r="CR137">
        <v>2.4102340710035579E-2</v>
      </c>
      <c r="CS137">
        <v>7.3109457333898981E-2</v>
      </c>
      <c r="CT137">
        <v>0.16959076984692678</v>
      </c>
      <c r="CU137">
        <v>0.26437758744689938</v>
      </c>
      <c r="CV137">
        <v>0.35652283158471554</v>
      </c>
      <c r="CW137">
        <v>0.44510581744011513</v>
      </c>
      <c r="CX137">
        <v>0.52924145310007464</v>
      </c>
      <c r="CY137">
        <v>0.60808908310462328</v>
      </c>
      <c r="CZ137">
        <v>0.68086088799831679</v>
      </c>
      <c r="DA137">
        <v>0.74682975596181922</v>
      </c>
      <c r="DB137">
        <v>0.80533654787284514</v>
      </c>
      <c r="DC137">
        <v>0.85579668320639501</v>
      </c>
      <c r="DD137">
        <v>0.89770598097011922</v>
      </c>
      <c r="DE137">
        <v>0.93064569731413471</v>
      </c>
      <c r="DF137">
        <v>0.95428670948115468</v>
      </c>
      <c r="DG137">
        <v>0.96839280429228536</v>
      </c>
      <c r="DH137">
        <v>0.97282303831102923</v>
      </c>
      <c r="DI137">
        <v>0.96753314610351171</v>
      </c>
      <c r="DJ137">
        <v>0.95257598252406461</v>
      </c>
      <c r="DK137">
        <v>0.92810099460699202</v>
      </c>
      <c r="DL137">
        <v>0.89435272834120705</v>
      </c>
      <c r="DM137">
        <v>0.85166838524754329</v>
      </c>
      <c r="DN137">
        <v>0.80047445317262489</v>
      </c>
      <c r="DO137">
        <v>0.74128244496328022</v>
      </c>
      <c r="DP137">
        <v>0.67468378759925929</v>
      </c>
      <c r="DQ137">
        <v>0.6013439128503566</v>
      </c>
      <c r="DR137">
        <v>0.52199560850212268</v>
      </c>
      <c r="DS137">
        <v>0.43743169658254294</v>
      </c>
      <c r="DT137">
        <v>0.3484971117464048</v>
      </c>
      <c r="DU137">
        <v>0.25608045896752413</v>
      </c>
      <c r="DV137">
        <v>0.16110513489158707</v>
      </c>
      <c r="DW137">
        <v>6.4520101562090509E-2</v>
      </c>
      <c r="DX137">
        <v>3.2709595294704435E-2</v>
      </c>
      <c r="DY137">
        <v>0.12961246868766937</v>
      </c>
      <c r="DZ137">
        <v>0.22522029713769465</v>
      </c>
      <c r="EA137">
        <v>0.31857779882665055</v>
      </c>
      <c r="EB137">
        <v>0.40875217645754991</v>
      </c>
      <c r="EC137">
        <v>0.49484243745679091</v>
      </c>
      <c r="ED137">
        <v>0.57598839639412602</v>
      </c>
      <c r="EE137">
        <v>0.65137926967114235</v>
      </c>
      <c r="EF137">
        <v>0.72026177660296264</v>
      </c>
      <c r="EG137">
        <v>0.78194766594985521</v>
      </c>
      <c r="EH137">
        <v>0.83582059269610975</v>
      </c>
      <c r="EI137">
        <v>0.88134227636569984</v>
      </c>
      <c r="EJ137">
        <v>0.91805787934286731</v>
      </c>
      <c r="EK137">
        <v>0.94560055145922794</v>
      </c>
      <c r="EL137">
        <v>0.96369509543939269</v>
      </c>
      <c r="EM137">
        <v>0.97216071658117253</v>
      </c>
      <c r="EN137">
        <v>0.97091282919648147</v>
      </c>
      <c r="EO137">
        <v>0.95996390176357016</v>
      </c>
      <c r="EP137">
        <v>0.9394233323461143</v>
      </c>
      <c r="EQ137">
        <v>0.90949635552392361</v>
      </c>
      <c r="ER137">
        <v>0.87048199175686225</v>
      </c>
      <c r="ES137">
        <v>0.82277005967125638</v>
      </c>
      <c r="ET137">
        <v>0.76683728112103666</v>
      </c>
      <c r="EU137">
        <v>0.70324251794056014</v>
      </c>
      <c r="EV137">
        <v>0.63262118798189171</v>
      </c>
      <c r="EW137">
        <v>0.55567891622967025</v>
      </c>
      <c r="EX137">
        <v>0.4731844844295105</v>
      </c>
      <c r="EY137">
        <v>0.38596214967492432</v>
      </c>
      <c r="EZ137">
        <v>0.29488340870291202</v>
      </c>
      <c r="FA137">
        <v>0.20085829018663556</v>
      </c>
      <c r="FB137">
        <v>0.10482626202973752</v>
      </c>
      <c r="FC137">
        <v>7.7468445135936426E-3</v>
      </c>
      <c r="FD137">
        <v>8.9409976912165443E-2</v>
      </c>
      <c r="FE137">
        <v>0.1856734434036254</v>
      </c>
      <c r="FF137">
        <v>0.28008172222407668</v>
      </c>
      <c r="FG137">
        <v>0.37169151705877479</v>
      </c>
      <c r="FH137">
        <v>0.45958749311989877</v>
      </c>
      <c r="FI137">
        <v>0.54289142286919878</v>
      </c>
      <c r="FJ137">
        <v>0.62077096097723206</v>
      </c>
      <c r="FK137">
        <v>0.69244796084278148</v>
      </c>
      <c r="FL137">
        <v>0.75720624957645322</v>
      </c>
      <c r="FM137">
        <v>0.8143987837634632</v>
      </c>
      <c r="FN137">
        <v>0.86345411450755682</v>
      </c>
      <c r="FO137">
        <v>0.90388209715947221</v>
      </c>
      <c r="FP137">
        <v>0.93527878868026859</v>
      </c>
      <c r="FQ137">
        <v>0.95733048370663498</v>
      </c>
      <c r="FR137">
        <v>0.9698168489911887</v>
      </c>
      <c r="FS137">
        <v>0.97261312489945118</v>
      </c>
      <c r="FT137">
        <v>0.96569137196687271</v>
      </c>
      <c r="FU137">
        <v>0.94912075006072782</v>
      </c>
      <c r="FV137">
        <v>0.92306682735758339</v>
      </c>
      <c r="FW137">
        <v>0.88778992604080909</v>
      </c>
      <c r="FX137">
        <v>0.84364252124736594</v>
      </c>
      <c r="FY137">
        <v>0.79106571925276181</v>
      </c>
      <c r="FZ137">
        <v>0.73058485008294261</v>
      </c>
      <c r="GA137">
        <v>0.662804218590338</v>
      </c>
      <c r="GB137">
        <v>0.58840106643952661</v>
      </c>
      <c r="GC137">
        <v>0.50811880533238207</v>
      </c>
      <c r="GD137">
        <v>0.42275958908410538</v>
      </c>
      <c r="GE137">
        <v>0.33317629876743765</v>
      </c>
      <c r="GF137">
        <v>0.24026402100692743</v>
      </c>
      <c r="GG137">
        <v>0.14495110456924543</v>
      </c>
      <c r="GH137">
        <v>4.818988460916894E-2</v>
      </c>
      <c r="GI137">
        <v>4.9052832748460951E-2</v>
      </c>
      <c r="GJ137">
        <v>0.14580543041598237</v>
      </c>
      <c r="GK137">
        <v>0.24110118841965464</v>
      </c>
      <c r="GL137">
        <v>0.33398794304609125</v>
      </c>
      <c r="GM137">
        <v>0.42353760054735023</v>
      </c>
      <c r="GN137">
        <v>0.508855410346854</v>
      </c>
      <c r="GO137">
        <v>0.58908890509141021</v>
      </c>
      <c r="GP137">
        <v>0.66343641822319543</v>
      </c>
      <c r="GQ137">
        <v>0.73115509396701472</v>
      </c>
      <c r="GR137">
        <v>0.79156830969965886</v>
      </c>
      <c r="GS137">
        <v>0.84407243653947706</v>
      </c>
      <c r="GT137">
        <v>0.88814287060664643</v>
      </c>
      <c r="GU137">
        <v>0.92333927469171451</v>
      </c>
      <c r="GV137">
        <v>0.9493099779594466</v>
      </c>
      <c r="GW137">
        <v>0.9657954897275669</v>
      </c>
      <c r="GX137">
        <v>0.97263109221187272</v>
      </c>
      <c r="GY137">
        <v>0.96974848633189092</v>
      </c>
      <c r="GZ137">
        <v>0.95717647413271134</v>
      </c>
      <c r="HA137">
        <v>0.9350406710044743</v>
      </c>
      <c r="HB137">
        <v>0.9035622505749118</v>
      </c>
      <c r="HC137">
        <v>0.86305573481557607</v>
      </c>
      <c r="HD137">
        <v>0.81392585144225749</v>
      </c>
      <c r="HE137">
        <v>0.75666349000944333</v>
      </c>
      <c r="HF137">
        <v>0.69184079710415258</v>
      </c>
      <c r="HG137">
        <v>0.6201054596463571</v>
      </c>
      <c r="HH137">
        <v>0.54217423341539006</v>
      </c>
      <c r="HI137">
        <v>0.45882578146310748</v>
      </c>
      <c r="HJ137">
        <v>0.37089289397008407</v>
      </c>
      <c r="HK137">
        <v>0.2792541672814054</v>
      </c>
      <c r="HL137">
        <v>0.18482522526240253</v>
      </c>
      <c r="HM137">
        <v>8.8549570687677812E-2</v>
      </c>
      <c r="HN137">
        <v>8.6108419267651483E-3</v>
      </c>
      <c r="HO137">
        <v>0.10568521785504179</v>
      </c>
      <c r="HP137">
        <v>0.20170362202139575</v>
      </c>
      <c r="HQ137">
        <v>0.29570667027086817</v>
      </c>
      <c r="HR137">
        <v>0.38675511521862016</v>
      </c>
      <c r="HS137">
        <v>0.47393923089935469</v>
      </c>
      <c r="HT137">
        <v>0.55638790244842351</v>
      </c>
      <c r="HU137">
        <v>0.63327732999361319</v>
      </c>
      <c r="HV137">
        <v>0.70383925979116291</v>
      </c>
      <c r="HW137">
        <v>0.76736866036320373</v>
      </c>
      <c r="HX137">
        <v>0.82323076693925201</v>
      </c>
      <c r="HY137">
        <v>0.87086742381595483</v>
      </c>
      <c r="HZ137">
        <v>0.90980266126438425</v>
      </c>
      <c r="IA137">
        <v>0.93964745126223659</v>
      </c>
      <c r="IB137">
        <v>0.96010359453322702</v>
      </c>
      <c r="IC137">
        <v>0.97096670005569552</v>
      </c>
      <c r="ID137">
        <v>0.97212822727012571</v>
      </c>
      <c r="IE137">
        <v>0.96357657058054147</v>
      </c>
      <c r="IF137">
        <v>0.94539717531378253</v>
      </c>
      <c r="IG137">
        <v>0.91777168397804654</v>
      </c>
      <c r="IH137">
        <v>0.8809761213509848</v>
      </c>
      <c r="II137">
        <v>0.83537813653137205</v>
      </c>
      <c r="IJ137">
        <v>0.78143332951083788</v>
      </c>
      <c r="IK137">
        <v>0.7196806989693455</v>
      </c>
      <c r="IL137">
        <v>0.65073725677856398</v>
      </c>
      <c r="IM137">
        <v>0.57529186302318669</v>
      </c>
      <c r="IN137">
        <v>0.49409834313868828</v>
      </c>
      <c r="IO137">
        <v>0.40796795593674851</v>
      </c>
      <c r="IP137">
        <v>0.31776128777536228</v>
      </c>
      <c r="IQ137">
        <v>0.2243796538644445</v>
      </c>
      <c r="IR137">
        <v>0.12875609262216234</v>
      </c>
      <c r="IS137">
        <v>3.1846043063505046E-2</v>
      </c>
      <c r="IT137">
        <v>6.5382201630537082E-2</v>
      </c>
      <c r="IU137">
        <v>0.16195716897837276</v>
      </c>
      <c r="IV137">
        <v>0.25691391382969542</v>
      </c>
    </row>
    <row r="138" spans="1:256" x14ac:dyDescent="0.2">
      <c r="A138">
        <v>12.9</v>
      </c>
      <c r="B138">
        <v>0</v>
      </c>
      <c r="C138">
        <v>9.4328605862551318E-2</v>
      </c>
      <c r="D138">
        <v>0.18771471147621552</v>
      </c>
      <c r="E138">
        <v>0.2792252337430432</v>
      </c>
      <c r="F138">
        <v>0.36794582977390122</v>
      </c>
      <c r="G138">
        <v>0.45299003270037896</v>
      </c>
      <c r="H138">
        <v>0.53350810895871126</v>
      </c>
      <c r="I138">
        <v>0.60869554854666186</v>
      </c>
      <c r="J138">
        <v>0.67780110342153155</v>
      </c>
      <c r="K138">
        <v>0.74013429372226969</v>
      </c>
      <c r="L138">
        <v>0.7950723068160046</v>
      </c>
      <c r="M138">
        <v>0.84206622023599653</v>
      </c>
      <c r="N138">
        <v>0.88064648633347509</v>
      </c>
      <c r="O138">
        <v>0.91042762384253506</v>
      </c>
      <c r="P138">
        <v>0.93111206948152081</v>
      </c>
      <c r="Q138">
        <v>0.94249315110697651</v>
      </c>
      <c r="R138">
        <v>0.94445715271338593</v>
      </c>
      <c r="S138">
        <v>0.9369844506459104</v>
      </c>
      <c r="T138">
        <v>0.92014970967346132</v>
      </c>
      <c r="U138">
        <v>0.89412113696300988</v>
      </c>
      <c r="V138">
        <v>0.85915880140917666</v>
      </c>
      <c r="W138">
        <v>0.81561203511180391</v>
      </c>
      <c r="X138">
        <v>0.76391594296508802</v>
      </c>
      <c r="Y138">
        <v>0.70458705523330289</v>
      </c>
      <c r="Z138">
        <v>0.63821816655114127</v>
      </c>
      <c r="AA138">
        <v>0.56547241291567796</v>
      </c>
      <c r="AB138">
        <v>0.48707664585068916</v>
      </c>
      <c r="AC138">
        <v>0.40381416994649305</v>
      </c>
      <c r="AD138">
        <v>0.31651691633940965</v>
      </c>
      <c r="AE138">
        <v>0.22605713033084449</v>
      </c>
      <c r="AF138">
        <v>0.13333865620056598</v>
      </c>
      <c r="AG138">
        <v>3.9287906293431138E-2</v>
      </c>
      <c r="AH138">
        <v>5.5155395386532496E-2</v>
      </c>
      <c r="AI138">
        <v>0.14904760258774322</v>
      </c>
      <c r="AJ138">
        <v>0.2414505754124846</v>
      </c>
      <c r="AK138">
        <v>0.33144105390065326</v>
      </c>
      <c r="AL138">
        <v>0.41811988293809277</v>
      </c>
      <c r="AM138">
        <v>0.50062099631727242</v>
      </c>
      <c r="AN138">
        <v>0.57812007018454925</v>
      </c>
      <c r="AO138">
        <v>0.64984275941163028</v>
      </c>
      <c r="AP138">
        <v>0.71507243459612679</v>
      </c>
      <c r="AQ138">
        <v>0.77315734238565914</v>
      </c>
      <c r="AR138">
        <v>0.82351711758191293</v>
      </c>
      <c r="AS138">
        <v>0.86564858195785443</v>
      </c>
      <c r="AT138">
        <v>0.89913077184825063</v>
      </c>
      <c r="AU138">
        <v>0.92362914427945664</v>
      </c>
      <c r="AV138">
        <v>0.93889891961222538</v>
      </c>
      <c r="AW138">
        <v>0.94478752729894844</v>
      </c>
      <c r="AX138">
        <v>0.94123613031813502</v>
      </c>
      <c r="AY138">
        <v>0.92828021305448161</v>
      </c>
      <c r="AZ138">
        <v>0.90604922675062971</v>
      </c>
      <c r="BA138">
        <v>0.87476529607314057</v>
      </c>
      <c r="BB138">
        <v>0.83474099971625049</v>
      </c>
      <c r="BC138">
        <v>0.78637624721888499</v>
      </c>
      <c r="BD138">
        <v>0.73015428320073517</v>
      </c>
      <c r="BE138">
        <v>0.66663685894176106</v>
      </c>
      <c r="BF138">
        <v>0.59645861954908874</v>
      </c>
      <c r="BG138">
        <v>0.52032076279288741</v>
      </c>
      <c r="BH138">
        <v>0.43898403297003719</v>
      </c>
      <c r="BI138">
        <v>0.35326111979857822</v>
      </c>
      <c r="BJ138">
        <v>0.26400853829069354</v>
      </c>
      <c r="BK138">
        <v>0.17211807073782828</v>
      </c>
      <c r="BL138">
        <v>7.8507856316819682E-2</v>
      </c>
      <c r="BM138">
        <v>1.5886782653258769E-2</v>
      </c>
      <c r="BN138">
        <v>0.11012268614253884</v>
      </c>
      <c r="BO138">
        <v>0.20325828015360214</v>
      </c>
      <c r="BP138">
        <v>0.29436298461762522</v>
      </c>
      <c r="BQ138">
        <v>0.38252651144281563</v>
      </c>
      <c r="BR138">
        <v>0.46686795981212192</v>
      </c>
      <c r="BS138">
        <v>0.54654461785301556</v>
      </c>
      <c r="BT138">
        <v>0.62076038273595213</v>
      </c>
      <c r="BU138">
        <v>0.68877371507069207</v>
      </c>
      <c r="BV138">
        <v>0.74990504812276593</v>
      </c>
      <c r="BW138">
        <v>0.80354357781964825</v>
      </c>
      <c r="BX138">
        <v>0.84915336570314948</v>
      </c>
      <c r="BY138">
        <v>0.88627869384932823</v>
      </c>
      <c r="BZ138">
        <v>0.91454861825134992</v>
      </c>
      <c r="CA138">
        <v>0.93368067516938469</v>
      </c>
      <c r="CB138">
        <v>0.94348370341492416</v>
      </c>
      <c r="CC138">
        <v>0.94385975437018932</v>
      </c>
      <c r="CD138">
        <v>0.93480507065834129</v>
      </c>
      <c r="CE138">
        <v>0.91641012368594821</v>
      </c>
      <c r="CF138">
        <v>0.88885870968259739</v>
      </c>
      <c r="CG138">
        <v>0.85242611326972273</v>
      </c>
      <c r="CH138">
        <v>0.80747635690766784</v>
      </c>
      <c r="CI138">
        <v>0.75445856370358799</v>
      </c>
      <c r="CJ138">
        <v>0.69390246992182558</v>
      </c>
      <c r="CK138">
        <v>0.62641313203426519</v>
      </c>
      <c r="CL138">
        <v>0.55266488119606849</v>
      </c>
      <c r="CM138">
        <v>0.47339458555168296</v>
      </c>
      <c r="CN138">
        <v>0.38939428769191009</v>
      </c>
      <c r="CO138">
        <v>0.3015032908261579</v>
      </c>
      <c r="CP138">
        <v>0.21059977274220804</v>
      </c>
      <c r="CQ138">
        <v>0.11759201134404577</v>
      </c>
      <c r="CR138">
        <v>2.3409309439286399E-2</v>
      </c>
      <c r="CS138">
        <v>7.1007290547301413E-2</v>
      </c>
      <c r="CT138">
        <v>0.16471440915863023</v>
      </c>
      <c r="CU138">
        <v>0.25677575584099072</v>
      </c>
      <c r="CV138">
        <v>0.34627148404976954</v>
      </c>
      <c r="CW138">
        <v>0.43230738205205604</v>
      </c>
      <c r="CX138">
        <v>0.51402380759469968</v>
      </c>
      <c r="CY138">
        <v>0.59060427716553743</v>
      </c>
      <c r="CZ138">
        <v>0.66128362402675489</v>
      </c>
      <c r="DA138">
        <v>0.72535564350800208</v>
      </c>
      <c r="DB138">
        <v>0.78218014917001344</v>
      </c>
      <c r="DC138">
        <v>0.83118936933589971</v>
      </c>
      <c r="DD138">
        <v>0.87189362007805793</v>
      </c>
      <c r="DE138">
        <v>0.90388619797810865</v>
      </c>
      <c r="DF138">
        <v>0.92684744377301509</v>
      </c>
      <c r="DG138">
        <v>0.94054793628477251</v>
      </c>
      <c r="DH138">
        <v>0.9448507847209846</v>
      </c>
      <c r="DI138">
        <v>0.93971299644240935</v>
      </c>
      <c r="DJ138">
        <v>0.92518590653119948</v>
      </c>
      <c r="DK138">
        <v>0.90141466486772936</v>
      </c>
      <c r="DL138">
        <v>0.86863678584097392</v>
      </c>
      <c r="DM138">
        <v>0.82717977518324159</v>
      </c>
      <c r="DN138">
        <v>0.77745785764115871</v>
      </c>
      <c r="DO138">
        <v>0.71996783817892518</v>
      </c>
      <c r="DP138">
        <v>0.65528413806733243</v>
      </c>
      <c r="DQ138">
        <v>0.58405305545630937</v>
      </c>
      <c r="DR138">
        <v>0.50698630777743869</v>
      </c>
      <c r="DS138">
        <v>0.42485392049864812</v>
      </c>
      <c r="DT138">
        <v>0.33847653328426947</v>
      </c>
      <c r="DU138">
        <v>0.24871720043477916</v>
      </c>
      <c r="DV138">
        <v>0.15647276753352188</v>
      </c>
      <c r="DW138">
        <v>6.2664910462089843E-2</v>
      </c>
      <c r="DX138">
        <v>3.1769073680414012E-2</v>
      </c>
      <c r="DY138">
        <v>0.12588563174016273</v>
      </c>
      <c r="DZ138">
        <v>0.21874438217982276</v>
      </c>
      <c r="EA138">
        <v>0.30941751106001958</v>
      </c>
      <c r="EB138">
        <v>0.39699904244953549</v>
      </c>
      <c r="EC138">
        <v>0.48061389063733162</v>
      </c>
      <c r="ED138">
        <v>0.55942660369970953</v>
      </c>
      <c r="EE138">
        <v>0.63264971105977053</v>
      </c>
      <c r="EF138">
        <v>0.69955159163311142</v>
      </c>
      <c r="EG138">
        <v>0.75946378394386627</v>
      </c>
      <c r="EH138">
        <v>0.8117876651708037</v>
      </c>
      <c r="EI138">
        <v>0.85600043238867995</v>
      </c>
      <c r="EJ138">
        <v>0.89166032624225211</v>
      </c>
      <c r="EK138">
        <v>0.9184110448597278</v>
      </c>
      <c r="EL138">
        <v>0.93598530390329382</v>
      </c>
      <c r="EM138">
        <v>0.94420750718586444</v>
      </c>
      <c r="EN138">
        <v>0.94299550117013953</v>
      </c>
      <c r="EO138">
        <v>0.93236139581959177</v>
      </c>
      <c r="EP138">
        <v>0.91241144359971649</v>
      </c>
      <c r="EQ138">
        <v>0.88334497783851695</v>
      </c>
      <c r="ER138">
        <v>0.84545242105378327</v>
      </c>
      <c r="ES138">
        <v>0.79911238314729405</v>
      </c>
      <c r="ET138">
        <v>0.74478787845983041</v>
      </c>
      <c r="EU138">
        <v>0.68302169948493718</v>
      </c>
      <c r="EV138">
        <v>0.61443099346574681</v>
      </c>
      <c r="EW138">
        <v>0.53970109606372973</v>
      </c>
      <c r="EX138">
        <v>0.45957868371130733</v>
      </c>
      <c r="EY138">
        <v>0.37486431306775508</v>
      </c>
      <c r="EZ138">
        <v>0.28640442212169848</v>
      </c>
      <c r="FA138">
        <v>0.19508287286251683</v>
      </c>
      <c r="FB138">
        <v>0.10181212002351707</v>
      </c>
      <c r="FC138">
        <v>7.5240941358547418E-3</v>
      </c>
      <c r="FD138">
        <v>8.683911001327986E-2</v>
      </c>
      <c r="FE138">
        <v>0.18033464648035344</v>
      </c>
      <c r="FF138">
        <v>0.27202833877050403</v>
      </c>
      <c r="FG138">
        <v>0.36100401382027486</v>
      </c>
      <c r="FH138">
        <v>0.4463726560960119</v>
      </c>
      <c r="FI138">
        <v>0.52728129034322324</v>
      </c>
      <c r="FJ138">
        <v>0.60292150423334367</v>
      </c>
      <c r="FK138">
        <v>0.67253752575251913</v>
      </c>
      <c r="FL138">
        <v>0.73543377462572412</v>
      </c>
      <c r="FM138">
        <v>0.79098181232495146</v>
      </c>
      <c r="FN138">
        <v>0.83862662121925469</v>
      </c>
      <c r="FO138">
        <v>0.87789215012743815</v>
      </c>
      <c r="FP138">
        <v>0.90838607086411238</v>
      </c>
      <c r="FQ138">
        <v>0.92980369825322506</v>
      </c>
      <c r="FR138">
        <v>0.94193103444163007</v>
      </c>
      <c r="FS138">
        <v>0.94464690709489829</v>
      </c>
      <c r="FT138">
        <v>0.93792418011122614</v>
      </c>
      <c r="FU138">
        <v>0.92183002475639575</v>
      </c>
      <c r="FV138">
        <v>0.89652524851069237</v>
      </c>
      <c r="FW138">
        <v>0.86226268833371766</v>
      </c>
      <c r="FX138">
        <v>0.81938468440106071</v>
      </c>
      <c r="FY138">
        <v>0.76831965955443615</v>
      </c>
      <c r="FZ138">
        <v>0.70957783864225454</v>
      </c>
      <c r="GA138">
        <v>0.643746150521608</v>
      </c>
      <c r="GB138">
        <v>0.57148236365913785</v>
      </c>
      <c r="GC138">
        <v>0.49350851392593653</v>
      </c>
      <c r="GD138">
        <v>0.41060369025381593</v>
      </c>
      <c r="GE138">
        <v>0.32359625023621075</v>
      </c>
      <c r="GF138">
        <v>0.23335554345294413</v>
      </c>
      <c r="GG138">
        <v>0.14078322521658593</v>
      </c>
      <c r="GH138">
        <v>4.6804247530607392E-2</v>
      </c>
      <c r="GI138">
        <v>4.7642382725266393E-2</v>
      </c>
      <c r="GJ138">
        <v>0.14161298604143058</v>
      </c>
      <c r="GK138">
        <v>0.23416863921209827</v>
      </c>
      <c r="GL138">
        <v>0.32438455674561623</v>
      </c>
      <c r="GM138">
        <v>0.41135933101541333</v>
      </c>
      <c r="GN138">
        <v>0.49422393882701776</v>
      </c>
      <c r="GO138">
        <v>0.57215042441057928</v>
      </c>
      <c r="GP138">
        <v>0.64436017208121532</v>
      </c>
      <c r="GQ138">
        <v>0.71013168590956766</v>
      </c>
      <c r="GR138">
        <v>0.76880779867063997</v>
      </c>
      <c r="GS138">
        <v>0.81980223804146368</v>
      </c>
      <c r="GT138">
        <v>0.86260548444036977</v>
      </c>
      <c r="GU138">
        <v>0.89678986197821042</v>
      </c>
      <c r="GV138">
        <v>0.92201381165447949</v>
      </c>
      <c r="GW138">
        <v>0.93802530410194296</v>
      </c>
      <c r="GX138">
        <v>0.94466435778076019</v>
      </c>
      <c r="GY138">
        <v>0.94186463746115234</v>
      </c>
      <c r="GZ138">
        <v>0.92965411702308798</v>
      </c>
      <c r="HA138">
        <v>0.90815479995052384</v>
      </c>
      <c r="HB138">
        <v>0.87758150031291804</v>
      </c>
      <c r="HC138">
        <v>0.83823969641406249</v>
      </c>
      <c r="HD138">
        <v>0.7905224785538405</v>
      </c>
      <c r="HE138">
        <v>0.73490662139989738</v>
      </c>
      <c r="HF138">
        <v>0.67194782021275967</v>
      </c>
      <c r="HG138">
        <v>0.60227513852247216</v>
      </c>
      <c r="HH138">
        <v>0.52658472273376233</v>
      </c>
      <c r="HI138">
        <v>0.44563284646126078</v>
      </c>
      <c r="HJ138">
        <v>0.36022835409355236</v>
      </c>
      <c r="HK138">
        <v>0.27122457908740666</v>
      </c>
      <c r="HL138">
        <v>0.17951081774194239</v>
      </c>
      <c r="HM138">
        <v>8.6003443643990971E-2</v>
      </c>
      <c r="HN138">
        <v>8.3632484338957355E-3</v>
      </c>
      <c r="HO138">
        <v>0.10264637769795334</v>
      </c>
      <c r="HP138">
        <v>0.19590389828643101</v>
      </c>
      <c r="HQ138">
        <v>0.28720401188045303</v>
      </c>
      <c r="HR138">
        <v>0.37563447792478655</v>
      </c>
      <c r="HS138">
        <v>0.46031172843394852</v>
      </c>
      <c r="HT138">
        <v>0.54038969631142575</v>
      </c>
      <c r="HU138">
        <v>0.61506826897244093</v>
      </c>
      <c r="HV138">
        <v>0.68360128280442434</v>
      </c>
      <c r="HW138">
        <v>0.74530397858716468</v>
      </c>
      <c r="HX138">
        <v>0.79955984338060437</v>
      </c>
      <c r="HY138">
        <v>0.84582677051832977</v>
      </c>
      <c r="HZ138">
        <v>0.88364247615819203</v>
      </c>
      <c r="IA138">
        <v>0.91262911826965087</v>
      </c>
      <c r="IB138">
        <v>0.93249707190643627</v>
      </c>
      <c r="IC138">
        <v>0.9430478230432835</v>
      </c>
      <c r="ID138">
        <v>0.94417595206244664</v>
      </c>
      <c r="IE138">
        <v>0.93587018707167668</v>
      </c>
      <c r="IF138">
        <v>0.91821351652923999</v>
      </c>
      <c r="IG138">
        <v>0.89138236005067839</v>
      </c>
      <c r="IH138">
        <v>0.85564480568232271</v>
      </c>
      <c r="II138">
        <v>0.81135793125415756</v>
      </c>
      <c r="IJ138">
        <v>0.75896423657617662</v>
      </c>
      <c r="IK138">
        <v>0.69898722212654607</v>
      </c>
      <c r="IL138">
        <v>0.63202615840788556</v>
      </c>
      <c r="IM138">
        <v>0.5587500982344823</v>
      </c>
      <c r="IN138">
        <v>0.47989119177774625</v>
      </c>
      <c r="IO138">
        <v>0.3962373711637075</v>
      </c>
      <c r="IP138">
        <v>0.30862447771565876</v>
      </c>
      <c r="IQ138">
        <v>0.21792791050396706</v>
      </c>
      <c r="IR138">
        <v>0.12505387964790615</v>
      </c>
      <c r="IS138">
        <v>3.093035176372002E-2</v>
      </c>
      <c r="IT138">
        <v>6.3502221971070916E-2</v>
      </c>
      <c r="IU138">
        <v>0.15730030249497401</v>
      </c>
      <c r="IV138">
        <v>0.24952669039291095</v>
      </c>
    </row>
    <row r="139" spans="1:256" x14ac:dyDescent="0.2">
      <c r="A139">
        <v>13</v>
      </c>
      <c r="B139">
        <v>0</v>
      </c>
      <c r="C139">
        <v>9.0593512617340652E-2</v>
      </c>
      <c r="D139">
        <v>0.18028184480284265</v>
      </c>
      <c r="E139">
        <v>0.26816886038832938</v>
      </c>
      <c r="F139">
        <v>0.35337642136565567</v>
      </c>
      <c r="G139">
        <v>0.43505316195141081</v>
      </c>
      <c r="H139">
        <v>0.51238299515240293</v>
      </c>
      <c r="I139">
        <v>0.58459326683713186</v>
      </c>
      <c r="J139">
        <v>0.65096247584046629</v>
      </c>
      <c r="K139">
        <v>0.71082748296478848</v>
      </c>
      <c r="L139">
        <v>0.76359013684765265</v>
      </c>
      <c r="M139">
        <v>0.80872325049247573</v>
      </c>
      <c r="N139">
        <v>0.84577586874674227</v>
      </c>
      <c r="O139">
        <v>0.87437777409682316</v>
      </c>
      <c r="P139">
        <v>0.89424318575899309</v>
      </c>
      <c r="Q139">
        <v>0.90517361510655581</v>
      </c>
      <c r="R139">
        <v>0.90705984890258984</v>
      </c>
      <c r="S139">
        <v>0.89988304052251145</v>
      </c>
      <c r="T139">
        <v>0.88371489826331684</v>
      </c>
      <c r="U139">
        <v>0.85871696885798265</v>
      </c>
      <c r="V139">
        <v>0.82513902335391021</v>
      </c>
      <c r="W139">
        <v>0.78331656148318274</v>
      </c>
      <c r="X139">
        <v>0.73366745946014511</v>
      </c>
      <c r="Y139">
        <v>0.67668779470040041</v>
      </c>
      <c r="Z139">
        <v>0.61294688917925466</v>
      </c>
      <c r="AA139">
        <v>0.54308162095473334</v>
      </c>
      <c r="AB139">
        <v>0.46779006069254853</v>
      </c>
      <c r="AC139">
        <v>0.38782449677475916</v>
      </c>
      <c r="AD139">
        <v>0.30398391868293112</v>
      </c>
      <c r="AE139">
        <v>0.21710603375934676</v>
      </c>
      <c r="AF139">
        <v>0.12805889711215224</v>
      </c>
      <c r="AG139">
        <v>3.7732238295656542E-2</v>
      </c>
      <c r="AH139">
        <v>5.2971428573269676E-2</v>
      </c>
      <c r="AI139">
        <v>0.14314582243791765</v>
      </c>
      <c r="AJ139">
        <v>0.23188995056248421</v>
      </c>
      <c r="AK139">
        <v>0.31831711095365683</v>
      </c>
      <c r="AL139">
        <v>0.40156375199382793</v>
      </c>
      <c r="AM139">
        <v>0.48079810076340496</v>
      </c>
      <c r="AN139">
        <v>0.55522847384087548</v>
      </c>
      <c r="AO139">
        <v>0.62411118754186024</v>
      </c>
      <c r="AP139">
        <v>0.68675798856065662</v>
      </c>
      <c r="AQ139">
        <v>0.74254293076976385</v>
      </c>
      <c r="AR139">
        <v>0.79090862946667928</v>
      </c>
      <c r="AS139">
        <v>0.83137183057759689</v>
      </c>
      <c r="AT139">
        <v>0.86352823917237309</v>
      </c>
      <c r="AU139">
        <v>0.88705655904582381</v>
      </c>
      <c r="AV139">
        <v>0.90172170300320253</v>
      </c>
      <c r="AW139">
        <v>0.90737714177373885</v>
      </c>
      <c r="AX139">
        <v>0.90396636808267727</v>
      </c>
      <c r="AY139">
        <v>0.89152346125328685</v>
      </c>
      <c r="AZ139">
        <v>0.87017274669752886</v>
      </c>
      <c r="BA139">
        <v>0.8401275536976367</v>
      </c>
      <c r="BB139">
        <v>0.8016880838904441</v>
      </c>
      <c r="BC139">
        <v>0.75523841175186635</v>
      </c>
      <c r="BD139">
        <v>0.7012426470516907</v>
      </c>
      <c r="BE139">
        <v>0.64024029762217571</v>
      </c>
      <c r="BF139">
        <v>0.57284087877412482</v>
      </c>
      <c r="BG139">
        <v>0.49971782322138114</v>
      </c>
      <c r="BH139">
        <v>0.42160175236376074</v>
      </c>
      <c r="BI139">
        <v>0.33927317615953145</v>
      </c>
      <c r="BJ139">
        <v>0.25355469452791835</v>
      </c>
      <c r="BK139">
        <v>0.16530277820262101</v>
      </c>
      <c r="BL139">
        <v>7.5399211159355967E-2</v>
      </c>
      <c r="BM139">
        <v>1.5257719878147042E-2</v>
      </c>
      <c r="BN139">
        <v>0.10576220082216005</v>
      </c>
      <c r="BO139">
        <v>0.19520994081589274</v>
      </c>
      <c r="BP139">
        <v>0.28270720760882034</v>
      </c>
      <c r="BQ139">
        <v>0.36737975743389956</v>
      </c>
      <c r="BR139">
        <v>0.44838157016230062</v>
      </c>
      <c r="BS139">
        <v>0.52490330245688199</v>
      </c>
      <c r="BT139">
        <v>0.59618037446327676</v>
      </c>
      <c r="BU139">
        <v>0.66150060923906506</v>
      </c>
      <c r="BV139">
        <v>0.72021134859036651</v>
      </c>
      <c r="BW139">
        <v>0.77172597421677225</v>
      </c>
      <c r="BX139">
        <v>0.81552976900749541</v>
      </c>
      <c r="BY139">
        <v>0.85118505992459559</v>
      </c>
      <c r="BZ139">
        <v>0.87833559108730175</v>
      </c>
      <c r="CA139">
        <v>0.89671008336300873</v>
      </c>
      <c r="CB139">
        <v>0.90612494489869699</v>
      </c>
      <c r="CC139">
        <v>0.90648610551004127</v>
      </c>
      <c r="CD139">
        <v>0.89778995659959726</v>
      </c>
      <c r="CE139">
        <v>0.8801233872127131</v>
      </c>
      <c r="CF139">
        <v>0.85366291587091148</v>
      </c>
      <c r="CG139">
        <v>0.81867292685716986</v>
      </c>
      <c r="CH139">
        <v>0.77550302857556208</v>
      </c>
      <c r="CI139">
        <v>0.72458456037964658</v>
      </c>
      <c r="CJ139">
        <v>0.66642628277222882</v>
      </c>
      <c r="CK139">
        <v>0.60160929403859187</v>
      </c>
      <c r="CL139">
        <v>0.53078122410451267</v>
      </c>
      <c r="CM139">
        <v>0.45464976363212817</v>
      </c>
      <c r="CN139">
        <v>0.37397559300876221</v>
      </c>
      <c r="CO139">
        <v>0.28956478187994805</v>
      </c>
      <c r="CP139">
        <v>0.20226073516798043</v>
      </c>
      <c r="CQ139">
        <v>0.11293576604872278</v>
      </c>
      <c r="CR139">
        <v>2.2482380086708772E-2</v>
      </c>
      <c r="CS139">
        <v>6.819564238544483E-2</v>
      </c>
      <c r="CT139">
        <v>0.15819227654136539</v>
      </c>
      <c r="CU139">
        <v>0.24660830576149892</v>
      </c>
      <c r="CV139">
        <v>0.33256030630833283</v>
      </c>
      <c r="CW139">
        <v>0.4151894742043542</v>
      </c>
      <c r="CX139">
        <v>0.49367020611751888</v>
      </c>
      <c r="CY139">
        <v>0.56721834851683151</v>
      </c>
      <c r="CZ139">
        <v>0.6350990326752215</v>
      </c>
      <c r="DA139">
        <v>0.69663401723495055</v>
      </c>
      <c r="DB139">
        <v>0.75120846497105676</v>
      </c>
      <c r="DC139">
        <v>0.79827708604167635</v>
      </c>
      <c r="DD139">
        <v>0.83736958634388914</v>
      </c>
      <c r="DE139">
        <v>0.86809536653693808</v>
      </c>
      <c r="DF139">
        <v>0.89014742478172693</v>
      </c>
      <c r="DG139">
        <v>0.90330542420171445</v>
      </c>
      <c r="DH139">
        <v>0.90743789441615275</v>
      </c>
      <c r="DI139">
        <v>0.90250354514867237</v>
      </c>
      <c r="DJ139">
        <v>0.88855167878607488</v>
      </c>
      <c r="DK139">
        <v>0.86572169776518104</v>
      </c>
      <c r="DL139">
        <v>0.83424171170976402</v>
      </c>
      <c r="DM139">
        <v>0.79442625823458934</v>
      </c>
      <c r="DN139">
        <v>0.746673160189542</v>
      </c>
      <c r="DO139">
        <v>0.69145955074521226</v>
      </c>
      <c r="DP139">
        <v>0.62933710603597415</v>
      </c>
      <c r="DQ139">
        <v>0.56092653299441453</v>
      </c>
      <c r="DR139">
        <v>0.48691136745283475</v>
      </c>
      <c r="DS139">
        <v>0.40803114447916533</v>
      </c>
      <c r="DT139">
        <v>0.32507400918702417</v>
      </c>
      <c r="DU139">
        <v>0.23886884185026561</v>
      </c>
      <c r="DV139">
        <v>0.15027697600528198</v>
      </c>
      <c r="DW139">
        <v>6.018359229101735E-2</v>
      </c>
      <c r="DX139">
        <v>3.0511125983368456E-2</v>
      </c>
      <c r="DY139">
        <v>0.1209009871725658</v>
      </c>
      <c r="DZ139">
        <v>0.21008284566248936</v>
      </c>
      <c r="EA139">
        <v>0.29716562580270772</v>
      </c>
      <c r="EB139">
        <v>0.38127922523980134</v>
      </c>
      <c r="EC139">
        <v>0.46158320869245417</v>
      </c>
      <c r="ED139">
        <v>0.5372752053029749</v>
      </c>
      <c r="EE139">
        <v>0.60759892566168006</v>
      </c>
      <c r="EF139">
        <v>0.67185171840067415</v>
      </c>
      <c r="EG139">
        <v>0.72939159085406002</v>
      </c>
      <c r="EH139">
        <v>0.77964362363643647</v>
      </c>
      <c r="EI139">
        <v>0.82210571504735563</v>
      </c>
      <c r="EJ139">
        <v>0.85635359790554111</v>
      </c>
      <c r="EK139">
        <v>0.88204507868631798</v>
      </c>
      <c r="EL139">
        <v>0.89892345660619977</v>
      </c>
      <c r="EM139">
        <v>0.90682008849226081</v>
      </c>
      <c r="EN139">
        <v>0.90565607380897517</v>
      </c>
      <c r="EO139">
        <v>0.89544304300628585</v>
      </c>
      <c r="EP139">
        <v>0.87628304131199453</v>
      </c>
      <c r="EQ139">
        <v>0.84836750912957604</v>
      </c>
      <c r="ER139">
        <v>0.81197536922894897</v>
      </c>
      <c r="ES139">
        <v>0.76747023984235829</v>
      </c>
      <c r="ET139">
        <v>0.7152968015111939</v>
      </c>
      <c r="EU139">
        <v>0.65597635398501697</v>
      </c>
      <c r="EV139">
        <v>0.59010160756677532</v>
      </c>
      <c r="EW139">
        <v>0.51833076094738384</v>
      </c>
      <c r="EX139">
        <v>0.44138092470197593</v>
      </c>
      <c r="EY139">
        <v>0.36002095615808011</v>
      </c>
      <c r="EZ139">
        <v>0.27506377722735986</v>
      </c>
      <c r="FA139">
        <v>0.18735825195858005</v>
      </c>
      <c r="FB139">
        <v>9.7780704968634044E-2</v>
      </c>
      <c r="FC139">
        <v>7.2261654966452307E-3</v>
      </c>
      <c r="FD139">
        <v>8.3400575432334936E-2</v>
      </c>
      <c r="FE139">
        <v>0.1731940053801585</v>
      </c>
      <c r="FF139">
        <v>0.26125693807655015</v>
      </c>
      <c r="FG139">
        <v>0.34670947780774425</v>
      </c>
      <c r="FH139">
        <v>0.4286978110435965</v>
      </c>
      <c r="FI139">
        <v>0.50640273746015962</v>
      </c>
      <c r="FJ139">
        <v>0.57904785511850765</v>
      </c>
      <c r="FK139">
        <v>0.64590731801628665</v>
      </c>
      <c r="FL139">
        <v>0.70631308850101948</v>
      </c>
      <c r="FM139">
        <v>0.75966161208151384</v>
      </c>
      <c r="FN139">
        <v>0.80541984794483457</v>
      </c>
      <c r="FO139">
        <v>0.84313059492389375</v>
      </c>
      <c r="FP139">
        <v>0.87241705970039496</v>
      </c>
      <c r="FQ139">
        <v>0.89298662159910824</v>
      </c>
      <c r="FR139">
        <v>0.90463375635693444</v>
      </c>
      <c r="FS139">
        <v>0.90724208965340492</v>
      </c>
      <c r="FT139">
        <v>0.90078555988442177</v>
      </c>
      <c r="FU139">
        <v>0.88532867856119113</v>
      </c>
      <c r="FV139">
        <v>0.86102588573252903</v>
      </c>
      <c r="FW139">
        <v>0.82812000687094567</v>
      </c>
      <c r="FX139">
        <v>0.7869398266407861</v>
      </c>
      <c r="FY139">
        <v>0.73789680379055556</v>
      </c>
      <c r="FZ139">
        <v>0.68148095999310165</v>
      </c>
      <c r="GA139">
        <v>0.61825598371105195</v>
      </c>
      <c r="GB139">
        <v>0.54885359800802058</v>
      </c>
      <c r="GC139">
        <v>0.47396724858056888</v>
      </c>
      <c r="GD139">
        <v>0.39434517507804506</v>
      </c>
      <c r="GE139">
        <v>0.31078293493932252</v>
      </c>
      <c r="GF139">
        <v>0.22411545444586609</v>
      </c>
      <c r="GG139">
        <v>0.13520868641430939</v>
      </c>
      <c r="GH139">
        <v>4.4950957882147285E-2</v>
      </c>
      <c r="GI139">
        <v>4.5755905762358898E-2</v>
      </c>
      <c r="GJ139">
        <v>0.13600559152138234</v>
      </c>
      <c r="GK139">
        <v>0.22489635436739541</v>
      </c>
      <c r="GL139">
        <v>0.31154002718141727</v>
      </c>
      <c r="GM139">
        <v>0.39507089502528669</v>
      </c>
      <c r="GN139">
        <v>0.47465434507913579</v>
      </c>
      <c r="GO139">
        <v>0.5494952058168231</v>
      </c>
      <c r="GP139">
        <v>0.61884569209695406</v>
      </c>
      <c r="GQ139">
        <v>0.68201287678483846</v>
      </c>
      <c r="GR139">
        <v>0.73836561425137459</v>
      </c>
      <c r="GS139">
        <v>0.78734084657153114</v>
      </c>
      <c r="GT139">
        <v>0.82844922941302812</v>
      </c>
      <c r="GU139">
        <v>0.86128002140313609</v>
      </c>
      <c r="GV139">
        <v>0.88550518812070589</v>
      </c>
      <c r="GW139">
        <v>0.90088267970767322</v>
      </c>
      <c r="GX139">
        <v>0.90725884935122258</v>
      </c>
      <c r="GY139">
        <v>0.90456998847195758</v>
      </c>
      <c r="GZ139">
        <v>0.89284296327896429</v>
      </c>
      <c r="HA139">
        <v>0.87219494633153272</v>
      </c>
      <c r="HB139">
        <v>0.84283224578967342</v>
      </c>
      <c r="HC139">
        <v>0.80504824405118414</v>
      </c>
      <c r="HD139">
        <v>0.75922046637170282</v>
      </c>
      <c r="HE139">
        <v>0.70580680875715485</v>
      </c>
      <c r="HF139">
        <v>0.64534096281821929</v>
      </c>
      <c r="HG139">
        <v>0.57842708330016246</v>
      </c>
      <c r="HH139">
        <v>0.50573375156834566</v>
      </c>
      <c r="HI139">
        <v>0.42798729536420743</v>
      </c>
      <c r="HJ139">
        <v>0.34596453157858031</v>
      </c>
      <c r="HK139">
        <v>0.26048500455409257</v>
      </c>
      <c r="HL139">
        <v>0.17240279746899187</v>
      </c>
      <c r="HM139">
        <v>8.2597998620372148E-2</v>
      </c>
      <c r="HN139">
        <v>8.0320921271972174E-3</v>
      </c>
      <c r="HO139">
        <v>9.8581928865288285E-2</v>
      </c>
      <c r="HP139">
        <v>0.18814676755700738</v>
      </c>
      <c r="HQ139">
        <v>0.27583170594035256</v>
      </c>
      <c r="HR139">
        <v>0.36076062509577839</v>
      </c>
      <c r="HS139">
        <v>0.44208494333685788</v>
      </c>
      <c r="HT139">
        <v>0.51899209495796861</v>
      </c>
      <c r="HU139">
        <v>0.59071364912223456</v>
      </c>
      <c r="HV139">
        <v>0.65653298776844493</v>
      </c>
      <c r="HW139">
        <v>0.7157924658218231</v>
      </c>
      <c r="HX139">
        <v>0.76789998216624278</v>
      </c>
      <c r="HY139">
        <v>0.81233489572284312</v>
      </c>
      <c r="HZ139">
        <v>0.84865322752359529</v>
      </c>
      <c r="IA139">
        <v>0.87649209680239282</v>
      </c>
      <c r="IB139">
        <v>0.89557334677970668</v>
      </c>
      <c r="IC139">
        <v>0.90570632391318784</v>
      </c>
      <c r="ID139">
        <v>0.90678978284483436</v>
      </c>
      <c r="IE139">
        <v>0.89881289801114572</v>
      </c>
      <c r="IF139">
        <v>0.88185537180857188</v>
      </c>
      <c r="IG139">
        <v>0.85608663823351738</v>
      </c>
      <c r="IH139">
        <v>0.82176416995385149</v>
      </c>
      <c r="II139">
        <v>0.77923090572712572</v>
      </c>
      <c r="IJ139">
        <v>0.72891182386986764</v>
      </c>
      <c r="IK139">
        <v>0.67130969601471446</v>
      </c>
      <c r="IL139">
        <v>0.60700006358246694</v>
      </c>
      <c r="IM139">
        <v>0.5366254871624454</v>
      </c>
      <c r="IN139">
        <v>0.46088912625949863</v>
      </c>
      <c r="IO139">
        <v>0.38054771355665962</v>
      </c>
      <c r="IP139">
        <v>0.29640399389230915</v>
      </c>
      <c r="IQ139">
        <v>0.20929870349912363</v>
      </c>
      <c r="IR139">
        <v>0.12010216964552482</v>
      </c>
      <c r="IS139">
        <v>2.970561461332686E-2</v>
      </c>
      <c r="IT139">
        <v>6.0987749100713577E-2</v>
      </c>
      <c r="IU139">
        <v>0.15107174338561244</v>
      </c>
      <c r="IV139">
        <v>0.2396462787482781</v>
      </c>
    </row>
    <row r="140" spans="1:256" x14ac:dyDescent="0.2">
      <c r="A140">
        <v>13.1</v>
      </c>
      <c r="B140">
        <v>0</v>
      </c>
      <c r="C140">
        <v>8.5953238940291346E-2</v>
      </c>
      <c r="D140">
        <v>0.17104766152945458</v>
      </c>
      <c r="E140">
        <v>0.25443303242545512</v>
      </c>
      <c r="F140">
        <v>0.33527619256583913</v>
      </c>
      <c r="G140">
        <v>0.41276938381767958</v>
      </c>
      <c r="H140">
        <v>0.48613831982983152</v>
      </c>
      <c r="I140">
        <v>0.55464992244620726</v>
      </c>
      <c r="J140">
        <v>0.61761964638038891</v>
      </c>
      <c r="K140">
        <v>0.67441831896584936</v>
      </c>
      <c r="L140">
        <v>0.72447842664125961</v>
      </c>
      <c r="M140">
        <v>0.7672997853583986</v>
      </c>
      <c r="N140">
        <v>0.80245453825582369</v>
      </c>
      <c r="O140">
        <v>0.8295914306632004</v>
      </c>
      <c r="P140">
        <v>0.84843931972185815</v>
      </c>
      <c r="Q140">
        <v>0.85880988355460652</v>
      </c>
      <c r="R140">
        <v>0.86059950291568132</v>
      </c>
      <c r="S140">
        <v>0.85379029651999638</v>
      </c>
      <c r="T140">
        <v>0.83845029970703289</v>
      </c>
      <c r="U140">
        <v>0.81473278465421728</v>
      </c>
      <c r="V140">
        <v>0.78287472893198895</v>
      </c>
      <c r="W140">
        <v>0.7431944477022514</v>
      </c>
      <c r="X140">
        <v>0.69608841321849513</v>
      </c>
      <c r="Y140">
        <v>0.64202729340609721</v>
      </c>
      <c r="Z140">
        <v>0.58155124910399247</v>
      </c>
      <c r="AA140">
        <v>0.5152645369561254</v>
      </c>
      <c r="AB140">
        <v>0.44382947187880339</v>
      </c>
      <c r="AC140">
        <v>0.36795980942898621</v>
      </c>
      <c r="AD140">
        <v>0.28841361419469669</v>
      </c>
      <c r="AE140">
        <v>0.20598568546423893</v>
      </c>
      <c r="AF140">
        <v>0.1214996158544373</v>
      </c>
      <c r="AG140">
        <v>3.5799562245451451E-2</v>
      </c>
      <c r="AH140">
        <v>5.0258188755729016E-2</v>
      </c>
      <c r="AI140">
        <v>0.1358137765480103</v>
      </c>
      <c r="AJ140">
        <v>0.22001235797908994</v>
      </c>
      <c r="AK140">
        <v>0.30201264865565886</v>
      </c>
      <c r="AL140">
        <v>0.38099532877896913</v>
      </c>
      <c r="AM140">
        <v>0.45617122951743144</v>
      </c>
      <c r="AN140">
        <v>0.52678921812071566</v>
      </c>
      <c r="AO140">
        <v>0.59214370298990204</v>
      </c>
      <c r="AP140">
        <v>0.65158168371549752</v>
      </c>
      <c r="AQ140">
        <v>0.70450927564167631</v>
      </c>
      <c r="AR140">
        <v>0.75039764376544837</v>
      </c>
      <c r="AS140">
        <v>0.78878828668119771</v>
      </c>
      <c r="AT140">
        <v>0.81929761777517041</v>
      </c>
      <c r="AU140">
        <v>0.84162079789611899</v>
      </c>
      <c r="AV140">
        <v>0.85553478120733739</v>
      </c>
      <c r="AW140">
        <v>0.86090054378693137</v>
      </c>
      <c r="AX140">
        <v>0.8576644727088909</v>
      </c>
      <c r="AY140">
        <v>0.84585890172572464</v>
      </c>
      <c r="AZ140">
        <v>0.82560178820029384</v>
      </c>
      <c r="BA140">
        <v>0.79709553451483295</v>
      </c>
      <c r="BB140">
        <v>0.76062496573325211</v>
      </c>
      <c r="BC140">
        <v>0.71655448372325048</v>
      </c>
      <c r="BD140">
        <v>0.66532442617330645</v>
      </c>
      <c r="BE140">
        <v>0.60744666688405446</v>
      </c>
      <c r="BF140">
        <v>0.54349950129446889</v>
      </c>
      <c r="BG140">
        <v>0.47412186834499742</v>
      </c>
      <c r="BH140">
        <v>0.40000696641087619</v>
      </c>
      <c r="BI140">
        <v>0.32189532709310015</v>
      </c>
      <c r="BJ140">
        <v>0.2405674160714589</v>
      </c>
      <c r="BK140">
        <v>0.15683583494944683</v>
      </c>
      <c r="BL140">
        <v>7.1537202007653511E-2</v>
      </c>
      <c r="BM140">
        <v>1.4476207009544509E-2</v>
      </c>
      <c r="BN140">
        <v>0.10034497455150175</v>
      </c>
      <c r="BO140">
        <v>0.18521112827737821</v>
      </c>
      <c r="BP140">
        <v>0.26822671363216644</v>
      </c>
      <c r="BQ140">
        <v>0.34856226632830606</v>
      </c>
      <c r="BR140">
        <v>0.42541510007865907</v>
      </c>
      <c r="BS140">
        <v>0.49801732677256244</v>
      </c>
      <c r="BT140">
        <v>0.56564352895999492</v>
      </c>
      <c r="BU140">
        <v>0.62761800798295075</v>
      </c>
      <c r="BV140">
        <v>0.68332153533307194</v>
      </c>
      <c r="BW140">
        <v>0.73219753977821334</v>
      </c>
      <c r="BX140">
        <v>0.7737576684382188</v>
      </c>
      <c r="BY140">
        <v>0.80758666624546904</v>
      </c>
      <c r="BZ140">
        <v>0.83334652503625417</v>
      </c>
      <c r="CA140">
        <v>0.85077986081661416</v>
      </c>
      <c r="CB140">
        <v>0.85971248545812606</v>
      </c>
      <c r="CC140">
        <v>0.86005514712810482</v>
      </c>
      <c r="CD140">
        <v>0.8518044220644132</v>
      </c>
      <c r="CE140">
        <v>0.83504274878456042</v>
      </c>
      <c r="CF140">
        <v>0.80993760438728635</v>
      </c>
      <c r="CG140">
        <v>0.77673983117675038</v>
      </c>
      <c r="CH140">
        <v>0.73578113032914849</v>
      </c>
      <c r="CI140">
        <v>0.68747074764420313</v>
      </c>
      <c r="CJ140">
        <v>0.63229138449641276</v>
      </c>
      <c r="CK140">
        <v>0.57079437484247775</v>
      </c>
      <c r="CL140">
        <v>0.50359417647465032</v>
      </c>
      <c r="CM140">
        <v>0.43136223156159192</v>
      </c>
      <c r="CN140">
        <v>0.35482025782016618</v>
      </c>
      <c r="CO140">
        <v>0.2747330373505848</v>
      </c>
      <c r="CP140">
        <v>0.19190077518646437</v>
      </c>
      <c r="CQ140">
        <v>0.10715110391064187</v>
      </c>
      <c r="CR140">
        <v>2.1330814223991541E-2</v>
      </c>
      <c r="CS140">
        <v>6.470260590735516E-2</v>
      </c>
      <c r="CT140">
        <v>0.15008953898831354</v>
      </c>
      <c r="CU140">
        <v>0.23397682700870606</v>
      </c>
      <c r="CV140">
        <v>0.31552629591608511</v>
      </c>
      <c r="CW140">
        <v>0.39392313037379573</v>
      </c>
      <c r="CX140">
        <v>0.46838401512648598</v>
      </c>
      <c r="CY140">
        <v>0.53816496162720306</v>
      </c>
      <c r="CZ140">
        <v>0.60256874172502595</v>
      </c>
      <c r="DA140">
        <v>0.66095185413827751</v>
      </c>
      <c r="DB140">
        <v>0.71273095410661347</v>
      </c>
      <c r="DC140">
        <v>0.75738868197904607</v>
      </c>
      <c r="DD140">
        <v>0.7944788325005564</v>
      </c>
      <c r="DE140">
        <v>0.82363081314750719</v>
      </c>
      <c r="DF140">
        <v>0.84455334696563789</v>
      </c>
      <c r="DG140">
        <v>0.85703738291310727</v>
      </c>
      <c r="DH140">
        <v>0.86095818462940221</v>
      </c>
      <c r="DI140">
        <v>0.85627657675981828</v>
      </c>
      <c r="DJ140">
        <v>0.8430393363826546</v>
      </c>
      <c r="DK140">
        <v>0.82137872562810921</v>
      </c>
      <c r="DL140">
        <v>0.79151117015879657</v>
      </c>
      <c r="DM140">
        <v>0.75373509671606442</v>
      </c>
      <c r="DN140">
        <v>0.70842795133864289</v>
      </c>
      <c r="DO140">
        <v>0.65604242804659207</v>
      </c>
      <c r="DP140">
        <v>0.59710194567229335</v>
      </c>
      <c r="DQ140">
        <v>0.53219541803249959</v>
      </c>
      <c r="DR140">
        <v>0.46197136969614111</v>
      </c>
      <c r="DS140">
        <v>0.38713145614121081</v>
      </c>
      <c r="DT140">
        <v>0.30842345304516305</v>
      </c>
      <c r="DU140">
        <v>0.22663378475752544</v>
      </c>
      <c r="DV140">
        <v>0.14257966660776114</v>
      </c>
      <c r="DW140">
        <v>5.7100939559823663E-2</v>
      </c>
      <c r="DX140">
        <v>2.8948321201134421E-2</v>
      </c>
      <c r="DY140">
        <v>0.11470833990569353</v>
      </c>
      <c r="DZ140">
        <v>0.19932223079545236</v>
      </c>
      <c r="EA140">
        <v>0.28194455984227113</v>
      </c>
      <c r="EB140">
        <v>0.36174979204562641</v>
      </c>
      <c r="EC140">
        <v>0.43794053990544468</v>
      </c>
      <c r="ED140">
        <v>0.50975553065442347</v>
      </c>
      <c r="EE140">
        <v>0.57647721264387997</v>
      </c>
      <c r="EF140">
        <v>0.63743892488262877</v>
      </c>
      <c r="EG140">
        <v>0.69203155809324446</v>
      </c>
      <c r="EH140">
        <v>0.73970964073061185</v>
      </c>
      <c r="EI140">
        <v>0.77999678915329718</v>
      </c>
      <c r="EJ140">
        <v>0.81249046749142217</v>
      </c>
      <c r="EK140">
        <v>0.83686600965201319</v>
      </c>
      <c r="EL140">
        <v>0.85287986327528509</v>
      </c>
      <c r="EM140">
        <v>0.86037202322931039</v>
      </c>
      <c r="EN140">
        <v>0.85926763032840736</v>
      </c>
      <c r="EO140">
        <v>0.84957771930137782</v>
      </c>
      <c r="EP140">
        <v>0.8313991085361454</v>
      </c>
      <c r="EQ140">
        <v>0.80491343270242655</v>
      </c>
      <c r="ER140">
        <v>0.77038532791815117</v>
      </c>
      <c r="ES140">
        <v>0.72815978759284983</v>
      </c>
      <c r="ET140">
        <v>0.67865871536754419</v>
      </c>
      <c r="EU140">
        <v>0.62237670959303204</v>
      </c>
      <c r="EV140">
        <v>0.55987612146665411</v>
      </c>
      <c r="EW140">
        <v>0.49178143620502152</v>
      </c>
      <c r="EX140">
        <v>0.41877303339415811</v>
      </c>
      <c r="EY140">
        <v>0.34158038886157938</v>
      </c>
      <c r="EZ140">
        <v>0.26097478599496166</v>
      </c>
      <c r="FA140">
        <v>0.17776160933347712</v>
      </c>
      <c r="FB140">
        <v>9.2772297431708187E-2</v>
      </c>
      <c r="FC140">
        <v>6.8560354004459749E-3</v>
      </c>
      <c r="FD140">
        <v>7.9128729870235032E-2</v>
      </c>
      <c r="FE140">
        <v>0.16432286702853163</v>
      </c>
      <c r="FF140">
        <v>0.24787514441739728</v>
      </c>
      <c r="FG140">
        <v>0.32895073529987467</v>
      </c>
      <c r="FH140">
        <v>0.4067395591718892</v>
      </c>
      <c r="FI140">
        <v>0.48046437581888363</v>
      </c>
      <c r="FJ140">
        <v>0.54938855124310015</v>
      </c>
      <c r="FK140">
        <v>0.61282341786700834</v>
      </c>
      <c r="FL140">
        <v>0.67013515547207847</v>
      </c>
      <c r="FM140">
        <v>0.7207511241209007</v>
      </c>
      <c r="FN140">
        <v>0.76416558578615434</v>
      </c>
      <c r="FO140">
        <v>0.79994475751779015</v>
      </c>
      <c r="FP140">
        <v>0.82773114565888983</v>
      </c>
      <c r="FQ140">
        <v>0.847247117804105</v>
      </c>
      <c r="FR140">
        <v>0.85829767681088287</v>
      </c>
      <c r="FS140">
        <v>0.86077240914645792</v>
      </c>
      <c r="FT140">
        <v>0.85464658810337046</v>
      </c>
      <c r="FU140">
        <v>0.83998142086055538</v>
      </c>
      <c r="FV140">
        <v>0.81692343692144331</v>
      </c>
      <c r="FW140">
        <v>0.78570302403959891</v>
      </c>
      <c r="FX140">
        <v>0.74663212626043884</v>
      </c>
      <c r="FY140">
        <v>0.70010112707945371</v>
      </c>
      <c r="FZ140">
        <v>0.64657494885935318</v>
      </c>
      <c r="GA140">
        <v>0.58658840747951191</v>
      </c>
      <c r="GB140">
        <v>0.52074086863248559</v>
      </c>
      <c r="GC140">
        <v>0.44969025916012645</v>
      </c>
      <c r="GD140">
        <v>0.37414649326607841</v>
      </c>
      <c r="GE140">
        <v>0.29486437928770043</v>
      </c>
      <c r="GF140">
        <v>0.2126360779006847</v>
      </c>
      <c r="GG140">
        <v>0.12828318711143061</v>
      </c>
      <c r="GH140">
        <v>4.2648533121339913E-2</v>
      </c>
      <c r="GI140">
        <v>4.3412250913965458E-2</v>
      </c>
      <c r="GJ140">
        <v>0.1290392740883238</v>
      </c>
      <c r="GK140">
        <v>0.21337697949070447</v>
      </c>
      <c r="GL140">
        <v>0.29558269264706294</v>
      </c>
      <c r="GM140">
        <v>0.37483504124514261</v>
      </c>
      <c r="GN140">
        <v>0.45034216201508931</v>
      </c>
      <c r="GO140">
        <v>0.52134961276551084</v>
      </c>
      <c r="GP140">
        <v>0.58714791052044868</v>
      </c>
      <c r="GQ140">
        <v>0.64707962043875888</v>
      </c>
      <c r="GR140">
        <v>0.70054592468573151</v>
      </c>
      <c r="GS140">
        <v>0.74701260562293725</v>
      </c>
      <c r="GT140">
        <v>0.78601538353429767</v>
      </c>
      <c r="GU140">
        <v>0.81716455555552481</v>
      </c>
      <c r="GV140">
        <v>0.84014888945632904</v>
      </c>
      <c r="GW140">
        <v>0.85473873336998607</v>
      </c>
      <c r="GX140">
        <v>0.8607883103988706</v>
      </c>
      <c r="GY140">
        <v>0.85823717516903486</v>
      </c>
      <c r="GZ140">
        <v>0.84711081778040187</v>
      </c>
      <c r="HA140">
        <v>0.82752040911811475</v>
      </c>
      <c r="HB140">
        <v>0.7996616900697977</v>
      </c>
      <c r="HC140">
        <v>0.76381301574731519</v>
      </c>
      <c r="HD140">
        <v>0.72033257425449881</v>
      </c>
      <c r="HE140">
        <v>0.66965480779002273</v>
      </c>
      <c r="HF140">
        <v>0.61228607184455985</v>
      </c>
      <c r="HG140">
        <v>0.54879957586409045</v>
      </c>
      <c r="HH140">
        <v>0.47982965593061022</v>
      </c>
      <c r="HI140">
        <v>0.40606543668566542</v>
      </c>
      <c r="HJ140">
        <v>0.32824394582474464</v>
      </c>
      <c r="HK140">
        <v>0.24714274996016858</v>
      </c>
      <c r="HL140">
        <v>0.16357218543251922</v>
      </c>
      <c r="HM140">
        <v>7.8367261697806861E-2</v>
      </c>
      <c r="HN140">
        <v>7.6206818110204052E-3</v>
      </c>
      <c r="HO140">
        <v>9.353248198625444E-2</v>
      </c>
      <c r="HP140">
        <v>0.17850973651920676</v>
      </c>
      <c r="HQ140">
        <v>0.26170338077233579</v>
      </c>
      <c r="HR140">
        <v>0.34228217135242101</v>
      </c>
      <c r="HS140">
        <v>0.4194409916197987</v>
      </c>
      <c r="HT140">
        <v>0.49240889614766925</v>
      </c>
      <c r="HU140">
        <v>0.56045681375397038</v>
      </c>
      <c r="HV140">
        <v>0.62290483213963543</v>
      </c>
      <c r="HW140">
        <v>0.67912899134752114</v>
      </c>
      <c r="HX140">
        <v>0.72856751816406218</v>
      </c>
      <c r="HY140">
        <v>0.77072643917150974</v>
      </c>
      <c r="HZ140">
        <v>0.8051845163670428</v>
      </c>
      <c r="IA140">
        <v>0.83159745603365209</v>
      </c>
      <c r="IB140">
        <v>0.84970134880914372</v>
      </c>
      <c r="IC140">
        <v>0.85931530658125799</v>
      </c>
      <c r="ID140">
        <v>0.86034326986188681</v>
      </c>
      <c r="IE140">
        <v>0.85277496758172999</v>
      </c>
      <c r="IF140">
        <v>0.83668601971542234</v>
      </c>
      <c r="IG140">
        <v>0.81223718171174608</v>
      </c>
      <c r="IH140">
        <v>0.77967273827832073</v>
      </c>
      <c r="II140">
        <v>0.73931806256956001</v>
      </c>
      <c r="IJ140">
        <v>0.69157636516566545</v>
      </c>
      <c r="IK140">
        <v>0.63692466532578651</v>
      </c>
      <c r="IL140">
        <v>0.57590902476927675</v>
      </c>
      <c r="IM140">
        <v>0.5091390916074835</v>
      </c>
      <c r="IN140">
        <v>0.43728200894135594</v>
      </c>
      <c r="IO140">
        <v>0.36105574898810328</v>
      </c>
      <c r="IP140">
        <v>0.28122193934012152</v>
      </c>
      <c r="IQ140">
        <v>0.19857825303387</v>
      </c>
      <c r="IR140">
        <v>0.11395043846454439</v>
      </c>
      <c r="IS140">
        <v>2.8184068781088017E-2</v>
      </c>
      <c r="IT140">
        <v>5.7863906801211451E-2</v>
      </c>
      <c r="IU140">
        <v>0.14333372535402084</v>
      </c>
      <c r="IV140">
        <v>0.22737140070292011</v>
      </c>
    </row>
    <row r="141" spans="1:256" x14ac:dyDescent="0.2">
      <c r="A141">
        <v>13.2</v>
      </c>
      <c r="B141">
        <v>0</v>
      </c>
      <c r="C141">
        <v>8.0454148912113929E-2</v>
      </c>
      <c r="D141">
        <v>0.1601044265629038</v>
      </c>
      <c r="E141">
        <v>0.23815499370696422</v>
      </c>
      <c r="F141">
        <v>0.31382599487747909</v>
      </c>
      <c r="G141">
        <v>0.38636135044425979</v>
      </c>
      <c r="H141">
        <v>0.45503631111148402</v>
      </c>
      <c r="I141">
        <v>0.51916469937308851</v>
      </c>
      <c r="J141">
        <v>0.57810576557159032</v>
      </c>
      <c r="K141">
        <v>0.63127059005686004</v>
      </c>
      <c r="L141">
        <v>0.67812796747659521</v>
      </c>
      <c r="M141">
        <v>0.71820971440460779</v>
      </c>
      <c r="N141">
        <v>0.75111534727485663</v>
      </c>
      <c r="O141">
        <v>0.77651608388085869</v>
      </c>
      <c r="P141">
        <v>0.79415812845881384</v>
      </c>
      <c r="Q141">
        <v>0.80386520753098378</v>
      </c>
      <c r="R141">
        <v>0.80554033117201307</v>
      </c>
      <c r="S141">
        <v>0.79916676210020277</v>
      </c>
      <c r="T141">
        <v>0.78480818291089671</v>
      </c>
      <c r="U141">
        <v>0.76260805978103918</v>
      </c>
      <c r="V141">
        <v>0.73278820900255848</v>
      </c>
      <c r="W141">
        <v>0.69564658066730123</v>
      </c>
      <c r="X141">
        <v>0.65155428164820328</v>
      </c>
      <c r="Y141">
        <v>0.6009518676220873</v>
      </c>
      <c r="Z141">
        <v>0.54434494118296783</v>
      </c>
      <c r="AA141">
        <v>0.48229910002806264</v>
      </c>
      <c r="AB141">
        <v>0.41543428569256308</v>
      </c>
      <c r="AC141">
        <v>0.34441858929874059</v>
      </c>
      <c r="AD141">
        <v>0.26996157621029437</v>
      </c>
      <c r="AE141">
        <v>0.19280719628978726</v>
      </c>
      <c r="AF141">
        <v>0.11372635059753809</v>
      </c>
      <c r="AG141">
        <v>3.3509188803051752E-2</v>
      </c>
      <c r="AH141">
        <v>4.7042785729289542E-2</v>
      </c>
      <c r="AI141">
        <v>0.12712472429690094</v>
      </c>
      <c r="AJ141">
        <v>0.20593647464118495</v>
      </c>
      <c r="AK141">
        <v>0.28269057580440216</v>
      </c>
      <c r="AL141">
        <v>0.35662012617926236</v>
      </c>
      <c r="AM141">
        <v>0.42698644613628017</v>
      </c>
      <c r="AN141">
        <v>0.49308645866645762</v>
      </c>
      <c r="AO141">
        <v>0.55425971429435306</v>
      </c>
      <c r="AP141">
        <v>0.60989499007092185</v>
      </c>
      <c r="AQ141">
        <v>0.65943639671118159</v>
      </c>
      <c r="AR141">
        <v>0.70238893285619519</v>
      </c>
      <c r="AS141">
        <v>0.73832343096302155</v>
      </c>
      <c r="AT141">
        <v>0.76688084540494383</v>
      </c>
      <c r="AU141">
        <v>0.78777583993668387</v>
      </c>
      <c r="AV141">
        <v>0.80079963867984782</v>
      </c>
      <c r="AW141">
        <v>0.80582211214248933</v>
      </c>
      <c r="AX141">
        <v>0.80279307742997885</v>
      </c>
      <c r="AY141">
        <v>0.79174279965589767</v>
      </c>
      <c r="AZ141">
        <v>0.77278168954302862</v>
      </c>
      <c r="BA141">
        <v>0.7460992002359097</v>
      </c>
      <c r="BB141">
        <v>0.71196193434763888</v>
      </c>
      <c r="BC141">
        <v>0.67071098015469277</v>
      </c>
      <c r="BD141">
        <v>0.6227585035556138</v>
      </c>
      <c r="BE141">
        <v>0.56858362984559951</v>
      </c>
      <c r="BF141">
        <v>0.50872765645492779</v>
      </c>
      <c r="BG141">
        <v>0.44378864448396321</v>
      </c>
      <c r="BH141">
        <v>0.37441544307433755</v>
      </c>
      <c r="BI141">
        <v>0.30130120632280294</v>
      </c>
      <c r="BJ141">
        <v>0.22517646751462861</v>
      </c>
      <c r="BK141">
        <v>0.14680183987649215</v>
      </c>
      <c r="BL141">
        <v>6.6960416780545609E-2</v>
      </c>
      <c r="BM141">
        <v>1.3550052665700437E-2</v>
      </c>
      <c r="BN141">
        <v>9.392513446476343E-2</v>
      </c>
      <c r="BO141">
        <v>0.17336174736777538</v>
      </c>
      <c r="BP141">
        <v>0.25106618699686328</v>
      </c>
      <c r="BQ141">
        <v>0.32626205627692656</v>
      </c>
      <c r="BR141">
        <v>0.39819802293856726</v>
      </c>
      <c r="BS141">
        <v>0.46615532658177256</v>
      </c>
      <c r="BT141">
        <v>0.52945496029223638</v>
      </c>
      <c r="BU141">
        <v>0.58746445505400147</v>
      </c>
      <c r="BV141">
        <v>0.63960419917079792</v>
      </c>
      <c r="BW141">
        <v>0.68535322955451805</v>
      </c>
      <c r="BX141">
        <v>0.7242544370161873</v>
      </c>
      <c r="BY141">
        <v>0.7559191335498775</v>
      </c>
      <c r="BZ141">
        <v>0.78003093597478124</v>
      </c>
      <c r="CA141">
        <v>0.79634892713137162</v>
      </c>
      <c r="CB141">
        <v>0.80471006304602211</v>
      </c>
      <c r="CC141">
        <v>0.80503080201249788</v>
      </c>
      <c r="CD141">
        <v>0.79730793931306798</v>
      </c>
      <c r="CE141">
        <v>0.78161863923898633</v>
      </c>
      <c r="CF141">
        <v>0.75811966409039988</v>
      </c>
      <c r="CG141">
        <v>0.72704580785926443</v>
      </c>
      <c r="CH141">
        <v>0.68870755024539121</v>
      </c>
      <c r="CI141">
        <v>0.64348795444591467</v>
      </c>
      <c r="CJ141">
        <v>0.59183883971445195</v>
      </c>
      <c r="CK141">
        <v>0.53427626693247243</v>
      </c>
      <c r="CL141">
        <v>0.47137538229955583</v>
      </c>
      <c r="CM141">
        <v>0.40376467066268823</v>
      </c>
      <c r="CN141">
        <v>0.33211967590341451</v>
      </c>
      <c r="CO141">
        <v>0.2571562511266825</v>
      </c>
      <c r="CP141">
        <v>0.17962340609324767</v>
      </c>
      <c r="CQ141">
        <v>0.10029582336173164</v>
      </c>
      <c r="CR141">
        <v>1.9966117916577913E-2</v>
      </c>
      <c r="CS141">
        <v>6.0563082378877135E-2</v>
      </c>
      <c r="CT141">
        <v>0.14048715637469586</v>
      </c>
      <c r="CU141">
        <v>0.21900752914289831</v>
      </c>
      <c r="CV141">
        <v>0.29533965107417032</v>
      </c>
      <c r="CW141">
        <v>0.36872083683821683</v>
      </c>
      <c r="CX141">
        <v>0.4384178858834798</v>
      </c>
      <c r="CY141">
        <v>0.50373440833468042</v>
      </c>
      <c r="CZ141">
        <v>0.56401778309025796</v>
      </c>
      <c r="DA141">
        <v>0.61866567859668997</v>
      </c>
      <c r="DB141">
        <v>0.66713207114626683</v>
      </c>
      <c r="DC141">
        <v>0.7089327005654934</v>
      </c>
      <c r="DD141">
        <v>0.74364990878266413</v>
      </c>
      <c r="DE141">
        <v>0.77093681292925598</v>
      </c>
      <c r="DF141">
        <v>0.79052077127888787</v>
      </c>
      <c r="DG141">
        <v>0.80220610739332565</v>
      </c>
      <c r="DH141">
        <v>0.80587606525677269</v>
      </c>
      <c r="DI141">
        <v>0.80149397586338422</v>
      </c>
      <c r="DJ141">
        <v>0.78910362360185304</v>
      </c>
      <c r="DK141">
        <v>0.76882880877626969</v>
      </c>
      <c r="DL141">
        <v>0.7408721106344095</v>
      </c>
      <c r="DM141">
        <v>0.70551286326285001</v>
      </c>
      <c r="DN141">
        <v>0.66310436457311461</v>
      </c>
      <c r="DO141">
        <v>0.6140703462657251</v>
      </c>
      <c r="DP141">
        <v>0.55890074004311652</v>
      </c>
      <c r="DQ141">
        <v>0.49814678237401988</v>
      </c>
      <c r="DR141">
        <v>0.43241550672087553</v>
      </c>
      <c r="DS141">
        <v>0.36236367826213883</v>
      </c>
      <c r="DT141">
        <v>0.28869123171171351</v>
      </c>
      <c r="DU141">
        <v>0.21213427780265709</v>
      </c>
      <c r="DV141">
        <v>0.13345774831206716</v>
      </c>
      <c r="DW141">
        <v>5.3447753115609335E-2</v>
      </c>
      <c r="DX141">
        <v>2.70962743625014E-2</v>
      </c>
      <c r="DY141">
        <v>0.10736956482401949</v>
      </c>
      <c r="DZ141">
        <v>0.18657005408547678</v>
      </c>
      <c r="EA141">
        <v>0.26390639703837099</v>
      </c>
      <c r="EB141">
        <v>0.33860587450791441</v>
      </c>
      <c r="EC141">
        <v>0.40992211400759565</v>
      </c>
      <c r="ED141">
        <v>0.47714254724634853</v>
      </c>
      <c r="EE141">
        <v>0.5395955298753734</v>
      </c>
      <c r="EF141">
        <v>0.59665705233645017</v>
      </c>
      <c r="EG141">
        <v>0.64775697475918048</v>
      </c>
      <c r="EH141">
        <v>0.69238472361010506</v>
      </c>
      <c r="EI141">
        <v>0.73009439317467795</v>
      </c>
      <c r="EJ141">
        <v>0.7605092008997697</v>
      </c>
      <c r="EK141">
        <v>0.78332525208038917</v>
      </c>
      <c r="EL141">
        <v>0.79831457627512381</v>
      </c>
      <c r="EM141">
        <v>0.80532740511143153</v>
      </c>
      <c r="EN141">
        <v>0.80429366872171326</v>
      </c>
      <c r="EO141">
        <v>0.79522369585826691</v>
      </c>
      <c r="EP141">
        <v>0.77820811069180973</v>
      </c>
      <c r="EQ141">
        <v>0.75341692732472043</v>
      </c>
      <c r="ER141">
        <v>0.72109785106632729</v>
      </c>
      <c r="ES141">
        <v>0.68157380344333784</v>
      </c>
      <c r="ET141">
        <v>0.63523969567468708</v>
      </c>
      <c r="EU141">
        <v>0.5825584828491811</v>
      </c>
      <c r="EV141">
        <v>0.52405653823127818</v>
      </c>
      <c r="EW141">
        <v>0.46031839391342833</v>
      </c>
      <c r="EX141">
        <v>0.39198090036462624</v>
      </c>
      <c r="EY141">
        <v>0.31972686323103833</v>
      </c>
      <c r="EZ141">
        <v>0.24427822096769655</v>
      </c>
      <c r="FA141">
        <v>0.1663888314680898</v>
      </c>
      <c r="FB141">
        <v>8.6836939765289028E-2</v>
      </c>
      <c r="FC141">
        <v>6.4174020648294543E-3</v>
      </c>
      <c r="FD141">
        <v>7.4066256195752231E-2</v>
      </c>
      <c r="FE141">
        <v>0.15380986890747375</v>
      </c>
      <c r="FF141">
        <v>0.23201666425185477</v>
      </c>
      <c r="FG141">
        <v>0.307905225781545</v>
      </c>
      <c r="FH141">
        <v>0.38071730007515908</v>
      </c>
      <c r="FI141">
        <v>0.44972537295483223</v>
      </c>
      <c r="FJ141">
        <v>0.51423993856738182</v>
      </c>
      <c r="FK141">
        <v>0.57361638869889209</v>
      </c>
      <c r="FL141">
        <v>0.62726145348689133</v>
      </c>
      <c r="FM141">
        <v>0.6746391291767172</v>
      </c>
      <c r="FN141">
        <v>0.71527603369385773</v>
      </c>
      <c r="FO141">
        <v>0.74876613652114932</v>
      </c>
      <c r="FP141">
        <v>0.7747748156215003</v>
      </c>
      <c r="FQ141">
        <v>0.79304220087066501</v>
      </c>
      <c r="FR141">
        <v>0.80338577059362815</v>
      </c>
      <c r="FS141">
        <v>0.8057021752608482</v>
      </c>
      <c r="FT141">
        <v>0.79996827012259186</v>
      </c>
      <c r="FU141">
        <v>0.78624134646362287</v>
      </c>
      <c r="FV141">
        <v>0.76465855916762415</v>
      </c>
      <c r="FW141">
        <v>0.73543555631093771</v>
      </c>
      <c r="FX141">
        <v>0.69886432447826474</v>
      </c>
      <c r="FY141">
        <v>0.65531027132923825</v>
      </c>
      <c r="FZ141">
        <v>0.60520857456586408</v>
      </c>
      <c r="GA141">
        <v>0.54905983378078449</v>
      </c>
      <c r="GB141">
        <v>0.48742506863162011</v>
      </c>
      <c r="GC141">
        <v>0.42092011331799251</v>
      </c>
      <c r="GD141">
        <v>0.35020946336978459</v>
      </c>
      <c r="GE141">
        <v>0.27599963622744061</v>
      </c>
      <c r="GF141">
        <v>0.19903211195326198</v>
      </c>
      <c r="GG141">
        <v>0.12007592460771821</v>
      </c>
      <c r="GH141">
        <v>3.9919978315314832E-2</v>
      </c>
      <c r="GI141">
        <v>4.0634835204621925E-2</v>
      </c>
      <c r="GJ141">
        <v>0.12078363888328764</v>
      </c>
      <c r="GK141">
        <v>0.19972561236799424</v>
      </c>
      <c r="GL141">
        <v>0.27667199355442695</v>
      </c>
      <c r="GM141">
        <v>0.35085395963686822</v>
      </c>
      <c r="GN141">
        <v>0.421530308931515</v>
      </c>
      <c r="GO141">
        <v>0.487994866718715</v>
      </c>
      <c r="GP141">
        <v>0.54958354110731777</v>
      </c>
      <c r="GQ141">
        <v>0.60568095842133951</v>
      </c>
      <c r="GR141">
        <v>0.65572661181032332</v>
      </c>
      <c r="GS141">
        <v>0.69922046164849638</v>
      </c>
      <c r="GT141">
        <v>0.73572793176543416</v>
      </c>
      <c r="GU141">
        <v>0.76488425158749163</v>
      </c>
      <c r="GV141">
        <v>0.78639810080480399</v>
      </c>
      <c r="GW141">
        <v>0.80005452014752676</v>
      </c>
      <c r="GX141">
        <v>0.80571705918779823</v>
      </c>
      <c r="GY141">
        <v>0.80332913970731512</v>
      </c>
      <c r="GZ141">
        <v>0.79291462100818477</v>
      </c>
      <c r="HA141">
        <v>0.77457756151866752</v>
      </c>
      <c r="HB141">
        <v>0.74850117907575531</v>
      </c>
      <c r="HC141">
        <v>0.7149460202731136</v>
      </c>
      <c r="HD141">
        <v>0.67424735716563522</v>
      </c>
      <c r="HE141">
        <v>0.62681183734190182</v>
      </c>
      <c r="HF141">
        <v>0.57311342083589589</v>
      </c>
      <c r="HG141">
        <v>0.51368864447500528</v>
      </c>
      <c r="HH141">
        <v>0.44913126098141259</v>
      </c>
      <c r="HI141">
        <v>0.3800863063911476</v>
      </c>
      <c r="HJ141">
        <v>0.30724365506725076</v>
      </c>
      <c r="HK141">
        <v>0.23133112670317418</v>
      </c>
      <c r="HL141">
        <v>0.1531072141889806</v>
      </c>
      <c r="HM141">
        <v>7.3353505001129679E-2</v>
      </c>
      <c r="HN141">
        <v>7.1331281612503654E-3</v>
      </c>
      <c r="HO141">
        <v>8.7548489464941884E-2</v>
      </c>
      <c r="HP141">
        <v>0.16708909520157986</v>
      </c>
      <c r="HQ141">
        <v>0.24496020193127802</v>
      </c>
      <c r="HR141">
        <v>0.32038374729635327</v>
      </c>
      <c r="HS141">
        <v>0.39260612416323248</v>
      </c>
      <c r="HT141">
        <v>0.46090571041580275</v>
      </c>
      <c r="HU141">
        <v>0.5246000791650679</v>
      </c>
      <c r="HV141">
        <v>0.58305281733304859</v>
      </c>
      <c r="HW141">
        <v>0.63567988448187263</v>
      </c>
      <c r="HX141">
        <v>0.68195544835278832</v>
      </c>
      <c r="HY141">
        <v>0.72141713880826297</v>
      </c>
      <c r="HZ141">
        <v>0.75367066768156532</v>
      </c>
      <c r="IA141">
        <v>0.77839376837379448</v>
      </c>
      <c r="IB141">
        <v>0.79533941583520262</v>
      </c>
      <c r="IC141">
        <v>0.80433829475784291</v>
      </c>
      <c r="ID141">
        <v>0.8053004913181534</v>
      </c>
      <c r="IE141">
        <v>0.79821639156616386</v>
      </c>
      <c r="IF141">
        <v>0.78315677748490342</v>
      </c>
      <c r="IG141">
        <v>0.76027211976022668</v>
      </c>
      <c r="IH141">
        <v>0.72979107432745483</v>
      </c>
      <c r="II141">
        <v>0.6920181977168588</v>
      </c>
      <c r="IJ141">
        <v>0.64733090402548044</v>
      </c>
      <c r="IK141">
        <v>0.59617569392022562</v>
      </c>
      <c r="IL141">
        <v>0.53906369335080517</v>
      </c>
      <c r="IM141">
        <v>0.47656554654818745</v>
      </c>
      <c r="IN141">
        <v>0.40930571433608542</v>
      </c>
      <c r="IO141">
        <v>0.33795623472482056</v>
      </c>
      <c r="IP141">
        <v>0.26323000812966124</v>
      </c>
      <c r="IQ141">
        <v>0.18587367430554519</v>
      </c>
      <c r="IR141">
        <v>0.10666015216943324</v>
      </c>
      <c r="IS141">
        <v>2.6380917050003037E-2</v>
      </c>
      <c r="IT141">
        <v>5.4161907472216171E-2</v>
      </c>
      <c r="IU141">
        <v>0.13416356411852212</v>
      </c>
      <c r="IV141">
        <v>0.21282470278073101</v>
      </c>
    </row>
    <row r="142" spans="1:256" x14ac:dyDescent="0.2">
      <c r="A142">
        <v>13.3</v>
      </c>
      <c r="B142">
        <v>0</v>
      </c>
      <c r="C142">
        <v>7.4151187622612358E-2</v>
      </c>
      <c r="D142">
        <v>0.14756148108962336</v>
      </c>
      <c r="E142">
        <v>0.21949738901492738</v>
      </c>
      <c r="F142">
        <v>0.28924015158538452</v>
      </c>
      <c r="G142">
        <v>0.35609292217128291</v>
      </c>
      <c r="H142">
        <v>0.41938772998751622</v>
      </c>
      <c r="I142">
        <v>0.47849215423686631</v>
      </c>
      <c r="J142">
        <v>0.53281564304955886</v>
      </c>
      <c r="K142">
        <v>0.58181541408233539</v>
      </c>
      <c r="L142">
        <v>0.62500187782020711</v>
      </c>
      <c r="M142">
        <v>0.66194352939305245</v>
      </c>
      <c r="N142">
        <v>0.69227126002964157</v>
      </c>
      <c r="O142">
        <v>0.71568204507046906</v>
      </c>
      <c r="P142">
        <v>0.73194197168998321</v>
      </c>
      <c r="Q142">
        <v>0.74088857607621927</v>
      </c>
      <c r="R142">
        <v>0.742432466715504</v>
      </c>
      <c r="S142">
        <v>0.73655821756291218</v>
      </c>
      <c r="T142">
        <v>0.72332452217420795</v>
      </c>
      <c r="U142">
        <v>0.70286360725923702</v>
      </c>
      <c r="V142">
        <v>0.67537991151635046</v>
      </c>
      <c r="W142">
        <v>0.64114804294850947</v>
      </c>
      <c r="X142">
        <v>0.6005100350708924</v>
      </c>
      <c r="Y142">
        <v>0.55387192942507324</v>
      </c>
      <c r="Z142">
        <v>0.50169971854615669</v>
      </c>
      <c r="AA142">
        <v>0.44451468991940496</v>
      </c>
      <c r="AB142">
        <v>0.38288821744799922</v>
      </c>
      <c r="AC142">
        <v>0.31743605247387041</v>
      </c>
      <c r="AD142">
        <v>0.24881217139383113</v>
      </c>
      <c r="AE142">
        <v>0.1777022413435933</v>
      </c>
      <c r="AF142">
        <v>0.10481676923840154</v>
      </c>
      <c r="AG142">
        <v>3.0884002622797061E-2</v>
      </c>
      <c r="AH142">
        <v>4.3357346738120452E-2</v>
      </c>
      <c r="AI142">
        <v>0.11716548382246368</v>
      </c>
      <c r="AJ142">
        <v>0.18980294212221288</v>
      </c>
      <c r="AK142">
        <v>0.26054395216478804</v>
      </c>
      <c r="AL142">
        <v>0.32868169316171275</v>
      </c>
      <c r="AM142">
        <v>0.39353535532828832</v>
      </c>
      <c r="AN142">
        <v>0.45445694230991651</v>
      </c>
      <c r="AO142">
        <v>0.51083774574747676</v>
      </c>
      <c r="AP142">
        <v>0.56211442729003636</v>
      </c>
      <c r="AQ142">
        <v>0.6077746472854394</v>
      </c>
      <c r="AR142">
        <v>0.64736218390875433</v>
      </c>
      <c r="AS142">
        <v>0.68048149157993998</v>
      </c>
      <c r="AT142">
        <v>0.70680165312453413</v>
      </c>
      <c r="AU142">
        <v>0.72605968618867145</v>
      </c>
      <c r="AV142">
        <v>0.73806317087183471</v>
      </c>
      <c r="AW142">
        <v>0.74269217232289408</v>
      </c>
      <c r="AX142">
        <v>0.73990043908949521</v>
      </c>
      <c r="AY142">
        <v>0.7297158652472816</v>
      </c>
      <c r="AZ142">
        <v>0.71224021169151241</v>
      </c>
      <c r="BA142">
        <v>0.68764808937583388</v>
      </c>
      <c r="BB142">
        <v>0.65618521465734891</v>
      </c>
      <c r="BC142">
        <v>0.61816595418000164</v>
      </c>
      <c r="BD142">
        <v>0.5739701838269845</v>
      </c>
      <c r="BE142">
        <v>0.52403949312648623</v>
      </c>
      <c r="BF142">
        <v>0.46887277303509378</v>
      </c>
      <c r="BG142">
        <v>0.40902123118426664</v>
      </c>
      <c r="BH142">
        <v>0.34508288439589008</v>
      </c>
      <c r="BI142">
        <v>0.2776965834958649</v>
      </c>
      <c r="BJ142">
        <v>0.20753563012783582</v>
      </c>
      <c r="BK142">
        <v>0.13530104934572787</v>
      </c>
      <c r="BL142">
        <v>6.1714585203137391E-2</v>
      </c>
      <c r="BM142">
        <v>1.2488510674672576E-2</v>
      </c>
      <c r="BN142">
        <v>8.6566825481974655E-2</v>
      </c>
      <c r="BO142">
        <v>0.15978019318424821</v>
      </c>
      <c r="BP142">
        <v>0.23139709001253456</v>
      </c>
      <c r="BQ142">
        <v>0.30070194360712466</v>
      </c>
      <c r="BR142">
        <v>0.36700228278003894</v>
      </c>
      <c r="BS142">
        <v>0.42963565645824114</v>
      </c>
      <c r="BT142">
        <v>0.48797625267577827</v>
      </c>
      <c r="BU142">
        <v>0.54144115148008243</v>
      </c>
      <c r="BV142">
        <v>0.58949614927544702</v>
      </c>
      <c r="BW142">
        <v>0.63166109640877066</v>
      </c>
      <c r="BX142">
        <v>0.66751469466617597</v>
      </c>
      <c r="BY142">
        <v>0.6966987067454985</v>
      </c>
      <c r="BZ142">
        <v>0.7189215356449935</v>
      </c>
      <c r="CA142">
        <v>0.73396113820418818</v>
      </c>
      <c r="CB142">
        <v>0.74166724368574233</v>
      </c>
      <c r="CC142">
        <v>0.74196285523098415</v>
      </c>
      <c r="CD142">
        <v>0.73484501918706979</v>
      </c>
      <c r="CE142">
        <v>0.72038485461890633</v>
      </c>
      <c r="CF142">
        <v>0.69872684271096397</v>
      </c>
      <c r="CG142">
        <v>0.67008738315903926</v>
      </c>
      <c r="CH142">
        <v>0.6347526319760296</v>
      </c>
      <c r="CI142">
        <v>0.59307564231563914</v>
      </c>
      <c r="CJ142">
        <v>0.54547283688197346</v>
      </c>
      <c r="CK142">
        <v>0.49241984717153037</v>
      </c>
      <c r="CL142">
        <v>0.43444676112050867</v>
      </c>
      <c r="CM142">
        <v>0.37213282664137776</v>
      </c>
      <c r="CN142">
        <v>0.3061006639692041</v>
      </c>
      <c r="CO142">
        <v>0.23701004464607706</v>
      </c>
      <c r="CP142">
        <v>0.16555129930195089</v>
      </c>
      <c r="CQ142">
        <v>9.2438420099182197E-2</v>
      </c>
      <c r="CR142">
        <v>1.8401926758862916E-2</v>
      </c>
      <c r="CS142">
        <v>5.5818432550762666E-2</v>
      </c>
      <c r="CT142">
        <v>0.12948107253346172</v>
      </c>
      <c r="CU142">
        <v>0.20184998044015851</v>
      </c>
      <c r="CV142">
        <v>0.27220207006503094</v>
      </c>
      <c r="CW142">
        <v>0.33983440658385389</v>
      </c>
      <c r="CX142">
        <v>0.40407123004641066</v>
      </c>
      <c r="CY142">
        <v>0.46427070734653403</v>
      </c>
      <c r="CZ142">
        <v>0.51983134520634267</v>
      </c>
      <c r="DA142">
        <v>0.5701980000982475</v>
      </c>
      <c r="DB142">
        <v>0.61486742505556913</v>
      </c>
      <c r="DC142">
        <v>0.65339329794988377</v>
      </c>
      <c r="DD142">
        <v>0.68539068099419187</v>
      </c>
      <c r="DE142">
        <v>0.71053986691404347</v>
      </c>
      <c r="DF142">
        <v>0.72858957335694297</v>
      </c>
      <c r="DG142">
        <v>0.73935945362255218</v>
      </c>
      <c r="DH142">
        <v>0.74274189862730655</v>
      </c>
      <c r="DI142">
        <v>0.73870311209880624</v>
      </c>
      <c r="DJ142">
        <v>0.72728344825699875</v>
      </c>
      <c r="DK142">
        <v>0.70859700860815189</v>
      </c>
      <c r="DL142">
        <v>0.68283050188032202</v>
      </c>
      <c r="DM142">
        <v>0.65024137849145858</v>
      </c>
      <c r="DN142">
        <v>0.61115525818993122</v>
      </c>
      <c r="DO142">
        <v>0.56596267656963906</v>
      </c>
      <c r="DP142">
        <v>0.51511518296744985</v>
      </c>
      <c r="DQ142">
        <v>0.45912082873149174</v>
      </c>
      <c r="DR142">
        <v>0.39853909094001694</v>
      </c>
      <c r="DS142">
        <v>0.3339752822913778</v>
      </c>
      <c r="DT142">
        <v>0.26607450301963381</v>
      </c>
      <c r="DU142">
        <v>0.19551519526625358</v>
      </c>
      <c r="DV142">
        <v>0.12300236431050514</v>
      </c>
      <c r="DW142">
        <v>4.9260534389741997E-2</v>
      </c>
      <c r="DX142">
        <v>2.4973490507275695E-2</v>
      </c>
      <c r="DY142">
        <v>9.8957988542283104E-2</v>
      </c>
      <c r="DZ142">
        <v>0.17195373106693926</v>
      </c>
      <c r="EA142">
        <v>0.24323136875111967</v>
      </c>
      <c r="EB142">
        <v>0.31207871900033979</v>
      </c>
      <c r="EC142">
        <v>0.37780788184881758</v>
      </c>
      <c r="ED142">
        <v>0.43976211322854381</v>
      </c>
      <c r="EE142">
        <v>0.49732238693891911</v>
      </c>
      <c r="EF142">
        <v>0.54991357975192423</v>
      </c>
      <c r="EG142">
        <v>0.59701021785330988</v>
      </c>
      <c r="EH142">
        <v>0.63814172720324547</v>
      </c>
      <c r="EI142">
        <v>0.67289713535657614</v>
      </c>
      <c r="EJ142">
        <v>0.70092917776364438</v>
      </c>
      <c r="EK142">
        <v>0.72195776752287921</v>
      </c>
      <c r="EL142">
        <v>0.73577279391653461</v>
      </c>
      <c r="EM142">
        <v>0.74223622176752546</v>
      </c>
      <c r="EN142">
        <v>0.74128347064129008</v>
      </c>
      <c r="EO142">
        <v>0.73292406011214395</v>
      </c>
      <c r="EP142">
        <v>0.71724151464684072</v>
      </c>
      <c r="EQ142">
        <v>0.69439252905570947</v>
      </c>
      <c r="ER142">
        <v>0.66460540284990621</v>
      </c>
      <c r="ES142">
        <v>0.62817775914816443</v>
      </c>
      <c r="ET142">
        <v>0.58547357092497332</v>
      </c>
      <c r="EU142">
        <v>0.53691952431293233</v>
      </c>
      <c r="EV142">
        <v>0.4830007552959546</v>
      </c>
      <c r="EW142">
        <v>0.42425600239088224</v>
      </c>
      <c r="EX142">
        <v>0.36127222375030926</v>
      </c>
      <c r="EY142">
        <v>0.29467873247074178</v>
      </c>
      <c r="EZ142">
        <v>0.22514090870416609</v>
      </c>
      <c r="FA142">
        <v>0.15335355139950824</v>
      </c>
      <c r="FB142">
        <v>8.0033936101210928E-2</v>
      </c>
      <c r="FC142">
        <v>5.9146481690922365E-3</v>
      </c>
      <c r="FD142">
        <v>6.8263736972410588E-2</v>
      </c>
      <c r="FE142">
        <v>0.14176005341907513</v>
      </c>
      <c r="FF142">
        <v>0.21383995027161984</v>
      </c>
      <c r="FG142">
        <v>0.28378322902714131</v>
      </c>
      <c r="FH142">
        <v>0.35089103956448492</v>
      </c>
      <c r="FI142">
        <v>0.4144928628236591</v>
      </c>
      <c r="FJ142">
        <v>0.47395321041062116</v>
      </c>
      <c r="FK142">
        <v>0.52867797418726425</v>
      </c>
      <c r="FL142">
        <v>0.57812036240353171</v>
      </c>
      <c r="FM142">
        <v>0.6217863630598458</v>
      </c>
      <c r="FN142">
        <v>0.65923967991171251</v>
      </c>
      <c r="FO142">
        <v>0.69010609179756577</v>
      </c>
      <c r="FP142">
        <v>0.71407719173292361</v>
      </c>
      <c r="FQ142">
        <v>0.73091346841102289</v>
      </c>
      <c r="FR142">
        <v>0.7404466993206289</v>
      </c>
      <c r="FS142">
        <v>0.74258163156976087</v>
      </c>
      <c r="FT142">
        <v>0.73729693362109983</v>
      </c>
      <c r="FU142">
        <v>0.72464540842965974</v>
      </c>
      <c r="FV142">
        <v>0.70475346585311516</v>
      </c>
      <c r="FW142">
        <v>0.67781985960629032</v>
      </c>
      <c r="FX142">
        <v>0.64411370137973456</v>
      </c>
      <c r="FY142">
        <v>0.603971771964676</v>
      </c>
      <c r="FZ142">
        <v>0.55779515625066889</v>
      </c>
      <c r="GA142">
        <v>0.50604523571796944</v>
      </c>
      <c r="GB142">
        <v>0.44923907846629296</v>
      </c>
      <c r="GC142">
        <v>0.38794427284127525</v>
      </c>
      <c r="GD142">
        <v>0.32277325627935682</v>
      </c>
      <c r="GE142">
        <v>0.25437719603534575</v>
      </c>
      <c r="GF142">
        <v>0.18343948293447107</v>
      </c>
      <c r="GG142">
        <v>0.11066890315714885</v>
      </c>
      <c r="GH142">
        <v>3.6792556281753472E-2</v>
      </c>
      <c r="GI142">
        <v>3.7451409654004439E-2</v>
      </c>
      <c r="GJ142">
        <v>0.11132117348429227</v>
      </c>
      <c r="GK142">
        <v>0.18407865294701256</v>
      </c>
      <c r="GL142">
        <v>0.25499687935779647</v>
      </c>
      <c r="GM142">
        <v>0.32336726124080134</v>
      </c>
      <c r="GN142">
        <v>0.38850666434049086</v>
      </c>
      <c r="GO142">
        <v>0.44976423727332149</v>
      </c>
      <c r="GP142">
        <v>0.50652791461960733</v>
      </c>
      <c r="GQ142">
        <v>0.55823053247887944</v>
      </c>
      <c r="GR142">
        <v>0.60435549538410527</v>
      </c>
      <c r="GS142">
        <v>0.64444193795281768</v>
      </c>
      <c r="GT142">
        <v>0.67808932970168956</v>
      </c>
      <c r="GU142">
        <v>0.70496147701471323</v>
      </c>
      <c r="GV142">
        <v>0.72478988227868746</v>
      </c>
      <c r="GW142">
        <v>0.73737642662261538</v>
      </c>
      <c r="GX142">
        <v>0.74259534945596994</v>
      </c>
      <c r="GY142">
        <v>0.74039450502694715</v>
      </c>
      <c r="GZ142">
        <v>0.73079588344557911</v>
      </c>
      <c r="HA142">
        <v>0.71389539096582499</v>
      </c>
      <c r="HB142">
        <v>0.68986189172198131</v>
      </c>
      <c r="HC142">
        <v>0.65893552049407567</v>
      </c>
      <c r="HD142">
        <v>0.62142528336051595</v>
      </c>
      <c r="HE142">
        <v>0.57770597021150571</v>
      </c>
      <c r="HF142">
        <v>0.52821440997234825</v>
      </c>
      <c r="HG142">
        <v>0.47344510595321515</v>
      </c>
      <c r="HH142">
        <v>0.41394529493554427</v>
      </c>
      <c r="HI142">
        <v>0.35030947936299761</v>
      </c>
      <c r="HJ142">
        <v>0.28317348726957403</v>
      </c>
      <c r="HK142">
        <v>0.2132081192960652</v>
      </c>
      <c r="HL142">
        <v>0.14111244627178166</v>
      </c>
      <c r="HM142">
        <v>6.7606824329926082E-2</v>
      </c>
      <c r="HN142">
        <v>6.5743026527917831E-3</v>
      </c>
      <c r="HO142">
        <v>8.0689741376578486E-2</v>
      </c>
      <c r="HP142">
        <v>0.15399895487701012</v>
      </c>
      <c r="HQ142">
        <v>0.2257694617255997</v>
      </c>
      <c r="HR142">
        <v>0.29528415474208647</v>
      </c>
      <c r="HS142">
        <v>0.36184846609235694</v>
      </c>
      <c r="HT142">
        <v>0.42479730718063274</v>
      </c>
      <c r="HU142">
        <v>0.48350171399487812</v>
      </c>
      <c r="HV142">
        <v>0.53737513150730609</v>
      </c>
      <c r="HW142">
        <v>0.58587927433831311</v>
      </c>
      <c r="HX142">
        <v>0.62852950512607275</v>
      </c>
      <c r="HY142">
        <v>0.66489967686284412</v>
      </c>
      <c r="HZ142">
        <v>0.69462639081501265</v>
      </c>
      <c r="IA142">
        <v>0.71741262748311563</v>
      </c>
      <c r="IB142">
        <v>0.73303071432249201</v>
      </c>
      <c r="IC142">
        <v>0.74132460057209726</v>
      </c>
      <c r="ID142">
        <v>0.74221141646211874</v>
      </c>
      <c r="IE142">
        <v>0.73568230122132605</v>
      </c>
      <c r="IF142">
        <v>0.72180249161096632</v>
      </c>
      <c r="IG142">
        <v>0.70071067010061205</v>
      </c>
      <c r="IH142">
        <v>0.67261757919876397</v>
      </c>
      <c r="II142">
        <v>0.63780391578337292</v>
      </c>
      <c r="IJ142">
        <v>0.59661752647141975</v>
      </c>
      <c r="IK142">
        <v>0.54946993205049643</v>
      </c>
      <c r="IL142">
        <v>0.49683221569913766</v>
      </c>
      <c r="IM142">
        <v>0.4392303160794066</v>
      </c>
      <c r="IN142">
        <v>0.37723977233164901</v>
      </c>
      <c r="IO142">
        <v>0.31147997347764556</v>
      </c>
      <c r="IP142">
        <v>0.24260796969024118</v>
      </c>
      <c r="IQ142">
        <v>0.17131190726522696</v>
      </c>
      <c r="IR142">
        <v>9.8304152891003721E-2</v>
      </c>
      <c r="IS142">
        <v>2.4314175916126161E-2</v>
      </c>
      <c r="IT142">
        <v>4.9918740267304716E-2</v>
      </c>
      <c r="IU142">
        <v>0.12365288489892901</v>
      </c>
      <c r="IV142">
        <v>0.19615153077884998</v>
      </c>
    </row>
    <row r="143" spans="1:256" x14ac:dyDescent="0.2">
      <c r="A143">
        <v>13.4</v>
      </c>
      <c r="B143">
        <v>0</v>
      </c>
      <c r="C143">
        <v>6.7107332177509554E-2</v>
      </c>
      <c r="D143">
        <v>0.13354415007463616</v>
      </c>
      <c r="E143">
        <v>0.19864663896804396</v>
      </c>
      <c r="F143">
        <v>0.26176431630873176</v>
      </c>
      <c r="G143">
        <v>0.32226653112864145</v>
      </c>
      <c r="H143">
        <v>0.37954876529666587</v>
      </c>
      <c r="I143">
        <v>0.43303867366398718</v>
      </c>
      <c r="J143">
        <v>0.48220180274761215</v>
      </c>
      <c r="K143">
        <v>0.52654693081290693</v>
      </c>
      <c r="L143">
        <v>0.56563097599879342</v>
      </c>
      <c r="M143">
        <v>0.59906342344524222</v>
      </c>
      <c r="N143">
        <v>0.62651022718866578</v>
      </c>
      <c r="O143">
        <v>0.64769714783876731</v>
      </c>
      <c r="P143">
        <v>0.6624124926878755</v>
      </c>
      <c r="Q143">
        <v>0.67050923087450465</v>
      </c>
      <c r="R143">
        <v>0.6719064624671196</v>
      </c>
      <c r="S143">
        <v>0.6665902267895103</v>
      </c>
      <c r="T143">
        <v>0.6546136419112536</v>
      </c>
      <c r="U143">
        <v>0.63609637390952034</v>
      </c>
      <c r="V143">
        <v>0.61122344120518901</v>
      </c>
      <c r="W143">
        <v>0.58024336591994263</v>
      </c>
      <c r="X143">
        <v>0.5434656907253802</v>
      </c>
      <c r="Y143">
        <v>0.50125788599496279</v>
      </c>
      <c r="Z143">
        <v>0.45404167816151109</v>
      </c>
      <c r="AA143">
        <v>0.40228883596609405</v>
      </c>
      <c r="AB143">
        <v>0.34651645670071285</v>
      </c>
      <c r="AC143">
        <v>0.28728179954308991</v>
      </c>
      <c r="AD143">
        <v>0.22517671760717003</v>
      </c>
      <c r="AE143">
        <v>0.16082174434244567</v>
      </c>
      <c r="AF143">
        <v>9.4859893368852408E-2</v>
      </c>
      <c r="AG143">
        <v>2.7950233697229387E-2</v>
      </c>
      <c r="AH143">
        <v>3.923869547037747E-2</v>
      </c>
      <c r="AI143">
        <v>0.10603556456343226</v>
      </c>
      <c r="AJ143">
        <v>0.17177296134606707</v>
      </c>
      <c r="AK143">
        <v>0.23579405947952384</v>
      </c>
      <c r="AL143">
        <v>0.29745918131381449</v>
      </c>
      <c r="AM143">
        <v>0.35615218933534998</v>
      </c>
      <c r="AN143">
        <v>0.41128664240930779</v>
      </c>
      <c r="AO143">
        <v>0.4623116553056007</v>
      </c>
      <c r="AP143">
        <v>0.5087174029619953</v>
      </c>
      <c r="AQ143">
        <v>0.55004021448760965</v>
      </c>
      <c r="AR143">
        <v>0.58586720600918551</v>
      </c>
      <c r="AS143">
        <v>0.61584040607026769</v>
      </c>
      <c r="AT143">
        <v>0.63966033236366893</v>
      </c>
      <c r="AU143">
        <v>0.65708898405968608</v>
      </c>
      <c r="AV143">
        <v>0.66795221983171893</v>
      </c>
      <c r="AW143">
        <v>0.67214149781884158</v>
      </c>
      <c r="AX143">
        <v>0.66961496014019806</v>
      </c>
      <c r="AY143">
        <v>0.66039785112511096</v>
      </c>
      <c r="AZ143">
        <v>0.64458226508008776</v>
      </c>
      <c r="BA143">
        <v>0.62232622611295296</v>
      </c>
      <c r="BB143">
        <v>0.59385210920819731</v>
      </c>
      <c r="BC143">
        <v>0.55944441832964198</v>
      </c>
      <c r="BD143">
        <v>0.51944694375087463</v>
      </c>
      <c r="BE143">
        <v>0.47425932701647955</v>
      </c>
      <c r="BF143">
        <v>0.42433306785582636</v>
      </c>
      <c r="BG143">
        <v>0.3701670129470207</v>
      </c>
      <c r="BH143">
        <v>0.31230237160579516</v>
      </c>
      <c r="BI143">
        <v>0.2513173082009228</v>
      </c>
      <c r="BJ143">
        <v>0.18782116532696447</v>
      </c>
      <c r="BK143">
        <v>0.12244837545448192</v>
      </c>
      <c r="BL143">
        <v>5.5852121890509122E-2</v>
      </c>
      <c r="BM143">
        <v>1.1302187613136184E-2</v>
      </c>
      <c r="BN143">
        <v>7.8343569394158138E-2</v>
      </c>
      <c r="BO143">
        <v>0.14460216812673404</v>
      </c>
      <c r="BP143">
        <v>0.20941594979450937</v>
      </c>
      <c r="BQ143">
        <v>0.27213731651564799</v>
      </c>
      <c r="BR143">
        <v>0.33213957712679854</v>
      </c>
      <c r="BS143">
        <v>0.38882320887404576</v>
      </c>
      <c r="BT143">
        <v>0.44162184764608775</v>
      </c>
      <c r="BU143">
        <v>0.49000794689722432</v>
      </c>
      <c r="BV143">
        <v>0.53349804871805628</v>
      </c>
      <c r="BW143">
        <v>0.57165761438710561</v>
      </c>
      <c r="BX143">
        <v>0.60410536613808308</v>
      </c>
      <c r="BY143">
        <v>0.63051709676129319</v>
      </c>
      <c r="BZ143">
        <v>0.65062890897490633</v>
      </c>
      <c r="CA143">
        <v>0.66423985219936554</v>
      </c>
      <c r="CB143">
        <v>0.67121393038915134</v>
      </c>
      <c r="CC143">
        <v>0.67148146086031535</v>
      </c>
      <c r="CD143">
        <v>0.6650397705368235</v>
      </c>
      <c r="CE143">
        <v>0.65195322265904843</v>
      </c>
      <c r="CF143">
        <v>0.63235257368754727</v>
      </c>
      <c r="CG143">
        <v>0.60643366682772959</v>
      </c>
      <c r="CH143">
        <v>0.57445547522928808</v>
      </c>
      <c r="CI143">
        <v>0.53673751441208928</v>
      </c>
      <c r="CJ143">
        <v>0.49365664977271834</v>
      </c>
      <c r="CK143">
        <v>0.44564333107001147</v>
      </c>
      <c r="CL143">
        <v>0.39317729151335196</v>
      </c>
      <c r="CM143">
        <v>0.33678275442702499</v>
      </c>
      <c r="CN143">
        <v>0.2770231953840408</v>
      </c>
      <c r="CO143">
        <v>0.21449571214447288</v>
      </c>
      <c r="CP143">
        <v>0.14982505865201309</v>
      </c>
      <c r="CQ143">
        <v>8.3657402699081035E-2</v>
      </c>
      <c r="CR143">
        <v>1.6653869631841636E-2</v>
      </c>
      <c r="CS143">
        <v>5.0516063395721726E-2</v>
      </c>
      <c r="CT143">
        <v>0.11718125661622551</v>
      </c>
      <c r="CU143">
        <v>0.18267561345559347</v>
      </c>
      <c r="CV143">
        <v>0.24634473594984371</v>
      </c>
      <c r="CW143">
        <v>0.30755246327322527</v>
      </c>
      <c r="CX143">
        <v>0.36568722804690867</v>
      </c>
      <c r="CY143">
        <v>0.42016816691807363</v>
      </c>
      <c r="CZ143">
        <v>0.47045092435452335</v>
      </c>
      <c r="DA143">
        <v>0.5160330916652236</v>
      </c>
      <c r="DB143">
        <v>0.55645922690186533</v>
      </c>
      <c r="DC143">
        <v>0.59132540548426837</v>
      </c>
      <c r="DD143">
        <v>0.620283256081264</v>
      </c>
      <c r="DE143">
        <v>0.64304344142187964</v>
      </c>
      <c r="DF143">
        <v>0.65937854925770911</v>
      </c>
      <c r="DG143">
        <v>0.66912536459092498</v>
      </c>
      <c r="DH143">
        <v>0.67218650046458683</v>
      </c>
      <c r="DI143">
        <v>0.66853137102092197</v>
      </c>
      <c r="DJ143">
        <v>0.65819649710510664</v>
      </c>
      <c r="DK143">
        <v>0.64128514136105186</v>
      </c>
      <c r="DL143">
        <v>0.61796627646520197</v>
      </c>
      <c r="DM143">
        <v>0.58847289680740411</v>
      </c>
      <c r="DN143">
        <v>0.55309969048798402</v>
      </c>
      <c r="DO143">
        <v>0.51220009489165785</v>
      </c>
      <c r="DP143">
        <v>0.46618276525801428</v>
      </c>
      <c r="DQ143">
        <v>0.41550749153344757</v>
      </c>
      <c r="DR143">
        <v>0.36068060430199456</v>
      </c>
      <c r="DS143">
        <v>0.30224991569751242</v>
      </c>
      <c r="DT143">
        <v>0.2407992458459195</v>
      </c>
      <c r="DU143">
        <v>0.1769425895274809</v>
      </c>
      <c r="DV143">
        <v>0.11131798134392863</v>
      </c>
      <c r="DW143">
        <v>4.4581120687620178E-2</v>
      </c>
      <c r="DX143">
        <v>2.2601179790039741E-2</v>
      </c>
      <c r="DY143">
        <v>8.9557656750194337E-2</v>
      </c>
      <c r="DZ143">
        <v>0.15561930320792755</v>
      </c>
      <c r="EA143">
        <v>0.22012605302890839</v>
      </c>
      <c r="EB143">
        <v>0.28243337609202335</v>
      </c>
      <c r="EC143">
        <v>0.34191871822128844</v>
      </c>
      <c r="ED143">
        <v>0.3979877215413879</v>
      </c>
      <c r="EE143">
        <v>0.45008016310509646</v>
      </c>
      <c r="EF143">
        <v>0.4976755524557796</v>
      </c>
      <c r="EG143">
        <v>0.54029833219599022</v>
      </c>
      <c r="EH143">
        <v>0.57752262959978173</v>
      </c>
      <c r="EI143">
        <v>0.60897651179221257</v>
      </c>
      <c r="EJ143">
        <v>0.63434570197968709</v>
      </c>
      <c r="EK143">
        <v>0.65337671959979082</v>
      </c>
      <c r="EL143">
        <v>0.66587941301528208</v>
      </c>
      <c r="EM143">
        <v>0.67172885944639416</v>
      </c>
      <c r="EN143">
        <v>0.67086661315795737</v>
      </c>
      <c r="EO143">
        <v>0.66330128942986499</v>
      </c>
      <c r="EP143">
        <v>0.64910847847604469</v>
      </c>
      <c r="EQ143">
        <v>0.62842999017202739</v>
      </c>
      <c r="ER143">
        <v>0.60147243713754761</v>
      </c>
      <c r="ES143">
        <v>0.56850517033154324</v>
      </c>
      <c r="ET143">
        <v>0.5298575877864099</v>
      </c>
      <c r="EU143">
        <v>0.48591584337174748</v>
      </c>
      <c r="EV143">
        <v>0.43711898847253711</v>
      </c>
      <c r="EW143">
        <v>0.38395458513283615</v>
      </c>
      <c r="EX143">
        <v>0.3269538344969995</v>
      </c>
      <c r="EY143">
        <v>0.2666862692234363</v>
      </c>
      <c r="EZ143">
        <v>0.20375406290255377</v>
      </c>
      <c r="FA143">
        <v>0.13878601333728746</v>
      </c>
      <c r="FB143">
        <v>7.243125980331154E-2</v>
      </c>
      <c r="FC143">
        <v>5.3527970639722028E-3</v>
      </c>
      <c r="FD143">
        <v>6.1779149054232076E-2</v>
      </c>
      <c r="FE143">
        <v>0.12829381833655687</v>
      </c>
      <c r="FF143">
        <v>0.19352661819436082</v>
      </c>
      <c r="FG143">
        <v>0.25682576405456259</v>
      </c>
      <c r="FH143">
        <v>0.3175587917756395</v>
      </c>
      <c r="FI143">
        <v>0.37511887702027674</v>
      </c>
      <c r="FJ143">
        <v>0.42893089844354015</v>
      </c>
      <c r="FK143">
        <v>0.47845718411526184</v>
      </c>
      <c r="FL143">
        <v>0.52320288376022117</v>
      </c>
      <c r="FM143">
        <v>0.56272091313852646</v>
      </c>
      <c r="FN143">
        <v>0.59661642116355607</v>
      </c>
      <c r="FO143">
        <v>0.6245507351234868</v>
      </c>
      <c r="FP143">
        <v>0.64624474458708958</v>
      </c>
      <c r="FQ143">
        <v>0.66148169018288916</v>
      </c>
      <c r="FR143">
        <v>0.67010932938715639</v>
      </c>
      <c r="FS143">
        <v>0.67204145768088153</v>
      </c>
      <c r="FT143">
        <v>0.66725876987683019</v>
      </c>
      <c r="FU143">
        <v>0.65580905301059356</v>
      </c>
      <c r="FV143">
        <v>0.63780670886832602</v>
      </c>
      <c r="FW143">
        <v>0.61343161092191423</v>
      </c>
      <c r="FX143">
        <v>0.58292730709270102</v>
      </c>
      <c r="FY143">
        <v>0.54659858630116775</v>
      </c>
      <c r="FZ143">
        <v>0.50480843311678214</v>
      </c>
      <c r="GA143">
        <v>0.45797440093617614</v>
      </c>
      <c r="GB143">
        <v>0.40656443992762725</v>
      </c>
      <c r="GC143">
        <v>0.35109222142765562</v>
      </c>
      <c r="GD143">
        <v>0.2921120055068393</v>
      </c>
      <c r="GE143">
        <v>0.23021310298638767</v>
      </c>
      <c r="GF143">
        <v>0.16601398723923036</v>
      </c>
      <c r="GG143">
        <v>0.10015611460850908</v>
      </c>
      <c r="GH143">
        <v>3.3297515187827018E-2</v>
      </c>
      <c r="GI143">
        <v>3.3893781997914291E-2</v>
      </c>
      <c r="GJ143">
        <v>0.10074642371772957</v>
      </c>
      <c r="GK143">
        <v>0.1665924404740973</v>
      </c>
      <c r="GL143">
        <v>0.23077392063338489</v>
      </c>
      <c r="GM143">
        <v>0.29264958406142194</v>
      </c>
      <c r="GN143">
        <v>0.35160118958260617</v>
      </c>
      <c r="GO143">
        <v>0.40703971224138397</v>
      </c>
      <c r="GP143">
        <v>0.45841122864488582</v>
      </c>
      <c r="GQ143">
        <v>0.50520245158237198</v>
      </c>
      <c r="GR143">
        <v>0.54694585862137635</v>
      </c>
      <c r="GS143">
        <v>0.58322436343729789</v>
      </c>
      <c r="GT143">
        <v>0.61367548320209808</v>
      </c>
      <c r="GU143">
        <v>0.63799496039288728</v>
      </c>
      <c r="GV143">
        <v>0.65593980283252507</v>
      </c>
      <c r="GW143">
        <v>0.66733071158713209</v>
      </c>
      <c r="GX143">
        <v>0.6720538724617654</v>
      </c>
      <c r="GY143">
        <v>0.67006209319423526</v>
      </c>
      <c r="GZ143">
        <v>0.66137527498458804</v>
      </c>
      <c r="HA143">
        <v>0.64608021364889467</v>
      </c>
      <c r="HB143">
        <v>0.62432973238414535</v>
      </c>
      <c r="HC143">
        <v>0.59634115480938577</v>
      </c>
      <c r="HD143">
        <v>0.56239413353994727</v>
      </c>
      <c r="HE143">
        <v>0.52282785599096171</v>
      </c>
      <c r="HF143">
        <v>0.47803765532882753</v>
      </c>
      <c r="HG143">
        <v>0.42847106043288608</v>
      </c>
      <c r="HH143">
        <v>0.37462332433480289</v>
      </c>
      <c r="HI143">
        <v>0.31703247581397137</v>
      </c>
      <c r="HJ143">
        <v>0.25627394359180994</v>
      </c>
      <c r="HK143">
        <v>0.19295480683818431</v>
      </c>
      <c r="HL143">
        <v>0.12770772943700834</v>
      </c>
      <c r="HM143">
        <v>6.1184638617862885E-2</v>
      </c>
      <c r="HN143">
        <v>5.9497888854020409E-3</v>
      </c>
      <c r="HO143">
        <v>7.3024768064862758E-2</v>
      </c>
      <c r="HP143">
        <v>0.13937010790059601</v>
      </c>
      <c r="HQ143">
        <v>0.20432290768782138</v>
      </c>
      <c r="HR143">
        <v>0.26723418052160142</v>
      </c>
      <c r="HS143">
        <v>0.32747533775948734</v>
      </c>
      <c r="HT143">
        <v>0.38444446967143503</v>
      </c>
      <c r="HU143">
        <v>0.43757235952286971</v>
      </c>
      <c r="HV143">
        <v>0.48632817100014514</v>
      </c>
      <c r="HW143">
        <v>0.53022475215150555</v>
      </c>
      <c r="HX143">
        <v>0.56882350284837002</v>
      </c>
      <c r="HY143">
        <v>0.60173875713282454</v>
      </c>
      <c r="HZ143">
        <v>0.62864163666439443</v>
      </c>
      <c r="IA143">
        <v>0.64926333676371195</v>
      </c>
      <c r="IB143">
        <v>0.66339781222001082</v>
      </c>
      <c r="IC143">
        <v>0.67090383602676917</v>
      </c>
      <c r="ID143">
        <v>0.67170641047527091</v>
      </c>
      <c r="IE143">
        <v>0.66579751650692265</v>
      </c>
      <c r="IF143">
        <v>0.65323619383703513</v>
      </c>
      <c r="IG143">
        <v>0.6341479510495055</v>
      </c>
      <c r="IH143">
        <v>0.60872351155653126</v>
      </c>
      <c r="II143">
        <v>0.57721690795332448</v>
      </c>
      <c r="IJ143">
        <v>0.53994294380839125</v>
      </c>
      <c r="IK143">
        <v>0.49727404825033078</v>
      </c>
      <c r="IL143">
        <v>0.44963655477910058</v>
      </c>
      <c r="IM143">
        <v>0.3975064414826</v>
      </c>
      <c r="IN143">
        <v>0.34140457522096496</v>
      </c>
      <c r="IO143">
        <v>0.28189150729707252</v>
      </c>
      <c r="IP143">
        <v>0.21956187261320914</v>
      </c>
      <c r="IQ143">
        <v>0.15503844827570251</v>
      </c>
      <c r="IR143">
        <v>8.8965931011920074E-2</v>
      </c>
      <c r="IS143">
        <v>2.200449557369338E-2</v>
      </c>
      <c r="IT143">
        <v>4.5176801510584105E-2</v>
      </c>
      <c r="IU143">
        <v>0.11190670692763535</v>
      </c>
      <c r="IV143">
        <v>0.17751847752050248</v>
      </c>
    </row>
    <row r="144" spans="1:256" x14ac:dyDescent="0.2">
      <c r="A144">
        <v>13.5</v>
      </c>
      <c r="B144">
        <v>0</v>
      </c>
      <c r="C144">
        <v>5.9392962452023822E-2</v>
      </c>
      <c r="D144">
        <v>0.11819249005593017</v>
      </c>
      <c r="E144">
        <v>0.17581107736844048</v>
      </c>
      <c r="F144">
        <v>0.23167301851130095</v>
      </c>
      <c r="G144">
        <v>0.28522015943411472</v>
      </c>
      <c r="H144">
        <v>0.33591747480511253</v>
      </c>
      <c r="I144">
        <v>0.38325841380741171</v>
      </c>
      <c r="J144">
        <v>0.42676996142733531</v>
      </c>
      <c r="K144">
        <v>0.46601736466407029</v>
      </c>
      <c r="L144">
        <v>0.50060847643794182</v>
      </c>
      <c r="M144">
        <v>0.53019767379440697</v>
      </c>
      <c r="N144">
        <v>0.55448931125436773</v>
      </c>
      <c r="O144">
        <v>0.57324067480607233</v>
      </c>
      <c r="P144">
        <v>0.58626440702328875</v>
      </c>
      <c r="Q144">
        <v>0.59343037907877594</v>
      </c>
      <c r="R144">
        <v>0.59466699094851094</v>
      </c>
      <c r="S144">
        <v>0.58996188681546091</v>
      </c>
      <c r="T144">
        <v>0.57936207852482269</v>
      </c>
      <c r="U144">
        <v>0.56297347585720559</v>
      </c>
      <c r="V144">
        <v>0.54095982831311251</v>
      </c>
      <c r="W144">
        <v>0.51354108898205975</v>
      </c>
      <c r="X144">
        <v>0.48099121684401286</v>
      </c>
      <c r="Y144">
        <v>0.44363543946181816</v>
      </c>
      <c r="Z144">
        <v>0.40184700341490009</v>
      </c>
      <c r="AA144">
        <v>0.35604344494281909</v>
      </c>
      <c r="AB144">
        <v>0.30668241806118474</v>
      </c>
      <c r="AC144">
        <v>0.25425712183401222</v>
      </c>
      <c r="AD144">
        <v>0.19929137249170478</v>
      </c>
      <c r="AE144">
        <v>0.14233436963242915</v>
      </c>
      <c r="AF144">
        <v>8.3955208801273509E-2</v>
      </c>
      <c r="AG144">
        <v>2.4737195275677887E-2</v>
      </c>
      <c r="AH144">
        <v>3.4727984128082721E-2</v>
      </c>
      <c r="AI144">
        <v>9.384617299398057E-2</v>
      </c>
      <c r="AJ144">
        <v>0.15202668192074323</v>
      </c>
      <c r="AK144">
        <v>0.20868819049509352</v>
      </c>
      <c r="AL144">
        <v>0.26326455565316109</v>
      </c>
      <c r="AM144">
        <v>0.3152104683948343</v>
      </c>
      <c r="AN144">
        <v>0.36400690233103389</v>
      </c>
      <c r="AO144">
        <v>0.40916629962382645</v>
      </c>
      <c r="AP144">
        <v>0.4502374425031741</v>
      </c>
      <c r="AQ144">
        <v>0.48680996168574114</v>
      </c>
      <c r="AR144">
        <v>0.51851843664912334</v>
      </c>
      <c r="AS144">
        <v>0.54504604679291424</v>
      </c>
      <c r="AT144">
        <v>0.56612773700541974</v>
      </c>
      <c r="AU144">
        <v>0.5815528660067163</v>
      </c>
      <c r="AV144">
        <v>0.59116731100669295</v>
      </c>
      <c r="AW144">
        <v>0.5948750076490229</v>
      </c>
      <c r="AX144">
        <v>0.59263890985445744</v>
      </c>
      <c r="AY144">
        <v>0.58448135997300432</v>
      </c>
      <c r="AZ144">
        <v>0.57048386554655139</v>
      </c>
      <c r="BA144">
        <v>0.55078628491245152</v>
      </c>
      <c r="BB144">
        <v>0.52558542978524581</v>
      </c>
      <c r="BC144">
        <v>0.49513309877907058</v>
      </c>
      <c r="BD144">
        <v>0.45973356151913669</v>
      </c>
      <c r="BE144">
        <v>0.41974051848021471</v>
      </c>
      <c r="BF144">
        <v>0.37555356692840697</v>
      </c>
      <c r="BG144">
        <v>0.32761420827735432</v>
      </c>
      <c r="BH144">
        <v>0.27640143675205397</v>
      </c>
      <c r="BI144">
        <v>0.2224269534368942</v>
      </c>
      <c r="BJ144">
        <v>0.16623005352756892</v>
      </c>
      <c r="BK144">
        <v>0.10837223787174631</v>
      </c>
      <c r="BL144">
        <v>4.9431602638207769E-2</v>
      </c>
      <c r="BM144">
        <v>1.0002936828975845E-2</v>
      </c>
      <c r="BN144">
        <v>6.9337530257896157E-2</v>
      </c>
      <c r="BO144">
        <v>0.12797932600441927</v>
      </c>
      <c r="BP144">
        <v>0.18534239462984695</v>
      </c>
      <c r="BQ144">
        <v>0.2408535833141838</v>
      </c>
      <c r="BR144">
        <v>0.29395824260965436</v>
      </c>
      <c r="BS144">
        <v>0.34412576831464564</v>
      </c>
      <c r="BT144">
        <v>0.39085490309549187</v>
      </c>
      <c r="BU144">
        <v>0.43367874488406138</v>
      </c>
      <c r="BV144">
        <v>0.47216941200888324</v>
      </c>
      <c r="BW144">
        <v>0.50594231844736848</v>
      </c>
      <c r="BX144">
        <v>0.53466001648222305</v>
      </c>
      <c r="BY144">
        <v>0.55803556836749102</v>
      </c>
      <c r="BZ144">
        <v>0.57583541331566501</v>
      </c>
      <c r="CA144">
        <v>0.5878817011598696</v>
      </c>
      <c r="CB144">
        <v>0.59405406937393856</v>
      </c>
      <c r="CC144">
        <v>0.5942908456949908</v>
      </c>
      <c r="CD144">
        <v>0.58858966433229398</v>
      </c>
      <c r="CE144">
        <v>0.57700748960546444</v>
      </c>
      <c r="CF144">
        <v>0.5596600467758146</v>
      </c>
      <c r="CG144">
        <v>0.53672066575779565</v>
      </c>
      <c r="CH144">
        <v>0.50841854926378927</v>
      </c>
      <c r="CI144">
        <v>0.47503648268636728</v>
      </c>
      <c r="CJ144">
        <v>0.43690800860012718</v>
      </c>
      <c r="CK144">
        <v>0.39441409411454093</v>
      </c>
      <c r="CL144">
        <v>0.3479793243765269</v>
      </c>
      <c r="CM144">
        <v>0.29806766025601494</v>
      </c>
      <c r="CN144">
        <v>0.24517780260229377</v>
      </c>
      <c r="CO144">
        <v>0.18983820938997684</v>
      </c>
      <c r="CP144">
        <v>0.13260181554160419</v>
      </c>
      <c r="CQ144">
        <v>7.4040508184671366E-2</v>
      </c>
      <c r="CR144">
        <v>1.4739412544496384E-2</v>
      </c>
      <c r="CS144">
        <v>4.470895443362119E-2</v>
      </c>
      <c r="CT144">
        <v>0.10371060431785348</v>
      </c>
      <c r="CU144">
        <v>0.16167601212590965</v>
      </c>
      <c r="CV144">
        <v>0.21802600666378888</v>
      </c>
      <c r="CW144">
        <v>0.27219755741289847</v>
      </c>
      <c r="CX144">
        <v>0.32364940014488819</v>
      </c>
      <c r="CY144">
        <v>0.37186744505489805</v>
      </c>
      <c r="CZ144">
        <v>0.41636991337695367</v>
      </c>
      <c r="DA144">
        <v>0.45671215115814207</v>
      </c>
      <c r="DB144">
        <v>0.4924910720939229</v>
      </c>
      <c r="DC144">
        <v>0.52334918503324546</v>
      </c>
      <c r="DD144">
        <v>0.54897816591195614</v>
      </c>
      <c r="DE144">
        <v>0.56912193842492953</v>
      </c>
      <c r="DF144">
        <v>0.58357923265586198</v>
      </c>
      <c r="DG144">
        <v>0.59220559609974377</v>
      </c>
      <c r="DH144">
        <v>0.5949148369845404</v>
      </c>
      <c r="DI144">
        <v>0.59167988547088712</v>
      </c>
      <c r="DJ144">
        <v>0.58253306412497552</v>
      </c>
      <c r="DK144">
        <v>0.56756576496215638</v>
      </c>
      <c r="DL144">
        <v>0.54692753628813395</v>
      </c>
      <c r="DM144">
        <v>0.5208245884617273</v>
      </c>
      <c r="DN144">
        <v>0.48951773350913075</v>
      </c>
      <c r="DO144">
        <v>0.45331977917636007</v>
      </c>
      <c r="DP144">
        <v>0.41259240345765474</v>
      </c>
      <c r="DQ144">
        <v>0.36774254082851698</v>
      </c>
      <c r="DR144">
        <v>0.31921831629094305</v>
      </c>
      <c r="DS144">
        <v>0.26750456785653626</v>
      </c>
      <c r="DT144">
        <v>0.21311800220536065</v>
      </c>
      <c r="DU144">
        <v>0.1566020319235934</v>
      </c>
      <c r="DV144">
        <v>9.8521345904595964E-2</v>
      </c>
      <c r="DW144">
        <v>3.945626716414688E-2</v>
      </c>
      <c r="DX144">
        <v>2.0003045555298464E-2</v>
      </c>
      <c r="DY144">
        <v>7.9262494455683036E-2</v>
      </c>
      <c r="DZ144">
        <v>0.13772997871216464</v>
      </c>
      <c r="EA144">
        <v>0.1948213105488312</v>
      </c>
      <c r="EB144">
        <v>0.24996605224985705</v>
      </c>
      <c r="EC144">
        <v>0.30261321578459355</v>
      </c>
      <c r="ED144">
        <v>0.35223676809784021</v>
      </c>
      <c r="EE144">
        <v>0.39834088705824933</v>
      </c>
      <c r="EF144">
        <v>0.44046491554916234</v>
      </c>
      <c r="EG144">
        <v>0.47818796420225151</v>
      </c>
      <c r="EH144">
        <v>0.5111331167849571</v>
      </c>
      <c r="EI144">
        <v>0.53897119622289247</v>
      </c>
      <c r="EJ144">
        <v>0.56142405362835945</v>
      </c>
      <c r="EK144">
        <v>0.57826734747208985</v>
      </c>
      <c r="EL144">
        <v>0.58933278512965037</v>
      </c>
      <c r="EM144">
        <v>0.59450980440571388</v>
      </c>
      <c r="EN144">
        <v>0.59374667823496918</v>
      </c>
      <c r="EO144">
        <v>0.587051031521858</v>
      </c>
      <c r="EP144">
        <v>0.57448976495505166</v>
      </c>
      <c r="EQ144">
        <v>0.55618838655788272</v>
      </c>
      <c r="ER144">
        <v>0.53232975765366453</v>
      </c>
      <c r="ES144">
        <v>0.50315226577579364</v>
      </c>
      <c r="ET144">
        <v>0.46894744277831685</v>
      </c>
      <c r="EU144">
        <v>0.43005705194601468</v>
      </c>
      <c r="EV144">
        <v>0.38686967320862897</v>
      </c>
      <c r="EW144">
        <v>0.33981682057865437</v>
      </c>
      <c r="EX144">
        <v>0.28936863060596429</v>
      </c>
      <c r="EY144">
        <v>0.23602916492881046</v>
      </c>
      <c r="EZ144">
        <v>0.18033137385655768</v>
      </c>
      <c r="FA144">
        <v>0.1228317713063571</v>
      </c>
      <c r="FB144">
        <v>6.4104874300048728E-2</v>
      </c>
      <c r="FC144">
        <v>4.7374625799884214E-3</v>
      </c>
      <c r="FD144">
        <v>5.4677284300175259E-2</v>
      </c>
      <c r="FE144">
        <v>0.11354571382951774</v>
      </c>
      <c r="FF144">
        <v>0.17127963211949854</v>
      </c>
      <c r="FG144">
        <v>0.22730218094286117</v>
      </c>
      <c r="FH144">
        <v>0.2810536015103523</v>
      </c>
      <c r="FI144">
        <v>0.33199682739552261</v>
      </c>
      <c r="FJ144">
        <v>0.37962285072491547</v>
      </c>
      <c r="FK144">
        <v>0.42345580801649729</v>
      </c>
      <c r="FL144">
        <v>0.46305773485025797</v>
      </c>
      <c r="FM144">
        <v>0.4980329418639301</v>
      </c>
      <c r="FN144">
        <v>0.52803196835030186</v>
      </c>
      <c r="FO144">
        <v>0.55275507395307899</v>
      </c>
      <c r="FP144">
        <v>0.57195523357345246</v>
      </c>
      <c r="FQ144">
        <v>0.58544060556322353</v>
      </c>
      <c r="FR144">
        <v>0.59307644854314145</v>
      </c>
      <c r="FS144">
        <v>0.59478646769422572</v>
      </c>
      <c r="FT144">
        <v>0.59055357707037559</v>
      </c>
      <c r="FU144">
        <v>0.58042007031549669</v>
      </c>
      <c r="FV144">
        <v>0.56448719807939174</v>
      </c>
      <c r="FW144">
        <v>0.54291415635473772</v>
      </c>
      <c r="FX144">
        <v>0.51591649584334609</v>
      </c>
      <c r="FY144">
        <v>0.48376396824480866</v>
      </c>
      <c r="FZ144">
        <v>0.44677783098667506</v>
      </c>
      <c r="GA144">
        <v>0.40532763732643828</v>
      </c>
      <c r="GB144">
        <v>0.35982754389754068</v>
      </c>
      <c r="GC144">
        <v>0.3107321725931893</v>
      </c>
      <c r="GD144">
        <v>0.25853206813468865</v>
      </c>
      <c r="GE144">
        <v>0.20374879671072393</v>
      </c>
      <c r="GF144">
        <v>0.14692973466042339</v>
      </c>
      <c r="GG144">
        <v>8.8642599269910874E-2</v>
      </c>
      <c r="GH144">
        <v>2.9469776328838949E-2</v>
      </c>
      <c r="GI144">
        <v>2.9997498875895735E-2</v>
      </c>
      <c r="GJ144">
        <v>8.9165048987719361E-2</v>
      </c>
      <c r="GK144">
        <v>0.14744169140410421</v>
      </c>
      <c r="GL144">
        <v>0.20424514517772052</v>
      </c>
      <c r="GM144">
        <v>0.2590078489751918</v>
      </c>
      <c r="GN144">
        <v>0.31118263196231294</v>
      </c>
      <c r="GO144">
        <v>0.36024818095417066</v>
      </c>
      <c r="GP144">
        <v>0.40571424920415045</v>
      </c>
      <c r="GQ144">
        <v>0.44712655478738106</v>
      </c>
      <c r="GR144">
        <v>0.4840713196355661</v>
      </c>
      <c r="GS144">
        <v>0.51617940387065542</v>
      </c>
      <c r="GT144">
        <v>0.54312999412849594</v>
      </c>
      <c r="GU144">
        <v>0.56465380901991069</v>
      </c>
      <c r="GV144">
        <v>0.58053578970133135</v>
      </c>
      <c r="GW144">
        <v>0.59061724867167531</v>
      </c>
      <c r="GX144">
        <v>0.59479745532539741</v>
      </c>
      <c r="GY144">
        <v>0.5930346424194064</v>
      </c>
      <c r="GZ144">
        <v>0.5853464233975505</v>
      </c>
      <c r="HA144">
        <v>0.57180961640290906</v>
      </c>
      <c r="HB144">
        <v>0.55255947673629824</v>
      </c>
      <c r="HC144">
        <v>0.52778834543001807</v>
      </c>
      <c r="HD144">
        <v>0.49774372743983175</v>
      </c>
      <c r="HE144">
        <v>0.46272581865726764</v>
      </c>
      <c r="HF144">
        <v>0.42308450645150103</v>
      </c>
      <c r="HG144">
        <v>0.37921587371041354</v>
      </c>
      <c r="HH144">
        <v>0.33155824131131512</v>
      </c>
      <c r="HI144">
        <v>0.28058778856361538</v>
      </c>
      <c r="HJ144">
        <v>0.22681379538257943</v>
      </c>
      <c r="HK144">
        <v>0.17077355373275535</v>
      </c>
      <c r="HL144">
        <v>0.11302699918426322</v>
      </c>
      <c r="HM144">
        <v>5.4151116221682553E-2</v>
      </c>
      <c r="HN144">
        <v>5.2658267942080833E-3</v>
      </c>
      <c r="HO144">
        <v>6.4630155409421908E-2</v>
      </c>
      <c r="HP144">
        <v>0.1233487208756717</v>
      </c>
      <c r="HQ144">
        <v>0.18083482669659995</v>
      </c>
      <c r="HR144">
        <v>0.23651409070522011</v>
      </c>
      <c r="HS144">
        <v>0.28983018410067957</v>
      </c>
      <c r="HT144">
        <v>0.34025039010172625</v>
      </c>
      <c r="HU144">
        <v>0.38727092667670027</v>
      </c>
      <c r="HV144">
        <v>0.43042198016707073</v>
      </c>
      <c r="HW144">
        <v>0.46927239951020067</v>
      </c>
      <c r="HX144">
        <v>0.50343400415825745</v>
      </c>
      <c r="HY144">
        <v>0.53256546264992133</v>
      </c>
      <c r="HZ144">
        <v>0.55637570308152295</v>
      </c>
      <c r="IA144">
        <v>0.57462682140129029</v>
      </c>
      <c r="IB144">
        <v>0.58713645846798856</v>
      </c>
      <c r="IC144">
        <v>0.59377962212318458</v>
      </c>
      <c r="ID144">
        <v>0.59448993607157297</v>
      </c>
      <c r="IE144">
        <v>0.58926030309098021</v>
      </c>
      <c r="IF144">
        <v>0.57814297594546127</v>
      </c>
      <c r="IG144">
        <v>0.56124903529295511</v>
      </c>
      <c r="IH144">
        <v>0.53874727980406623</v>
      </c>
      <c r="II144">
        <v>0.51086253958154848</v>
      </c>
      <c r="IJ144">
        <v>0.4778734297322369</v>
      </c>
      <c r="IK144">
        <v>0.44010956653699373</v>
      </c>
      <c r="IL144">
        <v>0.3979482740337949</v>
      </c>
      <c r="IM144">
        <v>0.35181081392065905</v>
      </c>
      <c r="IN144">
        <v>0.3021581764480214</v>
      </c>
      <c r="IO144">
        <v>0.24948647435653074</v>
      </c>
      <c r="IP144">
        <v>0.19432198588253158</v>
      </c>
      <c r="IQ144">
        <v>0.13721589635990453</v>
      </c>
      <c r="IR144">
        <v>7.8738790958392202E-2</v>
      </c>
      <c r="IS144">
        <v>1.9474953585207427E-2</v>
      </c>
      <c r="IT144">
        <v>3.9983471086634872E-2</v>
      </c>
      <c r="IU144">
        <v>9.9042394132159955E-2</v>
      </c>
      <c r="IV144">
        <v>0.15711171831457715</v>
      </c>
    </row>
    <row r="145" spans="1:256" x14ac:dyDescent="0.2">
      <c r="A145">
        <v>13.6</v>
      </c>
      <c r="B145">
        <v>0</v>
      </c>
      <c r="C145">
        <v>5.1085157878420634E-2</v>
      </c>
      <c r="D145">
        <v>0.10165988974582817</v>
      </c>
      <c r="E145">
        <v>0.15121886959918712</v>
      </c>
      <c r="F145">
        <v>0.1992669204938235</v>
      </c>
      <c r="G145">
        <v>0.245323962187772</v>
      </c>
      <c r="H145">
        <v>0.28892980794486056</v>
      </c>
      <c r="I145">
        <v>0.32964876256846054</v>
      </c>
      <c r="J145">
        <v>0.36707397572386991</v>
      </c>
      <c r="K145">
        <v>0.40083150705237031</v>
      </c>
      <c r="L145">
        <v>0.43058406245968373</v>
      </c>
      <c r="M145">
        <v>0.45603436424706761</v>
      </c>
      <c r="N145">
        <v>0.47692812141181345</v>
      </c>
      <c r="O145">
        <v>0.49305657043888929</v>
      </c>
      <c r="P145">
        <v>0.50425856119697277</v>
      </c>
      <c r="Q145">
        <v>0.51042216709729504</v>
      </c>
      <c r="R145">
        <v>0.51148580342711725</v>
      </c>
      <c r="S145">
        <v>0.50743884268382344</v>
      </c>
      <c r="T145">
        <v>0.49832172076141301</v>
      </c>
      <c r="U145">
        <v>0.48422553292841497</v>
      </c>
      <c r="V145">
        <v>0.46529112363407643</v>
      </c>
      <c r="W145">
        <v>0.44170767923718279</v>
      </c>
      <c r="X145">
        <v>0.41371083771849765</v>
      </c>
      <c r="Y145">
        <v>0.38158033426395033</v>
      </c>
      <c r="Z145">
        <v>0.34563720624312616</v>
      </c>
      <c r="AA145">
        <v>0.30624058550999089</v>
      </c>
      <c r="AB145">
        <v>0.26378411007611846</v>
      </c>
      <c r="AC145">
        <v>0.21869199100979936</v>
      </c>
      <c r="AD145">
        <v>0.17141477385927162</v>
      </c>
      <c r="AE145">
        <v>0.12242483695053263</v>
      </c>
      <c r="AF145">
        <v>7.2211671539254618E-2</v>
      </c>
      <c r="AG145">
        <v>2.1276990975961415E-2</v>
      </c>
      <c r="AH145">
        <v>2.9870282247925477E-2</v>
      </c>
      <c r="AI145">
        <v>8.0719101485393435E-2</v>
      </c>
      <c r="AJ145">
        <v>0.13076140214300702</v>
      </c>
      <c r="AK145">
        <v>0.17949717809438048</v>
      </c>
      <c r="AL145">
        <v>0.22643947757611335</v>
      </c>
      <c r="AM145">
        <v>0.27111926864884528</v>
      </c>
      <c r="AN145">
        <v>0.31309012560935273</v>
      </c>
      <c r="AO145">
        <v>0.3519326895286074</v>
      </c>
      <c r="AP145">
        <v>0.38725885834757245</v>
      </c>
      <c r="AQ145">
        <v>0.41871566466468757</v>
      </c>
      <c r="AR145">
        <v>0.44598880246947026</v>
      </c>
      <c r="AS145">
        <v>0.46880576758427528</v>
      </c>
      <c r="AT145">
        <v>0.48693858043596183</v>
      </c>
      <c r="AU145">
        <v>0.50020606395242662</v>
      </c>
      <c r="AV145">
        <v>0.50847565382402038</v>
      </c>
      <c r="AW145">
        <v>0.51166472304230881</v>
      </c>
      <c r="AX145">
        <v>0.50974140748182917</v>
      </c>
      <c r="AY145">
        <v>0.50272492427589799</v>
      </c>
      <c r="AZ145">
        <v>0.49068537980536797</v>
      </c>
      <c r="BA145">
        <v>0.47374306921884457</v>
      </c>
      <c r="BB145">
        <v>0.45206727448332462</v>
      </c>
      <c r="BC145">
        <v>0.42587457297474079</v>
      </c>
      <c r="BD145">
        <v>0.39542667350841043</v>
      </c>
      <c r="BE145">
        <v>0.36102780143106411</v>
      </c>
      <c r="BF145">
        <v>0.32302165890174322</v>
      </c>
      <c r="BG145">
        <v>0.2817879907334398</v>
      </c>
      <c r="BH145">
        <v>0.23773879010845389</v>
      </c>
      <c r="BI145">
        <v>0.1913141820786996</v>
      </c>
      <c r="BJ145">
        <v>0.14297802598167603</v>
      </c>
      <c r="BK145">
        <v>9.3213280711295268E-2</v>
      </c>
      <c r="BL145">
        <v>4.2517179152260838E-2</v>
      </c>
      <c r="BM145">
        <v>8.6037400065516832E-3</v>
      </c>
      <c r="BN145">
        <v>5.9638693439237514E-2</v>
      </c>
      <c r="BO145">
        <v>0.11007775676100906</v>
      </c>
      <c r="BP145">
        <v>0.15941695952409327</v>
      </c>
      <c r="BQ145">
        <v>0.20716332072385379</v>
      </c>
      <c r="BR145">
        <v>0.25283977450203055</v>
      </c>
      <c r="BS145">
        <v>0.29598993683110086</v>
      </c>
      <c r="BT145">
        <v>0.33618266555261928</v>
      </c>
      <c r="BU145">
        <v>0.37301636820715051</v>
      </c>
      <c r="BV145">
        <v>0.40612301461337397</v>
      </c>
      <c r="BW145">
        <v>0.43517181410400047</v>
      </c>
      <c r="BX145">
        <v>0.45987252067677664</v>
      </c>
      <c r="BY145">
        <v>0.47997833303659493</v>
      </c>
      <c r="BZ145">
        <v>0.49528836055245412</v>
      </c>
      <c r="CA145">
        <v>0.50564963049023814</v>
      </c>
      <c r="CB145">
        <v>0.51095861646570906</v>
      </c>
      <c r="CC145">
        <v>0.5111622728459172</v>
      </c>
      <c r="CD145">
        <v>0.50625856476363174</v>
      </c>
      <c r="CE145">
        <v>0.49629648844906016</v>
      </c>
      <c r="CF145">
        <v>0.48137558167571332</v>
      </c>
      <c r="CG145">
        <v>0.46164492921187389</v>
      </c>
      <c r="CH145">
        <v>0.43730167321487484</v>
      </c>
      <c r="CI145">
        <v>0.40858904345182723</v>
      </c>
      <c r="CJ145">
        <v>0.37579392702818981</v>
      </c>
      <c r="CK145">
        <v>0.33924400190664356</v>
      </c>
      <c r="CL145">
        <v>0.29930446285720314</v>
      </c>
      <c r="CM145">
        <v>0.25637437255179568</v>
      </c>
      <c r="CN145">
        <v>0.21088267426195101</v>
      </c>
      <c r="CO145">
        <v>0.16328390599942508</v>
      </c>
      <c r="CP145">
        <v>0.11405365892263615</v>
      </c>
      <c r="CQ145">
        <v>6.3683825387018514E-2</v>
      </c>
      <c r="CR145">
        <v>1.2677684119208537E-2</v>
      </c>
      <c r="CS145">
        <v>3.8455128377635359E-2</v>
      </c>
      <c r="CT145">
        <v>8.9203709943305343E-2</v>
      </c>
      <c r="CU145">
        <v>0.13906099752604795</v>
      </c>
      <c r="CV145">
        <v>0.18752883358896538</v>
      </c>
      <c r="CW145">
        <v>0.23412294353545182</v>
      </c>
      <c r="CX145">
        <v>0.27837777442088779</v>
      </c>
      <c r="CY145">
        <v>0.31985114660376829</v>
      </c>
      <c r="CZ145">
        <v>0.35812867185851599</v>
      </c>
      <c r="DA145">
        <v>0.3928278938056538</v>
      </c>
      <c r="DB145">
        <v>0.42360210928952235</v>
      </c>
      <c r="DC145">
        <v>0.45014383252161061</v>
      </c>
      <c r="DD145">
        <v>0.47218786737691099</v>
      </c>
      <c r="DE145">
        <v>0.48951395714593832</v>
      </c>
      <c r="DF145">
        <v>0.50194898526696441</v>
      </c>
      <c r="DG145">
        <v>0.50936870504947751</v>
      </c>
      <c r="DH145">
        <v>0.51169898110604406</v>
      </c>
      <c r="DI145">
        <v>0.50891653008859394</v>
      </c>
      <c r="DJ145">
        <v>0.50104915332793731</v>
      </c>
      <c r="DK145">
        <v>0.48817545905205739</v>
      </c>
      <c r="DL145">
        <v>0.47042407695868182</v>
      </c>
      <c r="DM145">
        <v>0.44797237298986053</v>
      </c>
      <c r="DN145">
        <v>0.42104467715010341</v>
      </c>
      <c r="DO145">
        <v>0.38991004207512847</v>
      </c>
      <c r="DP145">
        <v>0.35487955474686217</v>
      </c>
      <c r="DQ145">
        <v>0.31630322821515022</v>
      </c>
      <c r="DR145">
        <v>0.27456650438305868</v>
      </c>
      <c r="DS145">
        <v>0.23008640279879131</v>
      </c>
      <c r="DT145">
        <v>0.18330735393421119</v>
      </c>
      <c r="DU145">
        <v>0.13469675858247471</v>
      </c>
      <c r="DV145">
        <v>8.4740317743811688E-2</v>
      </c>
      <c r="DW145">
        <v>3.3937179661677322E-2</v>
      </c>
      <c r="DX145">
        <v>1.7205047501496405E-2</v>
      </c>
      <c r="DY145">
        <v>6.8175367517267743E-2</v>
      </c>
      <c r="DZ145">
        <v>0.11846450179658774</v>
      </c>
      <c r="EA145">
        <v>0.16756997793311329</v>
      </c>
      <c r="EB145">
        <v>0.21500115024140146</v>
      </c>
      <c r="EC145">
        <v>0.26028410212640885</v>
      </c>
      <c r="ED145">
        <v>0.30296638130145426</v>
      </c>
      <c r="EE145">
        <v>0.34262152054190698</v>
      </c>
      <c r="EF145">
        <v>0.37885329880472124</v>
      </c>
      <c r="EG145">
        <v>0.41129970013812939</v>
      </c>
      <c r="EH145">
        <v>0.43963653082536214</v>
      </c>
      <c r="EI145">
        <v>0.4635806586211037</v>
      </c>
      <c r="EJ145">
        <v>0.48289284171529562</v>
      </c>
      <c r="EK145">
        <v>0.497380119158219</v>
      </c>
      <c r="EL145">
        <v>0.50689773886252187</v>
      </c>
      <c r="EM145">
        <v>0.5113506039182254</v>
      </c>
      <c r="EN145">
        <v>0.51069422276961474</v>
      </c>
      <c r="EO145">
        <v>0.50493515376015574</v>
      </c>
      <c r="EP145">
        <v>0.49413093960369614</v>
      </c>
      <c r="EQ145">
        <v>0.47838953243668869</v>
      </c>
      <c r="ER145">
        <v>0.45786821519612891</v>
      </c>
      <c r="ES145">
        <v>0.43277203010043874</v>
      </c>
      <c r="ET145">
        <v>0.40335172993539797</v>
      </c>
      <c r="EU145">
        <v>0.36990127261519834</v>
      </c>
      <c r="EV145">
        <v>0.33275488405213188</v>
      </c>
      <c r="EW145">
        <v>0.29228371868175718</v>
      </c>
      <c r="EX145">
        <v>0.24889215101046627</v>
      </c>
      <c r="EY145">
        <v>0.20301373523908472</v>
      </c>
      <c r="EZ145">
        <v>0.15510687333261375</v>
      </c>
      <c r="FA145">
        <v>0.10565023481931896</v>
      </c>
      <c r="FB145">
        <v>5.5137974083033968E-2</v>
      </c>
      <c r="FC145">
        <v>4.0747929359023207E-3</v>
      </c>
      <c r="FD145">
        <v>4.7029102195298302E-2</v>
      </c>
      <c r="FE145">
        <v>9.766309808311692E-2</v>
      </c>
      <c r="FF145">
        <v>0.14732127657801714</v>
      </c>
      <c r="FG145">
        <v>0.19550746957529014</v>
      </c>
      <c r="FH145">
        <v>0.24174021656274239</v>
      </c>
      <c r="FI145">
        <v>0.28555757521499281</v>
      </c>
      <c r="FJ145">
        <v>0.32652173696847803</v>
      </c>
      <c r="FK145">
        <v>0.36422340145991183</v>
      </c>
      <c r="FL145">
        <v>0.3982858661202075</v>
      </c>
      <c r="FM145">
        <v>0.42836879006203227</v>
      </c>
      <c r="FN145">
        <v>0.45417159465345408</v>
      </c>
      <c r="FO145">
        <v>0.4754364668002668</v>
      </c>
      <c r="FP145">
        <v>0.4919509349292131</v>
      </c>
      <c r="FQ145">
        <v>0.50354999193370531</v>
      </c>
      <c r="FR145">
        <v>0.51011774387029263</v>
      </c>
      <c r="FS145">
        <v>0.51158856793263541</v>
      </c>
      <c r="FT145">
        <v>0.50794776813289244</v>
      </c>
      <c r="FU145">
        <v>0.49923172213917405</v>
      </c>
      <c r="FV145">
        <v>0.48552751780190767</v>
      </c>
      <c r="FW145">
        <v>0.46697208300082454</v>
      </c>
      <c r="FX145">
        <v>0.44375081750684425</v>
      </c>
      <c r="FY145">
        <v>0.41609574052885479</v>
      </c>
      <c r="FZ145">
        <v>0.38428317245446486</v>
      </c>
      <c r="GA145">
        <v>0.3486309739480381</v>
      </c>
      <c r="GB145">
        <v>0.309495369992002</v>
      </c>
      <c r="GC145">
        <v>0.26726739060457194</v>
      </c>
      <c r="GD145">
        <v>0.22236896379707585</v>
      </c>
      <c r="GE145">
        <v>0.17524869980872443</v>
      </c>
      <c r="GF145">
        <v>0.12637740874140244</v>
      </c>
      <c r="GG145">
        <v>7.6243396380755335E-2</v>
      </c>
      <c r="GH145">
        <v>2.5347585206186022E-2</v>
      </c>
      <c r="GI145">
        <v>2.5801490660964019E-2</v>
      </c>
      <c r="GJ145">
        <v>7.6692766562270392E-2</v>
      </c>
      <c r="GK145">
        <v>0.12681775369134463</v>
      </c>
      <c r="GL145">
        <v>0.17567561974590915</v>
      </c>
      <c r="GM145">
        <v>0.22277819307861343</v>
      </c>
      <c r="GN145">
        <v>0.26765484034675452</v>
      </c>
      <c r="GO145">
        <v>0.30985716892507958</v>
      </c>
      <c r="GP145">
        <v>0.34896350709666746</v>
      </c>
      <c r="GQ145">
        <v>0.38458311725734312</v>
      </c>
      <c r="GR145">
        <v>0.41636010003666141</v>
      </c>
      <c r="GS145">
        <v>0.44397695032676299</v>
      </c>
      <c r="GT145">
        <v>0.46715772968846825</v>
      </c>
      <c r="GU145">
        <v>0.48567082343694068</v>
      </c>
      <c r="GV145">
        <v>0.49933125485906044</v>
      </c>
      <c r="GW145">
        <v>0.50800253343959689</v>
      </c>
      <c r="GX145">
        <v>0.51159801862931631</v>
      </c>
      <c r="GY145">
        <v>0.51008178552871275</v>
      </c>
      <c r="GZ145">
        <v>0.50346898383772709</v>
      </c>
      <c r="HA145">
        <v>0.49182568648495467</v>
      </c>
      <c r="HB145">
        <v>0.475268229448781</v>
      </c>
      <c r="HC145">
        <v>0.45396204936674517</v>
      </c>
      <c r="HD145">
        <v>0.4281200305473386</v>
      </c>
      <c r="HE145">
        <v>0.3980003779003698</v>
      </c>
      <c r="HF145">
        <v>0.36390403703885504</v>
      </c>
      <c r="HG145">
        <v>0.32617168732992852</v>
      </c>
      <c r="HH145">
        <v>0.28518033793922776</v>
      </c>
      <c r="HI145">
        <v>0.24133956087992328</v>
      </c>
      <c r="HJ145">
        <v>0.19508739870455882</v>
      </c>
      <c r="HK145">
        <v>0.14688598772866038</v>
      </c>
      <c r="HL145">
        <v>9.7216940517427547E-2</v>
      </c>
      <c r="HM145">
        <v>4.657653377219434E-2</v>
      </c>
      <c r="HN145">
        <v>4.5292503023373126E-3</v>
      </c>
      <c r="HO145">
        <v>5.558977960501911E-2</v>
      </c>
      <c r="HP145">
        <v>0.10609487420542382</v>
      </c>
      <c r="HQ145">
        <v>0.1555399038930724</v>
      </c>
      <c r="HR145">
        <v>0.20343083027567621</v>
      </c>
      <c r="HS145">
        <v>0.24928914304745911</v>
      </c>
      <c r="HT145">
        <v>0.29265664110594658</v>
      </c>
      <c r="HU145">
        <v>0.33310001074592571</v>
      </c>
      <c r="HV145">
        <v>0.37021515518675718</v>
      </c>
      <c r="HW145">
        <v>0.40363123217382141</v>
      </c>
      <c r="HX145">
        <v>0.43301435931175225</v>
      </c>
      <c r="HY145">
        <v>0.45807095010695675</v>
      </c>
      <c r="HZ145">
        <v>0.47855064738681646</v>
      </c>
      <c r="IA145">
        <v>0.49424882478580023</v>
      </c>
      <c r="IB145">
        <v>0.50500863130446372</v>
      </c>
      <c r="IC145">
        <v>0.51072255851279269</v>
      </c>
      <c r="ID145">
        <v>0.51133351473889388</v>
      </c>
      <c r="IE145">
        <v>0.50683539551011192</v>
      </c>
      <c r="IF145">
        <v>0.4972731445468998</v>
      </c>
      <c r="IG145">
        <v>0.48274230470002266</v>
      </c>
      <c r="IH145">
        <v>0.4633880633179725</v>
      </c>
      <c r="II145">
        <v>0.43940380158297759</v>
      </c>
      <c r="IJ145">
        <v>0.41102916231015213</v>
      </c>
      <c r="IK145">
        <v>0.37854765551569963</v>
      </c>
      <c r="IL145">
        <v>0.34228382567855381</v>
      </c>
      <c r="IM145">
        <v>0.30260000899921646</v>
      </c>
      <c r="IN145">
        <v>0.25989271305622297</v>
      </c>
      <c r="IO145">
        <v>0.21458865503348243</v>
      </c>
      <c r="IP145">
        <v>0.16714049810322415</v>
      </c>
      <c r="IQ145">
        <v>0.11802232856522329</v>
      </c>
      <c r="IR145">
        <v>6.7724918933191922E-2</v>
      </c>
      <c r="IS145">
        <v>1.6750824298061844E-2</v>
      </c>
      <c r="IT145">
        <v>3.4390639036366313E-2</v>
      </c>
      <c r="IU145">
        <v>8.5188482473578755E-2</v>
      </c>
      <c r="IV145">
        <v>0.13513515075348181</v>
      </c>
    </row>
    <row r="146" spans="1:256" x14ac:dyDescent="0.2">
      <c r="A146">
        <v>13.7</v>
      </c>
      <c r="B146">
        <v>0</v>
      </c>
      <c r="C146">
        <v>4.2266927293804352E-2</v>
      </c>
      <c r="D146">
        <v>8.411153742167761E-2</v>
      </c>
      <c r="E146">
        <v>0.12511573287121114</v>
      </c>
      <c r="F146">
        <v>0.16486981327565822</v>
      </c>
      <c r="G146">
        <v>0.20297656900456937</v>
      </c>
      <c r="H146">
        <v>0.2390552499511201</v>
      </c>
      <c r="I146">
        <v>0.2727453698613187</v>
      </c>
      <c r="J146">
        <v>0.30371030819349565</v>
      </c>
      <c r="K146">
        <v>0.3316406735194834</v>
      </c>
      <c r="L146">
        <v>0.35625739486149605</v>
      </c>
      <c r="M146">
        <v>0.37731451007709044</v>
      </c>
      <c r="N146">
        <v>0.39460162343158905</v>
      </c>
      <c r="O146">
        <v>0.40794600780271389</v>
      </c>
      <c r="P146">
        <v>0.41721433051289558</v>
      </c>
      <c r="Q146">
        <v>0.42231398554531419</v>
      </c>
      <c r="R146">
        <v>0.42319401883260754</v>
      </c>
      <c r="S146">
        <v>0.4198456373730694</v>
      </c>
      <c r="T146">
        <v>0.41230229708741567</v>
      </c>
      <c r="U146">
        <v>0.40063936853828391</v>
      </c>
      <c r="V146">
        <v>0.38497338385248531</v>
      </c>
      <c r="W146">
        <v>0.36546087237051439</v>
      </c>
      <c r="X146">
        <v>0.34229679665712021</v>
      </c>
      <c r="Y146">
        <v>0.31571260449980576</v>
      </c>
      <c r="Z146">
        <v>0.28597391635904112</v>
      </c>
      <c r="AA146">
        <v>0.25337787137642565</v>
      </c>
      <c r="AB146">
        <v>0.21825015845860551</v>
      </c>
      <c r="AC146">
        <v>0.18094176210137766</v>
      </c>
      <c r="AD146">
        <v>0.14182545546862743</v>
      </c>
      <c r="AE146">
        <v>0.1012920757660971</v>
      </c>
      <c r="AF146">
        <v>5.9746619125220522E-2</v>
      </c>
      <c r="AG146">
        <v>1.7604194015651262E-2</v>
      </c>
      <c r="AH146">
        <v>2.4714126381349528E-2</v>
      </c>
      <c r="AI146">
        <v>6.6785511396951713E-2</v>
      </c>
      <c r="AJ146">
        <v>0.10818959765903069</v>
      </c>
      <c r="AK146">
        <v>0.14851268922402686</v>
      </c>
      <c r="AL146">
        <v>0.1873518910900647</v>
      </c>
      <c r="AM146">
        <v>0.22431913479063198</v>
      </c>
      <c r="AN146">
        <v>0.25904505584641857</v>
      </c>
      <c r="AO146">
        <v>0.29118268433309874</v>
      </c>
      <c r="AP146">
        <v>0.32041091169012098</v>
      </c>
      <c r="AQ146">
        <v>0.34643769913130129</v>
      </c>
      <c r="AR146">
        <v>0.36900299559983979</v>
      </c>
      <c r="AS146">
        <v>0.38788133611251768</v>
      </c>
      <c r="AT146">
        <v>0.40288409453128232</v>
      </c>
      <c r="AU146">
        <v>0.41386136825326586</v>
      </c>
      <c r="AV146">
        <v>0.42070347598804259</v>
      </c>
      <c r="AW146">
        <v>0.42334205365682664</v>
      </c>
      <c r="AX146">
        <v>0.42175073746374941</v>
      </c>
      <c r="AY146">
        <v>0.41594542731419287</v>
      </c>
      <c r="AZ146">
        <v>0.40598412794819105</v>
      </c>
      <c r="BA146">
        <v>0.3919663693762413</v>
      </c>
      <c r="BB146">
        <v>0.37403221240833934</v>
      </c>
      <c r="BC146">
        <v>0.35236084921266475</v>
      </c>
      <c r="BD146">
        <v>0.32716881288666799</v>
      </c>
      <c r="BE146">
        <v>0.29870781392993889</v>
      </c>
      <c r="BF146">
        <v>0.26726222523609738</v>
      </c>
      <c r="BG146">
        <v>0.23314624073284235</v>
      </c>
      <c r="BH146">
        <v>0.19670073606008587</v>
      </c>
      <c r="BI146">
        <v>0.1582898626532353</v>
      </c>
      <c r="BJ146">
        <v>0.11829740926242598</v>
      </c>
      <c r="BK146">
        <v>7.7122967262190992E-2</v>
      </c>
      <c r="BL146">
        <v>3.517793806653538E-2</v>
      </c>
      <c r="BM146">
        <v>7.1185774580003833E-3</v>
      </c>
      <c r="BN146">
        <v>4.9343966509665035E-2</v>
      </c>
      <c r="BO146">
        <v>9.1076326958911477E-2</v>
      </c>
      <c r="BP146">
        <v>0.13189868285501552</v>
      </c>
      <c r="BQ146">
        <v>0.17140315071194037</v>
      </c>
      <c r="BR146">
        <v>0.20919501494529993</v>
      </c>
      <c r="BS146">
        <v>0.24489667174000448</v>
      </c>
      <c r="BT146">
        <v>0.2781514019427595</v>
      </c>
      <c r="BU146">
        <v>0.30862693528193158</v>
      </c>
      <c r="BV146">
        <v>0.33601877030226796</v>
      </c>
      <c r="BW146">
        <v>0.36005321684278185</v>
      </c>
      <c r="BX146">
        <v>0.38049013065837256</v>
      </c>
      <c r="BY146">
        <v>0.39712531286173985</v>
      </c>
      <c r="BZ146">
        <v>0.40979255021116806</v>
      </c>
      <c r="CA146">
        <v>0.41836527585829369</v>
      </c>
      <c r="CB146">
        <v>0.42275783396221689</v>
      </c>
      <c r="CC146">
        <v>0.42292633553434994</v>
      </c>
      <c r="CD146">
        <v>0.41886909696268343</v>
      </c>
      <c r="CE146">
        <v>0.4106266568338805</v>
      </c>
      <c r="CF146">
        <v>0.39828137088511989</v>
      </c>
      <c r="CG146">
        <v>0.38195658913279218</v>
      </c>
      <c r="CH146">
        <v>0.36181542339991185</v>
      </c>
      <c r="CI146">
        <v>0.33805911755669737</v>
      </c>
      <c r="CJ146">
        <v>0.31092503675834354</v>
      </c>
      <c r="CK146">
        <v>0.2806842957708528</v>
      </c>
      <c r="CL146">
        <v>0.24763905008191164</v>
      </c>
      <c r="CM146">
        <v>0.21211947686313917</v>
      </c>
      <c r="CN146">
        <v>0.17448047594892699</v>
      </c>
      <c r="CO146">
        <v>0.13509812379461034</v>
      </c>
      <c r="CP146">
        <v>9.4365915844840303E-2</v>
      </c>
      <c r="CQ146">
        <v>5.2690834857172443E-2</v>
      </c>
      <c r="CR146">
        <v>1.0489284464886766E-2</v>
      </c>
      <c r="CS146">
        <v>3.1817071390475599E-2</v>
      </c>
      <c r="CT146">
        <v>7.3805521585829828E-2</v>
      </c>
      <c r="CU146">
        <v>0.11505653140636024</v>
      </c>
      <c r="CV146">
        <v>0.15515793439771172</v>
      </c>
      <c r="CW146">
        <v>0.19370905059695473</v>
      </c>
      <c r="CX146">
        <v>0.23032468999433189</v>
      </c>
      <c r="CY146">
        <v>0.26463900122450584</v>
      </c>
      <c r="CZ146">
        <v>0.29630912703246781</v>
      </c>
      <c r="DA146">
        <v>0.32501862998989695</v>
      </c>
      <c r="DB146">
        <v>0.35048065423334152</v>
      </c>
      <c r="DC146">
        <v>0.37244079163318777</v>
      </c>
      <c r="DD146">
        <v>0.39067962375559273</v>
      </c>
      <c r="DE146">
        <v>0.40501491421894575</v>
      </c>
      <c r="DF146">
        <v>0.41530342953955401</v>
      </c>
      <c r="DG146">
        <v>0.42144237027326475</v>
      </c>
      <c r="DH146">
        <v>0.42337039815353095</v>
      </c>
      <c r="DI146">
        <v>0.42106824896309419</v>
      </c>
      <c r="DJ146">
        <v>0.41455892501567609</v>
      </c>
      <c r="DK146">
        <v>0.40390746532446248</v>
      </c>
      <c r="DL146">
        <v>0.38922029575378397</v>
      </c>
      <c r="DM146">
        <v>0.37064416564705782</v>
      </c>
      <c r="DN146">
        <v>0.34836468155585826</v>
      </c>
      <c r="DO146">
        <v>0.32260445272060617</v>
      </c>
      <c r="DP146">
        <v>0.29362086683262334</v>
      </c>
      <c r="DQ146">
        <v>0.26170351830140381</v>
      </c>
      <c r="DR146">
        <v>0.22717131472299842</v>
      </c>
      <c r="DS146">
        <v>0.19036929046073364</v>
      </c>
      <c r="DT146">
        <v>0.15166515917590623</v>
      </c>
      <c r="DU146">
        <v>0.11144563975442859</v>
      </c>
      <c r="DV146">
        <v>7.0112592339556079E-2</v>
      </c>
      <c r="DW146">
        <v>2.8079003078168387E-2</v>
      </c>
      <c r="DX146">
        <v>1.4235142300291962E-2</v>
      </c>
      <c r="DY146">
        <v>5.6407054842400231E-2</v>
      </c>
      <c r="DZ146">
        <v>9.8015366738217286E-2</v>
      </c>
      <c r="EA146">
        <v>0.13864434148915797</v>
      </c>
      <c r="EB146">
        <v>0.17788802780966509</v>
      </c>
      <c r="EC146">
        <v>0.21535431575826211</v>
      </c>
      <c r="ED146">
        <v>0.25066885457047494</v>
      </c>
      <c r="EE146">
        <v>0.28347879304792695</v>
      </c>
      <c r="EF146">
        <v>0.31345630513087397</v>
      </c>
      <c r="EG146">
        <v>0.34030186542783192</v>
      </c>
      <c r="EH146">
        <v>0.36374724197427588</v>
      </c>
      <c r="EI146">
        <v>0.38355817631776506</v>
      </c>
      <c r="EJ146">
        <v>0.39953672415096364</v>
      </c>
      <c r="EK146">
        <v>0.41152323310572753</v>
      </c>
      <c r="EL146">
        <v>0.41939793794679409</v>
      </c>
      <c r="EM146">
        <v>0.42308215722642262</v>
      </c>
      <c r="EN146">
        <v>0.42253907944341212</v>
      </c>
      <c r="EO146">
        <v>0.41777413085145276</v>
      </c>
      <c r="EP146">
        <v>0.40883492124179283</v>
      </c>
      <c r="EQ146">
        <v>0.39581076824194228</v>
      </c>
      <c r="ER146">
        <v>0.37883180488346296</v>
      </c>
      <c r="ES146">
        <v>0.35806767935573369</v>
      </c>
      <c r="ET146">
        <v>0.33372585993731979</v>
      </c>
      <c r="EU146">
        <v>0.30604956204151512</v>
      </c>
      <c r="EV146">
        <v>0.27531531808832649</v>
      </c>
      <c r="EW146">
        <v>0.24183021448394382</v>
      </c>
      <c r="EX146">
        <v>0.20592882331487841</v>
      </c>
      <c r="EY146">
        <v>0.16796985941426881</v>
      </c>
      <c r="EZ146">
        <v>0.12833259620184601</v>
      </c>
      <c r="FA146">
        <v>8.7413076109290638E-2</v>
      </c>
      <c r="FB146">
        <v>4.5620153455172528E-2</v>
      </c>
      <c r="FC146">
        <v>3.3714093077481483E-3</v>
      </c>
      <c r="FD146">
        <v>3.8911020847040255E-2</v>
      </c>
      <c r="FE146">
        <v>8.0804664943797691E-2</v>
      </c>
      <c r="FF146">
        <v>0.1218909355389077</v>
      </c>
      <c r="FG146">
        <v>0.16175931219790002</v>
      </c>
      <c r="FH146">
        <v>0.20001144327992909</v>
      </c>
      <c r="FI146">
        <v>0.23626512613569939</v>
      </c>
      <c r="FJ146">
        <v>0.27015812594998773</v>
      </c>
      <c r="FK146">
        <v>0.3013517950721884</v>
      </c>
      <c r="FL146">
        <v>0.32953445667168718</v>
      </c>
      <c r="FM146">
        <v>0.35442451890973042</v>
      </c>
      <c r="FN146">
        <v>0.37577328851199798</v>
      </c>
      <c r="FO146">
        <v>0.39336745562958753</v>
      </c>
      <c r="FP146">
        <v>0.40703122516051971</v>
      </c>
      <c r="FQ146">
        <v>0.41662807323628259</v>
      </c>
      <c r="FR146">
        <v>0.42206211132319904</v>
      </c>
      <c r="FS146">
        <v>0.42327904430895935</v>
      </c>
      <c r="FT146">
        <v>0.42026671300143414</v>
      </c>
      <c r="FU146">
        <v>0.4130552156193037</v>
      </c>
      <c r="FV146">
        <v>0.40171660706060613</v>
      </c>
      <c r="FW146">
        <v>0.38636417895401504</v>
      </c>
      <c r="FX146">
        <v>0.36715132768633224</v>
      </c>
      <c r="FY146">
        <v>0.34427002171650162</v>
      </c>
      <c r="FZ146">
        <v>0.31794888349021783</v>
      </c>
      <c r="GA146">
        <v>0.2884509051200273</v>
      </c>
      <c r="GB146">
        <v>0.25607082065507081</v>
      </c>
      <c r="GC146">
        <v>0.22113216119588705</v>
      </c>
      <c r="GD146">
        <v>0.18398402227860935</v>
      </c>
      <c r="GE146">
        <v>0.14499757582775438</v>
      </c>
      <c r="GF146">
        <v>0.10456236152905461</v>
      </c>
      <c r="GG146">
        <v>6.3082394677679357E-2</v>
      </c>
      <c r="GH146">
        <v>2.097212939095057E-2</v>
      </c>
      <c r="GI146">
        <v>2.1347682480186824E-2</v>
      </c>
      <c r="GJ146">
        <v>6.3454195364589322E-2</v>
      </c>
      <c r="GK146">
        <v>0.10492669490407709</v>
      </c>
      <c r="GL146">
        <v>0.14535080159223585</v>
      </c>
      <c r="GM146">
        <v>0.18432261111747347</v>
      </c>
      <c r="GN146">
        <v>0.2214527300413785</v>
      </c>
      <c r="GO146">
        <v>0.25637016648925143</v>
      </c>
      <c r="GP146">
        <v>0.28872603697827359</v>
      </c>
      <c r="GQ146">
        <v>0.31819705234594658</v>
      </c>
      <c r="GR146">
        <v>0.34448874794854106</v>
      </c>
      <c r="GS146">
        <v>0.36733842585447324</v>
      </c>
      <c r="GT146">
        <v>0.38651777963520795</v>
      </c>
      <c r="GU146">
        <v>0.4018351755276186</v>
      </c>
      <c r="GV146">
        <v>0.41313756717520578</v>
      </c>
      <c r="GW146">
        <v>0.42031202481670166</v>
      </c>
      <c r="GX146">
        <v>0.42328686364291224</v>
      </c>
      <c r="GY146">
        <v>0.42203236004763722</v>
      </c>
      <c r="GZ146">
        <v>0.41656104861611665</v>
      </c>
      <c r="HA146">
        <v>0.40692759688359953</v>
      </c>
      <c r="HB146">
        <v>0.39322825911540088</v>
      </c>
      <c r="HC146">
        <v>0.37559991456610231</v>
      </c>
      <c r="HD146">
        <v>0.35421869982728338</v>
      </c>
      <c r="HE146">
        <v>0.3292982489289249</v>
      </c>
      <c r="HF146">
        <v>0.30108755877879845</v>
      </c>
      <c r="HG146">
        <v>0.26986850126766787</v>
      </c>
      <c r="HH146">
        <v>0.23595300689853815</v>
      </c>
      <c r="HI146">
        <v>0.19967994808017131</v>
      </c>
      <c r="HJ146">
        <v>0.16141175322600251</v>
      </c>
      <c r="HK146">
        <v>0.12153078548923274</v>
      </c>
      <c r="HL146">
        <v>8.0435522316589722E-2</v>
      </c>
      <c r="HM146">
        <v>3.8536573993409463E-2</v>
      </c>
      <c r="HN146">
        <v>3.7474190386166842E-3</v>
      </c>
      <c r="HO146">
        <v>4.5993969098341018E-2</v>
      </c>
      <c r="HP146">
        <v>8.7780962622418066E-2</v>
      </c>
      <c r="HQ146">
        <v>0.12869087778450178</v>
      </c>
      <c r="HR146">
        <v>0.16831495623530979</v>
      </c>
      <c r="HS146">
        <v>0.20625728728094328</v>
      </c>
      <c r="HT146">
        <v>0.24213876369166001</v>
      </c>
      <c r="HU146">
        <v>0.27560086961600211</v>
      </c>
      <c r="HV146">
        <v>0.30630926275267756</v>
      </c>
      <c r="HW146">
        <v>0.33395711498830771</v>
      </c>
      <c r="HX146">
        <v>0.35826817812252088</v>
      </c>
      <c r="HY146">
        <v>0.37899954404864811</v>
      </c>
      <c r="HZ146">
        <v>0.39594407181123337</v>
      </c>
      <c r="IA146">
        <v>0.40893245728999045</v>
      </c>
      <c r="IB146">
        <v>0.41783492483060392</v>
      </c>
      <c r="IC146">
        <v>0.42256252392017324</v>
      </c>
      <c r="ID146">
        <v>0.42306801795133148</v>
      </c>
      <c r="IE146">
        <v>0.4193463561948137</v>
      </c>
      <c r="IF146">
        <v>0.41143472426467287</v>
      </c>
      <c r="IG146">
        <v>0.39941217257191775</v>
      </c>
      <c r="IH146">
        <v>0.3833988264789342</v>
      </c>
      <c r="II146">
        <v>0.36355468604657531</v>
      </c>
      <c r="IJ146">
        <v>0.34007802736644133</v>
      </c>
      <c r="IK146">
        <v>0.31320342145171098</v>
      </c>
      <c r="IL146">
        <v>0.28319939048112247</v>
      </c>
      <c r="IM146">
        <v>0.25036572481411784</v>
      </c>
      <c r="IN146">
        <v>0.21503048758467586</v>
      </c>
      <c r="IO146">
        <v>0.17754673680291808</v>
      </c>
      <c r="IP146">
        <v>0.13828899771617245</v>
      </c>
      <c r="IQ146">
        <v>9.7649520676513293E-2</v>
      </c>
      <c r="IR146">
        <v>5.6034361904892978E-2</v>
      </c>
      <c r="IS146">
        <v>1.3859326311616366E-2</v>
      </c>
      <c r="IT146">
        <v>2.8454187088880232E-2</v>
      </c>
      <c r="IU146">
        <v>7.0483395657689976E-2</v>
      </c>
      <c r="IV146">
        <v>0.11180835743579957</v>
      </c>
    </row>
    <row r="147" spans="1:256" x14ac:dyDescent="0.2">
      <c r="A147">
        <v>13.8</v>
      </c>
      <c r="B147">
        <v>0</v>
      </c>
      <c r="C147">
        <v>3.3026379543256809E-2</v>
      </c>
      <c r="D147">
        <v>6.5722770419187018E-2</v>
      </c>
      <c r="E147">
        <v>9.7762481098148182E-2</v>
      </c>
      <c r="F147">
        <v>0.1288253813819564</v>
      </c>
      <c r="G147">
        <v>0.15860110103900552</v>
      </c>
      <c r="H147">
        <v>0.18679213092102662</v>
      </c>
      <c r="I147">
        <v>0.21311679557615407</v>
      </c>
      <c r="J147">
        <v>0.23731206765693108</v>
      </c>
      <c r="K147">
        <v>0.25913619600262006</v>
      </c>
      <c r="L147">
        <v>0.27837112113688861</v>
      </c>
      <c r="M147">
        <v>0.2948246540460161</v>
      </c>
      <c r="N147">
        <v>0.30833239646798927</v>
      </c>
      <c r="O147">
        <v>0.31875938350559385</v>
      </c>
      <c r="P147">
        <v>0.3260014321510537</v>
      </c>
      <c r="Q147">
        <v>0.32998618224820653</v>
      </c>
      <c r="R147">
        <v>0.33067381949126462</v>
      </c>
      <c r="S147">
        <v>0.32805747323619816</v>
      </c>
      <c r="T147">
        <v>0.32216328514993864</v>
      </c>
      <c r="U147">
        <v>0.31305014801148445</v>
      </c>
      <c r="V147">
        <v>0.30080911727472037</v>
      </c>
      <c r="W147">
        <v>0.28556250127242128</v>
      </c>
      <c r="X147">
        <v>0.26746263915182106</v>
      </c>
      <c r="Y147">
        <v>0.24669037875220987</v>
      </c>
      <c r="Z147">
        <v>0.22345326963310408</v>
      </c>
      <c r="AA147">
        <v>0.19798348930765483</v>
      </c>
      <c r="AB147">
        <v>0.17053552340168393</v>
      </c>
      <c r="AC147">
        <v>0.1413836229174327</v>
      </c>
      <c r="AD147">
        <v>0.11081906400820277</v>
      </c>
      <c r="AE147">
        <v>7.9147237643314952E-2</v>
      </c>
      <c r="AF147">
        <v>4.6684598242493498E-2</v>
      </c>
      <c r="AG147">
        <v>1.3755501767909515E-2</v>
      </c>
      <c r="AH147">
        <v>1.9311035133375069E-2</v>
      </c>
      <c r="AI147">
        <v>5.2184622554986348E-2</v>
      </c>
      <c r="AJ147">
        <v>8.4536798477971131E-2</v>
      </c>
      <c r="AK147">
        <v>0.11604431065471434</v>
      </c>
      <c r="AL147">
        <v>0.14639234643854476</v>
      </c>
      <c r="AM147">
        <v>0.1752776782876373</v>
      </c>
      <c r="AN147">
        <v>0.20241169351437685</v>
      </c>
      <c r="AO147">
        <v>0.2275232780079311</v>
      </c>
      <c r="AP147">
        <v>0.25036152511682647</v>
      </c>
      <c r="AQ147">
        <v>0.27069824262527165</v>
      </c>
      <c r="AR147">
        <v>0.28833023277434749</v>
      </c>
      <c r="AS147">
        <v>0.30308132254684522</v>
      </c>
      <c r="AT147">
        <v>0.31480412392982021</v>
      </c>
      <c r="AU147">
        <v>0.32338150656689657</v>
      </c>
      <c r="AV147">
        <v>0.32872776808607052</v>
      </c>
      <c r="AW147">
        <v>0.33078949040948147</v>
      </c>
      <c r="AX147">
        <v>0.32954607348918874</v>
      </c>
      <c r="AY147">
        <v>0.32500994113604087</v>
      </c>
      <c r="AZ147">
        <v>0.31722641688506453</v>
      </c>
      <c r="BA147">
        <v>0.30627327113768449</v>
      </c>
      <c r="BB147">
        <v>0.29225994410557976</v>
      </c>
      <c r="BC147">
        <v>0.27532645232026537</v>
      </c>
      <c r="BD147">
        <v>0.25564198963419171</v>
      </c>
      <c r="BE147">
        <v>0.23340323669170007</v>
      </c>
      <c r="BF147">
        <v>0.20883239576103729</v>
      </c>
      <c r="BG147">
        <v>0.18217497056274218</v>
      </c>
      <c r="BH147">
        <v>0.15369731327762337</v>
      </c>
      <c r="BI147">
        <v>0.12368396324381127</v>
      </c>
      <c r="BJ147">
        <v>9.243480393374981E-2</v>
      </c>
      <c r="BK147">
        <v>6.0262066617666143E-2</v>
      </c>
      <c r="BL147">
        <v>2.7487210651929269E-2</v>
      </c>
      <c r="BM147">
        <v>5.5622884365775721E-3</v>
      </c>
      <c r="BN147">
        <v>3.8556210977674525E-2</v>
      </c>
      <c r="BO147">
        <v>7.116489260367112E-2</v>
      </c>
      <c r="BP147">
        <v>0.10306251814675776</v>
      </c>
      <c r="BQ147">
        <v>0.13393037707646133</v>
      </c>
      <c r="BR147">
        <v>0.16346004794991323</v>
      </c>
      <c r="BS147">
        <v>0.19135648005695791</v>
      </c>
      <c r="BT147">
        <v>0.21734094146931571</v>
      </c>
      <c r="BU147">
        <v>0.24115380403787556</v>
      </c>
      <c r="BV147">
        <v>0.26255713751133841</v>
      </c>
      <c r="BW147">
        <v>0.2813370868566385</v>
      </c>
      <c r="BX147">
        <v>0.29730600902774373</v>
      </c>
      <c r="BY147">
        <v>0.31030434783294414</v>
      </c>
      <c r="BZ147">
        <v>0.32020222816757771</v>
      </c>
      <c r="CA147">
        <v>0.32690075368314514</v>
      </c>
      <c r="CB147">
        <v>0.33033299492693297</v>
      </c>
      <c r="CC147">
        <v>0.3304646580789814</v>
      </c>
      <c r="CD147">
        <v>0.32729442760459715</v>
      </c>
      <c r="CE147">
        <v>0.32085397939874144</v>
      </c>
      <c r="CF147">
        <v>0.31120766429095814</v>
      </c>
      <c r="CG147">
        <v>0.29845186507315602</v>
      </c>
      <c r="CH147">
        <v>0.28271403347461327</v>
      </c>
      <c r="CI147">
        <v>0.26415141670642683</v>
      </c>
      <c r="CJ147">
        <v>0.24294948629935909</v>
      </c>
      <c r="CK147">
        <v>0.2193200849336111</v>
      </c>
      <c r="CL147">
        <v>0.19349930977678731</v>
      </c>
      <c r="CM147">
        <v>0.16574515347904209</v>
      </c>
      <c r="CN147">
        <v>0.13633492639579781</v>
      </c>
      <c r="CO147">
        <v>0.10556248579434169</v>
      </c>
      <c r="CP147">
        <v>7.3735299729146983E-2</v>
      </c>
      <c r="CQ147">
        <v>4.1171374922707622E-2</v>
      </c>
      <c r="CR147">
        <v>8.1960793474882606E-3</v>
      </c>
      <c r="CS147">
        <v>2.4861108743307568E-2</v>
      </c>
      <c r="CT147">
        <v>5.7669892853530226E-2</v>
      </c>
      <c r="CU147">
        <v>8.9902458457492479E-2</v>
      </c>
      <c r="CV147">
        <v>0.1212367484143497</v>
      </c>
      <c r="CW147">
        <v>0.15135968085659104</v>
      </c>
      <c r="CX147">
        <v>0.17997027740057181</v>
      </c>
      <c r="CY147">
        <v>0.20678267042303039</v>
      </c>
      <c r="CZ147">
        <v>0.23152895935588508</v>
      </c>
      <c r="DA147">
        <v>0.2539618874601548</v>
      </c>
      <c r="DB147">
        <v>0.27385731233356103</v>
      </c>
      <c r="DC147">
        <v>0.29101644546732214</v>
      </c>
      <c r="DD147">
        <v>0.30526783847522093</v>
      </c>
      <c r="DE147">
        <v>0.31646909614920676</v>
      </c>
      <c r="DF147">
        <v>0.32450829922524466</v>
      </c>
      <c r="DG147">
        <v>0.32930512264360584</v>
      </c>
      <c r="DH147">
        <v>0.33081163813031322</v>
      </c>
      <c r="DI147">
        <v>0.32901279308061143</v>
      </c>
      <c r="DJ147">
        <v>0.32392656095961803</v>
      </c>
      <c r="DK147">
        <v>0.3156037617174009</v>
      </c>
      <c r="DL147">
        <v>0.30412755401283698</v>
      </c>
      <c r="DM147">
        <v>0.2896126043197802</v>
      </c>
      <c r="DN147">
        <v>0.2722039412175592</v>
      </c>
      <c r="DO147">
        <v>0.2520755063133524</v>
      </c>
      <c r="DP147">
        <v>0.22942841627514618</v>
      </c>
      <c r="DQ147">
        <v>0.20448895334047051</v>
      </c>
      <c r="DR147">
        <v>0.17750630437907786</v>
      </c>
      <c r="DS147">
        <v>0.1487500711001126</v>
      </c>
      <c r="DT147">
        <v>0.11850757628095118</v>
      </c>
      <c r="DU147">
        <v>8.7080992932986434E-2</v>
      </c>
      <c r="DV147">
        <v>5.4784325088785037E-2</v>
      </c>
      <c r="DW147">
        <v>2.1940270377586675E-2</v>
      </c>
      <c r="DX147">
        <v>1.1123004262735379E-2</v>
      </c>
      <c r="DY147">
        <v>4.4075141521240556E-2</v>
      </c>
      <c r="DZ147">
        <v>7.658689453497082E-2</v>
      </c>
      <c r="EA147">
        <v>0.10833341661476853</v>
      </c>
      <c r="EB147">
        <v>0.13899750700601793</v>
      </c>
      <c r="EC147">
        <v>0.1682727802537303</v>
      </c>
      <c r="ED147">
        <v>0.19586672750473325</v>
      </c>
      <c r="EE147">
        <v>0.22150363915944141</v>
      </c>
      <c r="EF147">
        <v>0.24492735967103632</v>
      </c>
      <c r="EG147">
        <v>0.26590384696701919</v>
      </c>
      <c r="EH147">
        <v>0.28422351092023335</v>
      </c>
      <c r="EI147">
        <v>0.2997033075041341</v>
      </c>
      <c r="EJ147">
        <v>0.3121885677081957</v>
      </c>
      <c r="EK147">
        <v>0.32155454293953706</v>
      </c>
      <c r="EL147">
        <v>0.32770765146962666</v>
      </c>
      <c r="EM147">
        <v>0.33058641347197909</v>
      </c>
      <c r="EN147">
        <v>0.33016206530825909</v>
      </c>
      <c r="EO147">
        <v>0.32643884692504754</v>
      </c>
      <c r="EP147">
        <v>0.31945395948969729</v>
      </c>
      <c r="EQ147">
        <v>0.30927719368856549</v>
      </c>
      <c r="ER147">
        <v>0.29601023240154556</v>
      </c>
      <c r="ES147">
        <v>0.27978563472034301</v>
      </c>
      <c r="ET147">
        <v>0.26076551146184918</v>
      </c>
      <c r="EU147">
        <v>0.23913990541044672</v>
      </c>
      <c r="EV147">
        <v>0.21512489247332597</v>
      </c>
      <c r="EW147">
        <v>0.18896042272144681</v>
      </c>
      <c r="EX147">
        <v>0.16090792288774619</v>
      </c>
      <c r="EY147">
        <v>0.13124768427763836</v>
      </c>
      <c r="EZ147">
        <v>0.10027606219094516</v>
      </c>
      <c r="FA147">
        <v>6.8302514837699238E-2</v>
      </c>
      <c r="FB147">
        <v>3.5646511334004628E-2</v>
      </c>
      <c r="FC147">
        <v>2.634339672230692E-3</v>
      </c>
      <c r="FD147">
        <v>3.0404153440751838E-2</v>
      </c>
      <c r="FE147">
        <v>6.3138858302830711E-2</v>
      </c>
      <c r="FF147">
        <v>9.5242700563679394E-2</v>
      </c>
      <c r="FG147">
        <v>0.12639490924354738</v>
      </c>
      <c r="FH147">
        <v>0.15628422177085491</v>
      </c>
      <c r="FI147">
        <v>0.18461199401492437</v>
      </c>
      <c r="FJ147">
        <v>0.21109518423940751</v>
      </c>
      <c r="FK147">
        <v>0.23546918116176205</v>
      </c>
      <c r="FL147">
        <v>0.25749044786171094</v>
      </c>
      <c r="FM147">
        <v>0.27693895512165068</v>
      </c>
      <c r="FN147">
        <v>0.29362037988586309</v>
      </c>
      <c r="FO147">
        <v>0.30736804687224883</v>
      </c>
      <c r="FP147">
        <v>0.31804459393665546</v>
      </c>
      <c r="FQ147">
        <v>0.32554334455001216</v>
      </c>
      <c r="FR147">
        <v>0.32978937367494748</v>
      </c>
      <c r="FS147">
        <v>0.33074025639199606</v>
      </c>
      <c r="FT147">
        <v>0.32838649179536911</v>
      </c>
      <c r="FU147">
        <v>0.32275159792286479</v>
      </c>
      <c r="FV147">
        <v>0.31389187677140895</v>
      </c>
      <c r="FW147">
        <v>0.301895851746113</v>
      </c>
      <c r="FX147">
        <v>0.28688338316367012</v>
      </c>
      <c r="FY147">
        <v>0.26900447064769489</v>
      </c>
      <c r="FZ147">
        <v>0.24843775438206284</v>
      </c>
      <c r="GA147">
        <v>0.22538873019724831</v>
      </c>
      <c r="GB147">
        <v>0.20008769632391246</v>
      </c>
      <c r="GC147">
        <v>0.17278745232910606</v>
      </c>
      <c r="GD147">
        <v>0.14376077322656619</v>
      </c>
      <c r="GE147">
        <v>0.11329768399893898</v>
      </c>
      <c r="GF147">
        <v>8.1702561764029444E-2</v>
      </c>
      <c r="GG147">
        <v>4.9291094539251075E-2</v>
      </c>
      <c r="GH147">
        <v>1.6387126991304939E-2</v>
      </c>
      <c r="GI147">
        <v>1.6680575312673154E-2</v>
      </c>
      <c r="GJ147">
        <v>4.9581610821993298E-2</v>
      </c>
      <c r="GK147">
        <v>8.1987243265481569E-2</v>
      </c>
      <c r="GL147">
        <v>0.11357368627563943</v>
      </c>
      <c r="GM147">
        <v>0.14402533855500152</v>
      </c>
      <c r="GN147">
        <v>0.17303793725996822</v>
      </c>
      <c r="GO147">
        <v>0.20032159809457162</v>
      </c>
      <c r="GP147">
        <v>0.2256037117385305</v>
      </c>
      <c r="GQ147">
        <v>0.24863166766946931</v>
      </c>
      <c r="GR147">
        <v>0.26917537816375792</v>
      </c>
      <c r="GS147">
        <v>0.2870295772569838</v>
      </c>
      <c r="GT147">
        <v>0.30201587169362221</v>
      </c>
      <c r="GU147">
        <v>0.31398452337347194</v>
      </c>
      <c r="GV147">
        <v>0.32281594548525783</v>
      </c>
      <c r="GW147">
        <v>0.32842189737851962</v>
      </c>
      <c r="GX147">
        <v>0.33074636623502079</v>
      </c>
      <c r="GY147">
        <v>0.32976612673031458</v>
      </c>
      <c r="GZ147">
        <v>0.32549097309350772</v>
      </c>
      <c r="HA147">
        <v>0.31796362124656163</v>
      </c>
      <c r="HB147">
        <v>0.30725928200091879</v>
      </c>
      <c r="HC147">
        <v>0.29348490957593826</v>
      </c>
      <c r="HD147">
        <v>0.27677813294768733</v>
      </c>
      <c r="HE147">
        <v>0.25730588070570981</v>
      </c>
      <c r="HF147">
        <v>0.23526271315773753</v>
      </c>
      <c r="HG147">
        <v>0.21086887834740592</v>
      </c>
      <c r="HH147">
        <v>0.18436811140861173</v>
      </c>
      <c r="HI147">
        <v>0.15602519924461669</v>
      </c>
      <c r="HJ147">
        <v>0.12612333486484317</v>
      </c>
      <c r="HK147">
        <v>9.4961287813932815E-2</v>
      </c>
      <c r="HL147">
        <v>6.2850418965212887E-2</v>
      </c>
      <c r="HM147">
        <v>3.0111569505780027E-2</v>
      </c>
      <c r="HN147">
        <v>2.9281448025942239E-3</v>
      </c>
      <c r="HO147">
        <v>3.5938602056016941E-2</v>
      </c>
      <c r="HP147">
        <v>6.8589972677417163E-2</v>
      </c>
      <c r="HQ147">
        <v>0.10055601496465633</v>
      </c>
      <c r="HR147">
        <v>0.13151733478976682</v>
      </c>
      <c r="HS147">
        <v>0.16116457687950991</v>
      </c>
      <c r="HT147">
        <v>0.18920151579099909</v>
      </c>
      <c r="HU147">
        <v>0.21534801569840967</v>
      </c>
      <c r="HV147">
        <v>0.23934282941755239</v>
      </c>
      <c r="HW147">
        <v>0.26094620870137486</v>
      </c>
      <c r="HX147">
        <v>0.27994229972520224</v>
      </c>
      <c r="HY147">
        <v>0.29614129982679666</v>
      </c>
      <c r="HZ147">
        <v>0.30938135395181993</v>
      </c>
      <c r="IA147">
        <v>0.31953017185603588</v>
      </c>
      <c r="IB147">
        <v>0.32648634990569797</v>
      </c>
      <c r="IC147">
        <v>0.33018038426914126</v>
      </c>
      <c r="ID147">
        <v>0.33057536537609128</v>
      </c>
      <c r="IE147">
        <v>0.32766734670589104</v>
      </c>
      <c r="IF147">
        <v>0.3214853842198297</v>
      </c>
      <c r="IG147">
        <v>0.31209124604358335</v>
      </c>
      <c r="IH147">
        <v>0.29957879530051917</v>
      </c>
      <c r="II147">
        <v>0.28407305226239576</v>
      </c>
      <c r="IJ147">
        <v>0.26572894518813367</v>
      </c>
      <c r="IK147">
        <v>0.24472976233186197</v>
      </c>
      <c r="IL147">
        <v>0.22128532058727501</v>
      </c>
      <c r="IM147">
        <v>0.195629869066581</v>
      </c>
      <c r="IN147">
        <v>0.16801974856081073</v>
      </c>
      <c r="IO147">
        <v>0.13873083026736654</v>
      </c>
      <c r="IP147">
        <v>0.10805575937620525</v>
      </c>
      <c r="IQ147">
        <v>7.6301031055843169E-2</v>
      </c>
      <c r="IR147">
        <v>4.3783928054937547E-2</v>
      </c>
      <c r="IS147">
        <v>1.0829350517949348E-2</v>
      </c>
      <c r="IT147">
        <v>2.2233430309705683E-2</v>
      </c>
      <c r="IU147">
        <v>5.5074062051102241E-2</v>
      </c>
      <c r="IV147">
        <v>8.7364411969547529E-2</v>
      </c>
    </row>
    <row r="148" spans="1:256" x14ac:dyDescent="0.2">
      <c r="A148">
        <v>13.9</v>
      </c>
      <c r="B148">
        <v>0</v>
      </c>
      <c r="C148">
        <v>2.3455843125382826E-2</v>
      </c>
      <c r="D148">
        <v>4.6677323219727715E-2</v>
      </c>
      <c r="E148">
        <v>6.9432418929932738E-2</v>
      </c>
      <c r="F148">
        <v>9.1493768861496155E-2</v>
      </c>
      <c r="G148">
        <v>0.11264094329841444</v>
      </c>
      <c r="H148">
        <v>0.13266264666404043</v>
      </c>
      <c r="I148">
        <v>0.15135882871664</v>
      </c>
      <c r="J148">
        <v>0.16854268338527972</v>
      </c>
      <c r="K148">
        <v>0.18404251527433763</v>
      </c>
      <c r="L148">
        <v>0.1977034551871415</v>
      </c>
      <c r="M148">
        <v>0.20938900752778902</v>
      </c>
      <c r="N148">
        <v>0.21898241412002237</v>
      </c>
      <c r="O148">
        <v>0.22638782081633069</v>
      </c>
      <c r="P148">
        <v>0.23153123524090635</v>
      </c>
      <c r="Q148">
        <v>0.23436126609700583</v>
      </c>
      <c r="R148">
        <v>0.23484963665179878</v>
      </c>
      <c r="S148">
        <v>0.23299146726813555</v>
      </c>
      <c r="T148">
        <v>0.22880532416026855</v>
      </c>
      <c r="U148">
        <v>0.22233303388637671</v>
      </c>
      <c r="V148">
        <v>0.21363926543142198</v>
      </c>
      <c r="W148">
        <v>0.20281088405602848</v>
      </c>
      <c r="X148">
        <v>0.18995608336751221</v>
      </c>
      <c r="Y148">
        <v>0.17520330428512068</v>
      </c>
      <c r="Z148">
        <v>0.15869995170082468</v>
      </c>
      <c r="AA148">
        <v>0.14061092165836345</v>
      </c>
      <c r="AB148">
        <v>0.12111695376648288</v>
      </c>
      <c r="AC148">
        <v>0.10041282530850963</v>
      </c>
      <c r="AD148">
        <v>7.8705405092120914E-2</v>
      </c>
      <c r="AE148">
        <v>5.6211586484599563E-2</v>
      </c>
      <c r="AF148">
        <v>3.3156120286004169E-2</v>
      </c>
      <c r="AG148">
        <v>9.7693690934672391E-3</v>
      </c>
      <c r="AH148">
        <v>1.3714994405727546E-2</v>
      </c>
      <c r="AI148">
        <v>3.7062322214394601E-2</v>
      </c>
      <c r="AJ148">
        <v>6.0039335550670411E-2</v>
      </c>
      <c r="AK148">
        <v>8.2416455692489621E-2</v>
      </c>
      <c r="AL148">
        <v>0.10397009785228765</v>
      </c>
      <c r="AM148">
        <v>0.12448490516229066</v>
      </c>
      <c r="AN148">
        <v>0.14375590044915068</v>
      </c>
      <c r="AO148">
        <v>0.16159053429810571</v>
      </c>
      <c r="AP148">
        <v>0.17781060894308304</v>
      </c>
      <c r="AQ148">
        <v>0.19225405875987384</v>
      </c>
      <c r="AR148">
        <v>0.20477656957227869</v>
      </c>
      <c r="AS148">
        <v>0.21525302059165147</v>
      </c>
      <c r="AT148">
        <v>0.22357873458246111</v>
      </c>
      <c r="AU148">
        <v>0.22967052376262645</v>
      </c>
      <c r="AV148">
        <v>0.23346752098833715</v>
      </c>
      <c r="AW148">
        <v>0.23493178791843428</v>
      </c>
      <c r="AX148">
        <v>0.23404869408177462</v>
      </c>
      <c r="AY148">
        <v>0.23082706306006201</v>
      </c>
      <c r="AZ148">
        <v>0.22529908432553586</v>
      </c>
      <c r="BA148">
        <v>0.21751999161440469</v>
      </c>
      <c r="BB148">
        <v>0.20756751104961185</v>
      </c>
      <c r="BC148">
        <v>0.19554108452710828</v>
      </c>
      <c r="BD148">
        <v>0.18156087612529856</v>
      </c>
      <c r="BE148">
        <v>0.16576657146529128</v>
      </c>
      <c r="BF148">
        <v>0.14831598201834617</v>
      </c>
      <c r="BG148">
        <v>0.12938346830581895</v>
      </c>
      <c r="BH148">
        <v>0.10915819774646862</v>
      </c>
      <c r="BI148">
        <v>8.7842254558138211E-2</v>
      </c>
      <c r="BJ148">
        <v>6.5648620599051896E-2</v>
      </c>
      <c r="BK148">
        <v>4.2799047323488673E-2</v>
      </c>
      <c r="BL148">
        <v>1.9521840114553043E-2</v>
      </c>
      <c r="BM148">
        <v>3.9504228677446082E-3</v>
      </c>
      <c r="BN148">
        <v>2.7383214530584149E-2</v>
      </c>
      <c r="BO148">
        <v>5.0542402165521159E-2</v>
      </c>
      <c r="BP148">
        <v>7.3196586825117191E-2</v>
      </c>
      <c r="BQ148">
        <v>9.5119415384731551E-2</v>
      </c>
      <c r="BR148">
        <v>0.11609184218811987</v>
      </c>
      <c r="BS148">
        <v>0.13590431767922564</v>
      </c>
      <c r="BT148">
        <v>0.15435888215207505</v>
      </c>
      <c r="BU148">
        <v>0.17127114369872357</v>
      </c>
      <c r="BV148">
        <v>0.18647212059224752</v>
      </c>
      <c r="BW148">
        <v>0.19980992969630157</v>
      </c>
      <c r="BX148">
        <v>0.21115130403121168</v>
      </c>
      <c r="BY148">
        <v>0.22038292433358317</v>
      </c>
      <c r="BZ148">
        <v>0.22741255130492277</v>
      </c>
      <c r="CA148">
        <v>0.2321699472362187</v>
      </c>
      <c r="CB148">
        <v>0.23460757779991132</v>
      </c>
      <c r="CC148">
        <v>0.23470108699718181</v>
      </c>
      <c r="CD148">
        <v>0.23244954051504108</v>
      </c>
      <c r="CE148">
        <v>0.22787543506167635</v>
      </c>
      <c r="CF148">
        <v>0.22102447358677946</v>
      </c>
      <c r="CG148">
        <v>0.21196510863278054</v>
      </c>
      <c r="CH148">
        <v>0.20078785837967242</v>
      </c>
      <c r="CI148">
        <v>0.18760440221727631</v>
      </c>
      <c r="CJ148">
        <v>0.17254646488169562</v>
      </c>
      <c r="CK148">
        <v>0.15576450030529518</v>
      </c>
      <c r="CL148">
        <v>0.13742618833074211</v>
      </c>
      <c r="CM148">
        <v>0.11771475930944673</v>
      </c>
      <c r="CN148">
        <v>9.6827163324457469E-2</v>
      </c>
      <c r="CO148">
        <v>7.4972102330334994E-2</v>
      </c>
      <c r="CP148">
        <v>5.2367944872209936E-2</v>
      </c>
      <c r="CQ148">
        <v>2.9240544219462442E-2</v>
      </c>
      <c r="CR148">
        <v>5.8209817145133212E-3</v>
      </c>
      <c r="CS148">
        <v>1.765674211556648E-2</v>
      </c>
      <c r="CT148">
        <v>4.0958045614970504E-2</v>
      </c>
      <c r="CU148">
        <v>6.385010986151958E-2</v>
      </c>
      <c r="CV148">
        <v>8.6104204916372939E-2</v>
      </c>
      <c r="CW148">
        <v>0.10749797521796751</v>
      </c>
      <c r="CX148">
        <v>0.1278176612852904</v>
      </c>
      <c r="CY148">
        <v>0.14686023553195213</v>
      </c>
      <c r="CZ148">
        <v>0.16443543085071813</v>
      </c>
      <c r="DA148">
        <v>0.18036764169955083</v>
      </c>
      <c r="DB148">
        <v>0.19449767869413681</v>
      </c>
      <c r="DC148">
        <v>0.20668435917559563</v>
      </c>
      <c r="DD148">
        <v>0.21680591786093764</v>
      </c>
      <c r="DE148">
        <v>0.22476122348152133</v>
      </c>
      <c r="DF148">
        <v>0.23047078925326034</v>
      </c>
      <c r="DG148">
        <v>0.23387756708229474</v>
      </c>
      <c r="DH148">
        <v>0.23494751757068799</v>
      </c>
      <c r="DI148">
        <v>0.23366995012683864</v>
      </c>
      <c r="DJ148">
        <v>0.23005762978233804</v>
      </c>
      <c r="DK148">
        <v>0.22414664964799394</v>
      </c>
      <c r="DL148">
        <v>0.21599607028339865</v>
      </c>
      <c r="DM148">
        <v>0.20568732958333977</v>
      </c>
      <c r="DN148">
        <v>0.19332342907727573</v>
      </c>
      <c r="DO148">
        <v>0.17902790477210093</v>
      </c>
      <c r="DP148">
        <v>0.16294359282120033</v>
      </c>
      <c r="DQ148">
        <v>0.14523120235282122</v>
      </c>
      <c r="DR148">
        <v>0.12606770971758555</v>
      </c>
      <c r="DS148">
        <v>0.10564459019929615</v>
      </c>
      <c r="DT148">
        <v>8.4165904857193968E-2</v>
      </c>
      <c r="DU148">
        <v>6.1846261615307499E-2</v>
      </c>
      <c r="DV148">
        <v>3.8908670971017321E-2</v>
      </c>
      <c r="DW148">
        <v>1.5582317747881373E-2</v>
      </c>
      <c r="DX148">
        <v>7.8997288433619688E-3</v>
      </c>
      <c r="DY148">
        <v>3.1302843955305616E-2</v>
      </c>
      <c r="DZ148">
        <v>5.4393191397792751E-2</v>
      </c>
      <c r="EA148">
        <v>7.6940060051831308E-2</v>
      </c>
      <c r="EB148">
        <v>9.8718169058834446E-2</v>
      </c>
      <c r="EC148">
        <v>0.11950991875248988</v>
      </c>
      <c r="ED148">
        <v>0.13910756484269732</v>
      </c>
      <c r="EE148">
        <v>0.1573152941278442</v>
      </c>
      <c r="EF148">
        <v>0.17395118099558782</v>
      </c>
      <c r="EG148">
        <v>0.18884900516343911</v>
      </c>
      <c r="EH148">
        <v>0.20185991249687876</v>
      </c>
      <c r="EI148">
        <v>0.21285390231066528</v>
      </c>
      <c r="EJ148">
        <v>0.22172112629270929</v>
      </c>
      <c r="EK148">
        <v>0.22837298607209641</v>
      </c>
      <c r="EL148">
        <v>0.23274301846472376</v>
      </c>
      <c r="EM148">
        <v>0.23478755955146477</v>
      </c>
      <c r="EN148">
        <v>0.2344861809536162</v>
      </c>
      <c r="EO148">
        <v>0.23184189394650517</v>
      </c>
      <c r="EP148">
        <v>0.22688111937182176</v>
      </c>
      <c r="EQ148">
        <v>0.2196534236493021</v>
      </c>
      <c r="ER148">
        <v>0.21023102352544706</v>
      </c>
      <c r="ES148">
        <v>0.19870806450766279</v>
      </c>
      <c r="ET148">
        <v>0.18519968019347097</v>
      </c>
      <c r="EU148">
        <v>0.16984084189366119</v>
      </c>
      <c r="EV148">
        <v>0.15278501004356806</v>
      </c>
      <c r="EW148">
        <v>0.13420260087712929</v>
      </c>
      <c r="EX148">
        <v>0.1142792836842081</v>
      </c>
      <c r="EY148">
        <v>9.3214125664422706E-2</v>
      </c>
      <c r="EZ148">
        <v>7.1217602913492106E-2</v>
      </c>
      <c r="FA148">
        <v>4.8509497415659512E-2</v>
      </c>
      <c r="FB148">
        <v>2.531670105475757E-2</v>
      </c>
      <c r="FC148">
        <v>1.8709485855052401E-3</v>
      </c>
      <c r="FD148">
        <v>2.1593497783560497E-2</v>
      </c>
      <c r="FE148">
        <v>4.484218906063385E-2</v>
      </c>
      <c r="FF148">
        <v>6.7642832007470316E-2</v>
      </c>
      <c r="FG148">
        <v>8.9767610136635978E-2</v>
      </c>
      <c r="FH148">
        <v>0.11099545997854239</v>
      </c>
      <c r="FI148">
        <v>0.13111427987456492</v>
      </c>
      <c r="FJ148">
        <v>0.14992304922669877</v>
      </c>
      <c r="FK148">
        <v>0.1672338370289313</v>
      </c>
      <c r="FL148">
        <v>0.18287367961172754</v>
      </c>
      <c r="FM148">
        <v>0.19668630883784435</v>
      </c>
      <c r="FN148">
        <v>0.20853371348190355</v>
      </c>
      <c r="FO148">
        <v>0.21829751819293211</v>
      </c>
      <c r="FP148">
        <v>0.2258801662617429</v>
      </c>
      <c r="FQ148">
        <v>0.23120589437532219</v>
      </c>
      <c r="FR148">
        <v>0.23422148961881065</v>
      </c>
      <c r="FS148">
        <v>0.23489682116135882</v>
      </c>
      <c r="FT148">
        <v>0.23322514131342847</v>
      </c>
      <c r="FU148">
        <v>0.22922315294747606</v>
      </c>
      <c r="FV148">
        <v>0.22293084260837276</v>
      </c>
      <c r="FW148">
        <v>0.21441108098106601</v>
      </c>
      <c r="FX148">
        <v>0.20374899470747643</v>
      </c>
      <c r="FY148">
        <v>0.19105111582923337</v>
      </c>
      <c r="FZ148">
        <v>0.17644431735472663</v>
      </c>
      <c r="GA148">
        <v>0.16007454558594827</v>
      </c>
      <c r="GB148">
        <v>0.1421053618712855</v>
      </c>
      <c r="GC148">
        <v>0.12271630835459149</v>
      </c>
      <c r="GD148">
        <v>0.10210111404943747</v>
      </c>
      <c r="GE148">
        <v>8.0465759162841849E-2</v>
      </c>
      <c r="GF148">
        <v>5.8026417009134725E-2</v>
      </c>
      <c r="GG148">
        <v>3.5007294077656424E-2</v>
      </c>
      <c r="GH148">
        <v>1.1638389835626267E-2</v>
      </c>
      <c r="GI148">
        <v>1.1846801350500447E-2</v>
      </c>
      <c r="GJ148">
        <v>3.5213623213565672E-2</v>
      </c>
      <c r="GK148">
        <v>5.8228602193557182E-2</v>
      </c>
      <c r="GL148">
        <v>8.0661780228246702E-2</v>
      </c>
      <c r="GM148">
        <v>0.10228901241813594</v>
      </c>
      <c r="GN148">
        <v>0.12289420660819449</v>
      </c>
      <c r="GO148">
        <v>0.14227148250924837</v>
      </c>
      <c r="GP148">
        <v>0.16022722878576931</v>
      </c>
      <c r="GQ148">
        <v>0.17658203755634233</v>
      </c>
      <c r="GR148">
        <v>0.19117249697791405</v>
      </c>
      <c r="GS148">
        <v>0.20385282400290772</v>
      </c>
      <c r="GT148">
        <v>0.2144963209952494</v>
      </c>
      <c r="GU148">
        <v>0.22299664165126343</v>
      </c>
      <c r="GV148">
        <v>0.22926885357678711</v>
      </c>
      <c r="GW148">
        <v>0.23325028690357874</v>
      </c>
      <c r="GX148">
        <v>0.23490116046592358</v>
      </c>
      <c r="GY148">
        <v>0.23420497928089307</v>
      </c>
      <c r="GZ148">
        <v>0.23116869936076098</v>
      </c>
      <c r="HA148">
        <v>0.22582265821082884</v>
      </c>
      <c r="HB148">
        <v>0.21822027170710012</v>
      </c>
      <c r="HC148">
        <v>0.20843750038250577</v>
      </c>
      <c r="HD148">
        <v>0.19657209045436619</v>
      </c>
      <c r="HE148">
        <v>0.18274259717650054</v>
      </c>
      <c r="HF148">
        <v>0.16708720027431923</v>
      </c>
      <c r="HG148">
        <v>0.14976232329868155</v>
      </c>
      <c r="HH148">
        <v>0.13094107069348634</v>
      </c>
      <c r="HI148">
        <v>0.11081149819328444</v>
      </c>
      <c r="HJ148">
        <v>8.9574733832546521E-2</v>
      </c>
      <c r="HK148">
        <v>6.7442968340824902E-2</v>
      </c>
      <c r="HL148">
        <v>4.4637335003122294E-2</v>
      </c>
      <c r="HM148">
        <v>2.1385700169210511E-2</v>
      </c>
      <c r="HN148">
        <v>2.0796135116202411E-3</v>
      </c>
      <c r="HO148">
        <v>2.5524148381671715E-2</v>
      </c>
      <c r="HP148">
        <v>4.8713654398254411E-2</v>
      </c>
      <c r="HQ148">
        <v>7.1416429682683802E-2</v>
      </c>
      <c r="HR148">
        <v>9.3405635608856064E-2</v>
      </c>
      <c r="HS148">
        <v>0.11446156329982349</v>
      </c>
      <c r="HT148">
        <v>0.13437382888626145</v>
      </c>
      <c r="HU148">
        <v>0.15294347559254956</v>
      </c>
      <c r="HV148">
        <v>0.16998496164710891</v>
      </c>
      <c r="HW148">
        <v>0.18532801415444758</v>
      </c>
      <c r="HX148">
        <v>0.19881933040565208</v>
      </c>
      <c r="HY148">
        <v>0.21032410962837608</v>
      </c>
      <c r="HZ148">
        <v>0.21972739987160025</v>
      </c>
      <c r="IA148">
        <v>0.22693524656752939</v>
      </c>
      <c r="IB148">
        <v>0.23187563129457461</v>
      </c>
      <c r="IC148">
        <v>0.23449919136161779</v>
      </c>
      <c r="ID148">
        <v>0.23477971302370235</v>
      </c>
      <c r="IE148">
        <v>0.23271439340110905</v>
      </c>
      <c r="IF148">
        <v>0.22832386848480279</v>
      </c>
      <c r="IG148">
        <v>0.22165200694843304</v>
      </c>
      <c r="IH148">
        <v>0.2127654718270465</v>
      </c>
      <c r="II148">
        <v>0.20175305444207831</v>
      </c>
      <c r="IJ148">
        <v>0.18872478722781838</v>
      </c>
      <c r="IK148">
        <v>0.17381084432369812</v>
      </c>
      <c r="IL148">
        <v>0.15716024091732245</v>
      </c>
      <c r="IM148">
        <v>0.13893934433396898</v>
      </c>
      <c r="IN148">
        <v>0.11933021174927151</v>
      </c>
      <c r="IO148">
        <v>9.8528771134099677E-2</v>
      </c>
      <c r="IP148">
        <v>7.6742863607036721E-2</v>
      </c>
      <c r="IQ148">
        <v>5.4190166754631008E-2</v>
      </c>
      <c r="IR148">
        <v>3.1096019668899785E-2</v>
      </c>
      <c r="IS148">
        <v>7.6911714336143824E-3</v>
      </c>
      <c r="IT148">
        <v>1.5790524444271602E-2</v>
      </c>
      <c r="IU148">
        <v>3.9114446621564672E-2</v>
      </c>
      <c r="IV148">
        <v>6.2047550177731274E-2</v>
      </c>
    </row>
    <row r="149" spans="1:256" x14ac:dyDescent="0.2">
      <c r="A149">
        <v>14</v>
      </c>
      <c r="B149">
        <v>0</v>
      </c>
      <c r="C149">
        <v>1.3650943676470909E-2</v>
      </c>
      <c r="D149">
        <v>2.7165491636128563E-2</v>
      </c>
      <c r="E149">
        <v>4.0408610983075667E-2</v>
      </c>
      <c r="F149">
        <v>5.3247980846390791E-2</v>
      </c>
      <c r="G149">
        <v>6.5555314486531055E-2</v>
      </c>
      <c r="H149">
        <v>7.7207641094027835E-2</v>
      </c>
      <c r="I149">
        <v>8.8088534473166058E-2</v>
      </c>
      <c r="J149">
        <v>9.8089276334046571E-2</v>
      </c>
      <c r="K149">
        <v>0.10710994256980115</v>
      </c>
      <c r="L149">
        <v>0.11506040166523798</v>
      </c>
      <c r="M149">
        <v>0.12186121526114782</v>
      </c>
      <c r="N149">
        <v>0.12744443187613042</v>
      </c>
      <c r="O149">
        <v>0.1317542658553349</v>
      </c>
      <c r="P149">
        <v>0.13474765476228279</v>
      </c>
      <c r="Q149">
        <v>0.13639468964449866</v>
      </c>
      <c r="R149">
        <v>0.13667891387387673</v>
      </c>
      <c r="S149">
        <v>0.13559748757586915</v>
      </c>
      <c r="T149">
        <v>0.13316121600457356</v>
      </c>
      <c r="U149">
        <v>0.12939444158020608</v>
      </c>
      <c r="V149">
        <v>0.12433480066768485</v>
      </c>
      <c r="W149">
        <v>0.11803284752651289</v>
      </c>
      <c r="X149">
        <v>0.11055154918932805</v>
      </c>
      <c r="Y149">
        <v>0.10196565631612706</v>
      </c>
      <c r="Z149">
        <v>9.2360956310380035E-2</v>
      </c>
      <c r="AA149">
        <v>8.1833416159652742E-2</v>
      </c>
      <c r="AB149">
        <v>7.0488223565189106E-2</v>
      </c>
      <c r="AC149">
        <v>5.8438735941170973E-2</v>
      </c>
      <c r="AD149">
        <v>4.5805347784906525E-2</v>
      </c>
      <c r="AE149">
        <v>3.2714287734810131E-2</v>
      </c>
      <c r="AF149">
        <v>1.9296357335573302E-2</v>
      </c>
      <c r="AG149">
        <v>5.6856241123671115E-3</v>
      </c>
      <c r="AH149">
        <v>7.9819179875523939E-3</v>
      </c>
      <c r="AI149">
        <v>2.1569707401411509E-2</v>
      </c>
      <c r="AJ149">
        <v>3.4941979428913091E-2</v>
      </c>
      <c r="AK149">
        <v>4.796512274824373E-2</v>
      </c>
      <c r="AL149">
        <v>6.0509014416235497E-2</v>
      </c>
      <c r="AM149">
        <v>7.2448320013801137E-2</v>
      </c>
      <c r="AN149">
        <v>8.3663745946019413E-2</v>
      </c>
      <c r="AO149">
        <v>9.404323138430265E-2</v>
      </c>
      <c r="AP149">
        <v>0.10348306794115315</v>
      </c>
      <c r="AQ149">
        <v>0.11188893589008995</v>
      </c>
      <c r="AR149">
        <v>0.11917684657717793</v>
      </c>
      <c r="AS149">
        <v>0.12527398160789449</v>
      </c>
      <c r="AT149">
        <v>0.13011942042445776</v>
      </c>
      <c r="AU149">
        <v>0.13366474900390163</v>
      </c>
      <c r="AV149">
        <v>0.13587454359499021</v>
      </c>
      <c r="AW149">
        <v>0.13672672466063027</v>
      </c>
      <c r="AX149">
        <v>0.13621277748930755</v>
      </c>
      <c r="AY149">
        <v>0.13433783727126958</v>
      </c>
      <c r="AZ149">
        <v>0.13112063778940214</v>
      </c>
      <c r="BA149">
        <v>0.12659332423746331</v>
      </c>
      <c r="BB149">
        <v>0.1208011320359331</v>
      </c>
      <c r="BC149">
        <v>0.11380193485464514</v>
      </c>
      <c r="BD149">
        <v>0.10566566635820773</v>
      </c>
      <c r="BE149">
        <v>9.6473621451944644E-2</v>
      </c>
      <c r="BF149">
        <v>8.6317644010073122E-2</v>
      </c>
      <c r="BG149">
        <v>7.529920920207242E-2</v>
      </c>
      <c r="BH149">
        <v>6.3528409586334003E-2</v>
      </c>
      <c r="BI149">
        <v>5.1122855101709053E-2</v>
      </c>
      <c r="BJ149">
        <v>3.8206497947877061E-2</v>
      </c>
      <c r="BK149">
        <v>2.4908394095938997E-2</v>
      </c>
      <c r="BL149">
        <v>1.1361413803814589E-2</v>
      </c>
      <c r="BM149">
        <v>2.2990859794533259E-3</v>
      </c>
      <c r="BN149">
        <v>1.5936614055591446E-2</v>
      </c>
      <c r="BO149">
        <v>2.9414908752030195E-2</v>
      </c>
      <c r="BP149">
        <v>4.2599299403494759E-2</v>
      </c>
      <c r="BQ149">
        <v>5.5358051936775912E-2</v>
      </c>
      <c r="BR149">
        <v>6.7563685114043773E-2</v>
      </c>
      <c r="BS149">
        <v>7.9094244283237178E-2</v>
      </c>
      <c r="BT149">
        <v>8.9834519908633476E-2</v>
      </c>
      <c r="BU149">
        <v>9.9677198706446909E-2</v>
      </c>
      <c r="BV149">
        <v>0.10852393588368682</v>
      </c>
      <c r="BW149">
        <v>0.11628633776682061</v>
      </c>
      <c r="BX149">
        <v>0.12288684500214106</v>
      </c>
      <c r="BY149">
        <v>0.12825950750319032</v>
      </c>
      <c r="BZ149">
        <v>0.13235064340222408</v>
      </c>
      <c r="CA149">
        <v>0.13511937542168895</v>
      </c>
      <c r="CB149">
        <v>0.13653803930646752</v>
      </c>
      <c r="CC149">
        <v>0.13659246023597102</v>
      </c>
      <c r="CD149">
        <v>0.13528209445426101</v>
      </c>
      <c r="CE149">
        <v>0.13262003470307904</v>
      </c>
      <c r="CF149">
        <v>0.12863287940349891</v>
      </c>
      <c r="CG149">
        <v>0.12336046689329566</v>
      </c>
      <c r="CH149">
        <v>0.11685547737544354</v>
      </c>
      <c r="CI149">
        <v>0.1091829065549412</v>
      </c>
      <c r="CJ149">
        <v>0.10041941622321236</v>
      </c>
      <c r="CK149">
        <v>9.065256827882695E-2</v>
      </c>
      <c r="CL149">
        <v>7.9979949837954312E-2</v>
      </c>
      <c r="CM149">
        <v>6.8508198176157456E-2</v>
      </c>
      <c r="CN149">
        <v>5.6351935243983922E-2</v>
      </c>
      <c r="CO149">
        <v>4.3632622402325717E-2</v>
      </c>
      <c r="CP149">
        <v>3.0477346820650848E-2</v>
      </c>
      <c r="CQ149">
        <v>1.7017551664015234E-2</v>
      </c>
      <c r="CR149">
        <v>3.3877227564076953E-3</v>
      </c>
      <c r="CS149">
        <v>1.0275955157149607E-2</v>
      </c>
      <c r="CT149">
        <v>2.3836959123555837E-2</v>
      </c>
      <c r="CU149">
        <v>3.7159792073850589E-2</v>
      </c>
      <c r="CV149">
        <v>5.0111336665137785E-2</v>
      </c>
      <c r="CW149">
        <v>6.2562185345072296E-2</v>
      </c>
      <c r="CX149">
        <v>7.4387933349347804E-2</v>
      </c>
      <c r="CY149">
        <v>8.5470421712978167E-2</v>
      </c>
      <c r="CZ149">
        <v>9.5698917875617573E-2</v>
      </c>
      <c r="DA149">
        <v>0.10497122208470042</v>
      </c>
      <c r="DB149">
        <v>0.11319468854158546</v>
      </c>
      <c r="DC149">
        <v>0.12028715108775226</v>
      </c>
      <c r="DD149">
        <v>0.12617774418189598</v>
      </c>
      <c r="DE149">
        <v>0.13080761096499113</v>
      </c>
      <c r="DF149">
        <v>0.13413049133857152</v>
      </c>
      <c r="DG149">
        <v>0.13611318418034246</v>
      </c>
      <c r="DH149">
        <v>0.13673587907882015</v>
      </c>
      <c r="DI149">
        <v>0.13599235427241455</v>
      </c>
      <c r="DJ149">
        <v>0.13389003881521469</v>
      </c>
      <c r="DK149">
        <v>0.13044993834833568</v>
      </c>
      <c r="DL149">
        <v>0.12570642521849673</v>
      </c>
      <c r="DM149">
        <v>0.11970689504089412</v>
      </c>
      <c r="DN149">
        <v>0.11251129313788148</v>
      </c>
      <c r="DO149">
        <v>0.10419151558512395</v>
      </c>
      <c r="DP149">
        <v>9.483069084977569E-2</v>
      </c>
      <c r="DQ149">
        <v>8.4522349198315347E-2</v>
      </c>
      <c r="DR149">
        <v>7.3369488173039482E-2</v>
      </c>
      <c r="DS149">
        <v>6.1483543474666925E-2</v>
      </c>
      <c r="DT149">
        <v>4.8983275533652858E-2</v>
      </c>
      <c r="DU149">
        <v>3.5993582895224453E-2</v>
      </c>
      <c r="DV149">
        <v>2.2644254274403846E-2</v>
      </c>
      <c r="DW149">
        <v>9.068671750068669E-3</v>
      </c>
      <c r="DX149">
        <v>4.5975219446888612E-3</v>
      </c>
      <c r="DY149">
        <v>1.8217778719913764E-2</v>
      </c>
      <c r="DZ149">
        <v>3.1656009472166527E-2</v>
      </c>
      <c r="EA149">
        <v>4.477794384185866E-2</v>
      </c>
      <c r="EB149">
        <v>5.7452471798303255E-2</v>
      </c>
      <c r="EC149">
        <v>6.9552953647801438E-2</v>
      </c>
      <c r="ED149">
        <v>8.0958485375600533E-2</v>
      </c>
      <c r="EE149">
        <v>9.1555106678844075E-2</v>
      </c>
      <c r="EF149">
        <v>0.10123693962024696</v>
      </c>
      <c r="EG149">
        <v>0.10990724652544739</v>
      </c>
      <c r="EH149">
        <v>0.117479396553871</v>
      </c>
      <c r="EI149">
        <v>0.1238777312854538</v>
      </c>
      <c r="EJ149">
        <v>0.12903832067456616</v>
      </c>
      <c r="EK149">
        <v>0.13290960181789596</v>
      </c>
      <c r="EL149">
        <v>0.13545289415393452</v>
      </c>
      <c r="EM149">
        <v>0.13664278594636084</v>
      </c>
      <c r="EN149">
        <v>0.13646738818971091</v>
      </c>
      <c r="EO149">
        <v>0.13492845340039039</v>
      </c>
      <c r="EP149">
        <v>0.13204135810610998</v>
      </c>
      <c r="EQ149">
        <v>0.12783494920870328</v>
      </c>
      <c r="ER149">
        <v>0.12235125575541932</v>
      </c>
      <c r="ES149">
        <v>0.1156450689985752</v>
      </c>
      <c r="ET149">
        <v>0.10778339493947457</v>
      </c>
      <c r="EU149">
        <v>9.88447848265923E-2</v>
      </c>
      <c r="EV149">
        <v>8.891855029746451E-2</v>
      </c>
      <c r="EW149">
        <v>7.8103871006329359E-2</v>
      </c>
      <c r="EX149">
        <v>6.6508803653806167E-2</v>
      </c>
      <c r="EY149">
        <v>5.4249202320061467E-2</v>
      </c>
      <c r="EZ149">
        <v>4.1447560889137043E-2</v>
      </c>
      <c r="FA149">
        <v>2.8231789130550439E-2</v>
      </c>
      <c r="FB149">
        <v>1.4733934667160114E-2</v>
      </c>
      <c r="FC149">
        <v>1.088863598966797E-3</v>
      </c>
      <c r="FD149">
        <v>1.2567087034377186E-2</v>
      </c>
      <c r="FE149">
        <v>2.6097471488200099E-2</v>
      </c>
      <c r="FF149">
        <v>3.9367098633590052E-2</v>
      </c>
      <c r="FG149">
        <v>5.224338274246608E-2</v>
      </c>
      <c r="FH149">
        <v>6.4597668240345268E-2</v>
      </c>
      <c r="FI149">
        <v>7.6306515190317503E-2</v>
      </c>
      <c r="FJ149">
        <v>8.7252932664088054E-2</v>
      </c>
      <c r="FK149">
        <v>9.7327547676664336E-2</v>
      </c>
      <c r="FL149">
        <v>0.1064296980050652</v>
      </c>
      <c r="FM149">
        <v>0.11446843797197992</v>
      </c>
      <c r="FN149">
        <v>0.12136344714491377</v>
      </c>
      <c r="FO149">
        <v>0.12704583287139731</v>
      </c>
      <c r="FP149">
        <v>0.13145881863159889</v>
      </c>
      <c r="FQ149">
        <v>0.13455831133054155</v>
      </c>
      <c r="FR149">
        <v>0.13631334186173347</v>
      </c>
      <c r="FS149">
        <v>0.13670637454024301</v>
      </c>
      <c r="FT149">
        <v>0.13573348231346588</v>
      </c>
      <c r="FU149">
        <v>0.13340438599893653</v>
      </c>
      <c r="FV149">
        <v>0.12974235715713284</v>
      </c>
      <c r="FW149">
        <v>0.12478398556973655</v>
      </c>
      <c r="FX149">
        <v>0.11857881364662881</v>
      </c>
      <c r="FY149">
        <v>0.11118884141450867</v>
      </c>
      <c r="FZ149">
        <v>0.10268790703311885</v>
      </c>
      <c r="GA149">
        <v>9.3160949028763179E-2</v>
      </c>
      <c r="GB149">
        <v>8.2703157616627943E-2</v>
      </c>
      <c r="GC149">
        <v>7.1419023591616212E-2</v>
      </c>
      <c r="GD149">
        <v>5.9421294290867899E-2</v>
      </c>
      <c r="GE149">
        <v>4.6829847059633216E-2</v>
      </c>
      <c r="GF149">
        <v>3.3770491476468018E-2</v>
      </c>
      <c r="GG149">
        <v>2.0373712305510733E-2</v>
      </c>
      <c r="GH149">
        <v>6.773365735850208E-3</v>
      </c>
      <c r="GI149">
        <v>6.8946580652654169E-3</v>
      </c>
      <c r="GJ149">
        <v>2.0493792722064343E-2</v>
      </c>
      <c r="GK149">
        <v>3.3888160176331596E-2</v>
      </c>
      <c r="GL149">
        <v>4.6943928336052897E-2</v>
      </c>
      <c r="GM149">
        <v>5.9530648281440411E-2</v>
      </c>
      <c r="GN149">
        <v>7.1522557667415387E-2</v>
      </c>
      <c r="GO149">
        <v>8.279983729939222E-2</v>
      </c>
      <c r="GP149">
        <v>9.3249808327060785E-2</v>
      </c>
      <c r="GQ149">
        <v>0.10276805809421345</v>
      </c>
      <c r="GR149">
        <v>0.11125948339549259</v>
      </c>
      <c r="GS149">
        <v>0.11863924071617921</v>
      </c>
      <c r="GT149">
        <v>0.12483359396054898</v>
      </c>
      <c r="GU149">
        <v>0.12978065119856483</v>
      </c>
      <c r="GV149">
        <v>0.13343098306958409</v>
      </c>
      <c r="GW149">
        <v>0.13574811666419112</v>
      </c>
      <c r="GX149">
        <v>0.13670889994945096</v>
      </c>
      <c r="GY149">
        <v>0.13630373309637006</v>
      </c>
      <c r="GZ149">
        <v>0.13453666439821402</v>
      </c>
      <c r="HA149">
        <v>0.13142534982129969</v>
      </c>
      <c r="HB149">
        <v>0.12700087659241552</v>
      </c>
      <c r="HC149">
        <v>0.12130745258552841</v>
      </c>
      <c r="HD149">
        <v>0.11440196461131906</v>
      </c>
      <c r="HE149">
        <v>0.10635341002297508</v>
      </c>
      <c r="HF149">
        <v>9.7242207317445109E-2</v>
      </c>
      <c r="HG149">
        <v>8.7159392620399012E-2</v>
      </c>
      <c r="HH149">
        <v>7.620571008335493E-2</v>
      </c>
      <c r="HI149">
        <v>6.4490605281416202E-2</v>
      </c>
      <c r="HJ149">
        <v>5.213113166926539E-2</v>
      </c>
      <c r="HK149">
        <v>3.9250781021736784E-2</v>
      </c>
      <c r="HL149">
        <v>2.597824954482171E-2</v>
      </c>
      <c r="HM149">
        <v>1.2446151985722846E-2</v>
      </c>
      <c r="HN149">
        <v>1.2103034098669796E-3</v>
      </c>
      <c r="HO149">
        <v>1.4854665853858532E-2</v>
      </c>
      <c r="HP149">
        <v>2.8350605386937542E-2</v>
      </c>
      <c r="HQ149">
        <v>4.1563275042454918E-2</v>
      </c>
      <c r="HR149">
        <v>5.4360658192739726E-2</v>
      </c>
      <c r="HS149">
        <v>6.6614887615607646E-2</v>
      </c>
      <c r="HT149">
        <v>7.8203523101374614E-2</v>
      </c>
      <c r="HU149">
        <v>8.9010774834960088E-2</v>
      </c>
      <c r="HV149">
        <v>9.8928660329445264E-2</v>
      </c>
      <c r="HW149">
        <v>0.10785808335138565</v>
      </c>
      <c r="HX149">
        <v>0.11570982405762145</v>
      </c>
      <c r="HY149">
        <v>0.12240543045045603</v>
      </c>
      <c r="HZ149">
        <v>0.12787800224408521</v>
      </c>
      <c r="IA149">
        <v>0.13207285931013921</v>
      </c>
      <c r="IB149">
        <v>0.13494808802344901</v>
      </c>
      <c r="IC149">
        <v>0.13647496004913579</v>
      </c>
      <c r="ID149">
        <v>0.13663821938663548</v>
      </c>
      <c r="IE149">
        <v>0.13543623480261421</v>
      </c>
      <c r="IF149">
        <v>0.13288101612971218</v>
      </c>
      <c r="IG149">
        <v>0.12899809426826622</v>
      </c>
      <c r="IH149">
        <v>0.12382626608999227</v>
      </c>
      <c r="II149">
        <v>0.11741720679246867</v>
      </c>
      <c r="IJ149">
        <v>0.10983495357764324</v>
      </c>
      <c r="IK149">
        <v>0.10115526581327831</v>
      </c>
      <c r="IL149">
        <v>9.1464868070392683E-2</v>
      </c>
      <c r="IM149">
        <v>8.0860583600012984E-2</v>
      </c>
      <c r="IN149">
        <v>6.944836690725717E-2</v>
      </c>
      <c r="IO149">
        <v>5.734224508894243E-2</v>
      </c>
      <c r="IP149">
        <v>4.4663178512524652E-2</v>
      </c>
      <c r="IQ149">
        <v>3.1537852220094122E-2</v>
      </c>
      <c r="IR149">
        <v>1.8097410133307852E-2</v>
      </c>
      <c r="IS149">
        <v>4.4761447066780022E-3</v>
      </c>
      <c r="IT149">
        <v>9.1898448782437702E-3</v>
      </c>
      <c r="IU149">
        <v>2.2764012570901455E-2</v>
      </c>
      <c r="IV149">
        <v>3.6110729774732328E-2</v>
      </c>
    </row>
    <row r="150" spans="1:256" x14ac:dyDescent="0.2">
      <c r="A150">
        <v>14.1</v>
      </c>
      <c r="B150">
        <v>0</v>
      </c>
      <c r="C150">
        <v>3.7096485107457351E-3</v>
      </c>
      <c r="D150">
        <v>7.3822314398188631E-3</v>
      </c>
      <c r="E150">
        <v>1.0981053552586596E-2</v>
      </c>
      <c r="F150">
        <v>1.4470156608110591E-2</v>
      </c>
      <c r="G150">
        <v>1.7814678642004176E-2</v>
      </c>
      <c r="H150">
        <v>2.0981202295656688E-2</v>
      </c>
      <c r="I150">
        <v>2.393808871143438E-2</v>
      </c>
      <c r="J150">
        <v>2.6655793657687513E-2</v>
      </c>
      <c r="K150">
        <v>2.9107162724946931E-2</v>
      </c>
      <c r="L150">
        <v>3.126770264380746E-2</v>
      </c>
      <c r="M150">
        <v>3.3115826013579396E-2</v>
      </c>
      <c r="N150">
        <v>3.4633066996460328E-2</v>
      </c>
      <c r="O150">
        <v>3.5804265822082515E-2</v>
      </c>
      <c r="P150">
        <v>3.6617720258927185E-2</v>
      </c>
      <c r="Q150">
        <v>3.7065302539153688E-2</v>
      </c>
      <c r="R150">
        <v>3.7142540568569013E-2</v>
      </c>
      <c r="S150">
        <v>3.6848662610314761E-2</v>
      </c>
      <c r="T150">
        <v>3.6186604995806657E-2</v>
      </c>
      <c r="U150">
        <v>3.5162982785881716E-2</v>
      </c>
      <c r="V150">
        <v>3.3788023675296999E-2</v>
      </c>
      <c r="W150">
        <v>3.2075465800984401E-2</v>
      </c>
      <c r="X150">
        <v>3.0042420475127701E-2</v>
      </c>
      <c r="Y150">
        <v>2.770920121458742E-2</v>
      </c>
      <c r="Z150">
        <v>2.509912077495512E-2</v>
      </c>
      <c r="AA150">
        <v>2.2238258217205729E-2</v>
      </c>
      <c r="AB150">
        <v>1.9155198334340841E-2</v>
      </c>
      <c r="AC150">
        <v>1.5880746041585951E-2</v>
      </c>
      <c r="AD150">
        <v>1.2447618583860258E-2</v>
      </c>
      <c r="AE150">
        <v>8.890118635880264E-3</v>
      </c>
      <c r="AF150">
        <v>5.2437915611730701E-3</v>
      </c>
      <c r="AG150">
        <v>1.5450702545536682E-3</v>
      </c>
      <c r="AH150">
        <v>2.1690888833169109E-3</v>
      </c>
      <c r="AI150">
        <v>5.8615752020708288E-3</v>
      </c>
      <c r="AJ150">
        <v>9.4954945989848237E-3</v>
      </c>
      <c r="AK150">
        <v>1.3034538152658967E-2</v>
      </c>
      <c r="AL150">
        <v>1.6443344909757206E-2</v>
      </c>
      <c r="AM150">
        <v>1.968785519996432E-2</v>
      </c>
      <c r="AN150">
        <v>2.2735650948953048E-2</v>
      </c>
      <c r="AO150">
        <v>2.5556279589066866E-2</v>
      </c>
      <c r="AP150">
        <v>2.8121558331309592E-2</v>
      </c>
      <c r="AQ150">
        <v>3.0405855758457154E-2</v>
      </c>
      <c r="AR150">
        <v>3.2386347925705855E-2</v>
      </c>
      <c r="AS150">
        <v>3.4043246409984171E-2</v>
      </c>
      <c r="AT150">
        <v>3.535999602933506E-2</v>
      </c>
      <c r="AU150">
        <v>3.6323440256821486E-2</v>
      </c>
      <c r="AV150">
        <v>3.6923952676194749E-2</v>
      </c>
      <c r="AW150">
        <v>3.715553316586348E-2</v>
      </c>
      <c r="AX150">
        <v>3.7015867850125242E-2</v>
      </c>
      <c r="AY150">
        <v>3.6506352218647661E-2</v>
      </c>
      <c r="AZ150">
        <v>3.5632077183197011E-2</v>
      </c>
      <c r="BA150">
        <v>3.4401778210930593E-2</v>
      </c>
      <c r="BB150">
        <v>3.2827748042496517E-2</v>
      </c>
      <c r="BC150">
        <v>3.0925713867032609E-2</v>
      </c>
      <c r="BD150">
        <v>2.8714680181291155E-2</v>
      </c>
      <c r="BE150">
        <v>2.6216738902989561E-2</v>
      </c>
      <c r="BF150">
        <v>2.3456848635670997E-2</v>
      </c>
      <c r="BG150">
        <v>2.0462585290588045E-2</v>
      </c>
      <c r="BH150">
        <v>1.7263866557312962E-2</v>
      </c>
      <c r="BI150">
        <v>1.3892652976072744E-2</v>
      </c>
      <c r="BJ150">
        <v>1.038262859859615E-2</v>
      </c>
      <c r="BK150">
        <v>6.7688644282030974E-3</v>
      </c>
      <c r="BL150">
        <v>3.087468001932507E-3</v>
      </c>
      <c r="BM150">
        <v>6.2477738403212909E-4</v>
      </c>
      <c r="BN150">
        <v>4.3307802008994943E-3</v>
      </c>
      <c r="BO150">
        <v>7.9935112935650421E-3</v>
      </c>
      <c r="BP150">
        <v>1.1576373863688821E-2</v>
      </c>
      <c r="BQ150">
        <v>1.5043569132807084E-2</v>
      </c>
      <c r="BR150">
        <v>1.8360454031893125E-2</v>
      </c>
      <c r="BS150">
        <v>2.1493887343451704E-2</v>
      </c>
      <c r="BT150">
        <v>2.4412560837609024E-2</v>
      </c>
      <c r="BU150">
        <v>2.7087312093596674E-2</v>
      </c>
      <c r="BV150">
        <v>2.9491415881020056E-2</v>
      </c>
      <c r="BW150">
        <v>3.1600851189526255E-2</v>
      </c>
      <c r="BX150">
        <v>3.339454123879932E-2</v>
      </c>
      <c r="BY150">
        <v>3.4854564070781982E-2</v>
      </c>
      <c r="BZ150">
        <v>3.5966331619956465E-2</v>
      </c>
      <c r="CA150">
        <v>3.6718735472472924E-2</v>
      </c>
      <c r="CB150">
        <v>3.7104257857748645E-2</v>
      </c>
      <c r="CC150">
        <v>3.7119046763546708E-2</v>
      </c>
      <c r="CD150">
        <v>3.6762954424008953E-2</v>
      </c>
      <c r="CE150">
        <v>3.6039538796083556E-2</v>
      </c>
      <c r="CF150">
        <v>3.4956028009595339E-2</v>
      </c>
      <c r="CG150">
        <v>3.3523248146161817E-2</v>
      </c>
      <c r="CH150">
        <v>3.1755515068564416E-2</v>
      </c>
      <c r="CI150">
        <v>2.9670491381379591E-2</v>
      </c>
      <c r="CJ150">
        <v>2.7289009952072504E-2</v>
      </c>
      <c r="CK150">
        <v>2.4634865755871694E-2</v>
      </c>
      <c r="CL150">
        <v>2.1734578124242114E-2</v>
      </c>
      <c r="CM150">
        <v>1.8617125772491482E-2</v>
      </c>
      <c r="CN150">
        <v>1.5313657254025705E-2</v>
      </c>
      <c r="CO150">
        <v>1.185717973429978E-2</v>
      </c>
      <c r="CP150">
        <v>8.2822291941312461E-3</v>
      </c>
      <c r="CQ150">
        <v>4.6245253575958704E-3</v>
      </c>
      <c r="CR150">
        <v>9.2061479235230263E-4</v>
      </c>
      <c r="CS150">
        <v>2.7924942515816578E-3</v>
      </c>
      <c r="CT150">
        <v>6.4777016160296897E-3</v>
      </c>
      <c r="CU150">
        <v>1.0098185927173821E-2</v>
      </c>
      <c r="CV150">
        <v>1.3617772502550161E-2</v>
      </c>
      <c r="CW150">
        <v>1.7001294796518067E-2</v>
      </c>
      <c r="CX150">
        <v>2.0214945772760045E-2</v>
      </c>
      <c r="CY150">
        <v>2.3226615693013264E-2</v>
      </c>
      <c r="CZ150">
        <v>2.6006212946960264E-2</v>
      </c>
      <c r="DA150">
        <v>2.8525964717652359E-2</v>
      </c>
      <c r="DB150">
        <v>3.0760694478315882E-2</v>
      </c>
      <c r="DC150">
        <v>3.2688073547885783E-2</v>
      </c>
      <c r="DD150">
        <v>3.4288844191805737E-2</v>
      </c>
      <c r="DE150">
        <v>3.554701203894612E-2</v>
      </c>
      <c r="DF150">
        <v>3.6450005892073312E-2</v>
      </c>
      <c r="DG150">
        <v>3.6988803335096916E-2</v>
      </c>
      <c r="DH150">
        <v>3.7158020882069015E-2</v>
      </c>
      <c r="DI150">
        <v>3.6955967767196153E-2</v>
      </c>
      <c r="DJ150">
        <v>3.6384662838412254E-2</v>
      </c>
      <c r="DK150">
        <v>3.5449814385717399E-2</v>
      </c>
      <c r="DL150">
        <v>3.4160763105831153E-2</v>
      </c>
      <c r="DM150">
        <v>3.2530388773038404E-2</v>
      </c>
      <c r="DN150">
        <v>3.0574981548742334E-2</v>
      </c>
      <c r="DO150">
        <v>2.8314079215556405E-2</v>
      </c>
      <c r="DP150">
        <v>2.5770271962238817E-2</v>
      </c>
      <c r="DQ150">
        <v>2.2968976669993934E-2</v>
      </c>
      <c r="DR150">
        <v>1.9938182955396705E-2</v>
      </c>
      <c r="DS150">
        <v>1.6708173507396191E-2</v>
      </c>
      <c r="DT150">
        <v>1.3311221512697636E-2</v>
      </c>
      <c r="DU150">
        <v>9.781268192748967E-3</v>
      </c>
      <c r="DV150">
        <v>6.1535836742758086E-3</v>
      </c>
      <c r="DW150">
        <v>2.4644145818336059E-3</v>
      </c>
      <c r="DX150">
        <v>1.2493781264831239E-3</v>
      </c>
      <c r="DY150">
        <v>4.9506874615495343E-3</v>
      </c>
      <c r="DZ150">
        <v>8.6025311639799061E-3</v>
      </c>
      <c r="EA150">
        <v>1.216842121863846E-2</v>
      </c>
      <c r="EB150">
        <v>1.5612728430825652E-2</v>
      </c>
      <c r="EC150">
        <v>1.8901038421413899E-2</v>
      </c>
      <c r="ED150">
        <v>2.2000495483948012E-2</v>
      </c>
      <c r="EE150">
        <v>2.4880130868003482E-2</v>
      </c>
      <c r="EF150">
        <v>2.7511172208703631E-2</v>
      </c>
      <c r="EG150">
        <v>2.9867331010678878E-2</v>
      </c>
      <c r="EH150">
        <v>3.1925065314022429E-2</v>
      </c>
      <c r="EI150">
        <v>3.3663814917771803E-2</v>
      </c>
      <c r="EJ150">
        <v>3.5066206810640564E-2</v>
      </c>
      <c r="EK150">
        <v>3.6118228756404254E-2</v>
      </c>
      <c r="EL150">
        <v>3.6809369299533032E-2</v>
      </c>
      <c r="EM150">
        <v>3.7132722792180654E-2</v>
      </c>
      <c r="EN150">
        <v>3.7085058393135042E-2</v>
      </c>
      <c r="EO150">
        <v>3.6666852349315687E-2</v>
      </c>
      <c r="EP150">
        <v>3.5882283237271918E-2</v>
      </c>
      <c r="EQ150">
        <v>3.473919021222719E-2</v>
      </c>
      <c r="ER150">
        <v>3.3248994681831442E-2</v>
      </c>
      <c r="ES150">
        <v>3.1426586187231237E-2</v>
      </c>
      <c r="ET150">
        <v>2.9290173631696424E-2</v>
      </c>
      <c r="EU150">
        <v>2.6861103343277879E-2</v>
      </c>
      <c r="EV150">
        <v>2.4163645789353563E-2</v>
      </c>
      <c r="EW150">
        <v>2.1224753074141376E-2</v>
      </c>
      <c r="EX150">
        <v>1.8073789642182935E-2</v>
      </c>
      <c r="EY150">
        <v>1.4742238878520287E-2</v>
      </c>
      <c r="EZ150">
        <v>1.1263388537119796E-2</v>
      </c>
      <c r="FA150">
        <v>7.6719981406376467E-3</v>
      </c>
      <c r="FB150">
        <v>4.0039516747596591E-3</v>
      </c>
      <c r="FC150">
        <v>2.9589904727792964E-4</v>
      </c>
      <c r="FD150">
        <v>3.4151101056730457E-3</v>
      </c>
      <c r="FE150">
        <v>7.091996607333383E-3</v>
      </c>
      <c r="FF150">
        <v>1.0698022223195641E-2</v>
      </c>
      <c r="FG150">
        <v>1.4197156737299776E-2</v>
      </c>
      <c r="FH150">
        <v>1.7554437954240765E-2</v>
      </c>
      <c r="FI150">
        <v>2.0736321029868793E-2</v>
      </c>
      <c r="FJ150">
        <v>2.3711013640282667E-2</v>
      </c>
      <c r="FK150">
        <v>2.6448793640221988E-2</v>
      </c>
      <c r="FL150">
        <v>2.8922306036916996E-2</v>
      </c>
      <c r="FM150">
        <v>3.1106836312134335E-2</v>
      </c>
      <c r="FN150">
        <v>3.2980557361473893E-2</v>
      </c>
      <c r="FO150">
        <v>3.4524747583580352E-2</v>
      </c>
      <c r="FP150">
        <v>3.5723977940195981E-2</v>
      </c>
      <c r="FQ150">
        <v>3.6566266118010247E-2</v>
      </c>
      <c r="FR150">
        <v>3.7043196251973887E-2</v>
      </c>
      <c r="FS150">
        <v>3.7150003013840499E-2</v>
      </c>
      <c r="FT150">
        <v>3.6885619225751141E-2</v>
      </c>
      <c r="FU150">
        <v>3.6252686523122711E-2</v>
      </c>
      <c r="FV150">
        <v>3.5257528960300134E-2</v>
      </c>
      <c r="FW150">
        <v>3.3910089822695853E-2</v>
      </c>
      <c r="FX150">
        <v>3.222383227676854E-2</v>
      </c>
      <c r="FY150">
        <v>3.0215604850514586E-2</v>
      </c>
      <c r="FZ150">
        <v>2.7905473088545244E-2</v>
      </c>
      <c r="GA150">
        <v>2.5316519063798157E-2</v>
      </c>
      <c r="GB150">
        <v>2.2474610749094275E-2</v>
      </c>
      <c r="GC150">
        <v>1.9408143552903934E-2</v>
      </c>
      <c r="GD150">
        <v>1.6147756601812384E-2</v>
      </c>
      <c r="GE150">
        <v>1.2726026604494073E-2</v>
      </c>
      <c r="GF150">
        <v>9.1771423560087599E-3</v>
      </c>
      <c r="GG150">
        <v>5.5365631346622757E-3</v>
      </c>
      <c r="GH150">
        <v>1.8406644046185668E-3</v>
      </c>
      <c r="GI150">
        <v>1.8736256357132022E-3</v>
      </c>
      <c r="GJ150">
        <v>5.5691950280313488E-3</v>
      </c>
      <c r="GK150">
        <v>9.2091188645605226E-3</v>
      </c>
      <c r="GL150">
        <v>1.2757028229524851E-2</v>
      </c>
      <c r="GM150">
        <v>1.6177473585332773E-2</v>
      </c>
      <c r="GN150">
        <v>1.9436278972637725E-2</v>
      </c>
      <c r="GO150">
        <v>2.2500883485227829E-2</v>
      </c>
      <c r="GP150">
        <v>2.5340666607836727E-2</v>
      </c>
      <c r="GQ150">
        <v>2.7927254166210724E-2</v>
      </c>
      <c r="GR150">
        <v>3.0234801832478904E-2</v>
      </c>
      <c r="GS150">
        <v>3.2240253353133588E-2</v>
      </c>
      <c r="GT150">
        <v>3.3923570919494682E-2</v>
      </c>
      <c r="GU150">
        <v>3.5267935378869832E-2</v>
      </c>
      <c r="GV150">
        <v>3.6259914285968732E-2</v>
      </c>
      <c r="GW150">
        <v>3.688959611545637E-2</v>
      </c>
      <c r="GX150">
        <v>3.7150689294637586E-2</v>
      </c>
      <c r="GY150">
        <v>3.704058506677195E-2</v>
      </c>
      <c r="GZ150">
        <v>3.6560383556908667E-2</v>
      </c>
      <c r="HA150">
        <v>3.5714882779800811E-2</v>
      </c>
      <c r="HB150">
        <v>3.4512530699727782E-2</v>
      </c>
      <c r="HC150">
        <v>3.2965340821228997E-2</v>
      </c>
      <c r="HD150">
        <v>3.1088772154137342E-2</v>
      </c>
      <c r="HE150">
        <v>2.8901574752263303E-2</v>
      </c>
      <c r="HF150">
        <v>2.6425602369055164E-2</v>
      </c>
      <c r="HG150">
        <v>2.368559410211812E-2</v>
      </c>
      <c r="HH150">
        <v>2.0708927208329276E-2</v>
      </c>
      <c r="HI150">
        <v>1.7525343559335906E-2</v>
      </c>
      <c r="HJ150">
        <v>1.4166652470606018E-2</v>
      </c>
      <c r="HK150">
        <v>1.066641287326266E-2</v>
      </c>
      <c r="HL150">
        <v>7.059598004336861E-3</v>
      </c>
      <c r="HM150">
        <v>3.3822459657446981E-3</v>
      </c>
      <c r="HN150">
        <v>3.2890035651544387E-4</v>
      </c>
      <c r="HO150">
        <v>4.0367604151332866E-3</v>
      </c>
      <c r="HP150">
        <v>7.7042864980585721E-3</v>
      </c>
      <c r="HQ150">
        <v>1.1294833896993909E-2</v>
      </c>
      <c r="HR150">
        <v>1.4772527049206055E-2</v>
      </c>
      <c r="HS150">
        <v>1.8102617994290866E-2</v>
      </c>
      <c r="HT150">
        <v>2.1251833564306644E-2</v>
      </c>
      <c r="HU150">
        <v>2.4188707838269961E-2</v>
      </c>
      <c r="HV150">
        <v>2.6883896539237135E-2</v>
      </c>
      <c r="HW150">
        <v>2.9310470232618853E-2</v>
      </c>
      <c r="HX150">
        <v>3.1444183396189637E-2</v>
      </c>
      <c r="HY150">
        <v>3.3263716673330786E-2</v>
      </c>
      <c r="HZ150">
        <v>3.4750889888994808E-2</v>
      </c>
      <c r="IA150">
        <v>3.589084370000499E-2</v>
      </c>
      <c r="IB150">
        <v>3.6672188064700267E-2</v>
      </c>
      <c r="IC150">
        <v>3.7087116048466776E-2</v>
      </c>
      <c r="ID150">
        <v>3.7131481828047631E-2</v>
      </c>
      <c r="IE150">
        <v>3.680484211523867E-2</v>
      </c>
      <c r="IF150">
        <v>3.611046058607751E-2</v>
      </c>
      <c r="IG150">
        <v>3.5055275271271572E-2</v>
      </c>
      <c r="IH150">
        <v>3.3649829233688422E-2</v>
      </c>
      <c r="II150">
        <v>3.1908165225556936E-2</v>
      </c>
      <c r="IJ150">
        <v>2.9847685377928861E-2</v>
      </c>
      <c r="IK150">
        <v>2.7488977324337475E-2</v>
      </c>
      <c r="IL150">
        <v>2.4855608495969201E-2</v>
      </c>
      <c r="IM150">
        <v>2.197389064368091E-2</v>
      </c>
      <c r="IN150">
        <v>1.8872616939683482E-2</v>
      </c>
      <c r="IO150">
        <v>1.5582774285682589E-2</v>
      </c>
      <c r="IP150">
        <v>1.2137233701999376E-2</v>
      </c>
      <c r="IQ150">
        <v>8.5704218912019594E-3</v>
      </c>
      <c r="IR150">
        <v>4.9179772578723472E-3</v>
      </c>
      <c r="IS150">
        <v>1.2163938214492158E-3</v>
      </c>
      <c r="IT150">
        <v>2.4973434199513653E-3</v>
      </c>
      <c r="IU150">
        <v>6.1861280314119043E-3</v>
      </c>
      <c r="IV150">
        <v>9.8131028964445026E-3</v>
      </c>
    </row>
    <row r="151" spans="1:256" x14ac:dyDescent="0.2">
      <c r="A151">
        <v>14.2</v>
      </c>
      <c r="B151">
        <v>0</v>
      </c>
      <c r="C151">
        <v>6.2687122366520453E-3</v>
      </c>
      <c r="D151">
        <v>1.2474789572796229E-2</v>
      </c>
      <c r="E151">
        <v>1.8556222935146215E-2</v>
      </c>
      <c r="F151">
        <v>2.4452248651800009E-2</v>
      </c>
      <c r="G151">
        <v>3.010395558276378E-2</v>
      </c>
      <c r="H151">
        <v>3.5454873740589268E-2</v>
      </c>
      <c r="I151">
        <v>4.0451538519821861E-2</v>
      </c>
      <c r="J151">
        <v>4.504402489766525E-2</v>
      </c>
      <c r="K151">
        <v>4.9186446268306178E-2</v>
      </c>
      <c r="L151">
        <v>5.2837412926711652E-2</v>
      </c>
      <c r="M151">
        <v>5.5960445620880025E-2</v>
      </c>
      <c r="N151">
        <v>5.8524340040468498E-2</v>
      </c>
      <c r="O151">
        <v>6.0503478599947383E-2</v>
      </c>
      <c r="P151">
        <v>6.1878086401046577E-2</v>
      </c>
      <c r="Q151">
        <v>6.2634428817002444E-2</v>
      </c>
      <c r="R151">
        <v>6.2764948724408284E-2</v>
      </c>
      <c r="S151">
        <v>6.226834201149347E-2</v>
      </c>
      <c r="T151">
        <v>6.1149570608377085E-2</v>
      </c>
      <c r="U151">
        <v>5.9419812909102407E-2</v>
      </c>
      <c r="V151">
        <v>5.7096352080818716E-2</v>
      </c>
      <c r="W151">
        <v>5.4202403376088185E-2</v>
      </c>
      <c r="X151">
        <v>5.0766882173756224E-2</v>
      </c>
      <c r="Y151">
        <v>4.6824115066044218E-2</v>
      </c>
      <c r="Z151">
        <v>4.2413496878586886E-2</v>
      </c>
      <c r="AA151">
        <v>3.7579097050356773E-2</v>
      </c>
      <c r="AB151">
        <v>3.2369219306397426E-2</v>
      </c>
      <c r="AC151">
        <v>2.683591902296989E-2</v>
      </c>
      <c r="AD151">
        <v>2.1034483107440292E-2</v>
      </c>
      <c r="AE151">
        <v>1.5022877589776804E-2</v>
      </c>
      <c r="AF151">
        <v>8.8611684451393672E-3</v>
      </c>
      <c r="AG151">
        <v>2.6109214345109519E-3</v>
      </c>
      <c r="AH151">
        <v>3.6654130400352175E-3</v>
      </c>
      <c r="AI151">
        <v>9.9051239191097883E-3</v>
      </c>
      <c r="AJ151">
        <v>1.6045866074183294E-2</v>
      </c>
      <c r="AK151">
        <v>2.2026283239501693E-2</v>
      </c>
      <c r="AL151">
        <v>2.778662106361221E-2</v>
      </c>
      <c r="AM151">
        <v>3.326932415509086E-2</v>
      </c>
      <c r="AN151">
        <v>3.8419611156988241E-2</v>
      </c>
      <c r="AO151">
        <v>4.3186022104039996E-2</v>
      </c>
      <c r="AP151">
        <v>4.752093259362912E-2</v>
      </c>
      <c r="AQ151">
        <v>5.1381029633074532E-2</v>
      </c>
      <c r="AR151">
        <v>5.4727744408736574E-2</v>
      </c>
      <c r="AS151">
        <v>5.752763765285359E-2</v>
      </c>
      <c r="AT151">
        <v>5.9752733757652068E-2</v>
      </c>
      <c r="AU151">
        <v>6.1380800298371813E-2</v>
      </c>
      <c r="AV151">
        <v>6.2395570172305223E-2</v>
      </c>
      <c r="AW151">
        <v>6.2786904134310262E-2</v>
      </c>
      <c r="AX151">
        <v>6.2550892104796404E-2</v>
      </c>
      <c r="AY151">
        <v>6.1689892237947318E-2</v>
      </c>
      <c r="AZ151">
        <v>6.0212507359823871E-2</v>
      </c>
      <c r="BA151">
        <v>5.8133499011769757E-2</v>
      </c>
      <c r="BB151">
        <v>5.5473639957969903E-2</v>
      </c>
      <c r="BC151">
        <v>5.2259506630857433E-2</v>
      </c>
      <c r="BD151">
        <v>4.8523213588185572E-2</v>
      </c>
      <c r="BE151">
        <v>4.4302092634982491E-2</v>
      </c>
      <c r="BF151">
        <v>3.9638319816495481E-2</v>
      </c>
      <c r="BG151">
        <v>3.4578494009088481E-2</v>
      </c>
      <c r="BH151">
        <v>2.9173171319673178E-2</v>
      </c>
      <c r="BI151">
        <v>2.3476359945799965E-2</v>
      </c>
      <c r="BJ151">
        <v>1.7544980543601221E-2</v>
      </c>
      <c r="BK151">
        <v>1.1438297495410305E-2</v>
      </c>
      <c r="BL151">
        <v>5.2173267596436522E-3</v>
      </c>
      <c r="BM151">
        <v>1.0557737804863714E-3</v>
      </c>
      <c r="BN151">
        <v>7.3183253779942432E-3</v>
      </c>
      <c r="BO151">
        <v>1.3507754687441881E-2</v>
      </c>
      <c r="BP151">
        <v>1.956221897712266E-2</v>
      </c>
      <c r="BQ151">
        <v>2.5421224041193936E-2</v>
      </c>
      <c r="BR151">
        <v>3.1026228637785005E-2</v>
      </c>
      <c r="BS151">
        <v>3.6321229413735001E-2</v>
      </c>
      <c r="BT151">
        <v>4.1253320471585093E-2</v>
      </c>
      <c r="BU151">
        <v>4.5773221987817844E-2</v>
      </c>
      <c r="BV151">
        <v>4.983577260056387E-2</v>
      </c>
      <c r="BW151">
        <v>5.3400380647001255E-2</v>
      </c>
      <c r="BX151">
        <v>5.6431429741832802E-2</v>
      </c>
      <c r="BY151">
        <v>5.8898634644434532E-2</v>
      </c>
      <c r="BZ151">
        <v>6.0777343858969185E-2</v>
      </c>
      <c r="CA151">
        <v>6.2048785943983831E-2</v>
      </c>
      <c r="CB151">
        <v>6.2700257070447879E-2</v>
      </c>
      <c r="CC151">
        <v>6.2725247954213414E-2</v>
      </c>
      <c r="CD151">
        <v>6.2123508894630738E-2</v>
      </c>
      <c r="CE151">
        <v>6.0901052269474731E-2</v>
      </c>
      <c r="CF151">
        <v>5.9070092461253512E-2</v>
      </c>
      <c r="CG151">
        <v>5.6648923815135921E-2</v>
      </c>
      <c r="CH151">
        <v>5.3661737847902125E-2</v>
      </c>
      <c r="CI151">
        <v>5.013838153430427E-2</v>
      </c>
      <c r="CJ151">
        <v>4.6114059085961084E-2</v>
      </c>
      <c r="CK151">
        <v>4.1628980202512267E-2</v>
      </c>
      <c r="CL151">
        <v>3.6727958309591191E-2</v>
      </c>
      <c r="CM151">
        <v>3.145996279788963E-2</v>
      </c>
      <c r="CN151">
        <v>2.587762973719266E-2</v>
      </c>
      <c r="CO151">
        <v>2.0036735954168765E-2</v>
      </c>
      <c r="CP151">
        <v>1.3995641728755134E-2</v>
      </c>
      <c r="CQ151">
        <v>7.8147076775317466E-3</v>
      </c>
      <c r="CR151">
        <v>1.5556916503934835E-3</v>
      </c>
      <c r="CS151">
        <v>4.7188683334722214E-3</v>
      </c>
      <c r="CT151">
        <v>1.0946278944800358E-2</v>
      </c>
      <c r="CU151">
        <v>1.7064317955270795E-2</v>
      </c>
      <c r="CV151">
        <v>2.3011855941445836E-2</v>
      </c>
      <c r="CW151">
        <v>2.8729467069762083E-2</v>
      </c>
      <c r="CX151">
        <v>3.4160022859816466E-2</v>
      </c>
      <c r="CY151">
        <v>3.9249262993257851E-2</v>
      </c>
      <c r="CZ151">
        <v>4.3946337464951996E-2</v>
      </c>
      <c r="DA151">
        <v>4.8204314659424215E-2</v>
      </c>
      <c r="DB151">
        <v>5.1980650276047306E-2</v>
      </c>
      <c r="DC151">
        <v>5.5237612417630644E-2</v>
      </c>
      <c r="DD151">
        <v>5.7942658595064082E-2</v>
      </c>
      <c r="DE151">
        <v>6.0068760881112085E-2</v>
      </c>
      <c r="DF151">
        <v>6.1594675964528459E-2</v>
      </c>
      <c r="DG151">
        <v>6.2505157406200121E-2</v>
      </c>
      <c r="DH151">
        <v>6.2791107976527066E-2</v>
      </c>
      <c r="DI151">
        <v>6.2449670551933276E-2</v>
      </c>
      <c r="DJ151">
        <v>6.1484256662301104E-2</v>
      </c>
      <c r="DK151">
        <v>5.9904512404092287E-2</v>
      </c>
      <c r="DL151">
        <v>5.7726222059740907E-2</v>
      </c>
      <c r="DM151">
        <v>5.4971150386320632E-2</v>
      </c>
      <c r="DN151">
        <v>5.1666825149286666E-2</v>
      </c>
      <c r="DO151">
        <v>4.7846262074142741E-2</v>
      </c>
      <c r="DP151">
        <v>4.3547634964225382E-2</v>
      </c>
      <c r="DQ151">
        <v>3.8813894280679821E-2</v>
      </c>
      <c r="DR151">
        <v>3.3692337995649357E-2</v>
      </c>
      <c r="DS151">
        <v>2.8234139006572578E-2</v>
      </c>
      <c r="DT151">
        <v>2.2493833833507632E-2</v>
      </c>
      <c r="DU151">
        <v>1.652877770825107E-2</v>
      </c>
      <c r="DV151">
        <v>1.0398571499821268E-2</v>
      </c>
      <c r="DW151">
        <v>4.1644662022759854E-3</v>
      </c>
      <c r="DX151">
        <v>2.1112490649729328E-3</v>
      </c>
      <c r="DY151">
        <v>8.3658694294507958E-3</v>
      </c>
      <c r="DZ151">
        <v>1.4536900791978462E-2</v>
      </c>
      <c r="EA151">
        <v>2.0562684247053098E-2</v>
      </c>
      <c r="EB151">
        <v>2.6383012158250896E-2</v>
      </c>
      <c r="EC151">
        <v>3.1939729733027777E-2</v>
      </c>
      <c r="ED151">
        <v>3.7177316086183194E-2</v>
      </c>
      <c r="EE151">
        <v>4.2043438986192373E-2</v>
      </c>
      <c r="EF151">
        <v>4.6489477741564603E-2</v>
      </c>
      <c r="EG151">
        <v>5.0471009002721334E-2</v>
      </c>
      <c r="EH151">
        <v>5.3948250625420316E-2</v>
      </c>
      <c r="EI151">
        <v>5.6886459160790832E-2</v>
      </c>
      <c r="EJ151">
        <v>5.925627700039008E-2</v>
      </c>
      <c r="EK151">
        <v>6.1034025707722345E-2</v>
      </c>
      <c r="EL151">
        <v>6.2201942605349607E-2</v>
      </c>
      <c r="EM151">
        <v>6.2748358253692751E-2</v>
      </c>
      <c r="EN151">
        <v>6.266781304821456E-2</v>
      </c>
      <c r="EO151">
        <v>6.196111176998343E-2</v>
      </c>
      <c r="EP151">
        <v>6.0635315544567088E-2</v>
      </c>
      <c r="EQ151">
        <v>5.8703671289599933E-2</v>
      </c>
      <c r="ER151">
        <v>5.6185479355960889E-2</v>
      </c>
      <c r="ES151">
        <v>5.3105900685047294E-2</v>
      </c>
      <c r="ET151">
        <v>4.9495705408965487E-2</v>
      </c>
      <c r="EU151">
        <v>4.5390965405542306E-2</v>
      </c>
      <c r="EV151">
        <v>4.0832693880045248E-2</v>
      </c>
      <c r="EW151">
        <v>3.5866435574792847E-2</v>
      </c>
      <c r="EX151">
        <v>3.0541811701144447E-2</v>
      </c>
      <c r="EY151">
        <v>2.4912024140758791E-2</v>
      </c>
      <c r="EZ151">
        <v>1.9033323869979107E-2</v>
      </c>
      <c r="FA151">
        <v>1.296444891867098E-2</v>
      </c>
      <c r="FB151">
        <v>6.7660374792445372E-3</v>
      </c>
      <c r="FC151">
        <v>5.0002202988011805E-4</v>
      </c>
      <c r="FD151">
        <v>5.770989474321666E-3</v>
      </c>
      <c r="FE151">
        <v>1.1984339159331411E-2</v>
      </c>
      <c r="FF151">
        <v>1.8077945288956954E-2</v>
      </c>
      <c r="FG151">
        <v>2.3990922565029552E-2</v>
      </c>
      <c r="FH151">
        <v>2.966419047317681E-2</v>
      </c>
      <c r="FI151">
        <v>3.504106359579396E-2</v>
      </c>
      <c r="FJ151">
        <v>4.0067817993997369E-2</v>
      </c>
      <c r="FK151">
        <v>4.4694227999464653E-2</v>
      </c>
      <c r="FL151">
        <v>4.8874068052708795E-2</v>
      </c>
      <c r="FM151">
        <v>5.2565574573589097E-2</v>
      </c>
      <c r="FN151">
        <v>5.5731863249199008E-2</v>
      </c>
      <c r="FO151">
        <v>5.8341297569727474E-2</v>
      </c>
      <c r="FP151">
        <v>6.0367804930008276E-2</v>
      </c>
      <c r="FQ151">
        <v>6.1791137138371664E-2</v>
      </c>
      <c r="FR151">
        <v>6.2597072729882713E-2</v>
      </c>
      <c r="FS151">
        <v>6.2777559062518001E-2</v>
      </c>
      <c r="FT151">
        <v>6.2330792776502657E-2</v>
      </c>
      <c r="FU151">
        <v>6.1261237812885228E-2</v>
      </c>
      <c r="FV151">
        <v>5.9579580811314314E-2</v>
      </c>
      <c r="FW151">
        <v>5.7302624332667813E-2</v>
      </c>
      <c r="FX151">
        <v>5.4453118973418445E-2</v>
      </c>
      <c r="FY151">
        <v>5.1059536049194804E-2</v>
      </c>
      <c r="FZ151">
        <v>4.7155783118806097E-2</v>
      </c>
      <c r="GA151">
        <v>4.2780865191123757E-2</v>
      </c>
      <c r="GB151">
        <v>3.7978494999925741E-2</v>
      </c>
      <c r="GC151">
        <v>3.2796656240709654E-2</v>
      </c>
      <c r="GD151">
        <v>2.7287124133469773E-2</v>
      </c>
      <c r="GE151">
        <v>2.1504948101812069E-2</v>
      </c>
      <c r="GF151">
        <v>1.5507901737311793E-2</v>
      </c>
      <c r="GG151">
        <v>9.3559055448832768E-3</v>
      </c>
      <c r="GH151">
        <v>3.1104282369012652E-3</v>
      </c>
      <c r="GI151">
        <v>3.1661274418527661E-3</v>
      </c>
      <c r="GJ151">
        <v>9.4110482217906136E-3</v>
      </c>
      <c r="GK151">
        <v>1.5561936918775266E-2</v>
      </c>
      <c r="GL151">
        <v>2.1557335886159726E-2</v>
      </c>
      <c r="GM151">
        <v>2.7337341079277717E-2</v>
      </c>
      <c r="GN151">
        <v>3.2844200596854896E-2</v>
      </c>
      <c r="GO151">
        <v>3.8022891718917755E-2</v>
      </c>
      <c r="GP151">
        <v>4.2821670675622134E-2</v>
      </c>
      <c r="GQ151">
        <v>4.7192589653897915E-2</v>
      </c>
      <c r="GR151">
        <v>5.1091975876148193E-2</v>
      </c>
      <c r="GS151">
        <v>5.4480867964205683E-2</v>
      </c>
      <c r="GT151">
        <v>5.7325405228545553E-2</v>
      </c>
      <c r="GU151">
        <v>5.9597165993101373E-2</v>
      </c>
      <c r="GV151">
        <v>6.1273451575257931E-2</v>
      </c>
      <c r="GW151">
        <v>6.2337513083584789E-2</v>
      </c>
      <c r="GX151">
        <v>6.277871876722263E-2</v>
      </c>
      <c r="GY151">
        <v>6.2592660244823781E-2</v>
      </c>
      <c r="GZ151">
        <v>6.1781196551641271E-2</v>
      </c>
      <c r="HA151">
        <v>6.0352435564663194E-2</v>
      </c>
      <c r="HB151">
        <v>5.8320652991385745E-2</v>
      </c>
      <c r="HC151">
        <v>5.5706149731663226E-2</v>
      </c>
      <c r="HD151">
        <v>5.2535049037826735E-2</v>
      </c>
      <c r="HE151">
        <v>4.8839035499782642E-2</v>
      </c>
      <c r="HF151">
        <v>4.4655038463063595E-2</v>
      </c>
      <c r="HG151">
        <v>4.0024863043014669E-2</v>
      </c>
      <c r="HH151">
        <v>3.4994772421900792E-2</v>
      </c>
      <c r="HI151">
        <v>2.9615025602480905E-2</v>
      </c>
      <c r="HJ151">
        <v>2.3939375236666949E-2</v>
      </c>
      <c r="HK151">
        <v>1.8024530546793777E-2</v>
      </c>
      <c r="HL151">
        <v>1.1929590705814478E-2</v>
      </c>
      <c r="HM151">
        <v>5.715454337901299E-3</v>
      </c>
      <c r="HN151">
        <v>5.5578896047839093E-4</v>
      </c>
      <c r="HO151">
        <v>6.821478999284385E-3</v>
      </c>
      <c r="HP151">
        <v>1.3019011074810474E-2</v>
      </c>
      <c r="HQ151">
        <v>1.9086461495190169E-2</v>
      </c>
      <c r="HR151">
        <v>2.4963206301455064E-2</v>
      </c>
      <c r="HS151">
        <v>3.0590527002094931E-2</v>
      </c>
      <c r="HT151">
        <v>3.591219726881368E-2</v>
      </c>
      <c r="HU151">
        <v>4.0875044731416399E-2</v>
      </c>
      <c r="HV151">
        <v>4.5429482258556357E-2</v>
      </c>
      <c r="HW151">
        <v>4.9530003415958958E-2</v>
      </c>
      <c r="HX151">
        <v>5.31356371516718E-2</v>
      </c>
      <c r="HY151">
        <v>5.6210357165271528E-2</v>
      </c>
      <c r="HZ151">
        <v>5.8723441870749488E-2</v>
      </c>
      <c r="IA151">
        <v>6.0649781356444089E-2</v>
      </c>
      <c r="IB151">
        <v>6.1970128274977283E-2</v>
      </c>
      <c r="IC151">
        <v>6.2671290156387879E-2</v>
      </c>
      <c r="ID151">
        <v>6.2746261222930033E-2</v>
      </c>
      <c r="IE151">
        <v>6.2194292388489045E-2</v>
      </c>
      <c r="IF151">
        <v>6.1020898743201969E-2</v>
      </c>
      <c r="IG151">
        <v>5.9237804448500228E-2</v>
      </c>
      <c r="IH151">
        <v>5.6862825593163739E-2</v>
      </c>
      <c r="II151">
        <v>5.391969218085145E-2</v>
      </c>
      <c r="IJ151">
        <v>5.0437811027748754E-2</v>
      </c>
      <c r="IK151">
        <v>4.6451971939380332E-2</v>
      </c>
      <c r="IL151">
        <v>4.2002000102374204E-2</v>
      </c>
      <c r="IM151">
        <v>3.7132358164360293E-2</v>
      </c>
      <c r="IN151">
        <v>3.1891701977893788E-2</v>
      </c>
      <c r="IO151">
        <v>2.633239444725945E-2</v>
      </c>
      <c r="IP151">
        <v>2.0509982335640223E-2</v>
      </c>
      <c r="IQ151">
        <v>1.4482641260222272E-2</v>
      </c>
      <c r="IR151">
        <v>8.3105944206566754E-3</v>
      </c>
      <c r="IS151">
        <v>2.0555108687571521E-3</v>
      </c>
      <c r="IT151">
        <v>4.2201106682812134E-3</v>
      </c>
      <c r="IU151">
        <v>1.0453566254505456E-2</v>
      </c>
      <c r="IV151">
        <v>1.6582573262204046E-2</v>
      </c>
    </row>
    <row r="152" spans="1:256" x14ac:dyDescent="0.2">
      <c r="A152">
        <v>14.3</v>
      </c>
      <c r="B152">
        <v>0</v>
      </c>
      <c r="C152">
        <v>1.6184438083542141E-2</v>
      </c>
      <c r="D152">
        <v>3.2207166611617474E-2</v>
      </c>
      <c r="E152">
        <v>4.7908091777183352E-2</v>
      </c>
      <c r="F152">
        <v>6.3130335126021273E-2</v>
      </c>
      <c r="G152">
        <v>7.77218010343943E-2</v>
      </c>
      <c r="H152">
        <v>9.1536696398243328E-2</v>
      </c>
      <c r="I152">
        <v>0.10443698734969002</v>
      </c>
      <c r="J152">
        <v>0.11629377844581681</v>
      </c>
      <c r="K152">
        <v>0.1269886005493252</v>
      </c>
      <c r="L152">
        <v>0.13641459453299512</v>
      </c>
      <c r="M152">
        <v>0.14447757898076113</v>
      </c>
      <c r="N152">
        <v>0.15109699121728937</v>
      </c>
      <c r="O152">
        <v>0.15620669226359929</v>
      </c>
      <c r="P152">
        <v>0.15975562767587873</v>
      </c>
      <c r="Q152">
        <v>0.16170833766461032</v>
      </c>
      <c r="R152">
        <v>0.16204531139706668</v>
      </c>
      <c r="S152">
        <v>0.16076318194310188</v>
      </c>
      <c r="T152">
        <v>0.15787475991640423</v>
      </c>
      <c r="U152">
        <v>0.15340890547507918</v>
      </c>
      <c r="V152">
        <v>0.14741023996048919</v>
      </c>
      <c r="W152">
        <v>0.13993870005556086</v>
      </c>
      <c r="X152">
        <v>0.13106893891726151</v>
      </c>
      <c r="Y152">
        <v>0.12088958026693185</v>
      </c>
      <c r="Z152">
        <v>0.1095023328913573</v>
      </c>
      <c r="AA152">
        <v>9.702097440219111E-2</v>
      </c>
      <c r="AB152">
        <v>8.3570214407668403E-2</v>
      </c>
      <c r="AC152">
        <v>6.9284448455424391E-2</v>
      </c>
      <c r="AD152">
        <v>5.4306415196607567E-2</v>
      </c>
      <c r="AE152">
        <v>3.8785770188460342E-2</v>
      </c>
      <c r="AF152">
        <v>2.2877590585461075E-2</v>
      </c>
      <c r="AG152">
        <v>6.7408256596578923E-3</v>
      </c>
      <c r="AH152">
        <v>9.4632913679158787E-3</v>
      </c>
      <c r="AI152">
        <v>2.5572854316289591E-2</v>
      </c>
      <c r="AJ152">
        <v>4.1426901757596758E-2</v>
      </c>
      <c r="AK152">
        <v>5.6867025290455092E-2</v>
      </c>
      <c r="AL152">
        <v>7.1738952304350539E-2</v>
      </c>
      <c r="AM152">
        <v>8.5894087420565729E-2</v>
      </c>
      <c r="AN152">
        <v>9.9190997208084955E-2</v>
      </c>
      <c r="AO152">
        <v>0.11149682333968544</v>
      </c>
      <c r="AP152">
        <v>0.12268861006842546</v>
      </c>
      <c r="AQ152">
        <v>0.13265453276082426</v>
      </c>
      <c r="AR152">
        <v>0.14129501521163554</v>
      </c>
      <c r="AS152">
        <v>0.14852372457637442</v>
      </c>
      <c r="AT152">
        <v>0.15426843398056214</v>
      </c>
      <c r="AU152">
        <v>0.15847174418678051</v>
      </c>
      <c r="AV152">
        <v>0.16109165710887857</v>
      </c>
      <c r="AW152">
        <v>0.16210199544296686</v>
      </c>
      <c r="AX152">
        <v>0.16149266422238459</v>
      </c>
      <c r="AY152">
        <v>0.15926975168326965</v>
      </c>
      <c r="AZ152">
        <v>0.15545546843291574</v>
      </c>
      <c r="BA152">
        <v>0.15008792552872602</v>
      </c>
      <c r="BB152">
        <v>0.14322075368512524</v>
      </c>
      <c r="BC152">
        <v>0.13492256741318959</v>
      </c>
      <c r="BD152">
        <v>0.1252762794471324</v>
      </c>
      <c r="BE152">
        <v>0.11437827230767185</v>
      </c>
      <c r="BF152">
        <v>0.10233743527974314</v>
      </c>
      <c r="BG152">
        <v>8.9274076426757623E-2</v>
      </c>
      <c r="BH152">
        <v>7.5318720512202286E-2</v>
      </c>
      <c r="BI152">
        <v>6.0610804839347748E-2</v>
      </c>
      <c r="BJ152">
        <v>4.5297286039806907E-2</v>
      </c>
      <c r="BK152">
        <v>2.9531171731448345E-2</v>
      </c>
      <c r="BL152">
        <v>1.3469991716856531E-2</v>
      </c>
      <c r="BM152">
        <v>2.7257760023826939E-3</v>
      </c>
      <c r="BN152">
        <v>1.8894308668828005E-2</v>
      </c>
      <c r="BO152">
        <v>3.4874055648682317E-2</v>
      </c>
      <c r="BP152">
        <v>5.0505352592325137E-2</v>
      </c>
      <c r="BQ152">
        <v>6.5632016747715502E-2</v>
      </c>
      <c r="BR152">
        <v>8.0102907486822889E-2</v>
      </c>
      <c r="BS152">
        <v>9.3773436452822864E-2</v>
      </c>
      <c r="BT152">
        <v>0.10650701223916302</v>
      </c>
      <c r="BU152">
        <v>0.11817640516574689</v>
      </c>
      <c r="BV152">
        <v>0.12866501851584058</v>
      </c>
      <c r="BW152">
        <v>0.13786805353192438</v>
      </c>
      <c r="BX152">
        <v>0.14569355653023672</v>
      </c>
      <c r="BY152">
        <v>0.15206333767158561</v>
      </c>
      <c r="BZ152">
        <v>0.15691375220837653</v>
      </c>
      <c r="CA152">
        <v>0.16019633640189174</v>
      </c>
      <c r="CB152">
        <v>0.16187829175594765</v>
      </c>
      <c r="CC152">
        <v>0.16194281272862707</v>
      </c>
      <c r="CD152">
        <v>0.16038925464769882</v>
      </c>
      <c r="CE152">
        <v>0.15723314015196951</v>
      </c>
      <c r="CF152">
        <v>0.1525060040942077</v>
      </c>
      <c r="CG152">
        <v>0.14625507845531899</v>
      </c>
      <c r="CH152">
        <v>0.13854282041800611</v>
      </c>
      <c r="CI152">
        <v>0.12944628831524421</v>
      </c>
      <c r="CJ152">
        <v>0.11905637168889033</v>
      </c>
      <c r="CK152">
        <v>0.10747688315142521</v>
      </c>
      <c r="CL152">
        <v>9.4823521124644969E-2</v>
      </c>
      <c r="CM152">
        <v>8.1222713819276204E-2</v>
      </c>
      <c r="CN152">
        <v>6.6810356006084828E-2</v>
      </c>
      <c r="CO152">
        <v>5.1730451200248134E-2</v>
      </c>
      <c r="CP152">
        <v>3.6133672825832255E-2</v>
      </c>
      <c r="CQ152">
        <v>2.0175858736744601E-2</v>
      </c>
      <c r="CR152">
        <v>4.0164541364118714E-3</v>
      </c>
      <c r="CS152">
        <v>1.2183081545988662E-2</v>
      </c>
      <c r="CT152">
        <v>2.8260887904773012E-2</v>
      </c>
      <c r="CU152">
        <v>4.405632081342039E-2</v>
      </c>
      <c r="CV152">
        <v>5.9411557527583786E-2</v>
      </c>
      <c r="CW152">
        <v>7.4173173597781167E-2</v>
      </c>
      <c r="CX152">
        <v>8.819367583578093E-2</v>
      </c>
      <c r="CY152">
        <v>0.10133297601778284</v>
      </c>
      <c r="CZ152">
        <v>0.11345979059964348</v>
      </c>
      <c r="DA152">
        <v>0.12445295245865309</v>
      </c>
      <c r="DB152">
        <v>0.13420262155537219</v>
      </c>
      <c r="DC152">
        <v>0.14261138241899871</v>
      </c>
      <c r="DD152">
        <v>0.14959521749055008</v>
      </c>
      <c r="DE152">
        <v>0.15508434659854031</v>
      </c>
      <c r="DF152">
        <v>0.15902392417938727</v>
      </c>
      <c r="DG152">
        <v>0.1613745872761542</v>
      </c>
      <c r="DH152">
        <v>0.16211284884020416</v>
      </c>
      <c r="DI152">
        <v>0.16123133240602605</v>
      </c>
      <c r="DJ152">
        <v>0.15873884579443959</v>
      </c>
      <c r="DK152">
        <v>0.15466029310776105</v>
      </c>
      <c r="DL152">
        <v>0.14903642589624569</v>
      </c>
      <c r="DM152">
        <v>0.1419234359820675</v>
      </c>
      <c r="DN152">
        <v>0.13339239400920716</v>
      </c>
      <c r="DO152">
        <v>0.12352853932906988</v>
      </c>
      <c r="DP152">
        <v>0.11243042831706253</v>
      </c>
      <c r="DQ152">
        <v>0.10020894962986976</v>
      </c>
      <c r="DR152">
        <v>8.6986216242650044E-2</v>
      </c>
      <c r="DS152">
        <v>7.2894345336553978E-2</v>
      </c>
      <c r="DT152">
        <v>5.8074138227522019E-2</v>
      </c>
      <c r="DU152">
        <v>4.2673673526078225E-2</v>
      </c>
      <c r="DV152">
        <v>2.6846827584803157E-2</v>
      </c>
      <c r="DW152">
        <v>1.0751737016682056E-2</v>
      </c>
      <c r="DX152">
        <v>5.4507813536579935E-3</v>
      </c>
      <c r="DY152">
        <v>2.1598837318501055E-2</v>
      </c>
      <c r="DZ152">
        <v>3.753108484048432E-2</v>
      </c>
      <c r="EA152">
        <v>5.3088334168868392E-2</v>
      </c>
      <c r="EB152">
        <v>6.811514241090727E-2</v>
      </c>
      <c r="EC152">
        <v>8.2461366665848884E-2</v>
      </c>
      <c r="ED152">
        <v>9.5983664203169117E-2</v>
      </c>
      <c r="EE152">
        <v>0.10854692469575256</v>
      </c>
      <c r="EF152">
        <v>0.12002562019761863</v>
      </c>
      <c r="EG152">
        <v>0.13030505937766521</v>
      </c>
      <c r="EH152">
        <v>0.13928253347753608</v>
      </c>
      <c r="EI152">
        <v>0.14686834254358377</v>
      </c>
      <c r="EJ152">
        <v>0.15298669167915543</v>
      </c>
      <c r="EK152">
        <v>0.15757644836214565</v>
      </c>
      <c r="EL152">
        <v>0.16059175326094988</v>
      </c>
      <c r="EM152">
        <v>0.16200247844574658</v>
      </c>
      <c r="EN152">
        <v>0.16179452841681299</v>
      </c>
      <c r="EO152">
        <v>0.15996998094209908</v>
      </c>
      <c r="EP152">
        <v>0.15654706629685697</v>
      </c>
      <c r="EQ152">
        <v>0.15155998511275681</v>
      </c>
      <c r="ER152">
        <v>0.14505856665648023</v>
      </c>
      <c r="ES152">
        <v>0.13710777095215917</v>
      </c>
      <c r="ET152">
        <v>0.12778703972228736</v>
      </c>
      <c r="EU152">
        <v>0.11718950263228989</v>
      </c>
      <c r="EV152">
        <v>0.10542104676968986</v>
      </c>
      <c r="EW152">
        <v>9.259925865533207E-2</v>
      </c>
      <c r="EX152">
        <v>7.8852249357735535E-2</v>
      </c>
      <c r="EY152">
        <v>6.4317374449644443E-2</v>
      </c>
      <c r="EZ152">
        <v>4.9139861596550094E-2</v>
      </c>
      <c r="FA152">
        <v>3.3471359489861657E-2</v>
      </c>
      <c r="FB152">
        <v>1.7468422623310945E-2</v>
      </c>
      <c r="FC152">
        <v>1.2909470522009256E-3</v>
      </c>
      <c r="FD152">
        <v>1.4899427235124612E-2</v>
      </c>
      <c r="FE152">
        <v>3.0940931370612334E-2</v>
      </c>
      <c r="FF152">
        <v>4.6673283947557008E-2</v>
      </c>
      <c r="FG152">
        <v>6.193929249943441E-2</v>
      </c>
      <c r="FH152">
        <v>7.6586424115064916E-2</v>
      </c>
      <c r="FI152">
        <v>9.0468329497044142E-2</v>
      </c>
      <c r="FJ152">
        <v>0.10344630523554221</v>
      </c>
      <c r="FK152">
        <v>0.11539067968692943</v>
      </c>
      <c r="FL152">
        <v>0.12618210860997225</v>
      </c>
      <c r="FM152">
        <v>0.13571276761404349</v>
      </c>
      <c r="FN152">
        <v>0.14388742950479214</v>
      </c>
      <c r="FO152">
        <v>0.1506244157627892</v>
      </c>
      <c r="FP152">
        <v>0.15585641264829683</v>
      </c>
      <c r="FQ152">
        <v>0.15953114377790301</v>
      </c>
      <c r="FR152">
        <v>0.16161189245286528</v>
      </c>
      <c r="FS152">
        <v>0.16207786852022762</v>
      </c>
      <c r="FT152">
        <v>0.16092441610115613</v>
      </c>
      <c r="FU152">
        <v>0.15816306011094142</v>
      </c>
      <c r="FV152">
        <v>0.15382139110585477</v>
      </c>
      <c r="FW152">
        <v>0.14794278960743032</v>
      </c>
      <c r="FX152">
        <v>0.14058599265863256</v>
      </c>
      <c r="FY152">
        <v>0.1318245069427407</v>
      </c>
      <c r="FZ152">
        <v>0.12174587432886513</v>
      </c>
      <c r="GA152">
        <v>0.11045079718253104</v>
      </c>
      <c r="GB152">
        <v>9.8052132180928925E-2</v>
      </c>
      <c r="GC152">
        <v>8.4673762686300183E-2</v>
      </c>
      <c r="GD152">
        <v>7.0449360944335071E-2</v>
      </c>
      <c r="GE152">
        <v>5.5521052475276236E-2</v>
      </c>
      <c r="GF152">
        <v>4.0037996002704329E-2</v>
      </c>
      <c r="GG152">
        <v>2.4154893108875815E-2</v>
      </c>
      <c r="GH152">
        <v>8.0304425076489442E-3</v>
      </c>
      <c r="GI152">
        <v>8.1742456206024168E-3</v>
      </c>
      <c r="GJ152">
        <v>2.4297259388659648E-2</v>
      </c>
      <c r="GK152">
        <v>4.0177502972511513E-2</v>
      </c>
      <c r="GL152">
        <v>5.565630622757823E-2</v>
      </c>
      <c r="GM152">
        <v>7.0579010068348352E-2</v>
      </c>
      <c r="GN152">
        <v>8.4796511770833929E-2</v>
      </c>
      <c r="GO152">
        <v>9.8166754757705935E-2</v>
      </c>
      <c r="GP152">
        <v>0.11055614798065376</v>
      </c>
      <c r="GQ152">
        <v>0.12184090071798223</v>
      </c>
      <c r="GR152">
        <v>0.13190825945058407</v>
      </c>
      <c r="GS152">
        <v>0.14065763445782875</v>
      </c>
      <c r="GT152">
        <v>0.14800160487680336</v>
      </c>
      <c r="GU152">
        <v>0.15386679218267504</v>
      </c>
      <c r="GV152">
        <v>0.15819459336265657</v>
      </c>
      <c r="GW152">
        <v>0.1609417664579387</v>
      </c>
      <c r="GX152">
        <v>0.16208086262304791</v>
      </c>
      <c r="GY152">
        <v>0.16160050038563761</v>
      </c>
      <c r="GZ152">
        <v>0.15950547936639733</v>
      </c>
      <c r="HA152">
        <v>0.15581673232282958</v>
      </c>
      <c r="HB152">
        <v>0.15057111599605574</v>
      </c>
      <c r="HC152">
        <v>0.14382104285044314</v>
      </c>
      <c r="HD152">
        <v>0.1356339573855847</v>
      </c>
      <c r="HE152">
        <v>0.12609166225315485</v>
      </c>
      <c r="HF152">
        <v>0.11528950091185387</v>
      </c>
      <c r="HG152">
        <v>0.10333540498708346</v>
      </c>
      <c r="HH152">
        <v>9.0348815853826009E-2</v>
      </c>
      <c r="HI152">
        <v>7.6459491217904491E-2</v>
      </c>
      <c r="HJ152">
        <v>6.1806208619881162E-2</v>
      </c>
      <c r="HK152">
        <v>4.65353788157448E-2</v>
      </c>
      <c r="HL152">
        <v>3.0799582889032052E-2</v>
      </c>
      <c r="HM152">
        <v>1.4756047711081164E-2</v>
      </c>
      <c r="HN152">
        <v>1.4349250178985456E-3</v>
      </c>
      <c r="HO152">
        <v>1.7611560450422562E-2</v>
      </c>
      <c r="HP152">
        <v>3.3612226992533273E-2</v>
      </c>
      <c r="HQ152">
        <v>4.9277051273260188E-2</v>
      </c>
      <c r="HR152">
        <v>6.4449515546491656E-2</v>
      </c>
      <c r="HS152">
        <v>7.8978021564560477E-2</v>
      </c>
      <c r="HT152">
        <v>9.2717405297819161E-2</v>
      </c>
      <c r="HU152">
        <v>0.10553038736564098</v>
      </c>
      <c r="HV152">
        <v>0.11728894468661391</v>
      </c>
      <c r="HW152">
        <v>0.12787558964284826</v>
      </c>
      <c r="HX152">
        <v>0.13718454397742164</v>
      </c>
      <c r="HY152">
        <v>0.14512279569575373</v>
      </c>
      <c r="HZ152">
        <v>0.15161102841071197</v>
      </c>
      <c r="IA152">
        <v>0.15658441384573352</v>
      </c>
      <c r="IB152">
        <v>0.15999325957753391</v>
      </c>
      <c r="IC152">
        <v>0.16180350554637588</v>
      </c>
      <c r="ID152">
        <v>0.1619970643729263</v>
      </c>
      <c r="IE152">
        <v>0.16057200208137246</v>
      </c>
      <c r="IF152">
        <v>0.15754255742306844</v>
      </c>
      <c r="IG152">
        <v>0.15293899960763901</v>
      </c>
      <c r="IH152">
        <v>0.14680732586304171</v>
      </c>
      <c r="II152">
        <v>0.13920880184647083</v>
      </c>
      <c r="IJ152">
        <v>0.13021934949816216</v>
      </c>
      <c r="IK152">
        <v>0.11992878845446157</v>
      </c>
      <c r="IL152">
        <v>0.10843993859971117</v>
      </c>
      <c r="IM152">
        <v>9.5867592723949957E-2</v>
      </c>
      <c r="IN152">
        <v>8.2337369551303927E-2</v>
      </c>
      <c r="IO152">
        <v>6.7984458599217548E-2</v>
      </c>
      <c r="IP152">
        <v>5.2952269409481459E-2</v>
      </c>
      <c r="IQ152">
        <v>3.7390998647499479E-2</v>
      </c>
      <c r="IR152">
        <v>2.1456129386852006E-2</v>
      </c>
      <c r="IS152">
        <v>5.3068775738245129E-3</v>
      </c>
      <c r="IT152">
        <v>1.0895398805699563E-2</v>
      </c>
      <c r="IU152">
        <v>2.6988811961897674E-2</v>
      </c>
      <c r="IV152">
        <v>4.281256183028706E-2</v>
      </c>
    </row>
    <row r="153" spans="1:256" x14ac:dyDescent="0.2">
      <c r="A153">
        <v>14.4</v>
      </c>
      <c r="B153">
        <v>0</v>
      </c>
      <c r="C153">
        <v>2.5938454374965253E-2</v>
      </c>
      <c r="D153">
        <v>5.1617740287928912E-2</v>
      </c>
      <c r="E153">
        <v>7.6781278802491998E-2</v>
      </c>
      <c r="F153">
        <v>0.10117764415977697</v>
      </c>
      <c r="G153">
        <v>0.12456307594149997</v>
      </c>
      <c r="H153">
        <v>0.14670391464349405</v>
      </c>
      <c r="I153">
        <v>0.16737893632423712</v>
      </c>
      <c r="J153">
        <v>0.18638156300134873</v>
      </c>
      <c r="K153">
        <v>0.2035219267105044</v>
      </c>
      <c r="L153">
        <v>0.21862876660337319</v>
      </c>
      <c r="M153">
        <v>0.23155114012940292</v>
      </c>
      <c r="N153">
        <v>0.24215993120389023</v>
      </c>
      <c r="O153">
        <v>0.25034914029321903</v>
      </c>
      <c r="P153">
        <v>0.25603694352716128</v>
      </c>
      <c r="Q153">
        <v>0.25916651025594123</v>
      </c>
      <c r="R153">
        <v>0.25970657088330212</v>
      </c>
      <c r="S153">
        <v>0.25765172930197572</v>
      </c>
      <c r="T153">
        <v>0.25302251680980226</v>
      </c>
      <c r="U153">
        <v>0.24586518696778936</v>
      </c>
      <c r="V153">
        <v>0.23625125344981973</v>
      </c>
      <c r="W153">
        <v>0.224276775501661</v>
      </c>
      <c r="X153">
        <v>0.21006139814873503</v>
      </c>
      <c r="Y153">
        <v>0.19374715674257331</v>
      </c>
      <c r="Z153">
        <v>0.17549705779053487</v>
      </c>
      <c r="AA153">
        <v>0.1554934502486679</v>
      </c>
      <c r="AB153">
        <v>0.13393620355121716</v>
      </c>
      <c r="AC153">
        <v>0.11104071058130527</v>
      </c>
      <c r="AD153">
        <v>8.7035735536443934E-2</v>
      </c>
      <c r="AE153">
        <v>6.2161128192291415E-2</v>
      </c>
      <c r="AF153">
        <v>3.6665427402978616E-2</v>
      </c>
      <c r="AG153">
        <v>1.0803377783034172E-2</v>
      </c>
      <c r="AH153">
        <v>1.5166615616596451E-2</v>
      </c>
      <c r="AI153">
        <v>4.0985069206402498E-2</v>
      </c>
      <c r="AJ153">
        <v>6.6394013532560928E-2</v>
      </c>
      <c r="AK153">
        <v>9.1139570822444976E-2</v>
      </c>
      <c r="AL153">
        <v>0.11497449164740782</v>
      </c>
      <c r="AM153">
        <v>0.13766062535734377</v>
      </c>
      <c r="AN153">
        <v>0.15897129960326178</v>
      </c>
      <c r="AO153">
        <v>0.17869358517246922</v>
      </c>
      <c r="AP153">
        <v>0.19663042350687926</v>
      </c>
      <c r="AQ153">
        <v>0.21260259564698494</v>
      </c>
      <c r="AR153">
        <v>0.22645051292846063</v>
      </c>
      <c r="AS153">
        <v>0.23803581153934242</v>
      </c>
      <c r="AT153">
        <v>0.2472427350055012</v>
      </c>
      <c r="AU153">
        <v>0.25397929079106718</v>
      </c>
      <c r="AV153">
        <v>0.25817816945744038</v>
      </c>
      <c r="AW153">
        <v>0.2597974171969511</v>
      </c>
      <c r="AX153">
        <v>0.25882085502143837</v>
      </c>
      <c r="AY153">
        <v>0.25525824041735129</v>
      </c>
      <c r="AZ153">
        <v>0.24914516985217008</v>
      </c>
      <c r="BA153">
        <v>0.24054272310626967</v>
      </c>
      <c r="BB153">
        <v>0.22953685298394405</v>
      </c>
      <c r="BC153">
        <v>0.21623752650139882</v>
      </c>
      <c r="BD153">
        <v>0.20077762613267441</v>
      </c>
      <c r="BE153">
        <v>0.18331162209189178</v>
      </c>
      <c r="BF153">
        <v>0.16401402891793301</v>
      </c>
      <c r="BG153">
        <v>0.14307766178285583</v>
      </c>
      <c r="BH153">
        <v>0.1207117099464315</v>
      </c>
      <c r="BI153">
        <v>9.7139646606208427E-2</v>
      </c>
      <c r="BJ153">
        <v>7.2596996027194369E-2</v>
      </c>
      <c r="BK153">
        <v>4.7328980261252956E-2</v>
      </c>
      <c r="BL153">
        <v>2.1588068969421711E-2</v>
      </c>
      <c r="BM153">
        <v>4.3685431714849312E-3</v>
      </c>
      <c r="BN153">
        <v>3.0281506273070705E-2</v>
      </c>
      <c r="BO153">
        <v>5.5891906573710876E-2</v>
      </c>
      <c r="BP153">
        <v>8.0943853419274486E-2</v>
      </c>
      <c r="BQ153">
        <v>0.1051870360379535</v>
      </c>
      <c r="BR153">
        <v>0.12837922456275239</v>
      </c>
      <c r="BS153">
        <v>0.15028869031224998</v>
      </c>
      <c r="BT153">
        <v>0.1706965211469835</v>
      </c>
      <c r="BU153">
        <v>0.18939880876718437</v>
      </c>
      <c r="BV153">
        <v>0.2062086860971061</v>
      </c>
      <c r="BW153">
        <v>0.22095819439907446</v>
      </c>
      <c r="BX153">
        <v>0.23349996146167568</v>
      </c>
      <c r="BY153">
        <v>0.24370867409417704</v>
      </c>
      <c r="BZ153">
        <v>0.25148233021450639</v>
      </c>
      <c r="CA153">
        <v>0.25674325802033859</v>
      </c>
      <c r="CB153">
        <v>0.25943889206006915</v>
      </c>
      <c r="CC153">
        <v>0.25954229844943127</v>
      </c>
      <c r="CD153">
        <v>0.25705244398596411</v>
      </c>
      <c r="CE153">
        <v>0.25199420647243004</v>
      </c>
      <c r="CF153">
        <v>0.24441812614603345</v>
      </c>
      <c r="CG153">
        <v>0.23439990069707617</v>
      </c>
      <c r="CH153">
        <v>0.22203962892265955</v>
      </c>
      <c r="CI153">
        <v>0.20746081057259075</v>
      </c>
      <c r="CJ153">
        <v>0.19080911238070702</v>
      </c>
      <c r="CK153">
        <v>0.17225091261102207</v>
      </c>
      <c r="CL153">
        <v>0.15197163866110899</v>
      </c>
      <c r="CM153">
        <v>0.13017391433283926</v>
      </c>
      <c r="CN153">
        <v>0.10707553528233095</v>
      </c>
      <c r="CO153">
        <v>8.2907292877747757E-2</v>
      </c>
      <c r="CP153">
        <v>5.7910668208237481E-2</v>
      </c>
      <c r="CQ153">
        <v>3.2335419284711883E-2</v>
      </c>
      <c r="CR153">
        <v>6.437085540362408E-3</v>
      </c>
      <c r="CS153">
        <v>1.9525565434888783E-2</v>
      </c>
      <c r="CT153">
        <v>4.5293123414608387E-2</v>
      </c>
      <c r="CU153">
        <v>7.0608127477085253E-2</v>
      </c>
      <c r="CV153">
        <v>9.5217638469755353E-2</v>
      </c>
      <c r="CW153">
        <v>0.11887576629360182</v>
      </c>
      <c r="CX153">
        <v>0.14134612675574657</v>
      </c>
      <c r="CY153">
        <v>0.16240420344216547</v>
      </c>
      <c r="CZ153">
        <v>0.18183959101148248</v>
      </c>
      <c r="DA153">
        <v>0.19945809749559032</v>
      </c>
      <c r="DB153">
        <v>0.21508368460160304</v>
      </c>
      <c r="DC153">
        <v>0.22856022662829006</v>
      </c>
      <c r="DD153">
        <v>0.23975307042247329</v>
      </c>
      <c r="DE153">
        <v>0.24855038078882352</v>
      </c>
      <c r="DF153">
        <v>0.25486425791016437</v>
      </c>
      <c r="DG153">
        <v>0.25863161561338954</v>
      </c>
      <c r="DH153">
        <v>0.25981481170565141</v>
      </c>
      <c r="DI153">
        <v>0.25840202408270868</v>
      </c>
      <c r="DJ153">
        <v>0.25440736885148435</v>
      </c>
      <c r="DK153">
        <v>0.24787075928659122</v>
      </c>
      <c r="DL153">
        <v>0.23885750703008604</v>
      </c>
      <c r="DM153">
        <v>0.22745766951913063</v>
      </c>
      <c r="DN153">
        <v>0.21378515016184926</v>
      </c>
      <c r="DO153">
        <v>0.19797656025212579</v>
      </c>
      <c r="DP153">
        <v>0.18018985399471282</v>
      </c>
      <c r="DQ153">
        <v>0.16060275027903165</v>
      </c>
      <c r="DR153">
        <v>0.13941095697077341</v>
      </c>
      <c r="DS153">
        <v>0.1168262154635987</v>
      </c>
      <c r="DT153">
        <v>9.3074185029124207E-2</v>
      </c>
      <c r="DU153">
        <v>6.8392188104073368E-2</v>
      </c>
      <c r="DV153">
        <v>4.3026839042938726E-2</v>
      </c>
      <c r="DW153">
        <v>1.723158002886906E-2</v>
      </c>
      <c r="DX153">
        <v>8.7358512368460057E-3</v>
      </c>
      <c r="DY153">
        <v>3.4615996764691001E-2</v>
      </c>
      <c r="DZ153">
        <v>6.0150270695390862E-2</v>
      </c>
      <c r="EA153">
        <v>8.5083543004337903E-2</v>
      </c>
      <c r="EB153">
        <v>0.10916668867646563</v>
      </c>
      <c r="EC153">
        <v>0.13215907688104769</v>
      </c>
      <c r="ED153">
        <v>0.15383097527541698</v>
      </c>
      <c r="EE153">
        <v>0.17396584541459442</v>
      </c>
      <c r="EF153">
        <v>0.19236250633185184</v>
      </c>
      <c r="EG153">
        <v>0.20883714467243197</v>
      </c>
      <c r="EH153">
        <v>0.22322515129582712</v>
      </c>
      <c r="EI153">
        <v>0.23538276599589902</v>
      </c>
      <c r="EJ153">
        <v>0.24518851390533775</v>
      </c>
      <c r="EK153">
        <v>0.25254441923238125</v>
      </c>
      <c r="EL153">
        <v>0.25737698420254085</v>
      </c>
      <c r="EM153">
        <v>0.25963792342406833</v>
      </c>
      <c r="EN153">
        <v>0.25930464633962935</v>
      </c>
      <c r="EO153">
        <v>0.25638048294368476</v>
      </c>
      <c r="EP153">
        <v>0.25089465051028703</v>
      </c>
      <c r="EQ153">
        <v>0.24290196166373562</v>
      </c>
      <c r="ER153">
        <v>0.23248227670895349</v>
      </c>
      <c r="ES153">
        <v>0.21973970569371895</v>
      </c>
      <c r="ET153">
        <v>0.20480156817548203</v>
      </c>
      <c r="EU153">
        <v>0.18781712108643361</v>
      </c>
      <c r="EV153">
        <v>0.16895606740757554</v>
      </c>
      <c r="EW153">
        <v>0.14840686055263153</v>
      </c>
      <c r="EX153">
        <v>0.12637482140383147</v>
      </c>
      <c r="EY153">
        <v>0.10308008681352589</v>
      </c>
      <c r="EZ153">
        <v>7.8755410069526452E-2</v>
      </c>
      <c r="FA153">
        <v>5.3643835301189699E-2</v>
      </c>
      <c r="FB153">
        <v>2.7996269062817849E-2</v>
      </c>
      <c r="FC153">
        <v>2.0689733583064878E-3</v>
      </c>
      <c r="FD153">
        <v>2.3878994844089868E-2</v>
      </c>
      <c r="FE153">
        <v>4.9588372023349869E-2</v>
      </c>
      <c r="FF153">
        <v>7.4802278581089024E-2</v>
      </c>
      <c r="FG153">
        <v>9.9268785497592216E-2</v>
      </c>
      <c r="FH153">
        <v>0.1227434315233004</v>
      </c>
      <c r="FI153">
        <v>0.14499166575481268</v>
      </c>
      <c r="FJ153">
        <v>0.1657911911899746</v>
      </c>
      <c r="FK153">
        <v>0.18493418584604859</v>
      </c>
      <c r="FL153">
        <v>0.20222937924826309</v>
      </c>
      <c r="FM153">
        <v>0.21750396354117346</v>
      </c>
      <c r="FN153">
        <v>0.23060532012763238</v>
      </c>
      <c r="FO153">
        <v>0.24140254458335961</v>
      </c>
      <c r="FP153">
        <v>0.24978775461068226</v>
      </c>
      <c r="FQ153">
        <v>0.25567716796278878</v>
      </c>
      <c r="FR153">
        <v>0.25901193956824609</v>
      </c>
      <c r="FS153">
        <v>0.25975874949150163</v>
      </c>
      <c r="FT153">
        <v>0.25791013585466471</v>
      </c>
      <c r="FU153">
        <v>0.253484569394124</v>
      </c>
      <c r="FV153">
        <v>0.24652626890705553</v>
      </c>
      <c r="FW153">
        <v>0.23710475943181814</v>
      </c>
      <c r="FX153">
        <v>0.22531417757675071</v>
      </c>
      <c r="FY153">
        <v>0.21127233093830181</v>
      </c>
      <c r="FZ153">
        <v>0.19511952100646432</v>
      </c>
      <c r="GA153">
        <v>0.17701714131866866</v>
      </c>
      <c r="GB153">
        <v>0.15714606486890484</v>
      </c>
      <c r="GC153">
        <v>0.13570483688455293</v>
      </c>
      <c r="GD153">
        <v>0.1129076910281064</v>
      </c>
      <c r="GE153">
        <v>8.8982408845226735E-2</v>
      </c>
      <c r="GF153">
        <v>6.4168043846839273E-2</v>
      </c>
      <c r="GG153">
        <v>3.8712532965470295E-2</v>
      </c>
      <c r="GH153">
        <v>1.2870219251371473E-2</v>
      </c>
      <c r="GI153">
        <v>1.3100689439157275E-2</v>
      </c>
      <c r="GJ153">
        <v>3.8940700371323057E-2</v>
      </c>
      <c r="GK153">
        <v>6.4391628697462719E-2</v>
      </c>
      <c r="GL153">
        <v>8.9199177154698994E-2</v>
      </c>
      <c r="GM153">
        <v>0.11311547691913418</v>
      </c>
      <c r="GN153">
        <v>0.13590156422919797</v>
      </c>
      <c r="GO153">
        <v>0.1573297680325689</v>
      </c>
      <c r="GP153">
        <v>0.17718598480006525</v>
      </c>
      <c r="GQ153">
        <v>0.19527181777733818</v>
      </c>
      <c r="GR153">
        <v>0.21140655929966168</v>
      </c>
      <c r="GS153">
        <v>0.2254289963631799</v>
      </c>
      <c r="GT153">
        <v>0.23719902141195667</v>
      </c>
      <c r="GU153">
        <v>0.24659903224635704</v>
      </c>
      <c r="GV153">
        <v>0.25353510706535393</v>
      </c>
      <c r="GW153">
        <v>0.25793794290211797</v>
      </c>
      <c r="GX153">
        <v>0.25976354807635194</v>
      </c>
      <c r="GY153">
        <v>0.25899368174461973</v>
      </c>
      <c r="GZ153">
        <v>0.25563603615682406</v>
      </c>
      <c r="HA153">
        <v>0.24972415979778834</v>
      </c>
      <c r="HB153">
        <v>0.24131712218188511</v>
      </c>
      <c r="HC153">
        <v>0.2304989236499759</v>
      </c>
      <c r="HD153">
        <v>0.21737765606576984</v>
      </c>
      <c r="HE153">
        <v>0.20208442279765418</v>
      </c>
      <c r="HF153">
        <v>0.18477202877717386</v>
      </c>
      <c r="HG153">
        <v>0.16561345372266364</v>
      </c>
      <c r="HH153">
        <v>0.14480012378308663</v>
      </c>
      <c r="HI153">
        <v>0.12253999887122546</v>
      </c>
      <c r="HJ153">
        <v>9.9055494796981128E-2</v>
      </c>
      <c r="HK153">
        <v>7.4581260962119478E-2</v>
      </c>
      <c r="HL153">
        <v>4.9361835821010593E-2</v>
      </c>
      <c r="HM153">
        <v>2.3649203533232615E-2</v>
      </c>
      <c r="HN153">
        <v>2.2997237788629902E-3</v>
      </c>
      <c r="HO153">
        <v>2.8225673011147808E-2</v>
      </c>
      <c r="HP153">
        <v>5.3869600648871356E-2</v>
      </c>
      <c r="HQ153">
        <v>7.897528104383475E-2</v>
      </c>
      <c r="HR153">
        <v>0.10329186653636438</v>
      </c>
      <c r="HS153">
        <v>0.12657639384221503</v>
      </c>
      <c r="HT153">
        <v>0.14859621166138723</v>
      </c>
      <c r="HU153">
        <v>0.16913130525301509</v>
      </c>
      <c r="HV153">
        <v>0.18797649474993197</v>
      </c>
      <c r="HW153">
        <v>0.20494348524807482</v>
      </c>
      <c r="HX153">
        <v>0.21986274818692875</v>
      </c>
      <c r="HY153">
        <v>0.23258521522286074</v>
      </c>
      <c r="HZ153">
        <v>0.2429837676707359</v>
      </c>
      <c r="IA153">
        <v>0.25095450663180024</v>
      </c>
      <c r="IB153">
        <v>0.25641779111713026</v>
      </c>
      <c r="IC153">
        <v>0.25931903379407062</v>
      </c>
      <c r="ID153">
        <v>0.25962924640481649</v>
      </c>
      <c r="IE153">
        <v>0.25734532940750399</v>
      </c>
      <c r="IF153">
        <v>0.25249010294580759</v>
      </c>
      <c r="IG153">
        <v>0.24511207883760844</v>
      </c>
      <c r="IH153">
        <v>0.23528497586094455</v>
      </c>
      <c r="II153">
        <v>0.22310698318035063</v>
      </c>
      <c r="IJ153">
        <v>0.20869977927318253</v>
      </c>
      <c r="IK153">
        <v>0.19220731615849132</v>
      </c>
      <c r="IL153">
        <v>0.17379438107603656</v>
      </c>
      <c r="IM153">
        <v>0.15364494998665376</v>
      </c>
      <c r="IN153">
        <v>0.13196034934527229</v>
      </c>
      <c r="IO153">
        <v>0.10895724451352572</v>
      </c>
      <c r="IP153">
        <v>8.486547491107567E-2</v>
      </c>
      <c r="IQ153">
        <v>5.9925757536111339E-2</v>
      </c>
      <c r="IR153">
        <v>3.4387281800667094E-2</v>
      </c>
      <c r="IS153">
        <v>8.5052197123946585E-3</v>
      </c>
      <c r="IT153">
        <v>1.7461823719791256E-2</v>
      </c>
      <c r="IU153">
        <v>4.3254394381481438E-2</v>
      </c>
      <c r="IV153">
        <v>6.8614781432512775E-2</v>
      </c>
    </row>
    <row r="154" spans="1:256" x14ac:dyDescent="0.2">
      <c r="A154">
        <v>14.5</v>
      </c>
      <c r="B154">
        <v>0</v>
      </c>
      <c r="C154">
        <v>3.5433302204386778E-2</v>
      </c>
      <c r="D154">
        <v>7.051256656583979E-2</v>
      </c>
      <c r="E154">
        <v>0.10488729267052251</v>
      </c>
      <c r="F154">
        <v>0.13821401961797072</v>
      </c>
      <c r="G154">
        <v>0.17015975776887673</v>
      </c>
      <c r="H154">
        <v>0.2004053158674938</v>
      </c>
      <c r="I154">
        <v>0.22864849029515275</v>
      </c>
      <c r="J154">
        <v>0.25460708458892473</v>
      </c>
      <c r="K154">
        <v>0.27802172905539674</v>
      </c>
      <c r="L154">
        <v>0.29865847230691217</v>
      </c>
      <c r="M154">
        <v>0.31631111882650237</v>
      </c>
      <c r="N154">
        <v>0.33080328920533258</v>
      </c>
      <c r="O154">
        <v>0.34199018246745228</v>
      </c>
      <c r="P154">
        <v>0.34976002287328151</v>
      </c>
      <c r="Q154">
        <v>0.35403517674585311</v>
      </c>
      <c r="R154">
        <v>0.35477292816085026</v>
      </c>
      <c r="S154">
        <v>0.35196590575000253</v>
      </c>
      <c r="T154">
        <v>0.34564215635336082</v>
      </c>
      <c r="U154">
        <v>0.3358648647845428</v>
      </c>
      <c r="V154">
        <v>0.32273172250896121</v>
      </c>
      <c r="W154">
        <v>0.30637395154299391</v>
      </c>
      <c r="X154">
        <v>0.28695499332697277</v>
      </c>
      <c r="Y154">
        <v>0.2646688756723381</v>
      </c>
      <c r="Z154">
        <v>0.23973827409988391</v>
      </c>
      <c r="AA154">
        <v>0.21241228693956096</v>
      </c>
      <c r="AB154">
        <v>0.18296394642230474</v>
      </c>
      <c r="AC154">
        <v>0.15168749063223658</v>
      </c>
      <c r="AD154">
        <v>0.11889542357698923</v>
      </c>
      <c r="AE154">
        <v>8.4915392750962201E-2</v>
      </c>
      <c r="AF154">
        <v>5.0086915389864504E-2</v>
      </c>
      <c r="AG154">
        <v>1.4757986126724278E-2</v>
      </c>
      <c r="AH154">
        <v>2.0718400055452564E-2</v>
      </c>
      <c r="AI154">
        <v>5.5987774832867682E-2</v>
      </c>
      <c r="AJ154">
        <v>9.069773827125073E-2</v>
      </c>
      <c r="AK154">
        <v>0.12450147988951367</v>
      </c>
      <c r="AL154">
        <v>0.15706124387543821</v>
      </c>
      <c r="AM154">
        <v>0.188051703830104</v>
      </c>
      <c r="AN154">
        <v>0.21716321332172792</v>
      </c>
      <c r="AO154">
        <v>0.24410489977045563</v>
      </c>
      <c r="AP154">
        <v>0.26860757075102876</v>
      </c>
      <c r="AQ154">
        <v>0.2904264036745155</v>
      </c>
      <c r="AR154">
        <v>0.30934339197469196</v>
      </c>
      <c r="AS154">
        <v>0.32516952335758736</v>
      </c>
      <c r="AT154">
        <v>0.33774666834984751</v>
      </c>
      <c r="AU154">
        <v>0.34694916027616107</v>
      </c>
      <c r="AV154">
        <v>0.35268505087913971</v>
      </c>
      <c r="AW154">
        <v>0.35489702903591186</v>
      </c>
      <c r="AX154">
        <v>0.35356299339191788</v>
      </c>
      <c r="AY154">
        <v>0.3486962731903388</v>
      </c>
      <c r="AZ154">
        <v>0.34034549509070516</v>
      </c>
      <c r="BA154">
        <v>0.32859409730738826</v>
      </c>
      <c r="BB154">
        <v>0.31355949592254312</v>
      </c>
      <c r="BC154">
        <v>0.29539191170342904</v>
      </c>
      <c r="BD154">
        <v>0.27427286914615806</v>
      </c>
      <c r="BE154">
        <v>0.25041338274293556</v>
      </c>
      <c r="BF154">
        <v>0.22405184859500468</v>
      </c>
      <c r="BG154">
        <v>0.19545166243760667</v>
      </c>
      <c r="BH154">
        <v>0.16489858787686221</v>
      </c>
      <c r="BI154">
        <v>0.13269790113427793</v>
      </c>
      <c r="BJ154">
        <v>9.9171340827654483E-2</v>
      </c>
      <c r="BK154">
        <v>6.4653893265167961E-2</v>
      </c>
      <c r="BL154">
        <v>2.9490445372911265E-2</v>
      </c>
      <c r="BM154">
        <v>5.9676613012660737E-3</v>
      </c>
      <c r="BN154">
        <v>4.1366141076368032E-2</v>
      </c>
      <c r="BO154">
        <v>7.6351304043662874E-2</v>
      </c>
      <c r="BP154">
        <v>0.11057359001933904</v>
      </c>
      <c r="BQ154">
        <v>0.14369106123431158</v>
      </c>
      <c r="BR154">
        <v>0.17537281886338044</v>
      </c>
      <c r="BS154">
        <v>0.20530230925691317</v>
      </c>
      <c r="BT154">
        <v>0.23318048684027134</v>
      </c>
      <c r="BU154">
        <v>0.25872880207834259</v>
      </c>
      <c r="BV154">
        <v>0.28169198465041839</v>
      </c>
      <c r="BW154">
        <v>0.30184059402685726</v>
      </c>
      <c r="BX154">
        <v>0.31897331196301493</v>
      </c>
      <c r="BY154">
        <v>0.33291895400459648</v>
      </c>
      <c r="BZ154">
        <v>0.34353817990613905</v>
      </c>
      <c r="CA154">
        <v>0.35072488587268391</v>
      </c>
      <c r="CB154">
        <v>0.35440726471382228</v>
      </c>
      <c r="CC154">
        <v>0.35454852331740616</v>
      </c>
      <c r="CD154">
        <v>0.35114725027416255</v>
      </c>
      <c r="CE154">
        <v>0.34423742998002804</v>
      </c>
      <c r="CF154">
        <v>0.33388810307529876</v>
      </c>
      <c r="CG154">
        <v>0.32020267661337382</v>
      </c>
      <c r="CH154">
        <v>0.30331789085166083</v>
      </c>
      <c r="CI154">
        <v>0.28340245298812239</v>
      </c>
      <c r="CJ154">
        <v>0.26065535149472246</v>
      </c>
      <c r="CK154">
        <v>0.23530386789039118</v>
      </c>
      <c r="CL154">
        <v>0.20760130581921604</v>
      </c>
      <c r="CM154">
        <v>0.1778244601241637</v>
      </c>
      <c r="CN154">
        <v>0.1462708512045022</v>
      </c>
      <c r="CO154">
        <v>0.11325575229032031</v>
      </c>
      <c r="CP154">
        <v>7.9109039336627829E-2</v>
      </c>
      <c r="CQ154">
        <v>4.4171895011854846E-2</v>
      </c>
      <c r="CR154">
        <v>8.7933997134112228E-3</v>
      </c>
      <c r="CS154">
        <v>2.6672956328257311E-2</v>
      </c>
      <c r="CT154">
        <v>6.1872805007201034E-2</v>
      </c>
      <c r="CU154">
        <v>9.645444107094292E-2</v>
      </c>
      <c r="CV154">
        <v>0.13007233624310371</v>
      </c>
      <c r="CW154">
        <v>0.16239059162772074</v>
      </c>
      <c r="CX154">
        <v>0.19308629389998633</v>
      </c>
      <c r="CY154">
        <v>0.22185274174944622</v>
      </c>
      <c r="CZ154">
        <v>0.24840251033811198</v>
      </c>
      <c r="DA154">
        <v>0.27247032315443276</v>
      </c>
      <c r="DB154">
        <v>0.2938157025685082</v>
      </c>
      <c r="DC154">
        <v>0.3122253726050776</v>
      </c>
      <c r="DD154">
        <v>0.32751538992656348</v>
      </c>
      <c r="DE154">
        <v>0.33953298173409729</v>
      </c>
      <c r="DF154">
        <v>0.34815807222282591</v>
      </c>
      <c r="DG154">
        <v>0.35330448233966161</v>
      </c>
      <c r="DH154">
        <v>0.35492079085589406</v>
      </c>
      <c r="DI154">
        <v>0.3529908481511097</v>
      </c>
      <c r="DJ154">
        <v>0.34753393757486051</v>
      </c>
      <c r="DK154">
        <v>0.33860458277380923</v>
      </c>
      <c r="DL154">
        <v>0.32629200290947619</v>
      </c>
      <c r="DM154">
        <v>0.31071922120986778</v>
      </c>
      <c r="DN154">
        <v>0.29204183576204928</v>
      </c>
      <c r="DO154">
        <v>0.27044646482749257</v>
      </c>
      <c r="DP154">
        <v>0.24614888221409462</v>
      </c>
      <c r="DQ154">
        <v>0.21939186133561647</v>
      </c>
      <c r="DR154">
        <v>0.1904427494999803</v>
      </c>
      <c r="DS154">
        <v>0.15959079666334366</v>
      </c>
      <c r="DT154">
        <v>0.1271442653401505</v>
      </c>
      <c r="DU154">
        <v>9.3427350545984264E-2</v>
      </c>
      <c r="DV154">
        <v>5.8776940548139277E-2</v>
      </c>
      <c r="DW154">
        <v>2.3539250789410656E-2</v>
      </c>
      <c r="DX154">
        <v>1.1933635382163946E-2</v>
      </c>
      <c r="DY154">
        <v>4.728728461373536E-2</v>
      </c>
      <c r="DZ154">
        <v>8.2168454928545034E-2</v>
      </c>
      <c r="EA154">
        <v>0.11622862520298809</v>
      </c>
      <c r="EB154">
        <v>0.14912747747447833</v>
      </c>
      <c r="EC154">
        <v>0.18053629728603371</v>
      </c>
      <c r="ED154">
        <v>0.21014125809247267</v>
      </c>
      <c r="EE154">
        <v>0.23764655691151665</v>
      </c>
      <c r="EF154">
        <v>0.26277736988940775</v>
      </c>
      <c r="EG154">
        <v>0.28528259825001379</v>
      </c>
      <c r="EH154">
        <v>0.30493737719079489</v>
      </c>
      <c r="EI154">
        <v>0.32154532265758096</v>
      </c>
      <c r="EJ154">
        <v>0.33494049354912497</v>
      </c>
      <c r="EK154">
        <v>0.34498904974573297</v>
      </c>
      <c r="EL154">
        <v>0.35159058939549975</v>
      </c>
      <c r="EM154">
        <v>0.35467915209642359</v>
      </c>
      <c r="EN154">
        <v>0.35422387795094018</v>
      </c>
      <c r="EO154">
        <v>0.35022931590781731</v>
      </c>
      <c r="EP154">
        <v>0.34273537831056339</v>
      </c>
      <c r="EQ154">
        <v>0.33181694210648371</v>
      </c>
      <c r="ER154">
        <v>0.31758310070097434</v>
      </c>
      <c r="ES154">
        <v>0.30017607393227663</v>
      </c>
      <c r="ET154">
        <v>0.27976978705786498</v>
      </c>
      <c r="EU154">
        <v>0.25656813295076769</v>
      </c>
      <c r="EV154">
        <v>0.23080293486937528</v>
      </c>
      <c r="EW154">
        <v>0.20273163015607495</v>
      </c>
      <c r="EX154">
        <v>0.17263469800842229</v>
      </c>
      <c r="EY154">
        <v>0.14081285702371307</v>
      </c>
      <c r="EZ154">
        <v>0.10758406051816548</v>
      </c>
      <c r="FA154">
        <v>7.3280319642482647E-2</v>
      </c>
      <c r="FB154">
        <v>3.8244386036185234E-2</v>
      </c>
      <c r="FC154">
        <v>2.8263271665275153E-3</v>
      </c>
      <c r="FD154">
        <v>3.261997142991923E-2</v>
      </c>
      <c r="FE154">
        <v>6.7740342054566555E-2</v>
      </c>
      <c r="FF154">
        <v>0.10218387357338465</v>
      </c>
      <c r="FG154">
        <v>0.13560641760495584</v>
      </c>
      <c r="FH154">
        <v>0.16767402713733917</v>
      </c>
      <c r="FI154">
        <v>0.19806629321623165</v>
      </c>
      <c r="FJ154">
        <v>0.22647954636531831</v>
      </c>
      <c r="FK154">
        <v>0.25262989075130832</v>
      </c>
      <c r="FL154">
        <v>0.27625604077725041</v>
      </c>
      <c r="FM154">
        <v>0.29712193176185142</v>
      </c>
      <c r="FN154">
        <v>0.31501907861974138</v>
      </c>
      <c r="FO154">
        <v>0.3297686589755251</v>
      </c>
      <c r="FP154">
        <v>0.34122329989785166</v>
      </c>
      <c r="FQ154">
        <v>0.3492685504010255</v>
      </c>
      <c r="FR154">
        <v>0.35382402500142507</v>
      </c>
      <c r="FS154">
        <v>0.35484420690268315</v>
      </c>
      <c r="FT154">
        <v>0.35231890278446959</v>
      </c>
      <c r="FU154">
        <v>0.34627334465077891</v>
      </c>
      <c r="FV154">
        <v>0.33676793772008706</v>
      </c>
      <c r="FW154">
        <v>0.32389765687637634</v>
      </c>
      <c r="FX154">
        <v>0.30779109771148688</v>
      </c>
      <c r="FY154">
        <v>0.28860919164047494</v>
      </c>
      <c r="FZ154">
        <v>0.26654359792810539</v>
      </c>
      <c r="GA154">
        <v>0.24181478869283746</v>
      </c>
      <c r="GB154">
        <v>0.21466984602229339</v>
      </c>
      <c r="GC154">
        <v>0.1853799932107103</v>
      </c>
      <c r="GD154">
        <v>0.15423788478544542</v>
      </c>
      <c r="GE154">
        <v>0.12155468239966943</v>
      </c>
      <c r="GF154">
        <v>8.7656945807991812E-2</v>
      </c>
      <c r="GG154">
        <v>5.2883369989335835E-2</v>
      </c>
      <c r="GH154">
        <v>1.7581401018663158E-2</v>
      </c>
      <c r="GI154">
        <v>1.7896235499348247E-2</v>
      </c>
      <c r="GJ154">
        <v>5.3195058747960371E-2</v>
      </c>
      <c r="GK154">
        <v>8.7962374553511427E-2</v>
      </c>
      <c r="GL154">
        <v>0.12185079938901781</v>
      </c>
      <c r="GM154">
        <v>0.15452173131554944</v>
      </c>
      <c r="GN154">
        <v>0.18564873318086836</v>
      </c>
      <c r="GO154">
        <v>0.21492079427155733</v>
      </c>
      <c r="GP154">
        <v>0.242045437829254</v>
      </c>
      <c r="GQ154">
        <v>0.26675164338174406</v>
      </c>
      <c r="GR154">
        <v>0.28879255468993459</v>
      </c>
      <c r="GS154">
        <v>0.30794794625378913</v>
      </c>
      <c r="GT154">
        <v>0.32402642373273366</v>
      </c>
      <c r="GU154">
        <v>0.33686733629463589</v>
      </c>
      <c r="GV154">
        <v>0.34634238178581828</v>
      </c>
      <c r="GW154">
        <v>0.35235688868376724</v>
      </c>
      <c r="GX154">
        <v>0.35485076202368981</v>
      </c>
      <c r="GY154">
        <v>0.35379908384753844</v>
      </c>
      <c r="GZ154">
        <v>0.34921236217601059</v>
      </c>
      <c r="HA154">
        <v>0.34113642601587985</v>
      </c>
      <c r="HB154">
        <v>0.32965196745170816</v>
      </c>
      <c r="HC154">
        <v>0.3148737353972122</v>
      </c>
      <c r="HD154">
        <v>0.29694938906204549</v>
      </c>
      <c r="HE154">
        <v>0.27605802258978823</v>
      </c>
      <c r="HF154">
        <v>0.25240837560846457</v>
      </c>
      <c r="HG154">
        <v>0.22623674757317633</v>
      </c>
      <c r="HH154">
        <v>0.19780463674006385</v>
      </c>
      <c r="HI154">
        <v>0.16739612736216333</v>
      </c>
      <c r="HJ154">
        <v>0.13531505121346291</v>
      </c>
      <c r="HK154">
        <v>0.10188195180224779</v>
      </c>
      <c r="HL154">
        <v>6.7430881606319146E-2</v>
      </c>
      <c r="HM154">
        <v>3.230606433106735E-2</v>
      </c>
      <c r="HN154">
        <v>3.1415444600166485E-3</v>
      </c>
      <c r="HO154">
        <v>3.8557763977312691E-2</v>
      </c>
      <c r="HP154">
        <v>7.35887270624484E-2</v>
      </c>
      <c r="HQ154">
        <v>0.10788441591197639</v>
      </c>
      <c r="HR154">
        <v>0.1411021593395573</v>
      </c>
      <c r="HS154">
        <v>0.17291005663319117</v>
      </c>
      <c r="HT154">
        <v>0.20299029379741171</v>
      </c>
      <c r="HU154">
        <v>0.23104231904567754</v>
      </c>
      <c r="HV154">
        <v>0.25678584581447661</v>
      </c>
      <c r="HW154">
        <v>0.2799636532940119</v>
      </c>
      <c r="HX154">
        <v>0.30034415649351404</v>
      </c>
      <c r="HY154">
        <v>0.3177237201619113</v>
      </c>
      <c r="HZ154">
        <v>0.33192869344394865</v>
      </c>
      <c r="IA154">
        <v>0.34281714494213289</v>
      </c>
      <c r="IB154">
        <v>0.35028028084833679</v>
      </c>
      <c r="IC154">
        <v>0.35424353197557096</v>
      </c>
      <c r="ID154">
        <v>0.35466729882864828</v>
      </c>
      <c r="IE154">
        <v>0.3515473472692518</v>
      </c>
      <c r="IF154">
        <v>0.34491485082204376</v>
      </c>
      <c r="IG154">
        <v>0.33483607919911346</v>
      </c>
      <c r="IH154">
        <v>0.32141173615491742</v>
      </c>
      <c r="II154">
        <v>0.30477595328765578</v>
      </c>
      <c r="IJ154">
        <v>0.28509494984068029</v>
      </c>
      <c r="IK154">
        <v>0.26256537189475693</v>
      </c>
      <c r="IL154">
        <v>0.23741232754543462</v>
      </c>
      <c r="IM154">
        <v>0.20988713769735898</v>
      </c>
      <c r="IN154">
        <v>0.18026482494887477</v>
      </c>
      <c r="IO154">
        <v>0.14884136565713127</v>
      </c>
      <c r="IP154">
        <v>0.11593073264015473</v>
      </c>
      <c r="IQ154">
        <v>8.1861758064244172E-2</v>
      </c>
      <c r="IR154">
        <v>4.6974847861654005E-2</v>
      </c>
      <c r="IS154">
        <v>1.1618580507050403E-2</v>
      </c>
      <c r="IT154">
        <v>2.3853775863386294E-2</v>
      </c>
      <c r="IU154">
        <v>5.9087793190407259E-2</v>
      </c>
      <c r="IV154">
        <v>9.3731424819696041E-2</v>
      </c>
    </row>
    <row r="155" spans="1:256" x14ac:dyDescent="0.2">
      <c r="A155">
        <v>14.6</v>
      </c>
      <c r="B155">
        <v>0</v>
      </c>
      <c r="C155">
        <v>4.4574112190874537E-2</v>
      </c>
      <c r="D155">
        <v>8.8702854586980379E-2</v>
      </c>
      <c r="E155">
        <v>0.13194530738131849</v>
      </c>
      <c r="F155">
        <v>0.1738694062796223</v>
      </c>
      <c r="G155">
        <v>0.21405625954396454</v>
      </c>
      <c r="H155">
        <v>0.25210433342053545</v>
      </c>
      <c r="I155">
        <v>0.28763346413218138</v>
      </c>
      <c r="J155">
        <v>0.32028865634920078</v>
      </c>
      <c r="K155">
        <v>0.3497436301853325</v>
      </c>
      <c r="L155">
        <v>0.37570408127852589</v>
      </c>
      <c r="M155">
        <v>0.39791062138284189</v>
      </c>
      <c r="N155">
        <v>0.4161413700900643</v>
      </c>
      <c r="O155">
        <v>0.43021417178539506</v>
      </c>
      <c r="P155">
        <v>0.43998841568614411</v>
      </c>
      <c r="Q155">
        <v>0.4453664407781906</v>
      </c>
      <c r="R155">
        <v>0.44629451161255351</v>
      </c>
      <c r="S155">
        <v>0.44276335521223537</v>
      </c>
      <c r="T155">
        <v>0.43480825372474308</v>
      </c>
      <c r="U155">
        <v>0.42250869189453266</v>
      </c>
      <c r="V155">
        <v>0.40598756287771703</v>
      </c>
      <c r="W155">
        <v>0.38540994033427295</v>
      </c>
      <c r="X155">
        <v>0.36098142906659691</v>
      </c>
      <c r="Y155">
        <v>0.33294611068428343</v>
      </c>
      <c r="Z155">
        <v>0.30158410482136422</v>
      </c>
      <c r="AA155">
        <v>0.2672087702735208</v>
      </c>
      <c r="AB155">
        <v>0.23016357402058038</v>
      </c>
      <c r="AC155">
        <v>0.19081865941798856</v>
      </c>
      <c r="AD155">
        <v>0.14956714784675501</v>
      </c>
      <c r="AE155">
        <v>0.10682121077456233</v>
      </c>
      <c r="AF155">
        <v>6.3007951474707863E-2</v>
      </c>
      <c r="AG155">
        <v>1.8565137551377776E-2</v>
      </c>
      <c r="AH155">
        <v>2.6063173089547111E-2</v>
      </c>
      <c r="AI155">
        <v>7.0431069120300643E-2</v>
      </c>
      <c r="AJ155">
        <v>0.11409524118982042</v>
      </c>
      <c r="AK155">
        <v>0.15661941132424395</v>
      </c>
      <c r="AL155">
        <v>0.19757869207220985</v>
      </c>
      <c r="AM155">
        <v>0.23656383183982255</v>
      </c>
      <c r="AN155">
        <v>0.27318530399729773</v>
      </c>
      <c r="AO155">
        <v>0.30707719890028751</v>
      </c>
      <c r="AP155">
        <v>0.33790087993809198</v>
      </c>
      <c r="AQ155">
        <v>0.36534836707873564</v>
      </c>
      <c r="AR155">
        <v>0.38914541410364245</v>
      </c>
      <c r="AS155">
        <v>0.40905424878519697</v>
      </c>
      <c r="AT155">
        <v>0.42487594862824729</v>
      </c>
      <c r="AU155">
        <v>0.43645242843792004</v>
      </c>
      <c r="AV155">
        <v>0.44366801985463261</v>
      </c>
      <c r="AW155">
        <v>0.44645062707410643</v>
      </c>
      <c r="AX155">
        <v>0.44477244720481235</v>
      </c>
      <c r="AY155">
        <v>0.43865024806527175</v>
      </c>
      <c r="AZ155">
        <v>0.42814520064555694</v>
      </c>
      <c r="BA155">
        <v>0.41336226790697878</v>
      </c>
      <c r="BB155">
        <v>0.39444915602687308</v>
      </c>
      <c r="BC155">
        <v>0.37159483856730258</v>
      </c>
      <c r="BD155">
        <v>0.34502766831368997</v>
      </c>
      <c r="BE155">
        <v>0.31501309564927094</v>
      </c>
      <c r="BF155">
        <v>0.2818510162626095</v>
      </c>
      <c r="BG155">
        <v>0.24587277468901078</v>
      </c>
      <c r="BH155">
        <v>0.20743785362545339</v>
      </c>
      <c r="BI155">
        <v>0.16693028209830796</v>
      </c>
      <c r="BJ155">
        <v>0.12475479837225151</v>
      </c>
      <c r="BK155">
        <v>8.1332805939313094E-2</v>
      </c>
      <c r="BL155">
        <v>3.7098162994479877E-2</v>
      </c>
      <c r="BM155">
        <v>7.507152531971522E-3</v>
      </c>
      <c r="BN155">
        <v>5.2037459071858548E-2</v>
      </c>
      <c r="BO155">
        <v>9.6047824521996186E-2</v>
      </c>
      <c r="BP155">
        <v>0.13909851185869967</v>
      </c>
      <c r="BQ155">
        <v>0.18075937284476623</v>
      </c>
      <c r="BR155">
        <v>0.22061414592847212</v>
      </c>
      <c r="BS155">
        <v>0.25826461539140205</v>
      </c>
      <c r="BT155">
        <v>0.29333459018827224</v>
      </c>
      <c r="BU155">
        <v>0.3254736627235052</v>
      </c>
      <c r="BV155">
        <v>0.35436071000809394</v>
      </c>
      <c r="BW155">
        <v>0.37970710221435872</v>
      </c>
      <c r="BX155">
        <v>0.40125958656977823</v>
      </c>
      <c r="BY155">
        <v>0.41880281777497697</v>
      </c>
      <c r="BZ155">
        <v>0.43216150966277389</v>
      </c>
      <c r="CA155">
        <v>0.44120218659962279</v>
      </c>
      <c r="CB155">
        <v>0.44583451713002092</v>
      </c>
      <c r="CC155">
        <v>0.4460122165385535</v>
      </c>
      <c r="CD155">
        <v>0.4417335093114701</v>
      </c>
      <c r="CE155">
        <v>0.43304114687703116</v>
      </c>
      <c r="CF155">
        <v>0.42002198044736866</v>
      </c>
      <c r="CG155">
        <v>0.40280609322988314</v>
      </c>
      <c r="CH155">
        <v>0.38156550067883666</v>
      </c>
      <c r="CI155">
        <v>0.35651243177379255</v>
      </c>
      <c r="CJ155">
        <v>0.32789720849780651</v>
      </c>
      <c r="CK155">
        <v>0.29600574470291696</v>
      </c>
      <c r="CL155">
        <v>0.26115668935344544</v>
      </c>
      <c r="CM155">
        <v>0.22369824269087893</v>
      </c>
      <c r="CN155">
        <v>0.18400467713215307</v>
      </c>
      <c r="CO155">
        <v>0.14247259766338227</v>
      </c>
      <c r="CP155">
        <v>9.9516979093938279E-2</v>
      </c>
      <c r="CQ155">
        <v>5.5567019765326561E-2</v>
      </c>
      <c r="CR155">
        <v>1.1061853143235123E-2</v>
      </c>
      <c r="CS155">
        <v>3.3553839858901015E-2</v>
      </c>
      <c r="CT155">
        <v>7.7834273984591848E-2</v>
      </c>
      <c r="CU155">
        <v>0.12133701377321893</v>
      </c>
      <c r="CV155">
        <v>0.1636273942289089</v>
      </c>
      <c r="CW155">
        <v>0.20428286384948824</v>
      </c>
      <c r="CX155">
        <v>0.24289720662142036</v>
      </c>
      <c r="CY155">
        <v>0.27908460079593289</v>
      </c>
      <c r="CZ155">
        <v>0.31248347389239606</v>
      </c>
      <c r="DA155">
        <v>0.3427601154110303</v>
      </c>
      <c r="DB155">
        <v>0.36961201115790737</v>
      </c>
      <c r="DC155">
        <v>0.39277086586678156</v>
      </c>
      <c r="DD155">
        <v>0.41200528391670155</v>
      </c>
      <c r="DE155">
        <v>0.42712308136056576</v>
      </c>
      <c r="DF155">
        <v>0.4379732061635947</v>
      </c>
      <c r="DG155">
        <v>0.44444724746533043</v>
      </c>
      <c r="DH155">
        <v>0.44648051878511991</v>
      </c>
      <c r="DI155">
        <v>0.44405270434804583</v>
      </c>
      <c r="DJ155">
        <v>0.43718806207343475</v>
      </c>
      <c r="DK155">
        <v>0.42595518119774528</v>
      </c>
      <c r="DL155">
        <v>0.41046629695359099</v>
      </c>
      <c r="DM155">
        <v>0.39087616915239476</v>
      </c>
      <c r="DN155">
        <v>0.36738053587551106</v>
      </c>
      <c r="DO155">
        <v>0.34021415772401858</v>
      </c>
      <c r="DP155">
        <v>0.30964847216839581</v>
      </c>
      <c r="DQ155">
        <v>0.27598888143504324</v>
      </c>
      <c r="DR155">
        <v>0.2395717010281867</v>
      </c>
      <c r="DS155">
        <v>0.2007607993765321</v>
      </c>
      <c r="DT155">
        <v>0.15994396218020432</v>
      </c>
      <c r="DU155">
        <v>0.11752901778421579</v>
      </c>
      <c r="DV155">
        <v>7.3939762292456204E-2</v>
      </c>
      <c r="DW155">
        <v>2.9611725137106262E-2</v>
      </c>
      <c r="DX155">
        <v>1.5012182587478697E-2</v>
      </c>
      <c r="DY155">
        <v>5.9486093546017374E-2</v>
      </c>
      <c r="DZ155">
        <v>0.10336563912133322</v>
      </c>
      <c r="EA155">
        <v>0.14621238939868544</v>
      </c>
      <c r="EB155">
        <v>0.18759823381255616</v>
      </c>
      <c r="EC155">
        <v>0.22710965868590327</v>
      </c>
      <c r="ED155">
        <v>0.26435187892213291</v>
      </c>
      <c r="EE155">
        <v>0.29895278256728652</v>
      </c>
      <c r="EF155">
        <v>0.33056664882967851</v>
      </c>
      <c r="EG155">
        <v>0.35887760240777067</v>
      </c>
      <c r="EH155">
        <v>0.38360276961176759</v>
      </c>
      <c r="EI155">
        <v>0.40449510474402067</v>
      </c>
      <c r="EJ155">
        <v>0.4213458584979764</v>
      </c>
      <c r="EK155">
        <v>0.43398666371224343</v>
      </c>
      <c r="EL155">
        <v>0.44229121763961576</v>
      </c>
      <c r="EM155">
        <v>0.44617654392237155</v>
      </c>
      <c r="EN155">
        <v>0.44560382166461165</v>
      </c>
      <c r="EO155">
        <v>0.44057877331781875</v>
      </c>
      <c r="EP155">
        <v>0.43115160750401399</v>
      </c>
      <c r="EQ155">
        <v>0.41741651734780211</v>
      </c>
      <c r="ER155">
        <v>0.39951073932980685</v>
      </c>
      <c r="ES155">
        <v>0.37761318206512073</v>
      </c>
      <c r="ET155">
        <v>0.35194263870756198</v>
      </c>
      <c r="EU155">
        <v>0.32275560084080662</v>
      </c>
      <c r="EV155">
        <v>0.29034369569926705</v>
      </c>
      <c r="EW155">
        <v>0.25503077232516602</v>
      </c>
      <c r="EX155">
        <v>0.21716966577595712</v>
      </c>
      <c r="EY155">
        <v>0.17713867171306136</v>
      </c>
      <c r="EZ155">
        <v>0.13533776659666927</v>
      </c>
      <c r="FA155">
        <v>9.218461125316102E-2</v>
      </c>
      <c r="FB155">
        <v>4.8110377746192305E-2</v>
      </c>
      <c r="FC155">
        <v>3.5554412479601488E-3</v>
      </c>
      <c r="FD155">
        <v>4.1035020043949794E-2</v>
      </c>
      <c r="FE155">
        <v>8.5215472979954007E-2</v>
      </c>
      <c r="FF155">
        <v>0.1285444810784328</v>
      </c>
      <c r="FG155">
        <v>0.17058911521313275</v>
      </c>
      <c r="FH155">
        <v>0.21092927929788599</v>
      </c>
      <c r="FI155">
        <v>0.24916190774784588</v>
      </c>
      <c r="FJ155">
        <v>0.28490499277756437</v>
      </c>
      <c r="FK155">
        <v>0.31780140129652018</v>
      </c>
      <c r="FL155">
        <v>0.34752244326489745</v>
      </c>
      <c r="FM155">
        <v>0.37377115585581761</v>
      </c>
      <c r="FN155">
        <v>0.39628527060974478</v>
      </c>
      <c r="FO155">
        <v>0.41483983393423296</v>
      </c>
      <c r="FP155">
        <v>0.4292494547658684</v>
      </c>
      <c r="FQ155">
        <v>0.43937015693648818</v>
      </c>
      <c r="FR155">
        <v>0.44510081773546245</v>
      </c>
      <c r="FS155">
        <v>0.44638417829439297</v>
      </c>
      <c r="FT155">
        <v>0.44320741569879751</v>
      </c>
      <c r="FU155">
        <v>0.43560227111043281</v>
      </c>
      <c r="FV155">
        <v>0.42364473262009927</v>
      </c>
      <c r="FW155">
        <v>0.40745427599975637</v>
      </c>
      <c r="FX155">
        <v>0.38719267094009985</v>
      </c>
      <c r="FY155">
        <v>0.36306236470129122</v>
      </c>
      <c r="FZ155">
        <v>0.3353044593268481</v>
      </c>
      <c r="GA155">
        <v>0.3041963026317292</v>
      </c>
      <c r="GB155">
        <v>0.27004871703464389</v>
      </c>
      <c r="GC155">
        <v>0.23320289392318483</v>
      </c>
      <c r="GD155">
        <v>0.19402698458227446</v>
      </c>
      <c r="GE155">
        <v>0.15291242174821051</v>
      </c>
      <c r="GF155">
        <v>0.11027000854216479</v>
      </c>
      <c r="GG155">
        <v>6.6525813861185917E-2</v>
      </c>
      <c r="GH155">
        <v>2.2116915238614861E-2</v>
      </c>
      <c r="GI155">
        <v>2.2512968290138678E-2</v>
      </c>
      <c r="GJ155">
        <v>6.6917909681536644E-2</v>
      </c>
      <c r="GK155">
        <v>0.11065422943951667</v>
      </c>
      <c r="GL155">
        <v>0.1532849287143607</v>
      </c>
      <c r="GM155">
        <v>0.19438405565075309</v>
      </c>
      <c r="GN155">
        <v>0.23354096135790772</v>
      </c>
      <c r="GO155">
        <v>0.27036440297755354</v>
      </c>
      <c r="GP155">
        <v>0.30448645285323706</v>
      </c>
      <c r="GQ155">
        <v>0.33556617474184952</v>
      </c>
      <c r="GR155">
        <v>0.36329303033587224</v>
      </c>
      <c r="GS155">
        <v>0.38738998205948766</v>
      </c>
      <c r="GT155">
        <v>0.40761626113646843</v>
      </c>
      <c r="GU155">
        <v>0.42376977327219528</v>
      </c>
      <c r="GV155">
        <v>0.43568911791304887</v>
      </c>
      <c r="GW155">
        <v>0.44325520090739018</v>
      </c>
      <c r="GX155">
        <v>0.44639242445495375</v>
      </c>
      <c r="GY155">
        <v>0.44506944245508073</v>
      </c>
      <c r="GZ155">
        <v>0.439299473706594</v>
      </c>
      <c r="HA155">
        <v>0.42914016982993075</v>
      </c>
      <c r="HB155">
        <v>0.41469303923120648</v>
      </c>
      <c r="HC155">
        <v>0.39610243286377828</v>
      </c>
      <c r="HD155">
        <v>0.37355410192123073</v>
      </c>
      <c r="HE155">
        <v>0.34727334187285508</v>
      </c>
      <c r="HF155">
        <v>0.31752274138579156</v>
      </c>
      <c r="HG155">
        <v>0.28459955862586384</v>
      </c>
      <c r="HH155">
        <v>0.24883275115225406</v>
      </c>
      <c r="HI155">
        <v>0.21057968908230137</v>
      </c>
      <c r="HJ155">
        <v>0.17022258436742882</v>
      </c>
      <c r="HK155">
        <v>0.12816467185766378</v>
      </c>
      <c r="HL155">
        <v>8.4826180312303323E-2</v>
      </c>
      <c r="HM155">
        <v>4.0640133613071124E-2</v>
      </c>
      <c r="HN155">
        <v>3.9519758673823525E-3</v>
      </c>
      <c r="HO155">
        <v>4.8504598511318484E-2</v>
      </c>
      <c r="HP155">
        <v>9.2572579240416522E-2</v>
      </c>
      <c r="HQ155">
        <v>0.13571560535817212</v>
      </c>
      <c r="HR155">
        <v>0.17750260600880205</v>
      </c>
      <c r="HS155">
        <v>0.21751605929475404</v>
      </c>
      <c r="HT155">
        <v>0.25535616401748246</v>
      </c>
      <c r="HU155">
        <v>0.29064483435887228</v>
      </c>
      <c r="HV155">
        <v>0.32302947758975831</v>
      </c>
      <c r="HW155">
        <v>0.35218651705991505</v>
      </c>
      <c r="HX155">
        <v>0.37782462526899457</v>
      </c>
      <c r="HY155">
        <v>0.3996876347146025</v>
      </c>
      <c r="HZ155">
        <v>0.41755709743330782</v>
      </c>
      <c r="IA155">
        <v>0.43125446766048559</v>
      </c>
      <c r="IB155">
        <v>0.44064288580057331</v>
      </c>
      <c r="IC155">
        <v>0.44562854588291456</v>
      </c>
      <c r="ID155">
        <v>0.44616163284000615</v>
      </c>
      <c r="IE155">
        <v>0.44223682024318822</v>
      </c>
      <c r="IF155">
        <v>0.43389332352255733</v>
      </c>
      <c r="IG155">
        <v>0.42121450813935318</v>
      </c>
      <c r="IH155">
        <v>0.4043270566258248</v>
      </c>
      <c r="II155">
        <v>0.38339970281524643</v>
      </c>
      <c r="IJ155">
        <v>0.35864154590923086</v>
      </c>
      <c r="IK155">
        <v>0.33029996122762273</v>
      </c>
      <c r="IL155">
        <v>0.29865812851608026</v>
      </c>
      <c r="IM155">
        <v>0.26403220250765569</v>
      </c>
      <c r="IN155">
        <v>0.22676815400921685</v>
      </c>
      <c r="IO155">
        <v>0.18723831307550493</v>
      </c>
      <c r="IP155">
        <v>0.14583764881029859</v>
      </c>
      <c r="IQ155">
        <v>0.1029798229656986</v>
      </c>
      <c r="IR155">
        <v>5.9093056770627504E-2</v>
      </c>
      <c r="IS155">
        <v>1.4615852285871795E-2</v>
      </c>
      <c r="IT155">
        <v>3.0007388963564342E-2</v>
      </c>
      <c r="IU155">
        <v>7.4330806301602145E-2</v>
      </c>
      <c r="IV155">
        <v>0.11791153479357061</v>
      </c>
    </row>
    <row r="156" spans="1:256" x14ac:dyDescent="0.2">
      <c r="A156">
        <v>14.7</v>
      </c>
      <c r="B156">
        <v>0</v>
      </c>
      <c r="C156">
        <v>5.3269552382593607E-2</v>
      </c>
      <c r="D156">
        <v>0.10600685300635325</v>
      </c>
      <c r="E156">
        <v>0.15768496819608013</v>
      </c>
      <c r="F156">
        <v>0.20778754730731233</v>
      </c>
      <c r="G156">
        <v>0.25581398193128102</v>
      </c>
      <c r="H156">
        <v>0.30128440780865212</v>
      </c>
      <c r="I156">
        <v>0.34374449947458341</v>
      </c>
      <c r="J156">
        <v>0.38277000972858921</v>
      </c>
      <c r="K156">
        <v>0.41797100857232994</v>
      </c>
      <c r="L156">
        <v>0.44899577926126222</v>
      </c>
      <c r="M156">
        <v>0.47553433254208793</v>
      </c>
      <c r="N156">
        <v>0.49732150396290437</v>
      </c>
      <c r="O156">
        <v>0.51413960330875619</v>
      </c>
      <c r="P156">
        <v>0.5258205896903041</v>
      </c>
      <c r="Q156">
        <v>0.53224775055284457</v>
      </c>
      <c r="R156">
        <v>0.5333568678295757</v>
      </c>
      <c r="S156">
        <v>0.52913685958729406</v>
      </c>
      <c r="T156">
        <v>0.51962989075340726</v>
      </c>
      <c r="U156">
        <v>0.50493095181791736</v>
      </c>
      <c r="V156">
        <v>0.48518690971984446</v>
      </c>
      <c r="W156">
        <v>0.46059504040132004</v>
      </c>
      <c r="X156">
        <v>0.43140105769158354</v>
      </c>
      <c r="Y156">
        <v>0.39789665821562309</v>
      </c>
      <c r="Z156">
        <v>0.36041660685792032</v>
      </c>
      <c r="AA156">
        <v>0.31933539190238369</v>
      </c>
      <c r="AB156">
        <v>0.2750634832692046</v>
      </c>
      <c r="AC156">
        <v>0.22804323123509865</v>
      </c>
      <c r="AD156">
        <v>0.17874444661556188</v>
      </c>
      <c r="AE156">
        <v>0.12765970657050069</v>
      </c>
      <c r="AF156">
        <v>7.5299432936075592E-2</v>
      </c>
      <c r="AG156">
        <v>2.2186792258436474E-2</v>
      </c>
      <c r="AH156">
        <v>3.1147531513470494E-2</v>
      </c>
      <c r="AI156">
        <v>8.4170639446499662E-2</v>
      </c>
      <c r="AJ156">
        <v>0.13635274217329388</v>
      </c>
      <c r="AK156">
        <v>0.18717245337251659</v>
      </c>
      <c r="AL156">
        <v>0.23612199928862829</v>
      </c>
      <c r="AM156">
        <v>0.28271229223940375</v>
      </c>
      <c r="AN156">
        <v>0.32647781741838194</v>
      </c>
      <c r="AO156">
        <v>0.36698128416493409</v>
      </c>
      <c r="AP156">
        <v>0.4038179952279945</v>
      </c>
      <c r="AQ156">
        <v>0.43661989036721865</v>
      </c>
      <c r="AR156">
        <v>0.46505922388924087</v>
      </c>
      <c r="AS156">
        <v>0.48885183937430227</v>
      </c>
      <c r="AT156">
        <v>0.50776000887326966</v>
      </c>
      <c r="AU156">
        <v>0.52159480820671877</v>
      </c>
      <c r="AV156">
        <v>0.53021800463288682</v>
      </c>
      <c r="AW156">
        <v>0.5335434380235331</v>
      </c>
      <c r="AX156">
        <v>0.53153788174746042</v>
      </c>
      <c r="AY156">
        <v>0.52422137466003049</v>
      </c>
      <c r="AZ156">
        <v>0.51166702088154536</v>
      </c>
      <c r="BA156">
        <v>0.49400025936504194</v>
      </c>
      <c r="BB156">
        <v>0.47139761055173807</v>
      </c>
      <c r="BC156">
        <v>0.44408491263713429</v>
      </c>
      <c r="BD156">
        <v>0.41233506507041523</v>
      </c>
      <c r="BE156">
        <v>0.37646530183336396</v>
      </c>
      <c r="BF156">
        <v>0.33683402174327742</v>
      </c>
      <c r="BG156">
        <v>0.29383720745045588</v>
      </c>
      <c r="BH156">
        <v>0.24790446891045692</v>
      </c>
      <c r="BI156">
        <v>0.19949475086342663</v>
      </c>
      <c r="BJ156">
        <v>0.14909174720996657</v>
      </c>
      <c r="BK156">
        <v>9.7199068101563799E-2</v>
      </c>
      <c r="BL156">
        <v>4.4335208034429918E-2</v>
      </c>
      <c r="BM156">
        <v>8.9716347761122101E-3</v>
      </c>
      <c r="BN156">
        <v>6.2188835977600061E-2</v>
      </c>
      <c r="BO156">
        <v>0.11478466688689534</v>
      </c>
      <c r="BP156">
        <v>0.16623360734742304</v>
      </c>
      <c r="BQ156">
        <v>0.21602159655286057</v>
      </c>
      <c r="BR156">
        <v>0.26365116937278754</v>
      </c>
      <c r="BS156">
        <v>0.30864642685983151</v>
      </c>
      <c r="BT156">
        <v>0.35055779127463588</v>
      </c>
      <c r="BU156">
        <v>0.38896649811802342</v>
      </c>
      <c r="BV156">
        <v>0.42348878028744574</v>
      </c>
      <c r="BW156">
        <v>0.45377970255101469</v>
      </c>
      <c r="BX156">
        <v>0.47953660802632092</v>
      </c>
      <c r="BY156">
        <v>0.50050214222795564</v>
      </c>
      <c r="BZ156">
        <v>0.51646682446846059</v>
      </c>
      <c r="CA156">
        <v>0.52727114092011096</v>
      </c>
      <c r="CB156">
        <v>0.53280713842435401</v>
      </c>
      <c r="CC156">
        <v>0.53301950312408486</v>
      </c>
      <c r="CD156">
        <v>0.52790611314142222</v>
      </c>
      <c r="CE156">
        <v>0.51751805977881071</v>
      </c>
      <c r="CF156">
        <v>0.50195913703161588</v>
      </c>
      <c r="CG156">
        <v>0.48138480451283117</v>
      </c>
      <c r="CH156">
        <v>0.45600063415201486</v>
      </c>
      <c r="CI156">
        <v>0.42606025618852078</v>
      </c>
      <c r="CJ156">
        <v>0.39186282498198699</v>
      </c>
      <c r="CK156">
        <v>0.35375002996086141</v>
      </c>
      <c r="CL156">
        <v>0.31210268157457927</v>
      </c>
      <c r="CM156">
        <v>0.26733690636143476</v>
      </c>
      <c r="CN156">
        <v>0.21989998914975903</v>
      </c>
      <c r="CO156">
        <v>0.17026590393577107</v>
      </c>
      <c r="CP156">
        <v>0.11893057809208177</v>
      </c>
      <c r="CQ156">
        <v>6.6406937225317791E-2</v>
      </c>
      <c r="CR156">
        <v>1.3219780193014315E-2</v>
      </c>
      <c r="CS156">
        <v>4.0099464513099405E-2</v>
      </c>
      <c r="CT156">
        <v>9.3018048624918914E-2</v>
      </c>
      <c r="CU156">
        <v>0.14500722714255709</v>
      </c>
      <c r="CV156">
        <v>0.19554754137960417</v>
      </c>
      <c r="CW156">
        <v>0.24413400922260853</v>
      </c>
      <c r="CX156">
        <v>0.29028117074543475</v>
      </c>
      <c r="CY156">
        <v>0.33352793876437026</v>
      </c>
      <c r="CZ156">
        <v>0.37344220586885063</v>
      </c>
      <c r="DA156">
        <v>0.40962516189587123</v>
      </c>
      <c r="DB156">
        <v>0.44171527870930372</v>
      </c>
      <c r="DC156">
        <v>0.46939192246953126</v>
      </c>
      <c r="DD156">
        <v>0.49237855730078384</v>
      </c>
      <c r="DE156">
        <v>0.51044550834619884</v>
      </c>
      <c r="DF156">
        <v>0.52341225660307045</v>
      </c>
      <c r="DG156">
        <v>0.53114924260905294</v>
      </c>
      <c r="DH156">
        <v>0.53357916095748215</v>
      </c>
      <c r="DI156">
        <v>0.53067773270744489</v>
      </c>
      <c r="DJ156">
        <v>0.52247394797093094</v>
      </c>
      <c r="DK156">
        <v>0.50904977625321635</v>
      </c>
      <c r="DL156">
        <v>0.49053934744066391</v>
      </c>
      <c r="DM156">
        <v>0.46712761161923422</v>
      </c>
      <c r="DN156">
        <v>0.43904849111436406</v>
      </c>
      <c r="DO156">
        <v>0.40658254321641485</v>
      </c>
      <c r="DP156">
        <v>0.37005415694496668</v>
      </c>
      <c r="DQ156">
        <v>0.32982831186096595</v>
      </c>
      <c r="DR156">
        <v>0.28630693131159501</v>
      </c>
      <c r="DS156">
        <v>0.23992486654504735</v>
      </c>
      <c r="DT156">
        <v>0.19114555182059814</v>
      </c>
      <c r="DU156">
        <v>0.14045637392667548</v>
      </c>
      <c r="DV156">
        <v>8.8363802373182795E-2</v>
      </c>
      <c r="DW156">
        <v>3.5388328915566848E-2</v>
      </c>
      <c r="DX156">
        <v>1.794073302674716E-2</v>
      </c>
      <c r="DY156">
        <v>7.109053709507579E-2</v>
      </c>
      <c r="DZ156">
        <v>0.12353002801615857</v>
      </c>
      <c r="EA156">
        <v>0.17473524773090129</v>
      </c>
      <c r="EB156">
        <v>0.22419457061011042</v>
      </c>
      <c r="EC156">
        <v>0.27141381544865534</v>
      </c>
      <c r="ED156">
        <v>0.31592118316071655</v>
      </c>
      <c r="EE156">
        <v>0.35727197084029544</v>
      </c>
      <c r="EF156">
        <v>0.39505301508564938</v>
      </c>
      <c r="EG156">
        <v>0.42888682019143237</v>
      </c>
      <c r="EH156">
        <v>0.4584353299609964</v>
      </c>
      <c r="EI156">
        <v>0.48340330545216276</v>
      </c>
      <c r="EJ156">
        <v>0.5035412749071394</v>
      </c>
      <c r="EK156">
        <v>0.51864802639185914</v>
      </c>
      <c r="EL156">
        <v>0.52857261823911528</v>
      </c>
      <c r="EM156">
        <v>0.53321588720780377</v>
      </c>
      <c r="EN156">
        <v>0.53253143928925017</v>
      </c>
      <c r="EO156">
        <v>0.52652611326080834</v>
      </c>
      <c r="EP156">
        <v>0.51525991235505741</v>
      </c>
      <c r="EQ156">
        <v>0.49884540472733707</v>
      </c>
      <c r="ER156">
        <v>0.4774465987119485</v>
      </c>
      <c r="ES156">
        <v>0.45127730410509265</v>
      </c>
      <c r="ET156">
        <v>0.42059899584806199</v>
      </c>
      <c r="EU156">
        <v>0.38571820145606128</v>
      </c>
      <c r="EV156">
        <v>0.34698343829659739</v>
      </c>
      <c r="EW156">
        <v>0.30478173131914921</v>
      </c>
      <c r="EX156">
        <v>0.25953474602980581</v>
      </c>
      <c r="EY156">
        <v>0.21169457534891262</v>
      </c>
      <c r="EZ156">
        <v>0.16173922244805689</v>
      </c>
      <c r="FA156">
        <v>0.11016782470037893</v>
      </c>
      <c r="FB156">
        <v>5.7495666464935924E-2</v>
      </c>
      <c r="FC156">
        <v>4.2490305357157851E-3</v>
      </c>
      <c r="FD156">
        <v>4.9040060302075417E-2</v>
      </c>
      <c r="FE156">
        <v>0.10183915906781603</v>
      </c>
      <c r="FF156">
        <v>0.15362071461970137</v>
      </c>
      <c r="FG156">
        <v>0.20386734277136437</v>
      </c>
      <c r="FH156">
        <v>0.25207699582363807</v>
      </c>
      <c r="FI156">
        <v>0.29776797885922007</v>
      </c>
      <c r="FJ156">
        <v>0.34048376267904651</v>
      </c>
      <c r="FK156">
        <v>0.37979754529115362</v>
      </c>
      <c r="FL156">
        <v>0.41531651637508837</v>
      </c>
      <c r="FM156">
        <v>0.44668578211278986</v>
      </c>
      <c r="FN156">
        <v>0.47359191117030991</v>
      </c>
      <c r="FO156">
        <v>0.49576606640008752</v>
      </c>
      <c r="FP156">
        <v>0.51298669097286953</v>
      </c>
      <c r="FQ156">
        <v>0.52508172210030568</v>
      </c>
      <c r="FR156">
        <v>0.53193031022945592</v>
      </c>
      <c r="FS156">
        <v>0.53346402653157676</v>
      </c>
      <c r="FT156">
        <v>0.52966754662035642</v>
      </c>
      <c r="FU156">
        <v>0.52057880366811804</v>
      </c>
      <c r="FV156">
        <v>0.50628860939010156</v>
      </c>
      <c r="FW156">
        <v>0.48693974668382345</v>
      </c>
      <c r="FX156">
        <v>0.46272554298955981</v>
      </c>
      <c r="FY156">
        <v>0.43388793862647401</v>
      </c>
      <c r="FZ156">
        <v>0.40071506940491508</v>
      </c>
      <c r="GA156">
        <v>0.36353838766865337</v>
      </c>
      <c r="GB156">
        <v>0.32272935053262186</v>
      </c>
      <c r="GC156">
        <v>0.27869570840620672</v>
      </c>
      <c r="GD156">
        <v>0.23187743088595136</v>
      </c>
      <c r="GE156">
        <v>0.18274231072476985</v>
      </c>
      <c r="GF156">
        <v>0.13178128980140311</v>
      </c>
      <c r="GG156">
        <v>7.9503553791445372E-2</v>
      </c>
      <c r="GH156">
        <v>2.6431444552382503E-2</v>
      </c>
      <c r="GI156">
        <v>2.6904758943571951E-2</v>
      </c>
      <c r="GJ156">
        <v>7.9972138981695001E-2</v>
      </c>
      <c r="GK156">
        <v>0.13224046384238744</v>
      </c>
      <c r="GL156">
        <v>0.18318748570125049</v>
      </c>
      <c r="GM156">
        <v>0.23230415875672036</v>
      </c>
      <c r="GN156">
        <v>0.27909972544743694</v>
      </c>
      <c r="GO156">
        <v>0.32310661993958756</v>
      </c>
      <c r="GP156">
        <v>0.36388513989015026</v>
      </c>
      <c r="GQ156">
        <v>0.40102783980736417</v>
      </c>
      <c r="GR156">
        <v>0.43416360211140353</v>
      </c>
      <c r="GS156">
        <v>0.4629613452185507</v>
      </c>
      <c r="GT156">
        <v>0.48713333159894945</v>
      </c>
      <c r="GU156">
        <v>0.50643804275488191</v>
      </c>
      <c r="GV156">
        <v>0.5206825923937668</v>
      </c>
      <c r="GW156">
        <v>0.5297246536842356</v>
      </c>
      <c r="GX156">
        <v>0.53347388133878115</v>
      </c>
      <c r="GY156">
        <v>0.53189281431400948</v>
      </c>
      <c r="GZ156">
        <v>0.52499725010900056</v>
      </c>
      <c r="HA156">
        <v>0.51285608692192108</v>
      </c>
      <c r="HB156">
        <v>0.49559063524200025</v>
      </c>
      <c r="HC156">
        <v>0.47337340575522574</v>
      </c>
      <c r="HD156">
        <v>0.44642638567458803</v>
      </c>
      <c r="HE156">
        <v>0.41501882071723306</v>
      </c>
      <c r="HF156">
        <v>0.37946452489025539</v>
      </c>
      <c r="HG156">
        <v>0.3401187449648681</v>
      </c>
      <c r="HH156">
        <v>0.29737461096810264</v>
      </c>
      <c r="HI156">
        <v>0.25165920815751963</v>
      </c>
      <c r="HJ156">
        <v>0.20342930972650075</v>
      </c>
      <c r="HK156">
        <v>0.15316681287748585</v>
      </c>
      <c r="HL156">
        <v>0.10137392386441421</v>
      </c>
      <c r="HM156">
        <v>4.8568140113855192E-2</v>
      </c>
      <c r="HN156">
        <v>4.7229204382307106E-3</v>
      </c>
      <c r="HO156">
        <v>5.7966791130487742E-2</v>
      </c>
      <c r="HP156">
        <v>0.11063147680704068</v>
      </c>
      <c r="HQ156">
        <v>0.16219076933724363</v>
      </c>
      <c r="HR156">
        <v>0.21212950531336741</v>
      </c>
      <c r="HS156">
        <v>0.25994871339309344</v>
      </c>
      <c r="HT156">
        <v>0.30517059985621586</v>
      </c>
      <c r="HU156">
        <v>0.34734332256156208</v>
      </c>
      <c r="HV156">
        <v>0.38604550560431178</v>
      </c>
      <c r="HW156">
        <v>0.42089044956474003</v>
      </c>
      <c r="HX156">
        <v>0.45152999528100363</v>
      </c>
      <c r="HY156">
        <v>0.47765800254039176</v>
      </c>
      <c r="HZ156">
        <v>0.49901340893113877</v>
      </c>
      <c r="IA156">
        <v>0.51538283829174869</v>
      </c>
      <c r="IB156">
        <v>0.52660273269506308</v>
      </c>
      <c r="IC156">
        <v>0.53256098666500873</v>
      </c>
      <c r="ID156">
        <v>0.53319806729745445</v>
      </c>
      <c r="IE156">
        <v>0.52850760909331196</v>
      </c>
      <c r="IF156">
        <v>0.51853647756049726</v>
      </c>
      <c r="IG156">
        <v>0.50338430094926923</v>
      </c>
      <c r="IH156">
        <v>0.48320247479968237</v>
      </c>
      <c r="II156">
        <v>0.45819264924739911</v>
      </c>
      <c r="IJ156">
        <v>0.42860471420218976</v>
      </c>
      <c r="IK156">
        <v>0.39473430253055314</v>
      </c>
      <c r="IL156">
        <v>0.35691983618984496</v>
      </c>
      <c r="IM156">
        <v>0.31553914482793821</v>
      </c>
      <c r="IN156">
        <v>0.27100569063428442</v>
      </c>
      <c r="IO156">
        <v>0.22376443716238559</v>
      </c>
      <c r="IP156">
        <v>0.17428740340104731</v>
      </c>
      <c r="IQ156">
        <v>0.12306894751668344</v>
      </c>
      <c r="IR156">
        <v>7.0620827389916416E-2</v>
      </c>
      <c r="IS156">
        <v>1.7467087300011182E-2</v>
      </c>
      <c r="IT156">
        <v>3.5861178152342466E-2</v>
      </c>
      <c r="IU156">
        <v>8.8831130566729255E-2</v>
      </c>
      <c r="IV156">
        <v>0.14091351168815919</v>
      </c>
    </row>
    <row r="157" spans="1:256" x14ac:dyDescent="0.2">
      <c r="A157">
        <v>14.8</v>
      </c>
      <c r="B157">
        <v>0</v>
      </c>
      <c r="C157">
        <v>6.1432740815478858E-2</v>
      </c>
      <c r="D157">
        <v>0.12225166599169369</v>
      </c>
      <c r="E157">
        <v>0.18184909293234749</v>
      </c>
      <c r="F157">
        <v>0.23962954384773949</v>
      </c>
      <c r="G157">
        <v>0.29501569557200064</v>
      </c>
      <c r="H157">
        <v>0.34745414798532986</v>
      </c>
      <c r="I157">
        <v>0.39642095340506089</v>
      </c>
      <c r="J157">
        <v>0.44142685169771373</v>
      </c>
      <c r="K157">
        <v>0.4820221588045201</v>
      </c>
      <c r="L157">
        <v>0.5178012598358932</v>
      </c>
      <c r="M157">
        <v>0.54840666184132614</v>
      </c>
      <c r="N157">
        <v>0.57353256576078115</v>
      </c>
      <c r="O157">
        <v>0.59292792186781496</v>
      </c>
      <c r="P157">
        <v>0.60639893817545809</v>
      </c>
      <c r="Q157">
        <v>0.61381101674169081</v>
      </c>
      <c r="R157">
        <v>0.61509009852758656</v>
      </c>
      <c r="S157">
        <v>0.6102234033707491</v>
      </c>
      <c r="T157">
        <v>0.59925955768046979</v>
      </c>
      <c r="U157">
        <v>0.58230810857872051</v>
      </c>
      <c r="V157">
        <v>0.55953842934152176</v>
      </c>
      <c r="W157">
        <v>0.53117802707715633</v>
      </c>
      <c r="X157">
        <v>0.49751026955034738</v>
      </c>
      <c r="Y157">
        <v>0.45887155386522172</v>
      </c>
      <c r="Z157">
        <v>0.41564794529664362</v>
      </c>
      <c r="AA157">
        <v>0.36827131985360512</v>
      </c>
      <c r="AB157">
        <v>0.31721504911690268</v>
      </c>
      <c r="AC157">
        <v>0.26298927046677834</v>
      </c>
      <c r="AD157">
        <v>0.20613578995884504</v>
      </c>
      <c r="AE157">
        <v>0.14722266877707549</v>
      </c>
      <c r="AF157">
        <v>8.6838547354229495E-2</v>
      </c>
      <c r="AG157">
        <v>2.5586763871227387E-2</v>
      </c>
      <c r="AH157">
        <v>3.5920674098516403E-2</v>
      </c>
      <c r="AI157">
        <v>9.7069204566463743E-2</v>
      </c>
      <c r="AJ157">
        <v>0.15724785162919622</v>
      </c>
      <c r="AK157">
        <v>0.21585533013767874</v>
      </c>
      <c r="AL157">
        <v>0.27230605353971116</v>
      </c>
      <c r="AM157">
        <v>0.32603598486718871</v>
      </c>
      <c r="AN157">
        <v>0.37650827240704082</v>
      </c>
      <c r="AO157">
        <v>0.42321861374608999</v>
      </c>
      <c r="AP157">
        <v>0.46570029459406204</v>
      </c>
      <c r="AQ157">
        <v>0.50352885203850073</v>
      </c>
      <c r="AR157">
        <v>0.53632631563788014</v>
      </c>
      <c r="AS157">
        <v>0.56376498397731478</v>
      </c>
      <c r="AT157">
        <v>0.58557069895277536</v>
      </c>
      <c r="AU157">
        <v>0.60152558506823783</v>
      </c>
      <c r="AV157">
        <v>0.61147022637562076</v>
      </c>
      <c r="AW157">
        <v>0.61530525930624225</v>
      </c>
      <c r="AX157">
        <v>0.6129923654787528</v>
      </c>
      <c r="AY157">
        <v>0.60455465456373547</v>
      </c>
      <c r="AZ157">
        <v>0.59007643337951687</v>
      </c>
      <c r="BA157">
        <v>0.56970236352630621</v>
      </c>
      <c r="BB157">
        <v>0.5436360159753042</v>
      </c>
      <c r="BC157">
        <v>0.51213783705485227</v>
      </c>
      <c r="BD157">
        <v>0.47552254615680911</v>
      </c>
      <c r="BE157">
        <v>0.43415599116442277</v>
      </c>
      <c r="BF157">
        <v>0.38845149302121168</v>
      </c>
      <c r="BG157">
        <v>0.33886571596472392</v>
      </c>
      <c r="BH157">
        <v>0.28589410468843024</v>
      </c>
      <c r="BI157">
        <v>0.23006593402211567</v>
      </c>
      <c r="BJ157">
        <v>0.17193902059273933</v>
      </c>
      <c r="BK157">
        <v>0.11209414930508413</v>
      </c>
      <c r="BL157">
        <v>5.112927033097138E-2</v>
      </c>
      <c r="BM157">
        <v>1.0346475411198179E-2</v>
      </c>
      <c r="BN157">
        <v>7.1718842591149648E-2</v>
      </c>
      <c r="BO157">
        <v>0.13237461880302723</v>
      </c>
      <c r="BP157">
        <v>0.19170775158105632</v>
      </c>
      <c r="BQ157">
        <v>0.24912540387544538</v>
      </c>
      <c r="BR157">
        <v>0.30405387748422036</v>
      </c>
      <c r="BS157">
        <v>0.35594434525602259</v>
      </c>
      <c r="BT157">
        <v>0.40427833478958364</v>
      </c>
      <c r="BU157">
        <v>0.44857290883857726</v>
      </c>
      <c r="BV157">
        <v>0.48838549066094566</v>
      </c>
      <c r="BW157">
        <v>0.523318286099409</v>
      </c>
      <c r="BX157">
        <v>0.55302225820919371</v>
      </c>
      <c r="BY157">
        <v>0.57720061471980599</v>
      </c>
      <c r="BZ157">
        <v>0.59561177348529415</v>
      </c>
      <c r="CA157">
        <v>0.60807177629319342</v>
      </c>
      <c r="CB157">
        <v>0.6144561269141765</v>
      </c>
      <c r="CC157">
        <v>0.61470103502722417</v>
      </c>
      <c r="CD157">
        <v>0.60880405359142697</v>
      </c>
      <c r="CE157">
        <v>0.59682410329600832</v>
      </c>
      <c r="CF157">
        <v>0.57888088384427505</v>
      </c>
      <c r="CG157">
        <v>0.5551536779537487</v>
      </c>
      <c r="CH157">
        <v>0.52587956002251657</v>
      </c>
      <c r="CI157">
        <v>0.49135102736021052</v>
      </c>
      <c r="CJ157">
        <v>0.45191307765157673</v>
      </c>
      <c r="CK157">
        <v>0.40795976185365107</v>
      </c>
      <c r="CL157">
        <v>0.3599302469688509</v>
      </c>
      <c r="CM157">
        <v>0.30830442803346009</v>
      </c>
      <c r="CN157">
        <v>0.25359813316505336</v>
      </c>
      <c r="CO157">
        <v>0.19635796957845902</v>
      </c>
      <c r="CP157">
        <v>0.1371558620671518</v>
      </c>
      <c r="CQ157">
        <v>7.6583338519768784E-2</v>
      </c>
      <c r="CR157">
        <v>1.5245619568983289E-2</v>
      </c>
      <c r="CS157">
        <v>4.6244428573003676E-2</v>
      </c>
      <c r="CT157">
        <v>0.10727241767106492</v>
      </c>
      <c r="CU157">
        <v>0.16722857623130372</v>
      </c>
      <c r="CV157">
        <v>0.22551384213625816</v>
      </c>
      <c r="CW157">
        <v>0.28154584827555135</v>
      </c>
      <c r="CX157">
        <v>0.33476474136555917</v>
      </c>
      <c r="CY157">
        <v>0.38463877581835348</v>
      </c>
      <c r="CZ157">
        <v>0.43066962676784576</v>
      </c>
      <c r="DA157">
        <v>0.47239736916712588</v>
      </c>
      <c r="DB157">
        <v>0.50940507320749639</v>
      </c>
      <c r="DC157">
        <v>0.54132297014330721</v>
      </c>
      <c r="DD157">
        <v>0.56783214689902983</v>
      </c>
      <c r="DE157">
        <v>0.58866773254328986</v>
      </c>
      <c r="DF157">
        <v>0.60362154479165886</v>
      </c>
      <c r="DG157">
        <v>0.61254417009522377</v>
      </c>
      <c r="DH157">
        <v>0.61534645653137943</v>
      </c>
      <c r="DI157">
        <v>0.61200040458036864</v>
      </c>
      <c r="DJ157">
        <v>0.60253944688722827</v>
      </c>
      <c r="DK157">
        <v>0.58705811421385068</v>
      </c>
      <c r="DL157">
        <v>0.56571109091886096</v>
      </c>
      <c r="DM157">
        <v>0.53871166940263449</v>
      </c>
      <c r="DN157">
        <v>0.50632961896013928</v>
      </c>
      <c r="DO157">
        <v>0.46888849033531399</v>
      </c>
      <c r="DP157">
        <v>0.42676238290898549</v>
      </c>
      <c r="DQ157">
        <v>0.38037220682151934</v>
      </c>
      <c r="DR157">
        <v>0.33018147737782744</v>
      </c>
      <c r="DS157">
        <v>0.27669168375566178</v>
      </c>
      <c r="DT157">
        <v>0.22043727829151999</v>
      </c>
      <c r="DU157">
        <v>0.16198033640956463</v>
      </c>
      <c r="DV157">
        <v>0.10190494054978641</v>
      </c>
      <c r="DW157">
        <v>4.0811344209329463E-2</v>
      </c>
      <c r="DX157">
        <v>2.069002559203029E-2</v>
      </c>
      <c r="DY157">
        <v>8.1984667496887639E-2</v>
      </c>
      <c r="DZ157">
        <v>0.14246014570464513</v>
      </c>
      <c r="EA157">
        <v>0.201512209227584</v>
      </c>
      <c r="EB157">
        <v>0.25855082936700108</v>
      </c>
      <c r="EC157">
        <v>0.31300609508492439</v>
      </c>
      <c r="ED157">
        <v>0.36433390736681809</v>
      </c>
      <c r="EE157">
        <v>0.41202141567908118</v>
      </c>
      <c r="EF157">
        <v>0.45559214220205035</v>
      </c>
      <c r="EG157">
        <v>0.49461074263887633</v>
      </c>
      <c r="EH157">
        <v>0.52868735603182881</v>
      </c>
      <c r="EI157">
        <v>0.55748150012411624</v>
      </c>
      <c r="EJ157">
        <v>0.58070547334604727</v>
      </c>
      <c r="EK157">
        <v>0.59812722943401264</v>
      </c>
      <c r="EL157">
        <v>0.6095726959600487</v>
      </c>
      <c r="EM157">
        <v>0.6149275136059954</v>
      </c>
      <c r="EN157">
        <v>0.61413817880400201</v>
      </c>
      <c r="EO157">
        <v>0.60721257832649034</v>
      </c>
      <c r="EP157">
        <v>0.59421991048413281</v>
      </c>
      <c r="EQ157">
        <v>0.57528999371920519</v>
      </c>
      <c r="ER157">
        <v>0.55061196950262425</v>
      </c>
      <c r="ES157">
        <v>0.52043241249489158</v>
      </c>
      <c r="ET157">
        <v>0.48505286685359272</v>
      </c>
      <c r="EU157">
        <v>0.44482683330385381</v>
      </c>
      <c r="EV157">
        <v>0.40015623707594444</v>
      </c>
      <c r="EW157">
        <v>0.35148741200123801</v>
      </c>
      <c r="EX157">
        <v>0.29930664089210629</v>
      </c>
      <c r="EY157">
        <v>0.24413529676480111</v>
      </c>
      <c r="EZ157">
        <v>0.18652463345262271</v>
      </c>
      <c r="FA157">
        <v>0.12705027765983209</v>
      </c>
      <c r="FB157">
        <v>6.6306477489902566E-2</v>
      </c>
      <c r="FC157">
        <v>4.9001649149013182E-3</v>
      </c>
      <c r="FD157">
        <v>5.655510848815154E-2</v>
      </c>
      <c r="FE157">
        <v>0.11744530194182305</v>
      </c>
      <c r="FF157">
        <v>0.17716202076074716</v>
      </c>
      <c r="FG157">
        <v>0.23510859523020897</v>
      </c>
      <c r="FH157">
        <v>0.29070604233269748</v>
      </c>
      <c r="FI157">
        <v>0.34339885075484111</v>
      </c>
      <c r="FJ157">
        <v>0.39266053137280876</v>
      </c>
      <c r="FK157">
        <v>0.43799887775761587</v>
      </c>
      <c r="FL157">
        <v>0.47896088413904836</v>
      </c>
      <c r="FM157">
        <v>0.5151372716895809</v>
      </c>
      <c r="FN157">
        <v>0.54616657790313483</v>
      </c>
      <c r="FO157">
        <v>0.5717387682089472</v>
      </c>
      <c r="FP157">
        <v>0.5915983337345263</v>
      </c>
      <c r="FQ157">
        <v>0.60554684426583916</v>
      </c>
      <c r="FR157">
        <v>0.61344493089642127</v>
      </c>
      <c r="FS157">
        <v>0.61521367855542075</v>
      </c>
      <c r="FT157">
        <v>0.61083541450089895</v>
      </c>
      <c r="FU157">
        <v>0.60035388490002672</v>
      </c>
      <c r="FV157">
        <v>0.58387381773184299</v>
      </c>
      <c r="FW157">
        <v>0.56155987637990723</v>
      </c>
      <c r="FX157">
        <v>0.53363501437019789</v>
      </c>
      <c r="FY157">
        <v>0.50037824769318606</v>
      </c>
      <c r="FZ157">
        <v>0.4621218669682805</v>
      </c>
      <c r="GA157">
        <v>0.41924811730580741</v>
      </c>
      <c r="GB157">
        <v>0.37218537904021859</v>
      </c>
      <c r="GC157">
        <v>0.32140388749538756</v>
      </c>
      <c r="GD157">
        <v>0.26741103454870446</v>
      </c>
      <c r="GE157">
        <v>0.21074629893914448</v>
      </c>
      <c r="GF157">
        <v>0.15197585597404897</v>
      </c>
      <c r="GG157">
        <v>9.168692049260177E-2</v>
      </c>
      <c r="GH157">
        <v>3.0481879609256756E-2</v>
      </c>
      <c r="GI157">
        <v>3.1027726139172009E-2</v>
      </c>
      <c r="GJ157">
        <v>9.2227313104422989E-2</v>
      </c>
      <c r="GK157">
        <v>0.15250539524343101</v>
      </c>
      <c r="GL157">
        <v>0.21125969388474586</v>
      </c>
      <c r="GM157">
        <v>0.26790315549793664</v>
      </c>
      <c r="GN157">
        <v>0.32186981733839937</v>
      </c>
      <c r="GO157">
        <v>0.37262046236003465</v>
      </c>
      <c r="GP157">
        <v>0.41964800689371712</v>
      </c>
      <c r="GQ157">
        <v>0.4624825672597041</v>
      </c>
      <c r="GR157">
        <v>0.50069615469004503</v>
      </c>
      <c r="GS157">
        <v>0.53390695165086566</v>
      </c>
      <c r="GT157">
        <v>0.56178312683696574</v>
      </c>
      <c r="GU157">
        <v>0.58404615072052302</v>
      </c>
      <c r="GV157">
        <v>0.60047357852606964</v>
      </c>
      <c r="GW157">
        <v>0.61090127282515949</v>
      </c>
      <c r="GX157">
        <v>0.61522504354329266</v>
      </c>
      <c r="GY157">
        <v>0.61340168899270264</v>
      </c>
      <c r="GZ157">
        <v>0.60544942752933761</v>
      </c>
      <c r="HA157">
        <v>0.59144771552107211</v>
      </c>
      <c r="HB157">
        <v>0.57153645344594095</v>
      </c>
      <c r="HC157">
        <v>0.54591458805281223</v>
      </c>
      <c r="HD157">
        <v>0.51483812455122946</v>
      </c>
      <c r="HE157">
        <v>0.47861756869198829</v>
      </c>
      <c r="HF157">
        <v>0.43761482429631193</v>
      </c>
      <c r="HG157">
        <v>0.39223957723249375</v>
      </c>
      <c r="HH157">
        <v>0.34294520197013606</v>
      </c>
      <c r="HI157">
        <v>0.29022423161230282</v>
      </c>
      <c r="HJ157">
        <v>0.23460343666757547</v>
      </c>
      <c r="HK157">
        <v>0.17663856173325343</v>
      </c>
      <c r="HL157">
        <v>0.11690877267903617</v>
      </c>
      <c r="HM157">
        <v>5.6010869813114386E-2</v>
      </c>
      <c r="HN157">
        <v>5.4466751492502127E-3</v>
      </c>
      <c r="HO157">
        <v>6.684979873395494E-2</v>
      </c>
      <c r="HP157">
        <v>0.12758498122731335</v>
      </c>
      <c r="HQ157">
        <v>0.1870453767622382</v>
      </c>
      <c r="HR157">
        <v>0.24463687672153392</v>
      </c>
      <c r="HS157">
        <v>0.2997840458748301</v>
      </c>
      <c r="HT157">
        <v>0.3519358719371754</v>
      </c>
      <c r="HU157">
        <v>0.40057127110165491</v>
      </c>
      <c r="HV157">
        <v>0.44520429453654614</v>
      </c>
      <c r="HW157">
        <v>0.48538898382540041</v>
      </c>
      <c r="HX157">
        <v>0.5207238268361386</v>
      </c>
      <c r="HY157">
        <v>0.55085576949754211</v>
      </c>
      <c r="HZ157">
        <v>0.57548374339883335</v>
      </c>
      <c r="IA157">
        <v>0.59436167396571826</v>
      </c>
      <c r="IB157">
        <v>0.60730093915618522</v>
      </c>
      <c r="IC157">
        <v>0.61417225410960463</v>
      </c>
      <c r="ID157">
        <v>0.61490696291831581</v>
      </c>
      <c r="IE157">
        <v>0.60949772461476526</v>
      </c>
      <c r="IF157">
        <v>0.5979985865200248</v>
      </c>
      <c r="IG157">
        <v>0.58052444422082849</v>
      </c>
      <c r="IH157">
        <v>0.55724989357084498</v>
      </c>
      <c r="II157">
        <v>0.52840748618662603</v>
      </c>
      <c r="IJ157">
        <v>0.49428540586872366</v>
      </c>
      <c r="IK157">
        <v>0.45522458916441183</v>
      </c>
      <c r="IL157">
        <v>0.41161531884241354</v>
      </c>
      <c r="IM157">
        <v>0.3638933243164747</v>
      </c>
      <c r="IN157">
        <v>0.31253542798110606</v>
      </c>
      <c r="IO157">
        <v>0.2580547809598292</v>
      </c>
      <c r="IP157">
        <v>0.20099573586876915</v>
      </c>
      <c r="IQ157">
        <v>0.14192840782526728</v>
      </c>
      <c r="IR157">
        <v>8.1442978046067344E-2</v>
      </c>
      <c r="IS157">
        <v>2.0143796951700314E-2</v>
      </c>
      <c r="IT157">
        <v>4.1356654303151948E-2</v>
      </c>
      <c r="IU157">
        <v>0.10244388353890165</v>
      </c>
      <c r="IV157">
        <v>0.16250752735377413</v>
      </c>
    </row>
    <row r="158" spans="1:256" x14ac:dyDescent="0.2">
      <c r="A158">
        <v>14.9</v>
      </c>
      <c r="B158">
        <v>0</v>
      </c>
      <c r="C158">
        <v>6.8982113609099921E-2</v>
      </c>
      <c r="D158">
        <v>0.13727498074147282</v>
      </c>
      <c r="E158">
        <v>0.20419624164335251</v>
      </c>
      <c r="F158">
        <v>0.26907724119703524</v>
      </c>
      <c r="G158">
        <v>0.33126970990178756</v>
      </c>
      <c r="H158">
        <v>0.39015224116840858</v>
      </c>
      <c r="I158">
        <v>0.44513650020845913</v>
      </c>
      <c r="J158">
        <v>0.49567310248099072</v>
      </c>
      <c r="K158">
        <v>0.54125710296127583</v>
      </c>
      <c r="L158">
        <v>0.58143304138458263</v>
      </c>
      <c r="M158">
        <v>0.61579949305458515</v>
      </c>
      <c r="N158">
        <v>0.64401307974623512</v>
      </c>
      <c r="O158">
        <v>0.66579190062748161</v>
      </c>
      <c r="P158">
        <v>0.6809183489192</v>
      </c>
      <c r="Q158">
        <v>0.68924128615019864</v>
      </c>
      <c r="R158">
        <v>0.69067755228286254</v>
      </c>
      <c r="S158">
        <v>0.68521279662076073</v>
      </c>
      <c r="T158">
        <v>0.67290162119606078</v>
      </c>
      <c r="U158">
        <v>0.65386703520407274</v>
      </c>
      <c r="V158">
        <v>0.62829922593603105</v>
      </c>
      <c r="W158">
        <v>0.59645365849054766</v>
      </c>
      <c r="X158">
        <v>0.55864852325079317</v>
      </c>
      <c r="Y158">
        <v>0.51526155663136686</v>
      </c>
      <c r="Z158">
        <v>0.4667262668609054</v>
      </c>
      <c r="AA158">
        <v>0.41352760251116177</v>
      </c>
      <c r="AB158">
        <v>0.35619710705117802</v>
      </c>
      <c r="AC158">
        <v>0.29530760784064819</v>
      </c>
      <c r="AD158">
        <v>0.23146749262829172</v>
      </c>
      <c r="AE158">
        <v>0.16531463074257349</v>
      </c>
      <c r="AF158">
        <v>9.7509999712227055E-2</v>
      </c>
      <c r="AG158">
        <v>2.8731080997276563E-2</v>
      </c>
      <c r="AH158">
        <v>4.0334909181766035E-2</v>
      </c>
      <c r="AI158">
        <v>0.10899788628121244</v>
      </c>
      <c r="AJ158">
        <v>0.1765717925308482</v>
      </c>
      <c r="AK158">
        <v>0.24238145179639026</v>
      </c>
      <c r="AL158">
        <v>0.30576931571623844</v>
      </c>
      <c r="AM158">
        <v>0.36610203370734773</v>
      </c>
      <c r="AN158">
        <v>0.42277678119489553</v>
      </c>
      <c r="AO158">
        <v>0.47522728283616777</v>
      </c>
      <c r="AP158">
        <v>0.52292947055659511</v>
      </c>
      <c r="AQ158">
        <v>0.56540671986472191</v>
      </c>
      <c r="AR158">
        <v>0.60223461212657348</v>
      </c>
      <c r="AS158">
        <v>0.63304517521635151</v>
      </c>
      <c r="AT158">
        <v>0.65753056017228162</v>
      </c>
      <c r="AU158">
        <v>0.67544611712167568</v>
      </c>
      <c r="AV158">
        <v>0.68661283974159171</v>
      </c>
      <c r="AW158">
        <v>0.69091915383083891</v>
      </c>
      <c r="AX158">
        <v>0.68832203212251575</v>
      </c>
      <c r="AY158">
        <v>0.67884742419823751</v>
      </c>
      <c r="AZ158">
        <v>0.66258999720849476</v>
      </c>
      <c r="BA158">
        <v>0.63971218998977797</v>
      </c>
      <c r="BB158">
        <v>0.6104425900294187</v>
      </c>
      <c r="BC158">
        <v>0.57507364949497808</v>
      </c>
      <c r="BD158">
        <v>0.53395876314885815</v>
      </c>
      <c r="BE158">
        <v>0.48750873734465572</v>
      </c>
      <c r="BF158">
        <v>0.43618768538586877</v>
      </c>
      <c r="BG158">
        <v>0.3805083902591847</v>
      </c>
      <c r="BH158">
        <v>0.32102718107638245</v>
      </c>
      <c r="BI158">
        <v>0.25833837441774188</v>
      </c>
      <c r="BJ158">
        <v>0.19306833611723276</v>
      </c>
      <c r="BK158">
        <v>0.12586922282214716</v>
      </c>
      <c r="BL158">
        <v>5.7412465859455364E-2</v>
      </c>
      <c r="BM158">
        <v>1.1617937484065487E-2</v>
      </c>
      <c r="BN158">
        <v>8.0532258236625701E-2</v>
      </c>
      <c r="BO158">
        <v>0.14864192728531025</v>
      </c>
      <c r="BP158">
        <v>0.21526641533104859</v>
      </c>
      <c r="BQ158">
        <v>0.27974003251241591</v>
      </c>
      <c r="BR158">
        <v>0.34141857975867923</v>
      </c>
      <c r="BS158">
        <v>0.39968578541397193</v>
      </c>
      <c r="BT158">
        <v>0.45395946281996291</v>
      </c>
      <c r="BU158">
        <v>0.50369732733250439</v>
      </c>
      <c r="BV158">
        <v>0.54840241465053952</v>
      </c>
      <c r="BW158">
        <v>0.58762804631912302</v>
      </c>
      <c r="BX158">
        <v>0.62098229279289285</v>
      </c>
      <c r="BY158">
        <v>0.64813188946653066</v>
      </c>
      <c r="BZ158">
        <v>0.66880556654453716</v>
      </c>
      <c r="CA158">
        <v>0.68279675947935803</v>
      </c>
      <c r="CB158">
        <v>0.68996567289606203</v>
      </c>
      <c r="CC158">
        <v>0.69024067738151695</v>
      </c>
      <c r="CD158">
        <v>0.68361902518180884</v>
      </c>
      <c r="CE158">
        <v>0.67016687765688976</v>
      </c>
      <c r="CF158">
        <v>0.65001864421814004</v>
      </c>
      <c r="CG158">
        <v>0.62337563935395857</v>
      </c>
      <c r="CH158">
        <v>0.59050407116194292</v>
      </c>
      <c r="CI158">
        <v>0.55173238148557124</v>
      </c>
      <c r="CJ158">
        <v>0.50744796423187333</v>
      </c>
      <c r="CK158">
        <v>0.45809329465956611</v>
      </c>
      <c r="CL158">
        <v>0.40416150831253012</v>
      </c>
      <c r="CM158">
        <v>0.34619147377246867</v>
      </c>
      <c r="CN158">
        <v>0.28476240846215944</v>
      </c>
      <c r="CO158">
        <v>0.22048809129643362</v>
      </c>
      <c r="CP158">
        <v>0.15401073000614673</v>
      </c>
      <c r="CQ158">
        <v>8.5994544410816054E-2</v>
      </c>
      <c r="CR158">
        <v>1.711912975375075E-2</v>
      </c>
      <c r="CS158">
        <v>5.1927333588982091E-2</v>
      </c>
      <c r="CT158">
        <v>0.1204549561793882</v>
      </c>
      <c r="CU158">
        <v>0.18777903266476456</v>
      </c>
      <c r="CV158">
        <v>0.25322688312725133</v>
      </c>
      <c r="CW158">
        <v>0.31614457427920806</v>
      </c>
      <c r="CX158">
        <v>0.3759034533484692</v>
      </c>
      <c r="CY158">
        <v>0.43190642936903378</v>
      </c>
      <c r="CZ158">
        <v>0.48359393911662685</v>
      </c>
      <c r="DA158">
        <v>0.53044953807947059</v>
      </c>
      <c r="DB158">
        <v>0.5720050606011281</v>
      </c>
      <c r="DC158">
        <v>0.60784529763699346</v>
      </c>
      <c r="DD158">
        <v>0.63761214538581168</v>
      </c>
      <c r="DE158">
        <v>0.66100818334448808</v>
      </c>
      <c r="DF158">
        <v>0.67779964603544174</v>
      </c>
      <c r="DG158">
        <v>0.68781875871398368</v>
      </c>
      <c r="DH158">
        <v>0.6909654137181086</v>
      </c>
      <c r="DI158">
        <v>0.68720817071116114</v>
      </c>
      <c r="DJ158">
        <v>0.67658457082328727</v>
      </c>
      <c r="DK158">
        <v>0.65920076155287111</v>
      </c>
      <c r="DL158">
        <v>0.63523043617581976</v>
      </c>
      <c r="DM158">
        <v>0.60491309825976447</v>
      </c>
      <c r="DN158">
        <v>0.56855166862358308</v>
      </c>
      <c r="DO158">
        <v>0.52650945865270948</v>
      </c>
      <c r="DP158">
        <v>0.47920654021186487</v>
      </c>
      <c r="DQ158">
        <v>0.42711554842584593</v>
      </c>
      <c r="DR158">
        <v>0.37075695926558522</v>
      </c>
      <c r="DS158">
        <v>0.31069388912429935</v>
      </c>
      <c r="DT158">
        <v>0.24752646834462874</v>
      </c>
      <c r="DU158">
        <v>0.18188584491462942</v>
      </c>
      <c r="DV158">
        <v>0.11442787824571106</v>
      </c>
      <c r="DW158">
        <v>4.582658604218915E-2</v>
      </c>
      <c r="DX158">
        <v>2.3232590260810964E-2</v>
      </c>
      <c r="DY158">
        <v>9.2059634201598364E-2</v>
      </c>
      <c r="DZ158">
        <v>0.15996684870831376</v>
      </c>
      <c r="EA158">
        <v>0.22627572734074439</v>
      </c>
      <c r="EB158">
        <v>0.29032373370239734</v>
      </c>
      <c r="EC158">
        <v>0.351470921285163</v>
      </c>
      <c r="ED158">
        <v>0.4091063276032873</v>
      </c>
      <c r="EE158">
        <v>0.46265407872857284</v>
      </c>
      <c r="EF158">
        <v>0.51157914323230691</v>
      </c>
      <c r="EG158">
        <v>0.55539267804244552</v>
      </c>
      <c r="EH158">
        <v>0.59365691280199473</v>
      </c>
      <c r="EI158">
        <v>0.6259895239257115</v>
      </c>
      <c r="EJ158">
        <v>0.65206745465098837</v>
      </c>
      <c r="EK158">
        <v>0.67163014291423528</v>
      </c>
      <c r="EL158">
        <v>0.68448212480089132</v>
      </c>
      <c r="EM158">
        <v>0.69049498755624528</v>
      </c>
      <c r="EN158">
        <v>0.68960865264323412</v>
      </c>
      <c r="EO158">
        <v>0.68183197602732493</v>
      </c>
      <c r="EP158">
        <v>0.66724265969063656</v>
      </c>
      <c r="EQ158">
        <v>0.64598647525941844</v>
      </c>
      <c r="ER158">
        <v>0.61827580750214683</v>
      </c>
      <c r="ES158">
        <v>0.5843875322511235</v>
      </c>
      <c r="ET158">
        <v>0.54466024995068152</v>
      </c>
      <c r="EU158">
        <v>0.49949090247347466</v>
      </c>
      <c r="EV158">
        <v>0.44933080700849332</v>
      </c>
      <c r="EW158">
        <v>0.39468114664890058</v>
      </c>
      <c r="EX158">
        <v>0.33608796273623348</v>
      </c>
      <c r="EY158">
        <v>0.27413669899581483</v>
      </c>
      <c r="EZ158">
        <v>0.20944635197657582</v>
      </c>
      <c r="FA158">
        <v>0.14266328624214603</v>
      </c>
      <c r="FB158">
        <v>7.445477610979731E-2</v>
      </c>
      <c r="FC158">
        <v>5.5023384660363101E-3</v>
      </c>
      <c r="FD158">
        <v>6.3505076724847259E-2</v>
      </c>
      <c r="FE158">
        <v>0.13187797018108235</v>
      </c>
      <c r="FF158">
        <v>0.1989331825523292</v>
      </c>
      <c r="FG158">
        <v>0.26400072032208166</v>
      </c>
      <c r="FH158">
        <v>0.32643045016140937</v>
      </c>
      <c r="FI158">
        <v>0.38559859484628711</v>
      </c>
      <c r="FJ158">
        <v>0.44091396583340775</v>
      </c>
      <c r="FK158">
        <v>0.49182387022070251</v>
      </c>
      <c r="FL158">
        <v>0.53781963307210845</v>
      </c>
      <c r="FM158">
        <v>0.57844167992939077</v>
      </c>
      <c r="FN158">
        <v>0.6132841287282178</v>
      </c>
      <c r="FO158">
        <v>0.64199884523757134</v>
      </c>
      <c r="FP158">
        <v>0.66429892150191538</v>
      </c>
      <c r="FQ158">
        <v>0.67996154253064078</v>
      </c>
      <c r="FR158">
        <v>0.68883021259180222</v>
      </c>
      <c r="FS158">
        <v>0.6908163188657418</v>
      </c>
      <c r="FT158">
        <v>0.68590001683508983</v>
      </c>
      <c r="FU158">
        <v>0.67413042856462257</v>
      </c>
      <c r="FV158">
        <v>0.65562515188983017</v>
      </c>
      <c r="FW158">
        <v>0.63056908541821688</v>
      </c>
      <c r="FX158">
        <v>0.59921258108353082</v>
      </c>
      <c r="FY158">
        <v>0.56186894271200438</v>
      </c>
      <c r="FZ158">
        <v>0.51891129559407723</v>
      </c>
      <c r="GA158">
        <v>0.470768858339843</v>
      </c>
      <c r="GB158">
        <v>0.41792265426857389</v>
      </c>
      <c r="GC158">
        <v>0.36090070518271367</v>
      </c>
      <c r="GD158">
        <v>0.30027275554858196</v>
      </c>
      <c r="GE158">
        <v>0.23664457979798309</v>
      </c>
      <c r="GF158">
        <v>0.17065192963034065</v>
      </c>
      <c r="GG158">
        <v>0.10295418179186226</v>
      </c>
      <c r="GH158">
        <v>3.422774980104501E-2</v>
      </c>
      <c r="GI158">
        <v>3.4840674551592024E-2</v>
      </c>
      <c r="GJ158">
        <v>0.10356098240090782</v>
      </c>
      <c r="GK158">
        <v>0.17124654314678311</v>
      </c>
      <c r="GL158">
        <v>0.23722106504011456</v>
      </c>
      <c r="GM158">
        <v>0.30082535246642611</v>
      </c>
      <c r="GN158">
        <v>0.36142389241053163</v>
      </c>
      <c r="GO158">
        <v>0.41841120429252809</v>
      </c>
      <c r="GP158">
        <v>0.47121788972958906</v>
      </c>
      <c r="GQ158">
        <v>0.5193163217763952</v>
      </c>
      <c r="GR158">
        <v>0.56222591679916611</v>
      </c>
      <c r="GS158">
        <v>0.59951793630845751</v>
      </c>
      <c r="GT158">
        <v>0.630819770772438</v>
      </c>
      <c r="GU158">
        <v>0.65581866260815269</v>
      </c>
      <c r="GV158">
        <v>0.67426483115191349</v>
      </c>
      <c r="GW158">
        <v>0.68597396838512537</v>
      </c>
      <c r="GX158">
        <v>0.69082908047907932</v>
      </c>
      <c r="GY158">
        <v>0.68878165675861946</v>
      </c>
      <c r="GZ158">
        <v>0.6798521544047722</v>
      </c>
      <c r="HA158">
        <v>0.66412979405335659</v>
      </c>
      <c r="HB158">
        <v>0.64177166833188171</v>
      </c>
      <c r="HC158">
        <v>0.61300117224194428</v>
      </c>
      <c r="HD158">
        <v>0.57810577107021133</v>
      </c>
      <c r="HE158">
        <v>0.53743412813030567</v>
      </c>
      <c r="HF158">
        <v>0.49139262103422698</v>
      </c>
      <c r="HG158">
        <v>0.44044128130157723</v>
      </c>
      <c r="HH158">
        <v>0.38508919787669482</v>
      </c>
      <c r="HI158">
        <v>0.32588943048019126</v>
      </c>
      <c r="HJ158">
        <v>0.26343348361905283</v>
      </c>
      <c r="HK158">
        <v>0.19834539646912738</v>
      </c>
      <c r="HL158">
        <v>0.13127550768195118</v>
      </c>
      <c r="HM158">
        <v>6.2893957415932761E-2</v>
      </c>
      <c r="HN158">
        <v>6.1160084826098245E-3</v>
      </c>
      <c r="HO158">
        <v>7.5064865246077792E-2</v>
      </c>
      <c r="HP158">
        <v>0.14326369868915001</v>
      </c>
      <c r="HQ158">
        <v>0.21003108861160516</v>
      </c>
      <c r="HR158">
        <v>0.27469991732369825</v>
      </c>
      <c r="HS158">
        <v>0.33662403526561518</v>
      </c>
      <c r="HT158">
        <v>0.39518471712026998</v>
      </c>
      <c r="HU158">
        <v>0.4497968439121568</v>
      </c>
      <c r="HV158">
        <v>0.49991474932274388</v>
      </c>
      <c r="HW158">
        <v>0.54503767180794216</v>
      </c>
      <c r="HX158">
        <v>0.58471475804193773</v>
      </c>
      <c r="HY158">
        <v>0.61854956769457969</v>
      </c>
      <c r="HZ158">
        <v>0.64620403453211928</v>
      </c>
      <c r="IA158">
        <v>0.66740184426326887</v>
      </c>
      <c r="IB158">
        <v>0.68193119538025782</v>
      </c>
      <c r="IC158">
        <v>0.68964691540949097</v>
      </c>
      <c r="ID158">
        <v>0.69047191142691366</v>
      </c>
      <c r="IE158">
        <v>0.68439794034502743</v>
      </c>
      <c r="IF158">
        <v>0.67148569127509428</v>
      </c>
      <c r="IG158">
        <v>0.65186417914159978</v>
      </c>
      <c r="IH158">
        <v>0.62572945560777082</v>
      </c>
      <c r="II158">
        <v>0.59334265019216703</v>
      </c>
      <c r="IJ158">
        <v>0.55502736114884799</v>
      </c>
      <c r="IK158">
        <v>0.51116642218058139</v>
      </c>
      <c r="IL158">
        <v>0.46219807729104218</v>
      </c>
      <c r="IM158">
        <v>0.40861160199558055</v>
      </c>
      <c r="IN158">
        <v>0.35094241464201675</v>
      </c>
      <c r="IO158">
        <v>0.28976672668749093</v>
      </c>
      <c r="IP158">
        <v>0.22569578538404658</v>
      </c>
      <c r="IQ158">
        <v>0.15936976639815478</v>
      </c>
      <c r="IR158">
        <v>9.1451377387051003E-2</v>
      </c>
      <c r="IS158">
        <v>2.2619236442901987E-2</v>
      </c>
      <c r="IT158">
        <v>4.6438908434856568E-2</v>
      </c>
      <c r="IU158">
        <v>0.11503305109019871</v>
      </c>
      <c r="IV158">
        <v>0.18247782152391631</v>
      </c>
    </row>
    <row r="159" spans="1:256" x14ac:dyDescent="0.2">
      <c r="A159">
        <v>15</v>
      </c>
      <c r="B159">
        <v>0</v>
      </c>
      <c r="C159">
        <v>7.5842239925993982E-2</v>
      </c>
      <c r="D159">
        <v>0.15092668926075881</v>
      </c>
      <c r="E159">
        <v>0.2245031290061606</v>
      </c>
      <c r="F159">
        <v>0.29583640769740077</v>
      </c>
      <c r="G159">
        <v>0.36421378679344324</v>
      </c>
      <c r="H159">
        <v>0.42895206212491699</v>
      </c>
      <c r="I159">
        <v>0.48940439024433841</v>
      </c>
      <c r="J159">
        <v>0.54496675147202134</v>
      </c>
      <c r="K159">
        <v>0.59508398506105342</v>
      </c>
      <c r="L159">
        <v>0.63925533617996788</v>
      </c>
      <c r="M159">
        <v>0.67703945928949194</v>
      </c>
      <c r="N159">
        <v>0.70805882792128572</v>
      </c>
      <c r="O159">
        <v>0.7320035067976205</v>
      </c>
      <c r="P159">
        <v>0.74863424860222227</v>
      </c>
      <c r="Q159">
        <v>0.75778488446037207</v>
      </c>
      <c r="R159">
        <v>0.75936398424337292</v>
      </c>
      <c r="S159">
        <v>0.75335577010817445</v>
      </c>
      <c r="T159">
        <v>0.73982027414436391</v>
      </c>
      <c r="U159">
        <v>0.71889273855337155</v>
      </c>
      <c r="V159">
        <v>0.69078226435309897</v>
      </c>
      <c r="W159">
        <v>0.65576972210966789</v>
      </c>
      <c r="X159">
        <v>0.61420494557156713</v>
      </c>
      <c r="Y159">
        <v>0.56650323624647714</v>
      </c>
      <c r="Z159">
        <v>0.51314121384588507</v>
      </c>
      <c r="AA159">
        <v>0.45465205405847847</v>
      </c>
      <c r="AB159">
        <v>0.39162016123490728</v>
      </c>
      <c r="AC159">
        <v>0.32467532921269115</v>
      </c>
      <c r="AD159">
        <v>0.25448644862437697</v>
      </c>
      <c r="AE159">
        <v>0.18175482356344333</v>
      </c>
      <c r="AF159">
        <v>0.10720716438562057</v>
      </c>
      <c r="AG159">
        <v>3.1588326659233654E-2</v>
      </c>
      <c r="AH159">
        <v>4.4346131185419795E-2</v>
      </c>
      <c r="AI159">
        <v>0.11983749714615023</v>
      </c>
      <c r="AJ159">
        <v>0.19413148644840653</v>
      </c>
      <c r="AK159">
        <v>0.26648577810940799</v>
      </c>
      <c r="AL159">
        <v>0.33617743196402683</v>
      </c>
      <c r="AM159">
        <v>0.40251011204394571</v>
      </c>
      <c r="AN159">
        <v>0.46482104413647446</v>
      </c>
      <c r="AO159">
        <v>0.52248763800540088</v>
      </c>
      <c r="AP159">
        <v>0.57493370810682787</v>
      </c>
      <c r="AQ159">
        <v>0.62163523064466775</v>
      </c>
      <c r="AR159">
        <v>0.66212557944319383</v>
      </c>
      <c r="AS159">
        <v>0.69600018832154031</v>
      </c>
      <c r="AT159">
        <v>0.72292059338525227</v>
      </c>
      <c r="AU159">
        <v>0.7426178148456356</v>
      </c>
      <c r="AV159">
        <v>0.75489504457689405</v>
      </c>
      <c r="AW159">
        <v>0.75962961255786532</v>
      </c>
      <c r="AX159">
        <v>0.75677421255032395</v>
      </c>
      <c r="AY159">
        <v>0.74635737476727526</v>
      </c>
      <c r="AZ159">
        <v>0.72848318080849872</v>
      </c>
      <c r="BA159">
        <v>0.70333022371160769</v>
      </c>
      <c r="BB159">
        <v>0.67114982350945163</v>
      </c>
      <c r="BC159">
        <v>0.63226351612342524</v>
      </c>
      <c r="BD159">
        <v>0.58705984068282446</v>
      </c>
      <c r="BE159">
        <v>0.53599045737030426</v>
      </c>
      <c r="BF159">
        <v>0.47956563458262935</v>
      </c>
      <c r="BG159">
        <v>0.41834915049752686</v>
      </c>
      <c r="BH159">
        <v>0.35295265998849695</v>
      </c>
      <c r="BI159">
        <v>0.28402958317149907</v>
      </c>
      <c r="BJ159">
        <v>0.21226857664714974</v>
      </c>
      <c r="BK159">
        <v>0.13838665267160463</v>
      </c>
      <c r="BL159">
        <v>6.3122015007109705E-2</v>
      </c>
      <c r="BM159">
        <v>1.2773316965971558E-2</v>
      </c>
      <c r="BN159">
        <v>8.8541022178226722E-2</v>
      </c>
      <c r="BO159">
        <v>0.16342405476464708</v>
      </c>
      <c r="BP159">
        <v>0.23667420821666937</v>
      </c>
      <c r="BQ159">
        <v>0.30755959121428306</v>
      </c>
      <c r="BR159">
        <v>0.37537194044216715</v>
      </c>
      <c r="BS159">
        <v>0.43943369732262011</v>
      </c>
      <c r="BT159">
        <v>0.49910477795689284</v>
      </c>
      <c r="BU159">
        <v>0.55378896863192506</v>
      </c>
      <c r="BV159">
        <v>0.60293988299068224</v>
      </c>
      <c r="BW159">
        <v>0.64606642134402326</v>
      </c>
      <c r="BX159">
        <v>0.68273767757646042</v>
      </c>
      <c r="BY159">
        <v>0.71258724461762424</v>
      </c>
      <c r="BZ159">
        <v>0.73531687546059465</v>
      </c>
      <c r="CA159">
        <v>0.75069946314740599</v>
      </c>
      <c r="CB159">
        <v>0.75858130994669881</v>
      </c>
      <c r="CC159">
        <v>0.75888366305064681</v>
      </c>
      <c r="CD159">
        <v>0.75160350144697996</v>
      </c>
      <c r="CE159">
        <v>0.73681356610394055</v>
      </c>
      <c r="CF159">
        <v>0.71466163316657394</v>
      </c>
      <c r="CG159">
        <v>0.68536903742633393</v>
      </c>
      <c r="CH159">
        <v>0.64922846081701346</v>
      </c>
      <c r="CI159">
        <v>0.60660100803360595</v>
      </c>
      <c r="CJ159">
        <v>0.55791259849356067</v>
      </c>
      <c r="CK159">
        <v>0.50364971069075359</v>
      </c>
      <c r="CL159">
        <v>0.44435452146318305</v>
      </c>
      <c r="CM159">
        <v>0.38061948874122947</v>
      </c>
      <c r="CN159">
        <v>0.31308143190384902</v>
      </c>
      <c r="CO159">
        <v>0.24241516888984721</v>
      </c>
      <c r="CP159">
        <v>0.1693267736400991</v>
      </c>
      <c r="CQ159">
        <v>9.4546521240127537E-2</v>
      </c>
      <c r="CR159">
        <v>1.8821591252850677E-2</v>
      </c>
      <c r="CS159">
        <v>5.7091397852633764E-2</v>
      </c>
      <c r="CT159">
        <v>0.13243394858268176</v>
      </c>
      <c r="CU159">
        <v>0.20645326307533474</v>
      </c>
      <c r="CV159">
        <v>0.27840976480771568</v>
      </c>
      <c r="CW159">
        <v>0.34758448820016924</v>
      </c>
      <c r="CX159">
        <v>0.41328626228268273</v>
      </c>
      <c r="CY159">
        <v>0.47485861664674273</v>
      </c>
      <c r="CZ159">
        <v>0.53168634068065779</v>
      </c>
      <c r="DA159">
        <v>0.58320163055063012</v>
      </c>
      <c r="DB159">
        <v>0.62888976250896789</v>
      </c>
      <c r="DC159">
        <v>0.66829423584363268</v>
      </c>
      <c r="DD159">
        <v>0.70102133408245193</v>
      </c>
      <c r="DE159">
        <v>0.72674405887796356</v>
      </c>
      <c r="DF159">
        <v>0.74520539726681356</v>
      </c>
      <c r="DG159">
        <v>0.75622088965832679</v>
      </c>
      <c r="DH159">
        <v>0.7596804728937655</v>
      </c>
      <c r="DI159">
        <v>0.75554957996102734</v>
      </c>
      <c r="DJ159">
        <v>0.74386948537680453</v>
      </c>
      <c r="DK159">
        <v>0.72475689278525623</v>
      </c>
      <c r="DL159">
        <v>0.69840276889377484</v>
      </c>
      <c r="DM159">
        <v>0.66507043539676847</v>
      </c>
      <c r="DN159">
        <v>0.62509293795233489</v>
      </c>
      <c r="DO159">
        <v>0.57886971850013491</v>
      </c>
      <c r="DP159">
        <v>0.52686262416956919</v>
      </c>
      <c r="DQ159">
        <v>0.4695912926559308</v>
      </c>
      <c r="DR159">
        <v>0.40762796017231789</v>
      </c>
      <c r="DS159">
        <v>0.34159174385455227</v>
      </c>
      <c r="DT159">
        <v>0.27214245574741003</v>
      </c>
      <c r="DU159">
        <v>0.19997401018077401</v>
      </c>
      <c r="DV159">
        <v>0.12580749040703224</v>
      </c>
      <c r="DW159">
        <v>5.0383943775570636E-2</v>
      </c>
      <c r="DX159">
        <v>2.5543022567378927E-2</v>
      </c>
      <c r="DY159">
        <v>0.10121477147223594</v>
      </c>
      <c r="DZ159">
        <v>0.17587521583769888</v>
      </c>
      <c r="EA159">
        <v>0.24877837318312712</v>
      </c>
      <c r="EB159">
        <v>0.31919581925890633</v>
      </c>
      <c r="EC159">
        <v>0.38642396622076025</v>
      </c>
      <c r="ED159">
        <v>0.44979109264691691</v>
      </c>
      <c r="EE159">
        <v>0.50866405515651414</v>
      </c>
      <c r="EF159">
        <v>0.56245461456896806</v>
      </c>
      <c r="EG159">
        <v>0.61062531339542547</v>
      </c>
      <c r="EH159">
        <v>0.65269484593632832</v>
      </c>
      <c r="EI159">
        <v>0.68824286732886664</v>
      </c>
      <c r="EJ159">
        <v>0.71691419349390006</v>
      </c>
      <c r="EK159">
        <v>0.73842235001786716</v>
      </c>
      <c r="EL159">
        <v>0.75255243451043208</v>
      </c>
      <c r="EM159">
        <v>0.75916326383813004</v>
      </c>
      <c r="EN159">
        <v>0.75818878477956853</v>
      </c>
      <c r="EO159">
        <v>0.74963873400738035</v>
      </c>
      <c r="EP159">
        <v>0.73359854080261067</v>
      </c>
      <c r="EQ159">
        <v>0.71022847347357831</v>
      </c>
      <c r="ER159">
        <v>0.6797620380079179</v>
      </c>
      <c r="ES159">
        <v>0.64250364495793766</v>
      </c>
      <c r="ET159">
        <v>0.59882556787100505</v>
      </c>
      <c r="EU159">
        <v>0.54916422365532125</v>
      </c>
      <c r="EV159">
        <v>0.49401581204643091</v>
      </c>
      <c r="EW159">
        <v>0.43393135774348895</v>
      </c>
      <c r="EX159">
        <v>0.36951120475261029</v>
      </c>
      <c r="EY159">
        <v>0.30139901794800722</v>
      </c>
      <c r="EZ159">
        <v>0.23027535178533817</v>
      </c>
      <c r="FA159">
        <v>0.15685085042654109</v>
      </c>
      <c r="FB159">
        <v>8.185914721827979E-2</v>
      </c>
      <c r="FC159">
        <v>6.0495344700499474E-3</v>
      </c>
      <c r="FD159">
        <v>6.9820523226895748E-2</v>
      </c>
      <c r="FE159">
        <v>0.14499295733535345</v>
      </c>
      <c r="FF159">
        <v>0.21871666974241577</v>
      </c>
      <c r="FG159">
        <v>0.29025503748353187</v>
      </c>
      <c r="FH159">
        <v>0.35889327283566924</v>
      </c>
      <c r="FI159">
        <v>0.42394556523997817</v>
      </c>
      <c r="FJ159">
        <v>0.48476193369417908</v>
      </c>
      <c r="FK159">
        <v>0.54073472114790067</v>
      </c>
      <c r="FL159">
        <v>0.59130466601104659</v>
      </c>
      <c r="FM159">
        <v>0.63596649011074413</v>
      </c>
      <c r="FN159">
        <v>0.67427394726382861</v>
      </c>
      <c r="FO159">
        <v>0.70584428202118521</v>
      </c>
      <c r="FP159">
        <v>0.73036205403368615</v>
      </c>
      <c r="FQ159">
        <v>0.74758228982787911</v>
      </c>
      <c r="FR159">
        <v>0.75733293049996131</v>
      </c>
      <c r="FS159">
        <v>0.7595165508714713</v>
      </c>
      <c r="FT159">
        <v>0.75411133292946597</v>
      </c>
      <c r="FU159">
        <v>0.74117128382489361</v>
      </c>
      <c r="FV159">
        <v>0.7208256962509958</v>
      </c>
      <c r="FW159">
        <v>0.69327785659345509</v>
      </c>
      <c r="FX159">
        <v>0.65880301376002226</v>
      </c>
      <c r="FY159">
        <v>0.61774562898442376</v>
      </c>
      <c r="FZ159">
        <v>0.57051593408356716</v>
      </c>
      <c r="GA159">
        <v>0.5175858325568421</v>
      </c>
      <c r="GB159">
        <v>0.45948418448234013</v>
      </c>
      <c r="GC159">
        <v>0.39679152232176629</v>
      </c>
      <c r="GD159">
        <v>0.33013425043199457</v>
      </c>
      <c r="GE159">
        <v>0.26017838623977824</v>
      </c>
      <c r="GF159">
        <v>0.18762290561579406</v>
      </c>
      <c r="GG159">
        <v>0.11319275893878633</v>
      </c>
      <c r="GH159">
        <v>3.7631627631011057E-2</v>
      </c>
      <c r="GI159">
        <v>3.8305506460688359E-2</v>
      </c>
      <c r="GJ159">
        <v>0.11385990459395223</v>
      </c>
      <c r="GK159">
        <v>0.18827665219759379</v>
      </c>
      <c r="GL159">
        <v>0.26081220172846115</v>
      </c>
      <c r="GM159">
        <v>0.3307418019527118</v>
      </c>
      <c r="GN159">
        <v>0.39736673942055278</v>
      </c>
      <c r="GO159">
        <v>0.46002131978008631</v>
      </c>
      <c r="GP159">
        <v>0.51807951917520811</v>
      </c>
      <c r="GQ159">
        <v>0.57096123926904951</v>
      </c>
      <c r="GR159">
        <v>0.61813810339480935</v>
      </c>
      <c r="GS159">
        <v>0.65913873592073735</v>
      </c>
      <c r="GT159">
        <v>0.69355347207964479</v>
      </c>
      <c r="GU159">
        <v>0.72103845120382948</v>
      </c>
      <c r="GV159">
        <v>0.74131905246720797</v>
      </c>
      <c r="GW159">
        <v>0.75419263880583387</v>
      </c>
      <c r="GX159">
        <v>0.75953058160045228</v>
      </c>
      <c r="GY159">
        <v>0.75727954589114921</v>
      </c>
      <c r="GZ159">
        <v>0.74746202328263811</v>
      </c>
      <c r="HA159">
        <v>0.73017610721558257</v>
      </c>
      <c r="HB159">
        <v>0.70559451284935915</v>
      </c>
      <c r="HC159">
        <v>0.67396285134928213</v>
      </c>
      <c r="HD159">
        <v>0.63559717582102082</v>
      </c>
      <c r="HE159">
        <v>0.59088082341244863</v>
      </c>
      <c r="HF159">
        <v>0.54026058513557274</v>
      </c>
      <c r="HG159">
        <v>0.48424224167842633</v>
      </c>
      <c r="HH159">
        <v>0.42338550981163453</v>
      </c>
      <c r="HI159">
        <v>0.35829844988344506</v>
      </c>
      <c r="HJ159">
        <v>0.28963139028174095</v>
      </c>
      <c r="HK159">
        <v>0.21807042956775299</v>
      </c>
      <c r="HL159">
        <v>0.14433058120602163</v>
      </c>
      <c r="HM159">
        <v>6.9148629386229399E-2</v>
      </c>
      <c r="HN159">
        <v>6.7242326808948155E-3</v>
      </c>
      <c r="HO159">
        <v>8.2529908437807331E-2</v>
      </c>
      <c r="HP159">
        <v>0.15751097263036729</v>
      </c>
      <c r="HQ159">
        <v>0.23091823925061242</v>
      </c>
      <c r="HR159">
        <v>0.30201824715568432</v>
      </c>
      <c r="HS159">
        <v>0.3701005885691383</v>
      </c>
      <c r="HT159">
        <v>0.43448500724059863</v>
      </c>
      <c r="HU159">
        <v>0.49452819534135717</v>
      </c>
      <c r="HV159">
        <v>0.54963022118355453</v>
      </c>
      <c r="HW159">
        <v>0.59924052353927981</v>
      </c>
      <c r="HX159">
        <v>0.64286341266638358</v>
      </c>
      <c r="HY159">
        <v>0.680063023076516</v>
      </c>
      <c r="HZ159">
        <v>0.71046766855901455</v>
      </c>
      <c r="IA159">
        <v>0.73377355594665961</v>
      </c>
      <c r="IB159">
        <v>0.7497478205165744</v>
      </c>
      <c r="IC159">
        <v>0.75823085269756729</v>
      </c>
      <c r="ID159">
        <v>0.75913789283620259</v>
      </c>
      <c r="IE159">
        <v>0.75245987808724324</v>
      </c>
      <c r="IF159">
        <v>0.73826353296660208</v>
      </c>
      <c r="IG159">
        <v>0.71669070266203772</v>
      </c>
      <c r="IH159">
        <v>0.68795693576292227</v>
      </c>
      <c r="II159">
        <v>0.65234933056999178</v>
      </c>
      <c r="IJ159">
        <v>0.61022366650402626</v>
      </c>
      <c r="IK159">
        <v>0.56200084927547678</v>
      </c>
      <c r="IL159">
        <v>0.5081627053337503</v>
      </c>
      <c r="IM159">
        <v>0.4492471676165844</v>
      </c>
      <c r="IN159">
        <v>0.38584290070196336</v>
      </c>
      <c r="IO159">
        <v>0.31858341906623644</v>
      </c>
      <c r="IP159">
        <v>0.24814075721687434</v>
      </c>
      <c r="IQ159">
        <v>0.17521875494583269</v>
      </c>
      <c r="IR159">
        <v>0.10054602479498949</v>
      </c>
      <c r="IS159">
        <v>2.4868672000491678E-2</v>
      </c>
      <c r="IT159">
        <v>5.1057160344142337E-2</v>
      </c>
      <c r="IU159">
        <v>0.12647284641987369</v>
      </c>
      <c r="IV159">
        <v>0.20062485762053978</v>
      </c>
    </row>
    <row r="160" spans="1:256" x14ac:dyDescent="0.2">
      <c r="A160">
        <v>15.1</v>
      </c>
      <c r="B160">
        <v>0</v>
      </c>
      <c r="C160">
        <v>8.1944575651658885E-2</v>
      </c>
      <c r="D160">
        <v>0.16307038819068176</v>
      </c>
      <c r="E160">
        <v>0.24256685531480696</v>
      </c>
      <c r="F160">
        <v>0.31963967460256859</v>
      </c>
      <c r="G160">
        <v>0.39351875992053004</v>
      </c>
      <c r="H160">
        <v>0.46346593586937307</v>
      </c>
      <c r="I160">
        <v>0.52878231338847903</v>
      </c>
      <c r="J160">
        <v>0.58881527282440116</v>
      </c>
      <c r="K160">
        <v>0.64296498469071339</v>
      </c>
      <c r="L160">
        <v>0.69069040296596262</v>
      </c>
      <c r="M160">
        <v>0.73151467104666845</v>
      </c>
      <c r="N160">
        <v>0.7650298863408771</v>
      </c>
      <c r="O160">
        <v>0.79090117589602638</v>
      </c>
      <c r="P160">
        <v>0.80887004233879234</v>
      </c>
      <c r="Q160">
        <v>0.81875694669539656</v>
      </c>
      <c r="R160">
        <v>0.82046310228568375</v>
      </c>
      <c r="S160">
        <v>0.81397146176697599</v>
      </c>
      <c r="T160">
        <v>0.7993468874654851</v>
      </c>
      <c r="U160">
        <v>0.77673550329339003</v>
      </c>
      <c r="V160">
        <v>0.74636323472700838</v>
      </c>
      <c r="W160">
        <v>0.70853355143411834</v>
      </c>
      <c r="X160">
        <v>0.66362443510535163</v>
      </c>
      <c r="Y160">
        <v>0.61208460278608556</v>
      </c>
      <c r="Z160">
        <v>0.5544290234440501</v>
      </c>
      <c r="AA160">
        <v>0.49123377256963069</v>
      </c>
      <c r="AB160">
        <v>0.42313027621999155</v>
      </c>
      <c r="AC160">
        <v>0.35079900201863579</v>
      </c>
      <c r="AD160">
        <v>0.2749626601478431</v>
      </c>
      <c r="AE160">
        <v>0.19637898226742406</v>
      </c>
      <c r="AF160">
        <v>0.1158331505104499</v>
      </c>
      <c r="AG160">
        <v>3.412995220292421E-2</v>
      </c>
      <c r="AH160">
        <v>4.7914261305150863E-2</v>
      </c>
      <c r="AI160">
        <v>0.12947973135261354</v>
      </c>
      <c r="AJ160">
        <v>0.20975148272471</v>
      </c>
      <c r="AK160">
        <v>0.28792746661604307</v>
      </c>
      <c r="AL160">
        <v>0.3632265744371152</v>
      </c>
      <c r="AM160">
        <v>0.43489644239315389</v>
      </c>
      <c r="AN160">
        <v>0.50222096885445067</v>
      </c>
      <c r="AO160">
        <v>0.56452746940713461</v>
      </c>
      <c r="AP160">
        <v>0.62119339809347363</v>
      </c>
      <c r="AQ160">
        <v>0.67165256768529935</v>
      </c>
      <c r="AR160">
        <v>0.71540080683963492</v>
      </c>
      <c r="AS160">
        <v>0.75200099761209427</v>
      </c>
      <c r="AT160">
        <v>0.78108744299489441</v>
      </c>
      <c r="AU160">
        <v>0.80236952084047042</v>
      </c>
      <c r="AV160">
        <v>0.81563458766190922</v>
      </c>
      <c r="AW160">
        <v>0.82075010329637899</v>
      </c>
      <c r="AX160">
        <v>0.81766495520262483</v>
      </c>
      <c r="AY160">
        <v>0.80640996916058505</v>
      </c>
      <c r="AZ160">
        <v>0.78709760127038808</v>
      </c>
      <c r="BA160">
        <v>0.75992081432817271</v>
      </c>
      <c r="BB160">
        <v>0.72515114980561379</v>
      </c>
      <c r="BC160">
        <v>0.68313601469729834</v>
      </c>
      <c r="BD160">
        <v>0.6342952103448708</v>
      </c>
      <c r="BE160">
        <v>0.57911673792079799</v>
      </c>
      <c r="BF160">
        <v>0.51815192248196296</v>
      </c>
      <c r="BG160">
        <v>0.45200990431194099</v>
      </c>
      <c r="BH160">
        <v>0.38135155259264403</v>
      </c>
      <c r="BI160">
        <v>0.30688286221790417</v>
      </c>
      <c r="BJ160">
        <v>0.22934789972587091</v>
      </c>
      <c r="BK160">
        <v>0.14952136883211292</v>
      </c>
      <c r="BL160">
        <v>6.8200869846177042E-2</v>
      </c>
      <c r="BM160">
        <v>1.3801069687050862E-2</v>
      </c>
      <c r="BN160">
        <v>9.5665113493993578E-2</v>
      </c>
      <c r="BO160">
        <v>0.1765733031095858</v>
      </c>
      <c r="BP160">
        <v>0.25571723064788093</v>
      </c>
      <c r="BQ160">
        <v>0.33230611614642114</v>
      </c>
      <c r="BR160">
        <v>0.40557470877822333</v>
      </c>
      <c r="BS160">
        <v>0.47479093298508845</v>
      </c>
      <c r="BT160">
        <v>0.53926320313458209</v>
      </c>
      <c r="BU160">
        <v>0.59834733361507031</v>
      </c>
      <c r="BV160">
        <v>0.65145297532540913</v>
      </c>
      <c r="BW160">
        <v>0.69804951424801931</v>
      </c>
      <c r="BX160">
        <v>0.73767137316875486</v>
      </c>
      <c r="BY160">
        <v>0.76992266357052441</v>
      </c>
      <c r="BZ160">
        <v>0.79448114122049285</v>
      </c>
      <c r="CA160">
        <v>0.81110142592793544</v>
      </c>
      <c r="CB160">
        <v>0.81961745330199076</v>
      </c>
      <c r="CC160">
        <v>0.8199441340121616</v>
      </c>
      <c r="CD160">
        <v>0.81207820397277841</v>
      </c>
      <c r="CE160">
        <v>0.79609825695666392</v>
      </c>
      <c r="CF160">
        <v>0.772163959312135</v>
      </c>
      <c r="CG160">
        <v>0.74051445462962817</v>
      </c>
      <c r="CH160">
        <v>0.70146597429799684</v>
      </c>
      <c r="CI160">
        <v>0.65540867782500278</v>
      </c>
      <c r="CJ160">
        <v>0.60280275449248588</v>
      </c>
      <c r="CK160">
        <v>0.54417382529717873</v>
      </c>
      <c r="CL160">
        <v>0.48010769111945184</v>
      </c>
      <c r="CM160">
        <v>0.41124447959456323</v>
      </c>
      <c r="CN160">
        <v>0.33827224916891724</v>
      </c>
      <c r="CO160">
        <v>0.26192011424751449</v>
      </c>
      <c r="CP160">
        <v>0.18295096012382928</v>
      </c>
      <c r="CQ160">
        <v>0.1021538204821324</v>
      </c>
      <c r="CR160">
        <v>2.0335993633743006E-2</v>
      </c>
      <c r="CS160">
        <v>6.1685023740848971E-2</v>
      </c>
      <c r="CT160">
        <v>0.14308970474858029</v>
      </c>
      <c r="CU160">
        <v>0.22306468072563163</v>
      </c>
      <c r="CV160">
        <v>0.30081086814825386</v>
      </c>
      <c r="CW160">
        <v>0.37555145281119023</v>
      </c>
      <c r="CX160">
        <v>0.44653965149844266</v>
      </c>
      <c r="CY160">
        <v>0.51306617359430673</v>
      </c>
      <c r="CZ160">
        <v>0.57446630808074495</v>
      </c>
      <c r="DA160">
        <v>0.63012656511015597</v>
      </c>
      <c r="DB160">
        <v>0.67949080579313459</v>
      </c>
      <c r="DC160">
        <v>0.72206579895442602</v>
      </c>
      <c r="DD160">
        <v>0.75742614933578434</v>
      </c>
      <c r="DE160">
        <v>0.78521854800477697</v>
      </c>
      <c r="DF160">
        <v>0.80516530250084895</v>
      </c>
      <c r="DG160">
        <v>0.81706711144659527</v>
      </c>
      <c r="DH160">
        <v>0.82080505590124542</v>
      </c>
      <c r="DI160">
        <v>0.81634178755940878</v>
      </c>
      <c r="DJ160">
        <v>0.80372190192299664</v>
      </c>
      <c r="DK160">
        <v>0.78307149271770782</v>
      </c>
      <c r="DL160">
        <v>0.75459689200620483</v>
      </c>
      <c r="DM160">
        <v>0.71858260858634504</v>
      </c>
      <c r="DN160">
        <v>0.67538848527332029</v>
      </c>
      <c r="DO160">
        <v>0.62544610346919549</v>
      </c>
      <c r="DP160">
        <v>0.5692544709441999</v>
      </c>
      <c r="DQ160">
        <v>0.50737503591604105</v>
      </c>
      <c r="DR160">
        <v>0.44042607724489774</v>
      </c>
      <c r="DS160">
        <v>0.36907652679542852</v>
      </c>
      <c r="DT160">
        <v>0.29403928569069882</v>
      </c>
      <c r="DU160">
        <v>0.21606410123981151</v>
      </c>
      <c r="DV160">
        <v>0.13593007571063359</v>
      </c>
      <c r="DW160">
        <v>5.443788179746413E-2</v>
      </c>
      <c r="DX160">
        <v>2.7598237435854323E-2</v>
      </c>
      <c r="DY160">
        <v>0.10935860420347812</v>
      </c>
      <c r="DZ160">
        <v>0.19002629594705059</v>
      </c>
      <c r="EA160">
        <v>0.26879530775586075</v>
      </c>
      <c r="EB160">
        <v>0.34487860570149004</v>
      </c>
      <c r="EC160">
        <v>0.41751599062066019</v>
      </c>
      <c r="ED160">
        <v>0.48598169377398609</v>
      </c>
      <c r="EE160">
        <v>0.54959162848731313</v>
      </c>
      <c r="EF160">
        <v>0.60771022531963259</v>
      </c>
      <c r="EG160">
        <v>0.65975678246285085</v>
      </c>
      <c r="EH160">
        <v>0.70521126792229727</v>
      </c>
      <c r="EI160">
        <v>0.74361951550451644</v>
      </c>
      <c r="EJ160">
        <v>0.77459776269574576</v>
      </c>
      <c r="EK160">
        <v>0.79783648509009675</v>
      </c>
      <c r="EL160">
        <v>0.81310348905510588</v>
      </c>
      <c r="EM160">
        <v>0.8202462317337551</v>
      </c>
      <c r="EN160">
        <v>0.81919334520227638</v>
      </c>
      <c r="EO160">
        <v>0.80995534955485404</v>
      </c>
      <c r="EP160">
        <v>0.79262454779032199</v>
      </c>
      <c r="EQ160">
        <v>0.76737410355110991</v>
      </c>
      <c r="ER160">
        <v>0.73445631092936903</v>
      </c>
      <c r="ES160">
        <v>0.69420007362780001</v>
      </c>
      <c r="ET160">
        <v>0.64700761866257661</v>
      </c>
      <c r="EU160">
        <v>0.59335047744396108</v>
      </c>
      <c r="EV160">
        <v>0.53376477439031667</v>
      </c>
      <c r="EW160">
        <v>0.46884587015014056</v>
      </c>
      <c r="EX160">
        <v>0.3992424129552638</v>
      </c>
      <c r="EY160">
        <v>0.32564985754213244</v>
      </c>
      <c r="EZ160">
        <v>0.24880351639797244</v>
      </c>
      <c r="FA160">
        <v>0.16947121276147192</v>
      </c>
      <c r="FB160">
        <v>8.8445608786793695E-2</v>
      </c>
      <c r="FC160">
        <v>6.5362855253490726E-3</v>
      </c>
      <c r="FD160">
        <v>7.5438346140457552E-2</v>
      </c>
      <c r="FE160">
        <v>0.15665922278822911</v>
      </c>
      <c r="FF160">
        <v>0.23631481226655485</v>
      </c>
      <c r="FG160">
        <v>0.31360922225600574</v>
      </c>
      <c r="FH160">
        <v>0.38777015256209824</v>
      </c>
      <c r="FI160">
        <v>0.45805661168356337</v>
      </c>
      <c r="FJ160">
        <v>0.52376632055446881</v>
      </c>
      <c r="FK160">
        <v>0.58424272948452327</v>
      </c>
      <c r="FL160">
        <v>0.6388815781865379</v>
      </c>
      <c r="FM160">
        <v>0.68713693334548276</v>
      </c>
      <c r="FN160">
        <v>0.72852664340371276</v>
      </c>
      <c r="FO160">
        <v>0.7626371560599422</v>
      </c>
      <c r="FP160">
        <v>0.78912765034714893</v>
      </c>
      <c r="FQ160">
        <v>0.80773344200300701</v>
      </c>
      <c r="FR160">
        <v>0.81826862810754786</v>
      </c>
      <c r="FS160">
        <v>0.82062794456368515</v>
      </c>
      <c r="FT160">
        <v>0.81478781786127541</v>
      </c>
      <c r="FU160">
        <v>0.8008066006158393</v>
      </c>
      <c r="FV160">
        <v>0.77882398852851742</v>
      </c>
      <c r="FW160">
        <v>0.74905962459280229</v>
      </c>
      <c r="FX160">
        <v>0.71181090449434636</v>
      </c>
      <c r="FY160">
        <v>0.66745000513158659</v>
      </c>
      <c r="FZ160">
        <v>0.61642016594718851</v>
      </c>
      <c r="GA160">
        <v>0.55923126022606218</v>
      </c>
      <c r="GB160">
        <v>0.49645470061003649</v>
      </c>
      <c r="GC160">
        <v>0.4287177297316187</v>
      </c>
      <c r="GD160">
        <v>0.35669715301296495</v>
      </c>
      <c r="GE160">
        <v>0.28111257624980551</v>
      </c>
      <c r="GF160">
        <v>0.20271921554822128</v>
      </c>
      <c r="GG160">
        <v>0.12230035145494547</v>
      </c>
      <c r="GH160">
        <v>4.0659502677050277E-2</v>
      </c>
      <c r="GI160">
        <v>4.1387602411346452E-2</v>
      </c>
      <c r="GJ160">
        <v>0.12302117625737435</v>
      </c>
      <c r="GK160">
        <v>0.20342556317563279</v>
      </c>
      <c r="GL160">
        <v>0.28179738911018848</v>
      </c>
      <c r="GM160">
        <v>0.35735358868259015</v>
      </c>
      <c r="GN160">
        <v>0.42933922932226409</v>
      </c>
      <c r="GO160">
        <v>0.49703505430323291</v>
      </c>
      <c r="GP160">
        <v>0.55976466931954871</v>
      </c>
      <c r="GQ160">
        <v>0.61690130079362027</v>
      </c>
      <c r="GR160">
        <v>0.66787405839062219</v>
      </c>
      <c r="GS160">
        <v>0.71217363916599508</v>
      </c>
      <c r="GT160">
        <v>0.74935741635212894</v>
      </c>
      <c r="GU160">
        <v>0.77905386193870085</v>
      </c>
      <c r="GV160">
        <v>0.80096625885774897</v>
      </c>
      <c r="GW160">
        <v>0.81487566568253511</v>
      </c>
      <c r="GX160">
        <v>0.82064310421790354</v>
      </c>
      <c r="GY160">
        <v>0.81821094812447115</v>
      </c>
      <c r="GZ160">
        <v>0.80760349870195902</v>
      </c>
      <c r="HA160">
        <v>0.78892674207864133</v>
      </c>
      <c r="HB160">
        <v>0.76236729023298189</v>
      </c>
      <c r="HC160">
        <v>0.7281905164284368</v>
      </c>
      <c r="HD160">
        <v>0.68673790369151944</v>
      </c>
      <c r="HE160">
        <v>0.63842363282628611</v>
      </c>
      <c r="HF160">
        <v>0.58373044405664964</v>
      </c>
      <c r="HG160">
        <v>0.52320481364562799</v>
      </c>
      <c r="HH160">
        <v>0.45745149368517868</v>
      </c>
      <c r="HI160">
        <v>0.38712746961318428</v>
      </c>
      <c r="HJ160">
        <v>0.31293539583214258</v>
      </c>
      <c r="HK160">
        <v>0.23561657501863773</v>
      </c>
      <c r="HL160">
        <v>0.15594355127202855</v>
      </c>
      <c r="HM160">
        <v>7.471239110919671E-2</v>
      </c>
      <c r="HN160">
        <v>7.2652705689681095E-3</v>
      </c>
      <c r="HO160">
        <v>8.9170340065186954E-2</v>
      </c>
      <c r="HP160">
        <v>0.1701844489992671</v>
      </c>
      <c r="HQ160">
        <v>0.24949813117444888</v>
      </c>
      <c r="HR160">
        <v>0.32631891049605</v>
      </c>
      <c r="HS160">
        <v>0.39987921913066782</v>
      </c>
      <c r="HT160">
        <v>0.4694440667902276</v>
      </c>
      <c r="HU160">
        <v>0.53431838451199432</v>
      </c>
      <c r="HV160">
        <v>0.59385396955789482</v>
      </c>
      <c r="HW160">
        <v>0.64745596204199429</v>
      </c>
      <c r="HX160">
        <v>0.69458878857385831</v>
      </c>
      <c r="HY160">
        <v>0.73478151353081944</v>
      </c>
      <c r="HZ160">
        <v>0.76763254449105534</v>
      </c>
      <c r="IA160">
        <v>0.79281364481232064</v>
      </c>
      <c r="IB160">
        <v>0.81007321326396842</v>
      </c>
      <c r="IC160">
        <v>0.81923879794328613</v>
      </c>
      <c r="ID160">
        <v>0.82021881935789653</v>
      </c>
      <c r="IE160">
        <v>0.81300348545777745</v>
      </c>
      <c r="IF160">
        <v>0.79766488947418579</v>
      </c>
      <c r="IG160">
        <v>0.77435628958792524</v>
      </c>
      <c r="IH160">
        <v>0.74331057762425867</v>
      </c>
      <c r="II160">
        <v>0.70483795207477995</v>
      </c>
      <c r="IJ160">
        <v>0.65932281869662202</v>
      </c>
      <c r="IK160">
        <v>0.60721994965719339</v>
      </c>
      <c r="IL160">
        <v>0.549049939601021</v>
      </c>
      <c r="IM160">
        <v>0.48539400404013322</v>
      </c>
      <c r="IN160">
        <v>0.4168881720408017</v>
      </c>
      <c r="IO160">
        <v>0.34421693123134917</v>
      </c>
      <c r="IP160">
        <v>0.26810638862802</v>
      </c>
      <c r="IQ160">
        <v>0.18931701561371159</v>
      </c>
      <c r="IR160">
        <v>0.10863604955927339</v>
      </c>
      <c r="IS160">
        <v>2.6869628007942476E-2</v>
      </c>
      <c r="IT160">
        <v>5.5165265984522746E-2</v>
      </c>
      <c r="IU160">
        <v>0.13664896687448605</v>
      </c>
      <c r="IV160">
        <v>0.21676731645757955</v>
      </c>
    </row>
    <row r="161" spans="1:256" x14ac:dyDescent="0.2">
      <c r="A161">
        <v>15.2</v>
      </c>
      <c r="B161">
        <v>0</v>
      </c>
      <c r="C161">
        <v>8.7228148264687777E-2</v>
      </c>
      <c r="D161">
        <v>0.17358474170570706</v>
      </c>
      <c r="E161">
        <v>0.25820693378708975</v>
      </c>
      <c r="F161">
        <v>0.34024920753793636</v>
      </c>
      <c r="G161">
        <v>0.41889182367849848</v>
      </c>
      <c r="H161">
        <v>0.4933490111840923</v>
      </c>
      <c r="I161">
        <v>0.56287681844943582</v>
      </c>
      <c r="J161">
        <v>0.6267805466071712</v>
      </c>
      <c r="K161">
        <v>0.68442169072931036</v>
      </c>
      <c r="L161">
        <v>0.73522431955741396</v>
      </c>
      <c r="M161">
        <v>0.778680830017348</v>
      </c>
      <c r="N161">
        <v>0.81435701902140911</v>
      </c>
      <c r="O161">
        <v>0.84189642188204916</v>
      </c>
      <c r="P161">
        <v>0.86102387398920077</v>
      </c>
      <c r="Q161">
        <v>0.87154826016410436</v>
      </c>
      <c r="R161">
        <v>0.87336442421899974</v>
      </c>
      <c r="S161">
        <v>0.86645421964299452</v>
      </c>
      <c r="T161">
        <v>0.85088669091600222</v>
      </c>
      <c r="U161">
        <v>0.82681738363912216</v>
      </c>
      <c r="V161">
        <v>0.79448679037440961</v>
      </c>
      <c r="W161">
        <v>0.75421794772269224</v>
      </c>
      <c r="X161">
        <v>0.70641320864863655</v>
      </c>
      <c r="Y161">
        <v>0.65155022230292492</v>
      </c>
      <c r="Z161">
        <v>0.59017716150983113</v>
      </c>
      <c r="AA161">
        <v>0.52290724560556345</v>
      </c>
      <c r="AB161">
        <v>0.45041261335335914</v>
      </c>
      <c r="AC161">
        <v>0.37341760715514322</v>
      </c>
      <c r="AD161">
        <v>0.29269153566168321</v>
      </c>
      <c r="AE161">
        <v>0.2090409870948497</v>
      </c>
      <c r="AF161">
        <v>0.12330177008472769</v>
      </c>
      <c r="AG161">
        <v>3.6330562546065391E-2</v>
      </c>
      <c r="AH161">
        <v>5.1003647964269899E-2</v>
      </c>
      <c r="AI161">
        <v>0.13782824688371031</v>
      </c>
      <c r="AJ161">
        <v>0.22327571152025014</v>
      </c>
      <c r="AK161">
        <v>0.30649227905241722</v>
      </c>
      <c r="AL161">
        <v>0.38664647704517019</v>
      </c>
      <c r="AM161">
        <v>0.4629374312476206</v>
      </c>
      <c r="AN161">
        <v>0.53460286766381371</v>
      </c>
      <c r="AO161">
        <v>0.60092672894252352</v>
      </c>
      <c r="AP161">
        <v>0.66124632898560631</v>
      </c>
      <c r="AQ161">
        <v>0.71495897428844035</v>
      </c>
      <c r="AR161">
        <v>0.76152798585420034</v>
      </c>
      <c r="AS161">
        <v>0.80048806151298879</v>
      </c>
      <c r="AT161">
        <v>0.83144992506731275</v>
      </c>
      <c r="AU161">
        <v>0.85410421581116802</v>
      </c>
      <c r="AV161">
        <v>0.86822457955995547</v>
      </c>
      <c r="AW161">
        <v>0.87366993030666873</v>
      </c>
      <c r="AX161">
        <v>0.87038585990664019</v>
      </c>
      <c r="AY161">
        <v>0.85840518170573765</v>
      </c>
      <c r="AZ161">
        <v>0.83784760268025893</v>
      </c>
      <c r="BA161">
        <v>0.80891852736439451</v>
      </c>
      <c r="BB161">
        <v>0.7719070055160191</v>
      </c>
      <c r="BC161">
        <v>0.7271828440270599</v>
      </c>
      <c r="BD161">
        <v>0.67519291193527164</v>
      </c>
      <c r="BE161">
        <v>0.61645667545652949</v>
      </c>
      <c r="BF161">
        <v>0.5515610076501104</v>
      </c>
      <c r="BG161">
        <v>0.48115432457707952</v>
      </c>
      <c r="BH161">
        <v>0.40594010654134893</v>
      </c>
      <c r="BI161">
        <v>0.32666986914701523</v>
      </c>
      <c r="BJ161">
        <v>0.24413565440286739</v>
      </c>
      <c r="BK161">
        <v>0.15916211690044405</v>
      </c>
      <c r="BL161">
        <v>7.2598284137951649E-2</v>
      </c>
      <c r="BM161">
        <v>1.4690926681844258E-2</v>
      </c>
      <c r="BN161">
        <v>0.10183335061841066</v>
      </c>
      <c r="BO161">
        <v>0.18795828937722744</v>
      </c>
      <c r="BP161">
        <v>0.27220521103933698</v>
      </c>
      <c r="BQ161">
        <v>0.35373234821182192</v>
      </c>
      <c r="BR161">
        <v>0.43172510868934194</v>
      </c>
      <c r="BS161">
        <v>0.50540421459018603</v>
      </c>
      <c r="BT161">
        <v>0.57403348864326598</v>
      </c>
      <c r="BU161">
        <v>0.63692720982806583</v>
      </c>
      <c r="BV161">
        <v>0.69345696487240782</v>
      </c>
      <c r="BW161">
        <v>0.74305792715014041</v>
      </c>
      <c r="BX161">
        <v>0.78523450024208363</v>
      </c>
      <c r="BY161">
        <v>0.81956526977162358</v>
      </c>
      <c r="BZ161">
        <v>0.84570721403786508</v>
      </c>
      <c r="CA161">
        <v>0.86339913137507773</v>
      </c>
      <c r="CB161">
        <v>0.87246424999339833</v>
      </c>
      <c r="CC161">
        <v>0.87281199422412248</v>
      </c>
      <c r="CD161">
        <v>0.86443888952184578</v>
      </c>
      <c r="CE161">
        <v>0.84742859718097296</v>
      </c>
      <c r="CF161">
        <v>0.82195107841971893</v>
      </c>
      <c r="CG161">
        <v>0.78826089618379747</v>
      </c>
      <c r="CH161">
        <v>0.74669467163761749</v>
      </c>
      <c r="CI161">
        <v>0.697667720756877</v>
      </c>
      <c r="CJ161">
        <v>0.64166990462862072</v>
      </c>
      <c r="CK161">
        <v>0.57926073492118546</v>
      </c>
      <c r="CL161">
        <v>0.51106378342855785</v>
      </c>
      <c r="CM161">
        <v>0.43776045154713955</v>
      </c>
      <c r="CN161">
        <v>0.36008316193822876</v>
      </c>
      <c r="CO161">
        <v>0.27880804040289936</v>
      </c>
      <c r="CP161">
        <v>0.19474716108954918</v>
      </c>
      <c r="CQ161">
        <v>0.10874043251744335</v>
      </c>
      <c r="CR161">
        <v>2.1647205488432738E-2</v>
      </c>
      <c r="CS161">
        <v>6.5662313262203509E-2</v>
      </c>
      <c r="CT161">
        <v>0.15231575588379886</v>
      </c>
      <c r="CU161">
        <v>0.23744730982149811</v>
      </c>
      <c r="CV161">
        <v>0.32020636872910757</v>
      </c>
      <c r="CW161">
        <v>0.39976603144652734</v>
      </c>
      <c r="CX161">
        <v>0.47533136412281424</v>
      </c>
      <c r="CY161">
        <v>0.54614734293244493</v>
      </c>
      <c r="CZ161">
        <v>0.61150639802380391</v>
      </c>
      <c r="DA161">
        <v>0.67075548332325052</v>
      </c>
      <c r="DB161">
        <v>0.72330260155561432</v>
      </c>
      <c r="DC161">
        <v>0.76862271928528636</v>
      </c>
      <c r="DD161">
        <v>0.80626301287675106</v>
      </c>
      <c r="DE161">
        <v>0.8358473929586695</v>
      </c>
      <c r="DF161">
        <v>0.85708026218455913</v>
      </c>
      <c r="DG161">
        <v>0.86974946874376757</v>
      </c>
      <c r="DH161">
        <v>0.87372842611223855</v>
      </c>
      <c r="DI161">
        <v>0.86897737786321472</v>
      </c>
      <c r="DJ161">
        <v>0.85554379490031263</v>
      </c>
      <c r="DK161">
        <v>0.83356190114394491</v>
      </c>
      <c r="DL161">
        <v>0.80325133241027813</v>
      </c>
      <c r="DM161">
        <v>0.76491494188275666</v>
      </c>
      <c r="DN161">
        <v>0.71893577410320575</v>
      </c>
      <c r="DO161">
        <v>0.66577323771738639</v>
      </c>
      <c r="DP161">
        <v>0.60595851521566646</v>
      </c>
      <c r="DQ161">
        <v>0.54008925553316689</v>
      </c>
      <c r="DR161">
        <v>0.46882360253915173</v>
      </c>
      <c r="DS161">
        <v>0.39287361908104435</v>
      </c>
      <c r="DT161">
        <v>0.31299817228783144</v>
      </c>
      <c r="DU161">
        <v>0.229995351220557</v>
      </c>
      <c r="DV161">
        <v>0.14469449263024345</v>
      </c>
      <c r="DW161">
        <v>5.7947894499208633E-2</v>
      </c>
      <c r="DX161">
        <v>2.9377699838635057E-2</v>
      </c>
      <c r="DY161">
        <v>0.11640976191066758</v>
      </c>
      <c r="DZ161">
        <v>0.20227869612164148</v>
      </c>
      <c r="EA161">
        <v>0.28612652846541348</v>
      </c>
      <c r="EB161">
        <v>0.36711547911761466</v>
      </c>
      <c r="EC161">
        <v>0.44443633325471582</v>
      </c>
      <c r="ED161">
        <v>0.51731652646105541</v>
      </c>
      <c r="EE161">
        <v>0.58502786393710571</v>
      </c>
      <c r="EF161">
        <v>0.64689379638119593</v>
      </c>
      <c r="EG161">
        <v>0.7022961798465045</v>
      </c>
      <c r="EH161">
        <v>0.75068145203103886</v>
      </c>
      <c r="EI161">
        <v>0.79156616328917606</v>
      </c>
      <c r="EJ161">
        <v>0.82454180710071368</v>
      </c>
      <c r="EK161">
        <v>0.84927890173298459</v>
      </c>
      <c r="EL161">
        <v>0.86553028231342</v>
      </c>
      <c r="EM161">
        <v>0.87313357041925221</v>
      </c>
      <c r="EN161">
        <v>0.87201279650904095</v>
      </c>
      <c r="EO161">
        <v>0.86217915898521802</v>
      </c>
      <c r="EP161">
        <v>0.8437309123033534</v>
      </c>
      <c r="EQ161">
        <v>0.81685238524611281</v>
      </c>
      <c r="ER161">
        <v>0.78181213917099224</v>
      </c>
      <c r="ES161">
        <v>0.73896028463400887</v>
      </c>
      <c r="ET161">
        <v>0.68872498320075548</v>
      </c>
      <c r="EU161">
        <v>0.63160816939757214</v>
      </c>
      <c r="EV161">
        <v>0.56818053554767078</v>
      </c>
      <c r="EW161">
        <v>0.49907582960209163</v>
      </c>
      <c r="EX161">
        <v>0.42498452293966404</v>
      </c>
      <c r="EY161">
        <v>0.3466469114052278</v>
      </c>
      <c r="EZ161">
        <v>0.26484571851826616</v>
      </c>
      <c r="FA161">
        <v>0.18039827475822509</v>
      </c>
      <c r="FB161">
        <v>9.4148351068541192E-2</v>
      </c>
      <c r="FC161">
        <v>6.9577281762876458E-3</v>
      </c>
      <c r="FD161">
        <v>8.0302414035985759E-2</v>
      </c>
      <c r="FE161">
        <v>0.16676020107165895</v>
      </c>
      <c r="FF161">
        <v>0.25155177530181777</v>
      </c>
      <c r="FG161">
        <v>0.3338299273451239</v>
      </c>
      <c r="FH161">
        <v>0.41277256110389737</v>
      </c>
      <c r="FI161">
        <v>0.48759090787659143</v>
      </c>
      <c r="FJ161">
        <v>0.55753740747390523</v>
      </c>
      <c r="FK161">
        <v>0.62191317759310638</v>
      </c>
      <c r="FL161">
        <v>0.68007499681896122</v>
      </c>
      <c r="FM161">
        <v>0.73144173147950486</v>
      </c>
      <c r="FN161">
        <v>0.7755001421415979</v>
      </c>
      <c r="FO161">
        <v>0.81181001172967548</v>
      </c>
      <c r="FP161">
        <v>0.84000854402926339</v>
      </c>
      <c r="FQ161">
        <v>0.85981398862681835</v>
      </c>
      <c r="FR161">
        <v>0.87102845606673074</v>
      </c>
      <c r="FS161">
        <v>0.87353989509735186</v>
      </c>
      <c r="FT161">
        <v>0.86732321225005893</v>
      </c>
      <c r="FU161">
        <v>0.85244052256489955</v>
      </c>
      <c r="FV161">
        <v>0.8290405289576448</v>
      </c>
      <c r="FW161">
        <v>0.79735703642941014</v>
      </c>
      <c r="FX161">
        <v>0.75770661596436506</v>
      </c>
      <c r="FY161">
        <v>0.71048544145711301</v>
      </c>
      <c r="FZ161">
        <v>0.65616533127408183</v>
      </c>
      <c r="GA161">
        <v>0.59528903400038091</v>
      </c>
      <c r="GB161">
        <v>0.52846480547534314</v>
      </c>
      <c r="GC161">
        <v>0.45636033130123277</v>
      </c>
      <c r="GD161">
        <v>0.37969605554943231</v>
      </c>
      <c r="GE161">
        <v>0.29923798232140808</v>
      </c>
      <c r="GF161">
        <v>0.21579002208895418</v>
      </c>
      <c r="GG161">
        <v>0.1301859592864881</v>
      </c>
      <c r="GH161">
        <v>4.3281121412585083E-2</v>
      </c>
      <c r="GI161">
        <v>4.4056167119632818E-2</v>
      </c>
      <c r="GJ161">
        <v>0.13095326099302709</v>
      </c>
      <c r="GK161">
        <v>0.21654191316997187</v>
      </c>
      <c r="GL161">
        <v>0.29996695012975916</v>
      </c>
      <c r="GM161">
        <v>0.38039481647974338</v>
      </c>
      <c r="GN161">
        <v>0.45702190356526784</v>
      </c>
      <c r="GO161">
        <v>0.52908257886172672</v>
      </c>
      <c r="GP161">
        <v>0.59585683592164729</v>
      </c>
      <c r="GQ161">
        <v>0.65667748844111951</v>
      </c>
      <c r="GR161">
        <v>0.71093683656480777</v>
      </c>
      <c r="GS161">
        <v>0.75809273882201234</v>
      </c>
      <c r="GT161">
        <v>0.79767402902505158</v>
      </c>
      <c r="GU161">
        <v>0.82928522400604954</v>
      </c>
      <c r="GV161">
        <v>0.85261047515402733</v>
      </c>
      <c r="GW161">
        <v>0.86741672426981908</v>
      </c>
      <c r="GX161">
        <v>0.87355603220655387</v>
      </c>
      <c r="GY161">
        <v>0.8709670570287138</v>
      </c>
      <c r="GZ161">
        <v>0.85967566692047381</v>
      </c>
      <c r="HA161">
        <v>0.83979468171935923</v>
      </c>
      <c r="HB161">
        <v>0.81152274565771798</v>
      </c>
      <c r="HC161">
        <v>0.77514234257522063</v>
      </c>
      <c r="HD161">
        <v>0.73101697343370242</v>
      </c>
      <c r="HE161">
        <v>0.67958752433571878</v>
      </c>
      <c r="HF161">
        <v>0.62136786133634336</v>
      </c>
      <c r="HG161">
        <v>0.55693969606339988</v>
      </c>
      <c r="HH161">
        <v>0.48694677344718018</v>
      </c>
      <c r="HI161">
        <v>0.41208843963387642</v>
      </c>
      <c r="HJ161">
        <v>0.33311265435007836</v>
      </c>
      <c r="HK161">
        <v>0.25080851753642097</v>
      </c>
      <c r="HL161">
        <v>0.16599838492180999</v>
      </c>
      <c r="HM161">
        <v>7.9529651316833941E-2</v>
      </c>
      <c r="HN161">
        <v>7.7337162750954272E-3</v>
      </c>
      <c r="HO161">
        <v>9.491981113043077E-2</v>
      </c>
      <c r="HP161">
        <v>0.18115749860926575</v>
      </c>
      <c r="HQ161">
        <v>0.26558512024470743</v>
      </c>
      <c r="HR161">
        <v>0.3473591031494298</v>
      </c>
      <c r="HS161">
        <v>0.42566238871713946</v>
      </c>
      <c r="HT161">
        <v>0.49971259640206589</v>
      </c>
      <c r="HU161">
        <v>0.5687698410067632</v>
      </c>
      <c r="HV161">
        <v>0.63214412537043607</v>
      </c>
      <c r="HW161">
        <v>0.68920223459247165</v>
      </c>
      <c r="HX161">
        <v>0.73937406290643048</v>
      </c>
      <c r="HY161">
        <v>0.78215830998839886</v>
      </c>
      <c r="HZ161">
        <v>0.81712748978412453</v>
      </c>
      <c r="IA161">
        <v>0.84393220180836503</v>
      </c>
      <c r="IB161">
        <v>0.86230462223903193</v>
      </c>
      <c r="IC161">
        <v>0.87206117992429821</v>
      </c>
      <c r="ID161">
        <v>0.87310439056486089</v>
      </c>
      <c r="IE161">
        <v>0.86542383074483964</v>
      </c>
      <c r="IF161">
        <v>0.84909624207909995</v>
      </c>
      <c r="IG161">
        <v>0.82428476443640797</v>
      </c>
      <c r="IH161">
        <v>0.79123730589978336</v>
      </c>
      <c r="II161">
        <v>0.75028406575088757</v>
      </c>
      <c r="IJ161">
        <v>0.70183423522794874</v>
      </c>
      <c r="IK161">
        <v>0.64637190902216424</v>
      </c>
      <c r="IL161">
        <v>0.58445124836357842</v>
      </c>
      <c r="IM161">
        <v>0.51669094402523852</v>
      </c>
      <c r="IN161">
        <v>0.44376803456951652</v>
      </c>
      <c r="IO161">
        <v>0.36641114160258792</v>
      </c>
      <c r="IP161">
        <v>0.28539318962818372</v>
      </c>
      <c r="IQ161">
        <v>0.2015236832414635</v>
      </c>
      <c r="IR161">
        <v>0.11564061882666464</v>
      </c>
      <c r="IS161">
        <v>2.8602111574256059E-2</v>
      </c>
      <c r="IT161">
        <v>5.8722178522398326E-2</v>
      </c>
      <c r="IU161">
        <v>0.14545973602223147</v>
      </c>
      <c r="IV161">
        <v>0.23074390792232344</v>
      </c>
    </row>
    <row r="162" spans="1:256" x14ac:dyDescent="0.2">
      <c r="A162">
        <v>15.3</v>
      </c>
      <c r="B162">
        <v>0</v>
      </c>
      <c r="C162">
        <v>9.1640166054048261E-2</v>
      </c>
      <c r="D162">
        <v>0.18236469386109591</v>
      </c>
      <c r="E162">
        <v>0.27126709392883663</v>
      </c>
      <c r="F162">
        <v>0.35745908286301997</v>
      </c>
      <c r="G162">
        <v>0.4400794588014989</v>
      </c>
      <c r="H162">
        <v>0.51830270625856156</v>
      </c>
      <c r="I162">
        <v>0.59134724440278474</v>
      </c>
      <c r="J162">
        <v>0.65848323635434558</v>
      </c>
      <c r="K162">
        <v>0.71903988147387243</v>
      </c>
      <c r="L162">
        <v>0.77241211778069629</v>
      </c>
      <c r="M162">
        <v>0.8180666675321554</v>
      </c>
      <c r="N162">
        <v>0.85554736555852051</v>
      </c>
      <c r="O162">
        <v>0.88447971711458417</v>
      </c>
      <c r="P162">
        <v>0.90457463970736174</v>
      </c>
      <c r="Q162">
        <v>0.91563135151280461</v>
      </c>
      <c r="R162">
        <v>0.91753937752141568</v>
      </c>
      <c r="S162">
        <v>0.91027965336802663</v>
      </c>
      <c r="T162">
        <v>0.89392471581663224</v>
      </c>
      <c r="U162">
        <v>0.86863797799702247</v>
      </c>
      <c r="V162">
        <v>0.83467209663480668</v>
      </c>
      <c r="W162">
        <v>0.79236644758892838</v>
      </c>
      <c r="X162">
        <v>0.74214373492026586</v>
      </c>
      <c r="Y162">
        <v>0.68450576737238289</v>
      </c>
      <c r="Z162">
        <v>0.62002844446443861</v>
      </c>
      <c r="AA162">
        <v>0.54935600229356019</v>
      </c>
      <c r="AB162">
        <v>0.47319457654071534</v>
      </c>
      <c r="AC162">
        <v>0.39230514699640656</v>
      </c>
      <c r="AD162">
        <v>0.30749593410215043</v>
      </c>
      <c r="AE162">
        <v>0.21961432347898704</v>
      </c>
      <c r="AF162">
        <v>0.12953839913046525</v>
      </c>
      <c r="AG162">
        <v>3.8168169917533627E-2</v>
      </c>
      <c r="AH162">
        <v>5.358342303249447E-2</v>
      </c>
      <c r="AI162">
        <v>0.14479962813190622</v>
      </c>
      <c r="AJ162">
        <v>0.23456904321141772</v>
      </c>
      <c r="AK162">
        <v>0.32199472194937745</v>
      </c>
      <c r="AL162">
        <v>0.40620313586292289</v>
      </c>
      <c r="AM162">
        <v>0.48635290231583078</v>
      </c>
      <c r="AN162">
        <v>0.56164319133569351</v>
      </c>
      <c r="AO162">
        <v>0.63132172724228608</v>
      </c>
      <c r="AP162">
        <v>0.69469230513749103</v>
      </c>
      <c r="AQ162">
        <v>0.75112174715450741</v>
      </c>
      <c r="AR162">
        <v>0.80004622896179545</v>
      </c>
      <c r="AS162">
        <v>0.84097691330941915</v>
      </c>
      <c r="AT162">
        <v>0.87350483432926329</v>
      </c>
      <c r="AU162">
        <v>0.89730498378679835</v>
      </c>
      <c r="AV162">
        <v>0.91213955845592831</v>
      </c>
      <c r="AW162">
        <v>0.91786033617021745</v>
      </c>
      <c r="AX162">
        <v>0.91441015680978233</v>
      </c>
      <c r="AY162">
        <v>0.90182349342631485</v>
      </c>
      <c r="AZ162">
        <v>0.88022610779974475</v>
      </c>
      <c r="BA162">
        <v>0.84983379386810642</v>
      </c>
      <c r="BB162">
        <v>0.81095022158584085</v>
      </c>
      <c r="BC162">
        <v>0.7639639027539934</v>
      </c>
      <c r="BD162">
        <v>0.70934430913871871</v>
      </c>
      <c r="BE162">
        <v>0.64763718166458439</v>
      </c>
      <c r="BF162">
        <v>0.57945907755164716</v>
      </c>
      <c r="BG162">
        <v>0.50549120987951801</v>
      </c>
      <c r="BH162">
        <v>0.42647264113145178</v>
      </c>
      <c r="BI162">
        <v>0.3431928987263117</v>
      </c>
      <c r="BJ162">
        <v>0.25648408632158853</v>
      </c>
      <c r="BK162">
        <v>0.16721256970870699</v>
      </c>
      <c r="BL162">
        <v>7.627032037242204E-2</v>
      </c>
      <c r="BM162">
        <v>1.5433996793407394E-2</v>
      </c>
      <c r="BN162">
        <v>0.10698410256507895</v>
      </c>
      <c r="BO162">
        <v>0.19746525854816196</v>
      </c>
      <c r="BP162">
        <v>0.28597340694116796</v>
      </c>
      <c r="BQ162">
        <v>0.37162420358225873</v>
      </c>
      <c r="BR162">
        <v>0.45356185402378429</v>
      </c>
      <c r="BS162">
        <v>0.53096766434752041</v>
      </c>
      <c r="BT162">
        <v>0.6030682212836701</v>
      </c>
      <c r="BU162">
        <v>0.66914311990060349</v>
      </c>
      <c r="BV162">
        <v>0.7285321616527981</v>
      </c>
      <c r="BW162">
        <v>0.78064195086647237</v>
      </c>
      <c r="BX162">
        <v>0.82495182375301013</v>
      </c>
      <c r="BY162">
        <v>0.86101905070942497</v>
      </c>
      <c r="BZ162">
        <v>0.88848325992620902</v>
      </c>
      <c r="CA162">
        <v>0.90707003810332876</v>
      </c>
      <c r="CB162">
        <v>0.91659367229721023</v>
      </c>
      <c r="CC162">
        <v>0.91695900550308318</v>
      </c>
      <c r="CD162">
        <v>0.90816238743231759</v>
      </c>
      <c r="CE162">
        <v>0.89029171098490134</v>
      </c>
      <c r="CF162">
        <v>0.86352553405263666</v>
      </c>
      <c r="CG162">
        <v>0.82813129542770825</v>
      </c>
      <c r="CH162">
        <v>0.78446264264267807</v>
      </c>
      <c r="CI162">
        <v>0.7329558984412361</v>
      </c>
      <c r="CJ162">
        <v>0.67412570118557691</v>
      </c>
      <c r="CK162">
        <v>0.60855986276000162</v>
      </c>
      <c r="CL162">
        <v>0.53691349534887245</v>
      </c>
      <c r="CM162">
        <v>0.4599024657722236</v>
      </c>
      <c r="CN162">
        <v>0.37829624278112201</v>
      </c>
      <c r="CO162">
        <v>0.29291020878026369</v>
      </c>
      <c r="CP162">
        <v>0.20459751279651509</v>
      </c>
      <c r="CQ162">
        <v>0.11424054609584811</v>
      </c>
      <c r="CR162">
        <v>2.2742125621496839E-2</v>
      </c>
      <c r="CS162">
        <v>6.8983526654517166E-2</v>
      </c>
      <c r="CT162">
        <v>0.16001991833512147</v>
      </c>
      <c r="CU162">
        <v>0.24945744388727359</v>
      </c>
      <c r="CV162">
        <v>0.33640247311977323</v>
      </c>
      <c r="CW162">
        <v>0.41998628004073185</v>
      </c>
      <c r="CX162">
        <v>0.49937372288052995</v>
      </c>
      <c r="CY162">
        <v>0.57377158855231192</v>
      </c>
      <c r="CZ162">
        <v>0.64243651817494996</v>
      </c>
      <c r="DA162">
        <v>0.70468243446926393</v>
      </c>
      <c r="DB162">
        <v>0.75988739681540285</v>
      </c>
      <c r="DC162">
        <v>0.80749981547793981</v>
      </c>
      <c r="DD162">
        <v>0.84704396290817197</v>
      </c>
      <c r="DE162">
        <v>0.87812472705653366</v>
      </c>
      <c r="DF162">
        <v>0.90043155920158924</v>
      </c>
      <c r="DG162">
        <v>0.91374157685020307</v>
      </c>
      <c r="DH162">
        <v>0.91792179070573754</v>
      </c>
      <c r="DI162">
        <v>0.91293043345314295</v>
      </c>
      <c r="DJ162">
        <v>0.8988173770841642</v>
      </c>
      <c r="DK162">
        <v>0.87572363459288316</v>
      </c>
      <c r="DL162">
        <v>0.8438799510204974</v>
      </c>
      <c r="DM162">
        <v>0.80360449792713928</v>
      </c>
      <c r="DN162">
        <v>0.75529969432682331</v>
      </c>
      <c r="DO162">
        <v>0.69944818584967838</v>
      </c>
      <c r="DP162">
        <v>0.63660802230635283</v>
      </c>
      <c r="DQ162">
        <v>0.56740708183877753</v>
      </c>
      <c r="DR162">
        <v>0.49253679736931383</v>
      </c>
      <c r="DS162">
        <v>0.41274524803155493</v>
      </c>
      <c r="DT162">
        <v>0.32882968461090428</v>
      </c>
      <c r="DU162">
        <v>0.24162856367826208</v>
      </c>
      <c r="DV162">
        <v>0.1520131700091322</v>
      </c>
      <c r="DW162">
        <v>6.0878910994144289E-2</v>
      </c>
      <c r="DX162">
        <v>3.0863629975604639E-2</v>
      </c>
      <c r="DY162">
        <v>0.12229779175679699</v>
      </c>
      <c r="DZ162">
        <v>0.21250999442903218</v>
      </c>
      <c r="EA162">
        <v>0.30059886748339554</v>
      </c>
      <c r="EB162">
        <v>0.38568425601863959</v>
      </c>
      <c r="EC162">
        <v>0.46691601495801016</v>
      </c>
      <c r="ED162">
        <v>0.54348250341783477</v>
      </c>
      <c r="EE162">
        <v>0.61461869435493988</v>
      </c>
      <c r="EF162">
        <v>0.67961381846397806</v>
      </c>
      <c r="EG162">
        <v>0.73781846594938461</v>
      </c>
      <c r="EH162">
        <v>0.78865107521338362</v>
      </c>
      <c r="EI162">
        <v>0.83160374362723632</v>
      </c>
      <c r="EJ162">
        <v>0.866247302326416</v>
      </c>
      <c r="EK162">
        <v>0.89223560432403748</v>
      </c>
      <c r="EL162">
        <v>0.90930898309713171</v>
      </c>
      <c r="EM162">
        <v>0.9172968470887064</v>
      </c>
      <c r="EN162">
        <v>0.91611938420219474</v>
      </c>
      <c r="EO162">
        <v>0.90578835925754086</v>
      </c>
      <c r="EP162">
        <v>0.8864069964410094</v>
      </c>
      <c r="EQ162">
        <v>0.85816894792323628</v>
      </c>
      <c r="ER162">
        <v>0.82135635895075321</v>
      </c>
      <c r="ES162">
        <v>0.77633704874394915</v>
      </c>
      <c r="ET162">
        <v>0.72356083536900406</v>
      </c>
      <c r="EU162">
        <v>0.66355504130446563</v>
      </c>
      <c r="EV162">
        <v>0.59691922460934743</v>
      </c>
      <c r="EW162">
        <v>0.52431918833719471</v>
      </c>
      <c r="EX162">
        <v>0.44648032805205728</v>
      </c>
      <c r="EY162">
        <v>0.36418038391579671</v>
      </c>
      <c r="EZ162">
        <v>0.27824166976548059</v>
      </c>
      <c r="FA162">
        <v>0.18952285682533562</v>
      </c>
      <c r="FB162">
        <v>9.8910394147719086E-2</v>
      </c>
      <c r="FC162">
        <v>7.3096515072079114E-3</v>
      </c>
      <c r="FD162">
        <v>8.4364126754915364E-2</v>
      </c>
      <c r="FE162">
        <v>0.17519496654957453</v>
      </c>
      <c r="FF162">
        <v>0.26427531615022676</v>
      </c>
      <c r="FG162">
        <v>0.35071511414971246</v>
      </c>
      <c r="FH162">
        <v>0.43365068265961465</v>
      </c>
      <c r="FI162">
        <v>0.51225335689424223</v>
      </c>
      <c r="FJ162">
        <v>0.58573776491522689</v>
      </c>
      <c r="FK162">
        <v>0.65336967480834396</v>
      </c>
      <c r="FL162">
        <v>0.71447333088607579</v>
      </c>
      <c r="FM162">
        <v>0.76843820561507514</v>
      </c>
      <c r="FN162">
        <v>0.8147250998054697</v>
      </c>
      <c r="FO162">
        <v>0.85287153011091854</v>
      </c>
      <c r="FP162">
        <v>0.88249635000934568</v>
      </c>
      <c r="FQ162">
        <v>0.90330355809298835</v>
      </c>
      <c r="FR162">
        <v>0.91508525561662279</v>
      </c>
      <c r="FS162">
        <v>0.91772372375310507</v>
      </c>
      <c r="FT162">
        <v>0.91119259980097711</v>
      </c>
      <c r="FU162">
        <v>0.89555714059186542</v>
      </c>
      <c r="FV162">
        <v>0.87097357046579171</v>
      </c>
      <c r="FW162">
        <v>0.83768752032920957</v>
      </c>
      <c r="FX162">
        <v>0.79603157339217567</v>
      </c>
      <c r="FY162">
        <v>0.74642194210686275</v>
      </c>
      <c r="FZ162">
        <v>0.68935430951030596</v>
      </c>
      <c r="GA162">
        <v>0.6253988765233609</v>
      </c>
      <c r="GB162">
        <v>0.55519466469157996</v>
      </c>
      <c r="GC162">
        <v>0.47944313129315452</v>
      </c>
      <c r="GD162">
        <v>0.39890116060967901</v>
      </c>
      <c r="GE162">
        <v>0.31437350138858122</v>
      </c>
      <c r="GF162">
        <v>0.22670472605967207</v>
      </c>
      <c r="GG162">
        <v>0.13677079204659692</v>
      </c>
      <c r="GH162">
        <v>4.5470289489801967E-2</v>
      </c>
      <c r="GI162">
        <v>4.6284537169092491E-2</v>
      </c>
      <c r="GJ162">
        <v>0.1375769040322305</v>
      </c>
      <c r="GK162">
        <v>0.22749464794715657</v>
      </c>
      <c r="GL162">
        <v>0.31513934053952408</v>
      </c>
      <c r="GM162">
        <v>0.39963526501243984</v>
      </c>
      <c r="GN162">
        <v>0.48013816601920373</v>
      </c>
      <c r="GO162">
        <v>0.55584368518368288</v>
      </c>
      <c r="GP162">
        <v>0.62599539798330028</v>
      </c>
      <c r="GQ162">
        <v>0.68989237169283324</v>
      </c>
      <c r="GR162">
        <v>0.74689616887251198</v>
      </c>
      <c r="GS162">
        <v>0.79643722642386328</v>
      </c>
      <c r="GT162">
        <v>0.83802054647593383</v>
      </c>
      <c r="GU162">
        <v>0.8712306422403796</v>
      </c>
      <c r="GV162">
        <v>0.89573568941811954</v>
      </c>
      <c r="GW162">
        <v>0.91129084167804719</v>
      </c>
      <c r="GX162">
        <v>0.9177406770806299</v>
      </c>
      <c r="GY162">
        <v>0.91502075100255753</v>
      </c>
      <c r="GZ162">
        <v>0.903158240046114</v>
      </c>
      <c r="HA162">
        <v>0.88227167049955202</v>
      </c>
      <c r="HB162">
        <v>0.85256973406159742</v>
      </c>
      <c r="HC162">
        <v>0.81434920266298561</v>
      </c>
      <c r="HD162">
        <v>0.76799196321942076</v>
      </c>
      <c r="HE162">
        <v>0.71396120194375823</v>
      </c>
      <c r="HF162">
        <v>0.65279677634247157</v>
      </c>
      <c r="HG162">
        <v>0.58510982113789367</v>
      </c>
      <c r="HH162">
        <v>0.51157664201210051</v>
      </c>
      <c r="HI162">
        <v>0.43293195818407471</v>
      </c>
      <c r="HJ162">
        <v>0.34996156133815215</v>
      </c>
      <c r="HK162">
        <v>0.26349446425325379</v>
      </c>
      <c r="HL162">
        <v>0.17439461758122346</v>
      </c>
      <c r="HM162">
        <v>8.3552277537520966E-2</v>
      </c>
      <c r="HN162">
        <v>8.1248892446287146E-3</v>
      </c>
      <c r="HO162">
        <v>9.9720874819177366E-2</v>
      </c>
      <c r="HP162">
        <v>0.19032048237586824</v>
      </c>
      <c r="HQ162">
        <v>0.27901847058424972</v>
      </c>
      <c r="HR162">
        <v>0.3649285984657944</v>
      </c>
      <c r="HS162">
        <v>0.44719248042082832</v>
      </c>
      <c r="HT162">
        <v>0.52498816293367778</v>
      </c>
      <c r="HU162">
        <v>0.59753833726050576</v>
      </c>
      <c r="HV162">
        <v>0.66411810604134247</v>
      </c>
      <c r="HW162">
        <v>0.72406222623487082</v>
      </c>
      <c r="HX162">
        <v>0.77677175600701298</v>
      </c>
      <c r="HY162">
        <v>0.82172003915973746</v>
      </c>
      <c r="HZ162">
        <v>0.858457967305708</v>
      </c>
      <c r="IA162">
        <v>0.88661846721083737</v>
      </c>
      <c r="IB162">
        <v>0.90592016846869483</v>
      </c>
      <c r="IC162">
        <v>0.91617021486060768</v>
      </c>
      <c r="ID162">
        <v>0.91726619131124176</v>
      </c>
      <c r="IE162">
        <v>0.90919714718618461</v>
      </c>
      <c r="IF162">
        <v>0.8920437057070616</v>
      </c>
      <c r="IG162">
        <v>0.86597725839095974</v>
      </c>
      <c r="IH162">
        <v>0.83125825256303765</v>
      </c>
      <c r="II162">
        <v>0.78823358905295104</v>
      </c>
      <c r="IJ162">
        <v>0.73733315607643213</v>
      </c>
      <c r="IK162">
        <v>0.67906553393433233</v>
      </c>
      <c r="IL162">
        <v>0.61401291344638453</v>
      </c>
      <c r="IM162">
        <v>0.54282527889296228</v>
      </c>
      <c r="IN162">
        <v>0.46621391358702235</v>
      </c>
      <c r="IO162">
        <v>0.38494429296635418</v>
      </c>
      <c r="IP162">
        <v>0.29982843621602873</v>
      </c>
      <c r="IQ162">
        <v>0.21171679284113987</v>
      </c>
      <c r="IR162">
        <v>0.1214897452564463</v>
      </c>
      <c r="IS162">
        <v>3.0048812296320768E-2</v>
      </c>
      <c r="IT162">
        <v>6.1692358463449615E-2</v>
      </c>
      <c r="IU162">
        <v>0.15281711957023889</v>
      </c>
      <c r="IV162">
        <v>0.24241498253290278</v>
      </c>
    </row>
    <row r="163" spans="1:256" x14ac:dyDescent="0.2">
      <c r="A163">
        <v>15.4</v>
      </c>
      <c r="B163">
        <v>0</v>
      </c>
      <c r="C163">
        <v>9.5136545596408079E-2</v>
      </c>
      <c r="D163">
        <v>0.18932251827717769</v>
      </c>
      <c r="E163">
        <v>0.28161684293702588</v>
      </c>
      <c r="F163">
        <v>0.37109734519239895</v>
      </c>
      <c r="G163">
        <v>0.45686996544308273</v>
      </c>
      <c r="H163">
        <v>0.53807769202019107</v>
      </c>
      <c r="I163">
        <v>0.61390912416347088</v>
      </c>
      <c r="J163">
        <v>0.68360657926948554</v>
      </c>
      <c r="K163">
        <v>0.74647366340573096</v>
      </c>
      <c r="L163">
        <v>0.8018822294486132</v>
      </c>
      <c r="M163">
        <v>0.84927865332186847</v>
      </c>
      <c r="N163">
        <v>0.88818936562532969</v>
      </c>
      <c r="O163">
        <v>0.91822558338383253</v>
      </c>
      <c r="P163">
        <v>0.93908719463818735</v>
      </c>
      <c r="Q163">
        <v>0.9505657570646725</v>
      </c>
      <c r="R163">
        <v>0.95254658066183073</v>
      </c>
      <c r="S163">
        <v>0.94500987369505274</v>
      </c>
      <c r="T163">
        <v>0.9280309404490461</v>
      </c>
      <c r="U163">
        <v>0.9017794288123161</v>
      </c>
      <c r="V163">
        <v>0.86651763521154079</v>
      </c>
      <c r="W163">
        <v>0.82259788383237975</v>
      </c>
      <c r="X163">
        <v>0.77045900631267406</v>
      </c>
      <c r="Y163">
        <v>0.71062195708177922</v>
      </c>
      <c r="Z163">
        <v>0.64368460815611139</v>
      </c>
      <c r="AA163">
        <v>0.57031577539959033</v>
      </c>
      <c r="AB163">
        <v>0.49124853593660717</v>
      </c>
      <c r="AC163">
        <v>0.40727290348772188</v>
      </c>
      <c r="AD163">
        <v>0.31922793481371053</v>
      </c>
      <c r="AE163">
        <v>0.22799334613776584</v>
      </c>
      <c r="AF163">
        <v>0.13448072331179287</v>
      </c>
      <c r="AG163">
        <v>3.9624413551905373E-2</v>
      </c>
      <c r="AH163">
        <v>5.562781025010307E-2</v>
      </c>
      <c r="AI163">
        <v>0.15032421936020138</v>
      </c>
      <c r="AJ163">
        <v>0.24351863856103337</v>
      </c>
      <c r="AK163">
        <v>0.33427990002192315</v>
      </c>
      <c r="AL163">
        <v>0.42170114722003771</v>
      </c>
      <c r="AM163">
        <v>0.50490889595099586</v>
      </c>
      <c r="AN163">
        <v>0.58307176189430221</v>
      </c>
      <c r="AO163">
        <v>0.65540876753066057</v>
      </c>
      <c r="AP163">
        <v>0.72119714541118674</v>
      </c>
      <c r="AQ163">
        <v>0.77977955981084501</v>
      </c>
      <c r="AR163">
        <v>0.83057067460972611</v>
      </c>
      <c r="AS163">
        <v>0.87306300177806895</v>
      </c>
      <c r="AT163">
        <v>0.90683197202890442</v>
      </c>
      <c r="AU163">
        <v>0.9315401769740228</v>
      </c>
      <c r="AV163">
        <v>0.94694074039705955</v>
      </c>
      <c r="AW163">
        <v>0.95287978495904113</v>
      </c>
      <c r="AX163">
        <v>0.94929796968989133</v>
      </c>
      <c r="AY163">
        <v>0.93623108290378865</v>
      </c>
      <c r="AZ163">
        <v>0.91380968461416145</v>
      </c>
      <c r="BA163">
        <v>0.88225780202119086</v>
      </c>
      <c r="BB163">
        <v>0.84189069110607961</v>
      </c>
      <c r="BC163">
        <v>0.79311168669749954</v>
      </c>
      <c r="BD163">
        <v>0.73640817248330515</v>
      </c>
      <c r="BE163">
        <v>0.67234671123383583</v>
      </c>
      <c r="BF163">
        <v>0.60156738389399222</v>
      </c>
      <c r="BG163">
        <v>0.52477739410601831</v>
      </c>
      <c r="BH163">
        <v>0.44274400206448117</v>
      </c>
      <c r="BI163">
        <v>0.35628685830602408</v>
      </c>
      <c r="BJ163">
        <v>0.26626981403215105</v>
      </c>
      <c r="BK163">
        <v>0.17359228979356722</v>
      </c>
      <c r="BL163">
        <v>7.9180288777347091E-2</v>
      </c>
      <c r="BM163">
        <v>1.6022855510811833E-2</v>
      </c>
      <c r="BN163">
        <v>0.11106590472315941</v>
      </c>
      <c r="BO163">
        <v>0.20499922012901928</v>
      </c>
      <c r="BP163">
        <v>0.2968842510910828</v>
      </c>
      <c r="BQ163">
        <v>0.38580291275313072</v>
      </c>
      <c r="BR163">
        <v>0.47086675924043619</v>
      </c>
      <c r="BS163">
        <v>0.55122586071726865</v>
      </c>
      <c r="BT163">
        <v>0.62607729560485748</v>
      </c>
      <c r="BU163">
        <v>0.69467317310840149</v>
      </c>
      <c r="BV163">
        <v>0.75632810589466792</v>
      </c>
      <c r="BW163">
        <v>0.81042605825566683</v>
      </c>
      <c r="BX163">
        <v>0.85642650133381337</v>
      </c>
      <c r="BY163">
        <v>0.89386981390759479</v>
      </c>
      <c r="BZ163">
        <v>0.92238187477488787</v>
      </c>
      <c r="CA163">
        <v>0.94167780084834085</v>
      </c>
      <c r="CB163">
        <v>0.95156479361301294</v>
      </c>
      <c r="CC163">
        <v>0.95194406550540467</v>
      </c>
      <c r="CD163">
        <v>0.94281182696613797</v>
      </c>
      <c r="CE163">
        <v>0.92425932430398061</v>
      </c>
      <c r="CF163">
        <v>0.89647192799289066</v>
      </c>
      <c r="CG163">
        <v>0.85972728051151603</v>
      </c>
      <c r="CH163">
        <v>0.81439252223132619</v>
      </c>
      <c r="CI163">
        <v>0.76092062307137753</v>
      </c>
      <c r="CJ163">
        <v>0.69984585657261633</v>
      </c>
      <c r="CK163">
        <v>0.63177846161326479</v>
      </c>
      <c r="CL163">
        <v>0.55739854510366582</v>
      </c>
      <c r="CM163">
        <v>0.47744928658285446</v>
      </c>
      <c r="CN163">
        <v>0.39272951261425831</v>
      </c>
      <c r="CO163">
        <v>0.30408571517473748</v>
      </c>
      <c r="CP163">
        <v>0.21240359378656404</v>
      </c>
      <c r="CQ163">
        <v>0.11859920590056691</v>
      </c>
      <c r="CR163">
        <v>2.3609813952898174E-2</v>
      </c>
      <c r="CS163">
        <v>7.1615479451421035E-2</v>
      </c>
      <c r="CT163">
        <v>0.16612521465799179</v>
      </c>
      <c r="CU163">
        <v>0.25897508163339489</v>
      </c>
      <c r="CV163">
        <v>0.34923735519889909</v>
      </c>
      <c r="CW163">
        <v>0.43601016455377556</v>
      </c>
      <c r="CX163">
        <v>0.51842650447022909</v>
      </c>
      <c r="CY163">
        <v>0.59566289812303452</v>
      </c>
      <c r="CZ163">
        <v>0.66694762499777027</v>
      </c>
      <c r="DA163">
        <v>0.73156843166710295</v>
      </c>
      <c r="DB163">
        <v>0.78887964839158886</v>
      </c>
      <c r="DC163">
        <v>0.83830864043828779</v>
      </c>
      <c r="DD163">
        <v>0.87936152965772163</v>
      </c>
      <c r="DE163">
        <v>0.9116281291510907</v>
      </c>
      <c r="DF163">
        <v>0.93478604172217727</v>
      </c>
      <c r="DG163">
        <v>0.94860388116355843</v>
      </c>
      <c r="DH163">
        <v>0.95294358419110681</v>
      </c>
      <c r="DI163">
        <v>0.94776178992668614</v>
      </c>
      <c r="DJ163">
        <v>0.93311027314571338</v>
      </c>
      <c r="DK163">
        <v>0.90913542696071548</v>
      </c>
      <c r="DL163">
        <v>0.87607680010974376</v>
      </c>
      <c r="DM163">
        <v>0.83426470346456327</v>
      </c>
      <c r="DN163">
        <v>0.78411690967361136</v>
      </c>
      <c r="DO163">
        <v>0.7261344789157903</v>
      </c>
      <c r="DP163">
        <v>0.66089675247278779</v>
      </c>
      <c r="DQ163">
        <v>0.58905556414249927</v>
      </c>
      <c r="DR163">
        <v>0.51132872733118029</v>
      </c>
      <c r="DS163">
        <v>0.42849286289917343</v>
      </c>
      <c r="DT163">
        <v>0.3413756394219869</v>
      </c>
      <c r="DU163">
        <v>0.2508475033994777</v>
      </c>
      <c r="DV163">
        <v>0.15781298204216282</v>
      </c>
      <c r="DW163">
        <v>6.3201645534318854E-2</v>
      </c>
      <c r="DX163">
        <v>3.2041180924017615E-2</v>
      </c>
      <c r="DY163">
        <v>0.12696386249396757</v>
      </c>
      <c r="DZ163">
        <v>0.2206179631185525</v>
      </c>
      <c r="EA163">
        <v>0.31206772198225796</v>
      </c>
      <c r="EB163">
        <v>0.40039940332379076</v>
      </c>
      <c r="EC163">
        <v>0.48473042618175805</v>
      </c>
      <c r="ED163">
        <v>0.56421818285189307</v>
      </c>
      <c r="EE163">
        <v>0.6380684579447079</v>
      </c>
      <c r="EF163">
        <v>0.70554336392312789</v>
      </c>
      <c r="EG163">
        <v>0.76596871383085674</v>
      </c>
      <c r="EH163">
        <v>0.81874075754558118</v>
      </c>
      <c r="EI163">
        <v>0.86333221425062245</v>
      </c>
      <c r="EJ163">
        <v>0.89929754085055991</v>
      </c>
      <c r="EK163">
        <v>0.92627738369056234</v>
      </c>
      <c r="EL163">
        <v>0.94400216909932322</v>
      </c>
      <c r="EM163">
        <v>0.95229479688007335</v>
      </c>
      <c r="EN163">
        <v>0.95107240983720576</v>
      </c>
      <c r="EO163">
        <v>0.94034722165798523</v>
      </c>
      <c r="EP163">
        <v>0.92022639487742286</v>
      </c>
      <c r="EQ163">
        <v>0.89091097014564902</v>
      </c>
      <c r="ER163">
        <v>0.85269385749619253</v>
      </c>
      <c r="ES163">
        <v>0.80595690968574873</v>
      </c>
      <c r="ET163">
        <v>0.75116710684765786</v>
      </c>
      <c r="EU163">
        <v>0.6888718905807788</v>
      </c>
      <c r="EV163">
        <v>0.619693694093989</v>
      </c>
      <c r="EW163">
        <v>0.54432372305931265</v>
      </c>
      <c r="EX163">
        <v>0.46351504931332843</v>
      </c>
      <c r="EY163">
        <v>0.37807508641230841</v>
      </c>
      <c r="EZ163">
        <v>0.28885752222286587</v>
      </c>
      <c r="FA163">
        <v>0.19675378915497449</v>
      </c>
      <c r="FB163">
        <v>0.10268415726400223</v>
      </c>
      <c r="FC163">
        <v>7.588539216517691E-3</v>
      </c>
      <c r="FD163">
        <v>8.7582901006382427E-2</v>
      </c>
      <c r="FE163">
        <v>0.18187924183348303</v>
      </c>
      <c r="FF163">
        <v>0.27435830539746753</v>
      </c>
      <c r="FG163">
        <v>0.36409607146472023</v>
      </c>
      <c r="FH163">
        <v>0.45019590994005415</v>
      </c>
      <c r="FI163">
        <v>0.5317975396982525</v>
      </c>
      <c r="FJ163">
        <v>0.60808562422867796</v>
      </c>
      <c r="FK163">
        <v>0.67829791820819607</v>
      </c>
      <c r="FL163">
        <v>0.74173288360445933</v>
      </c>
      <c r="FM163">
        <v>0.79775669921203807</v>
      </c>
      <c r="FN163">
        <v>0.84580959358439667</v>
      </c>
      <c r="FO163">
        <v>0.885411438085138</v>
      </c>
      <c r="FP163">
        <v>0.91616654417464294</v>
      </c>
      <c r="FQ163">
        <v>0.93776761699915001</v>
      </c>
      <c r="FR163">
        <v>0.94999882577936168</v>
      </c>
      <c r="FS163">
        <v>0.95273796032024716</v>
      </c>
      <c r="FT163">
        <v>0.94595765209491123</v>
      </c>
      <c r="FU163">
        <v>0.92972564770186894</v>
      </c>
      <c r="FV163">
        <v>0.9042041319634283</v>
      </c>
      <c r="FW163">
        <v>0.86964810742855803</v>
      </c>
      <c r="FX163">
        <v>0.82640284647170481</v>
      </c>
      <c r="FY163">
        <v>0.77490044144537007</v>
      </c>
      <c r="FZ163">
        <v>0.71565548735614137</v>
      </c>
      <c r="GA163">
        <v>0.64925994020150224</v>
      </c>
      <c r="GB163">
        <v>0.5763772023411744</v>
      </c>
      <c r="GC163">
        <v>0.49773549400002309</v>
      </c>
      <c r="GD163">
        <v>0.41412057713230604</v>
      </c>
      <c r="GE163">
        <v>0.32636790434794277</v>
      </c>
      <c r="GF163">
        <v>0.23535427134622067</v>
      </c>
      <c r="GG163">
        <v>0.14198905626298902</v>
      </c>
      <c r="GH163">
        <v>4.7205133464916081E-2</v>
      </c>
      <c r="GI163">
        <v>4.8050447422792415E-2</v>
      </c>
      <c r="GJ163">
        <v>0.14282592412322193</v>
      </c>
      <c r="GK163">
        <v>0.23617433140178568</v>
      </c>
      <c r="GL163">
        <v>0.32716296282983398</v>
      </c>
      <c r="GM163">
        <v>0.41488269007898698</v>
      </c>
      <c r="GN163">
        <v>0.49845704663085166</v>
      </c>
      <c r="GO163">
        <v>0.57705098514077702</v>
      </c>
      <c r="GP163">
        <v>0.64987922095487061</v>
      </c>
      <c r="GQ163">
        <v>0.71621407841468998</v>
      </c>
      <c r="GR163">
        <v>0.77539276155188996</v>
      </c>
      <c r="GS163">
        <v>0.82682397652643114</v>
      </c>
      <c r="GT163">
        <v>0.86999383963919097</v>
      </c>
      <c r="GU163">
        <v>0.90447101188800427</v>
      </c>
      <c r="GV163">
        <v>0.92991100876439792</v>
      </c>
      <c r="GW163">
        <v>0.94605964222892991</v>
      </c>
      <c r="GX163">
        <v>0.95275556047404997</v>
      </c>
      <c r="GY163">
        <v>0.94993186009802966</v>
      </c>
      <c r="GZ163">
        <v>0.9376167545816344</v>
      </c>
      <c r="HA163">
        <v>0.91593329238835242</v>
      </c>
      <c r="HB163">
        <v>0.88509812750481764</v>
      </c>
      <c r="HC163">
        <v>0.84541935470579832</v>
      </c>
      <c r="HD163">
        <v>0.79729343117304097</v>
      </c>
      <c r="HE163">
        <v>0.74120121522617088</v>
      </c>
      <c r="HF163">
        <v>0.67770316174531009</v>
      </c>
      <c r="HG163">
        <v>0.60743372229116932</v>
      </c>
      <c r="HH163">
        <v>0.53109500587479042</v>
      </c>
      <c r="HI163">
        <v>0.44944976371637607</v>
      </c>
      <c r="HJ163">
        <v>0.3633137680872468</v>
      </c>
      <c r="HK163">
        <v>0.27354766138295755</v>
      </c>
      <c r="HL163">
        <v>0.18104835686896145</v>
      </c>
      <c r="HM163">
        <v>8.6740077019763967E-2</v>
      </c>
      <c r="HN163">
        <v>8.4348810065609722E-3</v>
      </c>
      <c r="HO163">
        <v>0.10352556049006931</v>
      </c>
      <c r="HP163">
        <v>0.19758184679415805</v>
      </c>
      <c r="HQ163">
        <v>0.28966396059695798</v>
      </c>
      <c r="HR163">
        <v>0.37885184785564507</v>
      </c>
      <c r="HS163">
        <v>0.46425437268233249</v>
      </c>
      <c r="HT163">
        <v>0.54501822127927035</v>
      </c>
      <c r="HU163">
        <v>0.62033642796825428</v>
      </c>
      <c r="HV163">
        <v>0.68945643812494217</v>
      </c>
      <c r="HW163">
        <v>0.75168762745588136</v>
      </c>
      <c r="HX163">
        <v>0.80640820248817746</v>
      </c>
      <c r="HY163">
        <v>0.8530714133243229</v>
      </c>
      <c r="HZ163">
        <v>0.89121101658644841</v>
      </c>
      <c r="IA163">
        <v>0.92044593396603802</v>
      </c>
      <c r="IB163">
        <v>0.94048405983241168</v>
      </c>
      <c r="IC163">
        <v>0.95112517985563794</v>
      </c>
      <c r="ID163">
        <v>0.9522629714819304</v>
      </c>
      <c r="IE163">
        <v>0.9438860662734635</v>
      </c>
      <c r="IF163">
        <v>0.92607816349804284</v>
      </c>
      <c r="IG163">
        <v>0.89901719383369172</v>
      </c>
      <c r="IH163">
        <v>0.8629735415441272</v>
      </c>
      <c r="II163">
        <v>0.81830734288857987</v>
      </c>
      <c r="IJ163">
        <v>0.76546488775933585</v>
      </c>
      <c r="IK163">
        <v>0.70497416050064965</v>
      </c>
      <c r="IL163">
        <v>0.63743956446371808</v>
      </c>
      <c r="IM163">
        <v>0.56353588300816815</v>
      </c>
      <c r="IN163">
        <v>0.48400153728979672</v>
      </c>
      <c r="IO163">
        <v>0.39963120820046583</v>
      </c>
      <c r="IP163">
        <v>0.311267896179307</v>
      </c>
      <c r="IQ163">
        <v>0.21979449823101452</v>
      </c>
      <c r="IR163">
        <v>0.12612498631079597</v>
      </c>
      <c r="IS163">
        <v>3.119527521873736E-2</v>
      </c>
      <c r="IT163">
        <v>6.4046128751516496E-2</v>
      </c>
      <c r="IU163">
        <v>0.158647604974124</v>
      </c>
      <c r="IV163">
        <v>0.25166392676975263</v>
      </c>
    </row>
    <row r="164" spans="1:256" x14ac:dyDescent="0.2">
      <c r="A164">
        <v>15.5</v>
      </c>
      <c r="B164">
        <v>0</v>
      </c>
      <c r="C164">
        <v>9.7682352223129446E-2</v>
      </c>
      <c r="D164">
        <v>0.19438869467233805</v>
      </c>
      <c r="E164">
        <v>0.28915276954073998</v>
      </c>
      <c r="F164">
        <v>0.38102772551708874</v>
      </c>
      <c r="G164">
        <v>0.46909557841109112</v>
      </c>
      <c r="H164">
        <v>0.55247638334799209</v>
      </c>
      <c r="I164">
        <v>0.63033702688689175</v>
      </c>
      <c r="J164">
        <v>0.70189955121485637</v>
      </c>
      <c r="K164">
        <v>0.76644892724422631</v>
      </c>
      <c r="L164">
        <v>0.82334019894690302</v>
      </c>
      <c r="M164">
        <v>0.87200492754178771</v>
      </c>
      <c r="N164">
        <v>0.91195687114718027</v>
      </c>
      <c r="O164">
        <v>0.94279684314893297</v>
      </c>
      <c r="P164">
        <v>0.9642167007411433</v>
      </c>
      <c r="Q164">
        <v>0.97600242378721358</v>
      </c>
      <c r="R164">
        <v>0.97803625323830945</v>
      </c>
      <c r="S164">
        <v>0.97029786774285032</v>
      </c>
      <c r="T164">
        <v>0.95286458669073659</v>
      </c>
      <c r="U164">
        <v>0.92591059766356454</v>
      </c>
      <c r="V164">
        <v>0.88970521600988928</v>
      </c>
      <c r="W164">
        <v>0.84461019393528636</v>
      </c>
      <c r="X164">
        <v>0.79107610599389289</v>
      </c>
      <c r="Y164">
        <v>0.72963784709640278</v>
      </c>
      <c r="Z164">
        <v>0.66090928801693083</v>
      </c>
      <c r="AA164">
        <v>0.58557714179915854</v>
      </c>
      <c r="AB164">
        <v>0.50439410234659676</v>
      </c>
      <c r="AC164">
        <v>0.41817132375391075</v>
      </c>
      <c r="AD164">
        <v>0.32777031552333769</v>
      </c>
      <c r="AE164">
        <v>0.23409433464651636</v>
      </c>
      <c r="AF164">
        <v>0.13807936055920592</v>
      </c>
      <c r="AG164">
        <v>4.0684743144156175E-2</v>
      </c>
      <c r="AH164">
        <v>5.7116382775801944E-2</v>
      </c>
      <c r="AI164">
        <v>0.15434682067922981</v>
      </c>
      <c r="AJ164">
        <v>0.2500350761707068</v>
      </c>
      <c r="AK164">
        <v>0.34322506383169366</v>
      </c>
      <c r="AL164">
        <v>0.43298566010999612</v>
      </c>
      <c r="AM164">
        <v>0.51842000679850964</v>
      </c>
      <c r="AN164">
        <v>0.59867447214596259</v>
      </c>
      <c r="AO164">
        <v>0.67294718006320309</v>
      </c>
      <c r="AP164">
        <v>0.74049602220401478</v>
      </c>
      <c r="AQ164">
        <v>0.80064607286640499</v>
      </c>
      <c r="AR164">
        <v>0.85279633262711907</v>
      </c>
      <c r="AS164">
        <v>0.89642573332921105</v>
      </c>
      <c r="AT164">
        <v>0.93109834442282868</v>
      </c>
      <c r="AU164">
        <v>0.95646772863916552</v>
      </c>
      <c r="AV164">
        <v>0.97228040347713574</v>
      </c>
      <c r="AW164">
        <v>0.97837837391673355</v>
      </c>
      <c r="AX164">
        <v>0.97470071105304756</v>
      </c>
      <c r="AY164">
        <v>0.96128416087773794</v>
      </c>
      <c r="AZ164">
        <v>0.93826277712523465</v>
      </c>
      <c r="BA164">
        <v>0.90586658185213509</v>
      </c>
      <c r="BB164">
        <v>0.864419267132849</v>
      </c>
      <c r="BC164">
        <v>0.81433496083539181</v>
      </c>
      <c r="BD164">
        <v>0.75611408879261621</v>
      </c>
      <c r="BE164">
        <v>0.69033837471271298</v>
      </c>
      <c r="BF164">
        <v>0.61766502778820775</v>
      </c>
      <c r="BG164">
        <v>0.53882017607895472</v>
      </c>
      <c r="BH164">
        <v>0.45459161128059145</v>
      </c>
      <c r="BI164">
        <v>0.3658209173703198</v>
      </c>
      <c r="BJ164">
        <v>0.27339506177800271</v>
      </c>
      <c r="BK164">
        <v>0.17823753310079199</v>
      </c>
      <c r="BL164">
        <v>8.129911391033251E-2</v>
      </c>
      <c r="BM164">
        <v>1.645161915240409E-2</v>
      </c>
      <c r="BN164">
        <v>0.114037973074753</v>
      </c>
      <c r="BO164">
        <v>0.21048489726608022</v>
      </c>
      <c r="BP164">
        <v>0.30482872594098137</v>
      </c>
      <c r="BQ164">
        <v>0.39612680674926098</v>
      </c>
      <c r="BR164">
        <v>0.48346691944661441</v>
      </c>
      <c r="BS164">
        <v>0.56597639049777393</v>
      </c>
      <c r="BT164">
        <v>0.64283081254199992</v>
      </c>
      <c r="BU164">
        <v>0.71326228159892147</v>
      </c>
      <c r="BV164">
        <v>0.77656706971127065</v>
      </c>
      <c r="BW164">
        <v>0.8321126563620086</v>
      </c>
      <c r="BX164">
        <v>0.87934404841025193</v>
      </c>
      <c r="BY164">
        <v>0.91778932539927627</v>
      </c>
      <c r="BZ164">
        <v>0.94706435482972651</v>
      </c>
      <c r="CA164">
        <v>0.96687663028457205</v>
      </c>
      <c r="CB164">
        <v>0.97702819405653529</v>
      </c>
      <c r="CC164">
        <v>0.97741761507606773</v>
      </c>
      <c r="CD164">
        <v>0.96804100237706758</v>
      </c>
      <c r="CE164">
        <v>0.94899204397412729</v>
      </c>
      <c r="CF164">
        <v>0.92046107076286066</v>
      </c>
      <c r="CG164">
        <v>0.88273315479650794</v>
      </c>
      <c r="CH164">
        <v>0.83618526094021539</v>
      </c>
      <c r="CI164">
        <v>0.78128248036270642</v>
      </c>
      <c r="CJ164">
        <v>0.71857338349906519</v>
      </c>
      <c r="CK164">
        <v>0.64868453891628186</v>
      </c>
      <c r="CL164">
        <v>0.57231425284724546</v>
      </c>
      <c r="CM164">
        <v>0.49022559194570037</v>
      </c>
      <c r="CN164">
        <v>0.40323875897646999</v>
      </c>
      <c r="CO164">
        <v>0.31222289762055866</v>
      </c>
      <c r="CP164">
        <v>0.21808740827879095</v>
      </c>
      <c r="CQ164">
        <v>0.12177286164361248</v>
      </c>
      <c r="CR164">
        <v>2.4241600827649031E-2</v>
      </c>
      <c r="CS164">
        <v>7.3531874050576415E-2</v>
      </c>
      <c r="CT164">
        <v>0.1705706427496945</v>
      </c>
      <c r="CU164">
        <v>0.2659051259696158</v>
      </c>
      <c r="CV164">
        <v>0.35858277306739877</v>
      </c>
      <c r="CW164">
        <v>0.44767757962839633</v>
      </c>
      <c r="CX164">
        <v>0.53229933979628008</v>
      </c>
      <c r="CY164">
        <v>0.61160254091568744</v>
      </c>
      <c r="CZ164">
        <v>0.68479481161518629</v>
      </c>
      <c r="DA164">
        <v>0.75114483892009642</v>
      </c>
      <c r="DB164">
        <v>0.80998967528998789</v>
      </c>
      <c r="DC164">
        <v>0.86074136257137057</v>
      </c>
      <c r="DD164">
        <v>0.90289280668120642</v>
      </c>
      <c r="DE164">
        <v>0.93602284432336502</v>
      </c>
      <c r="DF164">
        <v>0.95980045111306034</v>
      </c>
      <c r="DG164">
        <v>0.97398804906308101</v>
      </c>
      <c r="DH164">
        <v>0.97844388038450714</v>
      </c>
      <c r="DI164">
        <v>0.97312342388367701</v>
      </c>
      <c r="DJ164">
        <v>0.95807983980323808</v>
      </c>
      <c r="DK164">
        <v>0.93346343866257342</v>
      </c>
      <c r="DL164">
        <v>0.89952017940478146</v>
      </c>
      <c r="DM164">
        <v>0.85658921185621562</v>
      </c>
      <c r="DN164">
        <v>0.80509948805353038</v>
      </c>
      <c r="DO164">
        <v>0.74556547629672199</v>
      </c>
      <c r="DP164">
        <v>0.67858202075193563</v>
      </c>
      <c r="DQ164">
        <v>0.60481839796519055</v>
      </c>
      <c r="DR164">
        <v>0.52501162967235881</v>
      </c>
      <c r="DS164">
        <v>0.43995911872161225</v>
      </c>
      <c r="DT164">
        <v>0.35051068168774846</v>
      </c>
      <c r="DU164">
        <v>0.25756005778588598</v>
      </c>
      <c r="DV164">
        <v>0.1620359789246644</v>
      </c>
      <c r="DW164">
        <v>6.4892890124000902E-2</v>
      </c>
      <c r="DX164">
        <v>3.2898586984044062E-2</v>
      </c>
      <c r="DY164">
        <v>0.13036135228577148</v>
      </c>
      <c r="DZ164">
        <v>0.22652159004719502</v>
      </c>
      <c r="EA164">
        <v>0.3204184989589477</v>
      </c>
      <c r="EB164">
        <v>0.41111389214537647</v>
      </c>
      <c r="EC164">
        <v>0.49770157121767356</v>
      </c>
      <c r="ED164">
        <v>0.57931638070863001</v>
      </c>
      <c r="EE164">
        <v>0.65514285242008241</v>
      </c>
      <c r="EF164">
        <v>0.72442335331158647</v>
      </c>
      <c r="EG164">
        <v>0.78646565551932468</v>
      </c>
      <c r="EH164">
        <v>0.84064985286809535</v>
      </c>
      <c r="EI164">
        <v>0.88643455476890443</v>
      </c>
      <c r="EJ164">
        <v>0.92336229561476946</v>
      </c>
      <c r="EK164">
        <v>0.95106410562584565</v>
      </c>
      <c r="EL164">
        <v>0.96926319747350409</v>
      </c>
      <c r="EM164">
        <v>0.97777773184782257</v>
      </c>
      <c r="EN164">
        <v>0.97652263433586406</v>
      </c>
      <c r="EO164">
        <v>0.96551044545708775</v>
      </c>
      <c r="EP164">
        <v>0.94485119536262485</v>
      </c>
      <c r="EQ164">
        <v>0.91475130445037911</v>
      </c>
      <c r="ER164">
        <v>0.87551152088064466</v>
      </c>
      <c r="ES164">
        <v>0.82752391559990213</v>
      </c>
      <c r="ET164">
        <v>0.7712679648975227</v>
      </c>
      <c r="EU164">
        <v>0.70730575963718112</v>
      </c>
      <c r="EV164">
        <v>0.63627638903074402</v>
      </c>
      <c r="EW164">
        <v>0.55888955507012272</v>
      </c>
      <c r="EX164">
        <v>0.47591848141956533</v>
      </c>
      <c r="EY164">
        <v>0.38819218762039615</v>
      </c>
      <c r="EZ164">
        <v>0.29658720580180226</v>
      </c>
      <c r="FA164">
        <v>0.20201882266153251</v>
      </c>
      <c r="FB164">
        <v>0.10543193422377306</v>
      </c>
      <c r="FC164">
        <v>7.791604750413586E-3</v>
      </c>
      <c r="FD164">
        <v>8.9926575862051661E-2</v>
      </c>
      <c r="FE164">
        <v>0.18674623985427538</v>
      </c>
      <c r="FF164">
        <v>0.28169999714797495</v>
      </c>
      <c r="FG164">
        <v>0.37383910118781227</v>
      </c>
      <c r="FH164">
        <v>0.46224292850335502</v>
      </c>
      <c r="FI164">
        <v>0.54602817727449271</v>
      </c>
      <c r="FJ164">
        <v>0.6243576929912189</v>
      </c>
      <c r="FK164">
        <v>0.69644883302479355</v>
      </c>
      <c r="FL164">
        <v>0.76158128653416046</v>
      </c>
      <c r="FM164">
        <v>0.81910427157377896</v>
      </c>
      <c r="FN164">
        <v>0.86844303749170804</v>
      </c>
      <c r="FO164">
        <v>0.90910460764811984</v>
      </c>
      <c r="FP164">
        <v>0.94068270507494245</v>
      </c>
      <c r="FQ164">
        <v>0.96286181186101694</v>
      </c>
      <c r="FR164">
        <v>0.97542032170277404</v>
      </c>
      <c r="FS164">
        <v>0.97823275412116761</v>
      </c>
      <c r="FT164">
        <v>0.97127100822113932</v>
      </c>
      <c r="FU164">
        <v>0.95460464346647445</v>
      </c>
      <c r="FV164">
        <v>0.92840018466463403</v>
      </c>
      <c r="FW164">
        <v>0.8929194581059251</v>
      </c>
      <c r="FX164">
        <v>0.84851697548175065</v>
      </c>
      <c r="FY164">
        <v>0.79563639172098555</v>
      </c>
      <c r="FZ164">
        <v>0.73480607213656635</v>
      </c>
      <c r="GA164">
        <v>0.66663381317395232</v>
      </c>
      <c r="GB164">
        <v>0.59180076950994787</v>
      </c>
      <c r="GC164">
        <v>0.51105464818032309</v>
      </c>
      <c r="GD164">
        <v>0.42520223773828991</v>
      </c>
      <c r="GE164">
        <v>0.33510134708994549</v>
      </c>
      <c r="GF164">
        <v>0.24165223455125648</v>
      </c>
      <c r="GG164">
        <v>0.14578861276454314</v>
      </c>
      <c r="GH164">
        <v>4.8468319350391274E-2</v>
      </c>
      <c r="GI164">
        <v>4.9336253489209975E-2</v>
      </c>
      <c r="GJ164">
        <v>0.14664787479234767</v>
      </c>
      <c r="GK164">
        <v>0.24249423900590261</v>
      </c>
      <c r="GL164">
        <v>0.33591768094124541</v>
      </c>
      <c r="GM164">
        <v>0.4259847444482488</v>
      </c>
      <c r="GN164">
        <v>0.51179550920055739</v>
      </c>
      <c r="GO164">
        <v>0.59249258240203972</v>
      </c>
      <c r="GP164">
        <v>0.66726966557216916</v>
      </c>
      <c r="GQ164">
        <v>0.735379610813925</v>
      </c>
      <c r="GR164">
        <v>0.79614188606861114</v>
      </c>
      <c r="GS164">
        <v>0.84894937476721588</v>
      </c>
      <c r="GT164">
        <v>0.89327444193850181</v>
      </c>
      <c r="GU164">
        <v>0.92867420616321039</v>
      </c>
      <c r="GV164">
        <v>0.95479496469881375</v>
      </c>
      <c r="GW164">
        <v>0.97137572756040114</v>
      </c>
      <c r="GX164">
        <v>0.97825082524632956</v>
      </c>
      <c r="GY164">
        <v>0.97535156405312717</v>
      </c>
      <c r="GZ164">
        <v>0.9627069124402674</v>
      </c>
      <c r="HA164">
        <v>0.94044321158690092</v>
      </c>
      <c r="HB164">
        <v>0.90878291303255199</v>
      </c>
      <c r="HC164">
        <v>0.86804235601487456</v>
      </c>
      <c r="HD164">
        <v>0.81862860671254878</v>
      </c>
      <c r="HE164">
        <v>0.76103539097459083</v>
      </c>
      <c r="HF164">
        <v>0.69583816117487085</v>
      </c>
      <c r="HG164">
        <v>0.62368834648220439</v>
      </c>
      <c r="HH164">
        <v>0.5453068439954476</v>
      </c>
      <c r="HI164">
        <v>0.46147681577796268</v>
      </c>
      <c r="HJ164">
        <v>0.37303586376117831</v>
      </c>
      <c r="HK164">
        <v>0.28086766070295771</v>
      </c>
      <c r="HL164">
        <v>0.18589312082149476</v>
      </c>
      <c r="HM164">
        <v>8.9061198324882851E-2</v>
      </c>
      <c r="HN164">
        <v>8.6605942256766343E-3</v>
      </c>
      <c r="HO164">
        <v>0.10629585298154499</v>
      </c>
      <c r="HP164">
        <v>0.2028690387111558</v>
      </c>
      <c r="HQ164">
        <v>0.29741522406555648</v>
      </c>
      <c r="HR164">
        <v>0.38898973481349308</v>
      </c>
      <c r="HS164">
        <v>0.47667758871408722</v>
      </c>
      <c r="HT164">
        <v>0.55960263771691166</v>
      </c>
      <c r="HU164">
        <v>0.63693632214370433</v>
      </c>
      <c r="HV164">
        <v>0.70790594938279539</v>
      </c>
      <c r="HW164">
        <v>0.77180241437824681</v>
      </c>
      <c r="HX164">
        <v>0.8279872847731915</v>
      </c>
      <c r="HY164">
        <v>0.87589917991488986</v>
      </c>
      <c r="HZ164">
        <v>0.91505937998465159</v>
      </c>
      <c r="IA164">
        <v>0.94507660920802372</v>
      </c>
      <c r="IB164">
        <v>0.96565094535298046</v>
      </c>
      <c r="IC164">
        <v>0.97657681645373473</v>
      </c>
      <c r="ID164">
        <v>0.97774505481785945</v>
      </c>
      <c r="IE164">
        <v>0.96914398779378907</v>
      </c>
      <c r="IF164">
        <v>0.95085955440009262</v>
      </c>
      <c r="IG164">
        <v>0.9230744466512113</v>
      </c>
      <c r="IH164">
        <v>0.88606628415923427</v>
      </c>
      <c r="II164">
        <v>0.84020484025051012</v>
      </c>
      <c r="IJ164">
        <v>0.78594834731279928</v>
      </c>
      <c r="IK164">
        <v>0.72383891828871938</v>
      </c>
      <c r="IL164">
        <v>0.65449713006243571</v>
      </c>
      <c r="IM164">
        <v>0.57861582286055269</v>
      </c>
      <c r="IN164">
        <v>0.49695317762160862</v>
      </c>
      <c r="IO164">
        <v>0.41032514050275271</v>
      </c>
      <c r="IP164">
        <v>0.31959727021544837</v>
      </c>
      <c r="IQ164">
        <v>0.22567608964896635</v>
      </c>
      <c r="IR164">
        <v>0.12950002819330561</v>
      </c>
      <c r="IS164">
        <v>3.2030045262955331E-2</v>
      </c>
      <c r="IT164">
        <v>6.5759971291933644E-2</v>
      </c>
      <c r="IU164">
        <v>0.16289293595103357</v>
      </c>
      <c r="IV164">
        <v>0.25839832823935305</v>
      </c>
    </row>
    <row r="165" spans="1:256" x14ac:dyDescent="0.2">
      <c r="A165">
        <v>15.6</v>
      </c>
      <c r="B165">
        <v>0</v>
      </c>
      <c r="C165">
        <v>9.9252149075929968E-2</v>
      </c>
      <c r="D165">
        <v>0.19751260348669175</v>
      </c>
      <c r="E165">
        <v>0.2937995772524008</v>
      </c>
      <c r="F165">
        <v>0.38715100275943221</v>
      </c>
      <c r="G165">
        <v>0.47663414342199806</v>
      </c>
      <c r="H165">
        <v>0.56135491327779174</v>
      </c>
      <c r="I165">
        <v>0.64046681039937747</v>
      </c>
      <c r="J165">
        <v>0.71317937486163263</v>
      </c>
      <c r="K165">
        <v>0.77876608675602843</v>
      </c>
      <c r="L165">
        <v>0.8365716253374007</v>
      </c>
      <c r="M165">
        <v>0.88601841677221516</v>
      </c>
      <c r="N165">
        <v>0.92661240506539078</v>
      </c>
      <c r="O165">
        <v>0.95794798850449114</v>
      </c>
      <c r="P165">
        <v>0.9797120722979592</v>
      </c>
      <c r="Q165">
        <v>0.99168719691478036</v>
      </c>
      <c r="R165">
        <v>0.99375371086823305</v>
      </c>
      <c r="S165">
        <v>0.98589096623399342</v>
      </c>
      <c r="T165">
        <v>0.96817752495736864</v>
      </c>
      <c r="U165">
        <v>0.94079037388830977</v>
      </c>
      <c r="V165">
        <v>0.90400315638731021</v>
      </c>
      <c r="W165">
        <v>0.85818343817140241</v>
      </c>
      <c r="X165">
        <v>0.80378903471901486</v>
      </c>
      <c r="Y165">
        <v>0.74136343692904472</v>
      </c>
      <c r="Z165">
        <v>0.67153038073944982</v>
      </c>
      <c r="AA165">
        <v>0.59498761496393748</v>
      </c>
      <c r="AB165">
        <v>0.51249992961646207</v>
      </c>
      <c r="AC165">
        <v>0.42489151438221223</v>
      </c>
      <c r="AD165">
        <v>0.33303772358671702</v>
      </c>
      <c r="AE165">
        <v>0.23785632994477782</v>
      </c>
      <c r="AF165">
        <v>0.14029835447887964</v>
      </c>
      <c r="AG165">
        <v>4.133856423149862E-2</v>
      </c>
      <c r="AH165">
        <v>5.8034267284970978E-2</v>
      </c>
      <c r="AI165">
        <v>0.15682723958630695</v>
      </c>
      <c r="AJ165">
        <v>0.25405324594989009</v>
      </c>
      <c r="AK165">
        <v>0.34874083625877977</v>
      </c>
      <c r="AL165">
        <v>0.43994392341016553</v>
      </c>
      <c r="AM165">
        <v>0.52675123630496323</v>
      </c>
      <c r="AN165">
        <v>0.60829542496741007</v>
      </c>
      <c r="AO165">
        <v>0.6837617268193168</v>
      </c>
      <c r="AP165">
        <v>0.75239610751842145</v>
      </c>
      <c r="AQ165">
        <v>0.81351279502028828</v>
      </c>
      <c r="AR165">
        <v>0.86650113158589048</v>
      </c>
      <c r="AS165">
        <v>0.91083167527187847</v>
      </c>
      <c r="AT165">
        <v>0.94606148993947237</v>
      </c>
      <c r="AU165">
        <v>0.9718385709259415</v>
      </c>
      <c r="AV165">
        <v>0.98790536215883951</v>
      </c>
      <c r="AW165">
        <v>0.99410132957114206</v>
      </c>
      <c r="AX165">
        <v>0.99036456510458026</v>
      </c>
      <c r="AY165">
        <v>0.97673240527449356</v>
      </c>
      <c r="AZ165">
        <v>0.95334105811571146</v>
      </c>
      <c r="BA165">
        <v>0.92042424223689323</v>
      </c>
      <c r="BB165">
        <v>0.87831085158144684</v>
      </c>
      <c r="BC165">
        <v>0.82742166922796623</v>
      </c>
      <c r="BD165">
        <v>0.76826516306479919</v>
      </c>
      <c r="BE165">
        <v>0.70143240534698803</v>
      </c>
      <c r="BF165">
        <v>0.62759116689767613</v>
      </c>
      <c r="BG165">
        <v>0.54747924496278</v>
      </c>
      <c r="BH165">
        <v>0.46189709138479412</v>
      </c>
      <c r="BI165">
        <v>0.37169981475256925</v>
      </c>
      <c r="BJ165">
        <v>0.27778863643896068</v>
      </c>
      <c r="BK165">
        <v>0.18110188589476886</v>
      </c>
      <c r="BL165">
        <v>8.2605625171039962E-2</v>
      </c>
      <c r="BM165">
        <v>1.6716003653607796E-2</v>
      </c>
      <c r="BN165">
        <v>0.11587061169532575</v>
      </c>
      <c r="BO165">
        <v>0.21386747888671503</v>
      </c>
      <c r="BP165">
        <v>0.30972745292425768</v>
      </c>
      <c r="BQ165">
        <v>0.40249273263446578</v>
      </c>
      <c r="BR165">
        <v>0.491236438006598</v>
      </c>
      <c r="BS165">
        <v>0.57507187127134629</v>
      </c>
      <c r="BT165">
        <v>0.65316137649183781</v>
      </c>
      <c r="BU165">
        <v>0.72472470914486853</v>
      </c>
      <c r="BV165">
        <v>0.78904683206626258</v>
      </c>
      <c r="BW165">
        <v>0.84548505986585532</v>
      </c>
      <c r="BX165">
        <v>0.89347548042747182</v>
      </c>
      <c r="BY165">
        <v>0.93253858933238365</v>
      </c>
      <c r="BZ165">
        <v>0.96228408090896034</v>
      </c>
      <c r="CA165">
        <v>0.98241474803792106</v>
      </c>
      <c r="CB165">
        <v>0.99272945174762695</v>
      </c>
      <c r="CC165">
        <v>0.99312513092819821</v>
      </c>
      <c r="CD165">
        <v>0.98359783208405704</v>
      </c>
      <c r="CE165">
        <v>0.96424274883594752</v>
      </c>
      <c r="CF165">
        <v>0.93525327077774523</v>
      </c>
      <c r="CG165">
        <v>0.89691905119155935</v>
      </c>
      <c r="CH165">
        <v>0.84962311292788817</v>
      </c>
      <c r="CI165">
        <v>0.79383802136790305</v>
      </c>
      <c r="CJ165">
        <v>0.73012116270637184</v>
      </c>
      <c r="CK165">
        <v>0.65910917473304742</v>
      </c>
      <c r="CL165">
        <v>0.58151158575831519</v>
      </c>
      <c r="CM165">
        <v>0.49810372524086088</v>
      </c>
      <c r="CN165">
        <v>0.40971897695200071</v>
      </c>
      <c r="CO165">
        <v>0.31724045208052343</v>
      </c>
      <c r="CP165">
        <v>0.22159216547760874</v>
      </c>
      <c r="CQ165">
        <v>0.12372980320587139</v>
      </c>
      <c r="CR165">
        <v>2.4631173640137869E-2</v>
      </c>
      <c r="CS165">
        <v>7.4713562470624384E-2</v>
      </c>
      <c r="CT165">
        <v>0.1733117853622004</v>
      </c>
      <c r="CU165">
        <v>0.27017833418369674</v>
      </c>
      <c r="CV165">
        <v>0.36434535039911459</v>
      </c>
      <c r="CW165">
        <v>0.4548719483099033</v>
      </c>
      <c r="CX165">
        <v>0.54085361607385463</v>
      </c>
      <c r="CY165">
        <v>0.62143125328843185</v>
      </c>
      <c r="CZ165">
        <v>0.69579975483801249</v>
      </c>
      <c r="DA165">
        <v>0.76321605523807245</v>
      </c>
      <c r="DB165">
        <v>0.82300655309987814</v>
      </c>
      <c r="DC165">
        <v>0.8745738415329064</v>
      </c>
      <c r="DD165">
        <v>0.91740267723701374</v>
      </c>
      <c r="DE165">
        <v>0.95106512864317572</v>
      </c>
      <c r="DF165">
        <v>0.97522485166426909</v>
      </c>
      <c r="DG165">
        <v>0.98964045033400894</v>
      </c>
      <c r="DH165">
        <v>0.99416788875565121</v>
      </c>
      <c r="DI165">
        <v>0.98876193026105874</v>
      </c>
      <c r="DJ165">
        <v>0.97347658940053772</v>
      </c>
      <c r="DK165">
        <v>0.94846459224730351</v>
      </c>
      <c r="DL165">
        <v>0.91397585040904539</v>
      </c>
      <c r="DM165">
        <v>0.87035496399374834</v>
      </c>
      <c r="DN165">
        <v>0.81803777847932624</v>
      </c>
      <c r="DO165">
        <v>0.75754702988967682</v>
      </c>
      <c r="DP165">
        <v>0.68948712178912364</v>
      </c>
      <c r="DQ165">
        <v>0.61453808628179518</v>
      </c>
      <c r="DR165">
        <v>0.53344878935562234</v>
      </c>
      <c r="DS165">
        <v>0.44702944846093384</v>
      </c>
      <c r="DT165">
        <v>0.356143537085513</v>
      </c>
      <c r="DU165">
        <v>0.26169915721293346</v>
      </c>
      <c r="DV165">
        <v>0.16463996586772411</v>
      </c>
      <c r="DW165">
        <v>6.5935746406301454E-2</v>
      </c>
      <c r="DX165">
        <v>3.3427281237752952E-2</v>
      </c>
      <c r="DY165">
        <v>0.13245631453726986</v>
      </c>
      <c r="DZ165">
        <v>0.23016188812616839</v>
      </c>
      <c r="EA165">
        <v>0.32556776021031347</v>
      </c>
      <c r="EB165">
        <v>0.41772066685283049</v>
      </c>
      <c r="EC165">
        <v>0.50569984667224832</v>
      </c>
      <c r="ED165">
        <v>0.58862624078586168</v>
      </c>
      <c r="EE165">
        <v>0.66567127607551002</v>
      </c>
      <c r="EF165">
        <v>0.73606514401627909</v>
      </c>
      <c r="EG165">
        <v>0.79910449234882519</v>
      </c>
      <c r="EH165">
        <v>0.8541594527426476</v>
      </c>
      <c r="EI165">
        <v>0.9006799342322418</v>
      </c>
      <c r="EJ165">
        <v>0.93820111954419072</v>
      </c>
      <c r="EK165">
        <v>0.9663481093977111</v>
      </c>
      <c r="EL165">
        <v>0.98483966837434511</v>
      </c>
      <c r="EM165">
        <v>0.99349103492929469</v>
      </c>
      <c r="EN165">
        <v>0.99221576746770468</v>
      </c>
      <c r="EO165">
        <v>0.98102660804050357</v>
      </c>
      <c r="EP165">
        <v>0.96003535503004389</v>
      </c>
      <c r="EQ165">
        <v>0.92945174609762038</v>
      </c>
      <c r="ER165">
        <v>0.88958136255408882</v>
      </c>
      <c r="ES165">
        <v>0.8408225760924195</v>
      </c>
      <c r="ET165">
        <v>0.78366256838942461</v>
      </c>
      <c r="EU165">
        <v>0.7186724633474878</v>
      </c>
      <c r="EV165">
        <v>0.64650162061331473</v>
      </c>
      <c r="EW165">
        <v>0.56787114739099664</v>
      </c>
      <c r="EX165">
        <v>0.48356669337719199</v>
      </c>
      <c r="EY165">
        <v>0.39443060080905762</v>
      </c>
      <c r="EZ165">
        <v>0.30135348805906276</v>
      </c>
      <c r="FA165">
        <v>0.20526535087060088</v>
      </c>
      <c r="FB165">
        <v>0.10712627014794383</v>
      </c>
      <c r="FC165">
        <v>7.9168191452054504E-3</v>
      </c>
      <c r="FD165">
        <v>9.1371734097481103E-2</v>
      </c>
      <c r="FE165">
        <v>0.18974733117654352</v>
      </c>
      <c r="FF165">
        <v>0.28622703564461854</v>
      </c>
      <c r="FG165">
        <v>0.3798468541866129</v>
      </c>
      <c r="FH165">
        <v>0.46967136852224772</v>
      </c>
      <c r="FI165">
        <v>0.55480308179632443</v>
      </c>
      <c r="FJ165">
        <v>0.63439138607060541</v>
      </c>
      <c r="FK165">
        <v>0.70764106131718352</v>
      </c>
      <c r="FL165">
        <v>0.77382022099411518</v>
      </c>
      <c r="FM165">
        <v>0.83226762481382832</v>
      </c>
      <c r="FN165">
        <v>0.88239928563750369</v>
      </c>
      <c r="FO165">
        <v>0.92371430448151115</v>
      </c>
      <c r="FP165">
        <v>0.95579987533449395</v>
      </c>
      <c r="FQ165">
        <v>0.97833540977856726</v>
      </c>
      <c r="FR165">
        <v>0.99109574020282243</v>
      </c>
      <c r="FS165">
        <v>0.99395336960366609</v>
      </c>
      <c r="FT165">
        <v>0.98687974549273128</v>
      </c>
      <c r="FU165">
        <v>0.96994554518390474</v>
      </c>
      <c r="FV165">
        <v>0.94331996960896991</v>
      </c>
      <c r="FW165">
        <v>0.9072690527178281</v>
      </c>
      <c r="FX165">
        <v>0.86215300335520384</v>
      </c>
      <c r="FY165">
        <v>0.80842260617294903</v>
      </c>
      <c r="FZ165">
        <v>0.7466147175387966</v>
      </c>
      <c r="GA165">
        <v>0.67734690144500953</v>
      </c>
      <c r="GB165">
        <v>0.60131125901310378</v>
      </c>
      <c r="GC165">
        <v>0.51926751324821185</v>
      </c>
      <c r="GD165">
        <v>0.43203541813796564</v>
      </c>
      <c r="GE165">
        <v>0.34048656794160365</v>
      </c>
      <c r="GF165">
        <v>0.24553568850826463</v>
      </c>
      <c r="GG165">
        <v>0.14813149763866212</v>
      </c>
      <c r="GH165">
        <v>4.9247225810413638E-2</v>
      </c>
      <c r="GI165">
        <v>5.0129108019160491E-2</v>
      </c>
      <c r="GJ165">
        <v>0.14900456837189072</v>
      </c>
      <c r="GK165">
        <v>0.24639122433181071</v>
      </c>
      <c r="GL165">
        <v>0.34131602062431415</v>
      </c>
      <c r="GM165">
        <v>0.43283050006281881</v>
      </c>
      <c r="GN165">
        <v>0.52002028021943381</v>
      </c>
      <c r="GO165">
        <v>0.60201418963194975</v>
      </c>
      <c r="GP165">
        <v>0.67799297226109667</v>
      </c>
      <c r="GQ165">
        <v>0.74719747322608787</v>
      </c>
      <c r="GR165">
        <v>0.80893622402925303</v>
      </c>
      <c r="GS165">
        <v>0.86259235148067992</v>
      </c>
      <c r="GT165">
        <v>0.90762974129123553</v>
      </c>
      <c r="GU165">
        <v>0.9435983947493124</v>
      </c>
      <c r="GV165">
        <v>0.97013892495921261</v>
      </c>
      <c r="GW165">
        <v>0.98698614771621385</v>
      </c>
      <c r="GX165">
        <v>0.99397173113947812</v>
      </c>
      <c r="GY165">
        <v>0.99102587758856764</v>
      </c>
      <c r="GZ165">
        <v>0.97817802105839302</v>
      </c>
      <c r="HA165">
        <v>0.95555653308446797</v>
      </c>
      <c r="HB165">
        <v>0.92338744009695661</v>
      </c>
      <c r="HC165">
        <v>0.881992165039304</v>
      </c>
      <c r="HD165">
        <v>0.83178431581642465</v>
      </c>
      <c r="HE165">
        <v>0.77326555266124652</v>
      </c>
      <c r="HF165">
        <v>0.70702057571148735</v>
      </c>
      <c r="HG165">
        <v>0.63371128287914658</v>
      </c>
      <c r="HH165">
        <v>0.55407015638537949</v>
      </c>
      <c r="HI165">
        <v>0.46889294404024995</v>
      </c>
      <c r="HJ165">
        <v>0.37903070839367031</v>
      </c>
      <c r="HK165">
        <v>0.28538132319971876</v>
      </c>
      <c r="HL165">
        <v>0.1888805021588757</v>
      </c>
      <c r="HM165">
        <v>9.0492449576057579E-2</v>
      </c>
      <c r="HN165">
        <v>8.7997736501011659E-3</v>
      </c>
      <c r="HO165">
        <v>0.10800407244676653</v>
      </c>
      <c r="HP165">
        <v>0.20612923025294008</v>
      </c>
      <c r="HQ165">
        <v>0.30219481292769412</v>
      </c>
      <c r="HR165">
        <v>0.39524096492399552</v>
      </c>
      <c r="HS165">
        <v>0.4843379998480723</v>
      </c>
      <c r="HT165">
        <v>0.56859568957852391</v>
      </c>
      <c r="HU165">
        <v>0.6471721591314501</v>
      </c>
      <c r="HV165">
        <v>0.71928229839701119</v>
      </c>
      <c r="HW165">
        <v>0.78420560670010342</v>
      </c>
      <c r="HX165">
        <v>0.84129339180495932</v>
      </c>
      <c r="HY165">
        <v>0.88997525143352163</v>
      </c>
      <c r="HZ165">
        <v>0.92976477253646383</v>
      </c>
      <c r="IA165">
        <v>0.96026439137159503</v>
      </c>
      <c r="IB165">
        <v>0.981169365829346</v>
      </c>
      <c r="IC165">
        <v>0.99227082031520231</v>
      </c>
      <c r="ID165">
        <v>0.99345783276559319</v>
      </c>
      <c r="IE165">
        <v>0.98471854294448913</v>
      </c>
      <c r="IF165">
        <v>0.96614027094695665</v>
      </c>
      <c r="IG165">
        <v>0.93790864472563629</v>
      </c>
      <c r="IH165">
        <v>0.90030574535759456</v>
      </c>
      <c r="II165">
        <v>0.85370728858345191</v>
      </c>
      <c r="IJ165">
        <v>0.79857887077989553</v>
      </c>
      <c r="IK165">
        <v>0.735471316874583</v>
      </c>
      <c r="IL165">
        <v>0.66501517668555654</v>
      </c>
      <c r="IM165">
        <v>0.5879144246758764</v>
      </c>
      <c r="IN165">
        <v>0.5049394260735055</v>
      </c>
      <c r="IO165">
        <v>0.41691923963659433</v>
      </c>
      <c r="IP165">
        <v>0.32473333397240872</v>
      </c>
      <c r="IQ165">
        <v>0.22930280017774282</v>
      </c>
      <c r="IR165">
        <v>0.13158114860112577</v>
      </c>
      <c r="IS165">
        <v>3.2544781682631148E-2</v>
      </c>
      <c r="IT165">
        <v>6.6816761936558264E-2</v>
      </c>
      <c r="IU165">
        <v>0.16551069455716613</v>
      </c>
      <c r="IV165">
        <v>0.26255089902831696</v>
      </c>
    </row>
    <row r="166" spans="1:256" x14ac:dyDescent="0.2">
      <c r="A166">
        <v>15.7</v>
      </c>
      <c r="B166">
        <v>0</v>
      </c>
      <c r="C166">
        <v>9.9830251263562333E-2</v>
      </c>
      <c r="D166">
        <v>0.19866303165599283</v>
      </c>
      <c r="E166">
        <v>0.29551083670538392</v>
      </c>
      <c r="F166">
        <v>0.38940599515731028</v>
      </c>
      <c r="G166">
        <v>0.47941033762613294</v>
      </c>
      <c r="H166">
        <v>0.56462457047338355</v>
      </c>
      <c r="I166">
        <v>0.64419726125253274</v>
      </c>
      <c r="J166">
        <v>0.71733334594054976</v>
      </c>
      <c r="K166">
        <v>0.78330207295480725</v>
      </c>
      <c r="L166">
        <v>0.84144430458134056</v>
      </c>
      <c r="M166">
        <v>0.89117910286100421</v>
      </c>
      <c r="N166">
        <v>0.93200953412952592</v>
      </c>
      <c r="O166">
        <v>0.96352763421441723</v>
      </c>
      <c r="P166">
        <v>0.98541848467812831</v>
      </c>
      <c r="Q166">
        <v>0.99746335937897901</v>
      </c>
      <c r="R166">
        <v>0.99954190991046443</v>
      </c>
      <c r="S166">
        <v>0.9916333680827516</v>
      </c>
      <c r="T166">
        <v>0.97381675343156671</v>
      </c>
      <c r="U166">
        <v>0.94627008368111454</v>
      </c>
      <c r="V166">
        <v>0.90926859604982324</v>
      </c>
      <c r="W166">
        <v>0.86318199717103883</v>
      </c>
      <c r="X166">
        <v>0.80847076910655424</v>
      </c>
      <c r="Y166">
        <v>0.74568156836206234</v>
      </c>
      <c r="Z166">
        <v>0.67544176387605148</v>
      </c>
      <c r="AA166">
        <v>0.59845316855675368</v>
      </c>
      <c r="AB166">
        <v>0.51548502699955301</v>
      </c>
      <c r="AC166">
        <v>0.42736632944926806</v>
      </c>
      <c r="AD166">
        <v>0.33497752880365284</v>
      </c>
      <c r="AE166">
        <v>0.23924174341908036</v>
      </c>
      <c r="AF166">
        <v>0.14111553361707052</v>
      </c>
      <c r="AG166">
        <v>4.1579344049752505E-2</v>
      </c>
      <c r="AH166">
        <v>5.8372292579006842E-2</v>
      </c>
      <c r="AI166">
        <v>0.15774069255563086</v>
      </c>
      <c r="AJ166">
        <v>0.25553299967437998</v>
      </c>
      <c r="AK166">
        <v>0.35077210552836208</v>
      </c>
      <c r="AL166">
        <v>0.44250641245374694</v>
      </c>
      <c r="AM166">
        <v>0.52981934157906652</v>
      </c>
      <c r="AN166">
        <v>0.61183849097831722</v>
      </c>
      <c r="AO166">
        <v>0.68774435242262866</v>
      </c>
      <c r="AP166">
        <v>0.75677849963559074</v>
      </c>
      <c r="AQ166">
        <v>0.81825116623790661</v>
      </c>
      <c r="AR166">
        <v>0.87154813766504846</v>
      </c>
      <c r="AS166">
        <v>0.91613688819615169</v>
      </c>
      <c r="AT166">
        <v>0.95157190177499174</v>
      </c>
      <c r="AU166">
        <v>0.97749912345914647</v>
      </c>
      <c r="AV166">
        <v>0.99365949701994816</v>
      </c>
      <c r="AW166">
        <v>0.99989155334668633</v>
      </c>
      <c r="AX166">
        <v>0.99613302379258839</v>
      </c>
      <c r="AY166">
        <v>0.9824214623425539</v>
      </c>
      <c r="AZ166">
        <v>0.95889387038615226</v>
      </c>
      <c r="BA166">
        <v>0.92578532784502388</v>
      </c>
      <c r="BB166">
        <v>0.88342664433201012</v>
      </c>
      <c r="BC166">
        <v>0.83224105381085489</v>
      </c>
      <c r="BD166">
        <v>0.77273998578233771</v>
      </c>
      <c r="BE166">
        <v>0.70551795524976246</v>
      </c>
      <c r="BF166">
        <v>0.63124662252156127</v>
      </c>
      <c r="BG166">
        <v>0.55066808220351482</v>
      </c>
      <c r="BH166">
        <v>0.4645874484347588</v>
      </c>
      <c r="BI166">
        <v>0.37386481045343428</v>
      </c>
      <c r="BJ166">
        <v>0.27940663886933542</v>
      </c>
      <c r="BK166">
        <v>0.18215672850920955</v>
      </c>
      <c r="BL166">
        <v>8.3086768330827704E-2</v>
      </c>
      <c r="BM166">
        <v>1.681336737188082E-2</v>
      </c>
      <c r="BN166">
        <v>0.11654550946557073</v>
      </c>
      <c r="BO166">
        <v>0.21511316735350322</v>
      </c>
      <c r="BP166">
        <v>0.31153148558019877</v>
      </c>
      <c r="BQ166">
        <v>0.40483708418159553</v>
      </c>
      <c r="BR166">
        <v>0.49409768445919711</v>
      </c>
      <c r="BS166">
        <v>0.57842142400066276</v>
      </c>
      <c r="BT166">
        <v>0.65696576787421512</v>
      </c>
      <c r="BU166">
        <v>0.72894592695917859</v>
      </c>
      <c r="BV166">
        <v>0.79364269929945386</v>
      </c>
      <c r="BW166">
        <v>0.85040965613172559</v>
      </c>
      <c r="BX166">
        <v>0.89867960078798759</v>
      </c>
      <c r="BY166">
        <v>0.93797023593715612</v>
      </c>
      <c r="BZ166">
        <v>0.9678889825405782</v>
      </c>
      <c r="CA166">
        <v>0.98813690237201546</v>
      </c>
      <c r="CB166">
        <v>0.9985116849095842</v>
      </c>
      <c r="CC166">
        <v>0.99890966875561638</v>
      </c>
      <c r="CD166">
        <v>0.98932687738707836</v>
      </c>
      <c r="CE166">
        <v>0.96985905888767499</v>
      </c>
      <c r="CF166">
        <v>0.94070072926464721</v>
      </c>
      <c r="CG166">
        <v>0.90214322890912502</v>
      </c>
      <c r="CH166">
        <v>0.85457181161924722</v>
      </c>
      <c r="CI166">
        <v>0.7984617952715537</v>
      </c>
      <c r="CJ166">
        <v>0.73437381260188528</v>
      </c>
      <c r="CK166">
        <v>0.66294820954840672</v>
      </c>
      <c r="CL166">
        <v>0.58489864712666162</v>
      </c>
      <c r="CM166">
        <v>0.50100497076461548</v>
      </c>
      <c r="CN166">
        <v>0.41210541834491449</v>
      </c>
      <c r="CO166">
        <v>0.3190882448090509</v>
      </c>
      <c r="CP166">
        <v>0.22288284700760561</v>
      </c>
      <c r="CQ166">
        <v>0.12445047747413246</v>
      </c>
      <c r="CR166">
        <v>2.477463990759796E-2</v>
      </c>
      <c r="CS166">
        <v>7.514873767148611E-2</v>
      </c>
      <c r="CT166">
        <v>0.17432125390462672</v>
      </c>
      <c r="CU166">
        <v>0.27175200979169767</v>
      </c>
      <c r="CV166">
        <v>0.36646750942620299</v>
      </c>
      <c r="CW166">
        <v>0.45752138684457294</v>
      </c>
      <c r="CX166">
        <v>0.54400386180205507</v>
      </c>
      <c r="CY166">
        <v>0.62505082999617978</v>
      </c>
      <c r="CZ166">
        <v>0.6998524969113169</v>
      </c>
      <c r="DA166">
        <v>0.76766146901779553</v>
      </c>
      <c r="DB166">
        <v>0.82780022148099119</v>
      </c>
      <c r="DC166">
        <v>0.87966786776552142</v>
      </c>
      <c r="DD166">
        <v>0.92274616349487582</v>
      </c>
      <c r="DE166">
        <v>0.95660468457791781</v>
      </c>
      <c r="DF166">
        <v>0.98090512786412498</v>
      </c>
      <c r="DG166">
        <v>0.9954046913568394</v>
      </c>
      <c r="DH166">
        <v>0.99995850021056087</v>
      </c>
      <c r="DI166">
        <v>0.99452105427251192</v>
      </c>
      <c r="DJ166">
        <v>0.97914668270512506</v>
      </c>
      <c r="DK166">
        <v>0.95398900114700935</v>
      </c>
      <c r="DL166">
        <v>0.91929937683627061</v>
      </c>
      <c r="DM166">
        <v>0.87542441703215601</v>
      </c>
      <c r="DN166">
        <v>0.822802505829895</v>
      </c>
      <c r="DO166">
        <v>0.76195942397172922</v>
      </c>
      <c r="DP166">
        <v>0.69350309541953536</v>
      </c>
      <c r="DQ166">
        <v>0.61811751317955554</v>
      </c>
      <c r="DR166">
        <v>0.53655590507037021</v>
      </c>
      <c r="DS166">
        <v>0.44963320771952325</v>
      </c>
      <c r="DT166">
        <v>0.35821792398612062</v>
      </c>
      <c r="DU166">
        <v>0.26322344516734947</v>
      </c>
      <c r="DV166">
        <v>0.1655989246945706</v>
      </c>
      <c r="DW166">
        <v>6.6319794505970253E-2</v>
      </c>
      <c r="DX166">
        <v>3.3621981146924329E-2</v>
      </c>
      <c r="DY166">
        <v>0.13322781707814818</v>
      </c>
      <c r="DZ166">
        <v>0.23150248470039006</v>
      </c>
      <c r="EA166">
        <v>0.32746405602005119</v>
      </c>
      <c r="EB166">
        <v>0.42015371473718538</v>
      </c>
      <c r="EC166">
        <v>0.50864533642101861</v>
      </c>
      <c r="ED166">
        <v>0.59205474203912711</v>
      </c>
      <c r="EE166">
        <v>0.6695485323820598</v>
      </c>
      <c r="EF166">
        <v>0.74035241511274874</v>
      </c>
      <c r="EG166">
        <v>0.80375894123960223</v>
      </c>
      <c r="EH166">
        <v>0.85913457371297164</v>
      </c>
      <c r="EI166">
        <v>0.90592601751793356</v>
      </c>
      <c r="EJ166">
        <v>0.94366574801518421</v>
      </c>
      <c r="EK166">
        <v>0.97197668229269019</v>
      </c>
      <c r="EL166">
        <v>0.99057594685350203</v>
      </c>
      <c r="EM166">
        <v>0.99927770399422722</v>
      </c>
      <c r="EN166">
        <v>0.99799500863393453</v>
      </c>
      <c r="EO166">
        <v>0.98674067704066093</v>
      </c>
      <c r="EP166">
        <v>0.96562715877549921</v>
      </c>
      <c r="EQ166">
        <v>0.9348654131337536</v>
      </c>
      <c r="ER166">
        <v>0.89476280130939534</v>
      </c>
      <c r="ES166">
        <v>0.8457200153436123</v>
      </c>
      <c r="ET166">
        <v>0.78822707454238394</v>
      </c>
      <c r="EU166">
        <v>0.72285842936555833</v>
      </c>
      <c r="EV166">
        <v>0.65026722170774043</v>
      </c>
      <c r="EW166">
        <v>0.57117875892038417</v>
      </c>
      <c r="EX166">
        <v>0.48638326678049065</v>
      </c>
      <c r="EY166">
        <v>0.39672799381585711</v>
      </c>
      <c r="EZ166">
        <v>0.30310874587785624</v>
      </c>
      <c r="FA166">
        <v>0.20646093554547412</v>
      </c>
      <c r="FB166">
        <v>0.10775023579203324</v>
      </c>
      <c r="FC166">
        <v>7.9629313000509003E-3</v>
      </c>
      <c r="FD166">
        <v>9.19039361692882E-2</v>
      </c>
      <c r="FE166">
        <v>0.19085252988782425</v>
      </c>
      <c r="FF166">
        <v>0.28789418821517992</v>
      </c>
      <c r="FG166">
        <v>0.38205930297905727</v>
      </c>
      <c r="FH166">
        <v>0.47240700747957926</v>
      </c>
      <c r="FI166">
        <v>0.55803457731836359</v>
      </c>
      <c r="FJ166">
        <v>0.63808645012228637</v>
      </c>
      <c r="FK166">
        <v>0.7117627740399276</v>
      </c>
      <c r="FL166">
        <v>0.77832739959685382</v>
      </c>
      <c r="FM166">
        <v>0.83711523505783814</v>
      </c>
      <c r="FN166">
        <v>0.88753889180363343</v>
      </c>
      <c r="FO166">
        <v>0.92909455332387669</v>
      </c>
      <c r="FP166">
        <v>0.96136700918513629</v>
      </c>
      <c r="FQ166">
        <v>0.98403380367630044</v>
      </c>
      <c r="FR166">
        <v>0.99686845767945909</v>
      </c>
      <c r="FS166">
        <v>0.9997427315743862</v>
      </c>
      <c r="FT166">
        <v>0.99262790656643207</v>
      </c>
      <c r="FU166">
        <v>0.9755950716352273</v>
      </c>
      <c r="FV166">
        <v>0.9488144132370977</v>
      </c>
      <c r="FW166">
        <v>0.91255351485825043</v>
      </c>
      <c r="FX166">
        <v>0.8671746834090247</v>
      </c>
      <c r="FY166">
        <v>0.81313132917301734</v>
      </c>
      <c r="FZ166">
        <v>0.75096343548139244</v>
      </c>
      <c r="GA166">
        <v>0.68129216337794551</v>
      </c>
      <c r="GB166">
        <v>0.60481364518327629</v>
      </c>
      <c r="GC166">
        <v>0.52229202897074345</v>
      </c>
      <c r="GD166">
        <v>0.43455184345152881</v>
      </c>
      <c r="GE166">
        <v>0.34246975955628484</v>
      </c>
      <c r="GF166">
        <v>0.24696583102900596</v>
      </c>
      <c r="GG166">
        <v>0.14899430155413862</v>
      </c>
      <c r="GH166">
        <v>4.9534070269106861E-2</v>
      </c>
      <c r="GI166">
        <v>5.0421089072263586E-2</v>
      </c>
      <c r="GJ166">
        <v>0.14987245755862366</v>
      </c>
      <c r="GK166">
        <v>0.2478263499903057</v>
      </c>
      <c r="GL166">
        <v>0.34330404345338089</v>
      </c>
      <c r="GM166">
        <v>0.43535155639550233</v>
      </c>
      <c r="GN166">
        <v>0.52304918049420834</v>
      </c>
      <c r="GO166">
        <v>0.60552067007849109</v>
      </c>
      <c r="GP166">
        <v>0.68194199728587124</v>
      </c>
      <c r="GQ166">
        <v>0.75154958547642225</v>
      </c>
      <c r="GR166">
        <v>0.81364793863815887</v>
      </c>
      <c r="GS166">
        <v>0.86761659055327101</v>
      </c>
      <c r="GT166">
        <v>0.91291630429149107</v>
      </c>
      <c r="GU166">
        <v>0.94909446008723919</v>
      </c>
      <c r="GV166">
        <v>0.97578957776671171</v>
      </c>
      <c r="GW166">
        <v>0.99273492853829026</v>
      </c>
      <c r="GX166">
        <v>0.99976120005845193</v>
      </c>
      <c r="GY166">
        <v>0.99679818814474452</v>
      </c>
      <c r="GZ166">
        <v>0.98387549823276776</v>
      </c>
      <c r="HA166">
        <v>0.96112224956844972</v>
      </c>
      <c r="HB166">
        <v>0.92876578509121877</v>
      </c>
      <c r="HC166">
        <v>0.88712939989850836</v>
      </c>
      <c r="HD166">
        <v>0.83662911098800219</v>
      </c>
      <c r="HE166">
        <v>0.77776950055331917</v>
      </c>
      <c r="HF166">
        <v>0.71113867436552469</v>
      </c>
      <c r="HG166">
        <v>0.63740238561465989</v>
      </c>
      <c r="HH166">
        <v>0.55729738292395192</v>
      </c>
      <c r="HI166">
        <v>0.47162404900108734</v>
      </c>
      <c r="HJ166">
        <v>0.38123840347878724</v>
      </c>
      <c r="HK166">
        <v>0.28704354984959174</v>
      </c>
      <c r="HL166">
        <v>0.18998065195427821</v>
      </c>
      <c r="HM166">
        <v>9.1019530183895178E-2</v>
      </c>
      <c r="HN166">
        <v>8.8510286450323213E-3</v>
      </c>
      <c r="HO166">
        <v>0.10863315092149975</v>
      </c>
      <c r="HP166">
        <v>0.20732984666330148</v>
      </c>
      <c r="HQ166">
        <v>0.30395497111138242</v>
      </c>
      <c r="HR166">
        <v>0.39754307796227023</v>
      </c>
      <c r="HS166">
        <v>0.48715906578843243</v>
      </c>
      <c r="HT166">
        <v>0.57190752126261368</v>
      </c>
      <c r="HU166">
        <v>0.65094166583182822</v>
      </c>
      <c r="HV166">
        <v>0.72347181644876069</v>
      </c>
      <c r="HW166">
        <v>0.7887732758237217</v>
      </c>
      <c r="HX166">
        <v>0.84619357336043399</v>
      </c>
      <c r="HY166">
        <v>0.89515898442653496</v>
      </c>
      <c r="HZ166">
        <v>0.93518026282046396</v>
      </c>
      <c r="IA166">
        <v>0.96585752915778733</v>
      </c>
      <c r="IB166">
        <v>0.98688426633381632</v>
      </c>
      <c r="IC166">
        <v>0.99805038214120501</v>
      </c>
      <c r="ID166">
        <v>0.99924430844183199</v>
      </c>
      <c r="IE166">
        <v>0.99045411591876154</v>
      </c>
      <c r="IF166">
        <v>0.97176763327003213</v>
      </c>
      <c r="IG166">
        <v>0.94337156965334135</v>
      </c>
      <c r="IH166">
        <v>0.90554964914985436</v>
      </c>
      <c r="II166">
        <v>0.8586797758869783</v>
      </c>
      <c r="IJ166">
        <v>0.80323025814523774</v>
      </c>
      <c r="IK166">
        <v>0.73975512917673047</v>
      </c>
      <c r="IL166">
        <v>0.66888861148802647</v>
      </c>
      <c r="IM166">
        <v>0.59133877989850969</v>
      </c>
      <c r="IN166">
        <v>0.50788048669085906</v>
      </c>
      <c r="IO166">
        <v>0.41934761954316491</v>
      </c>
      <c r="IP166">
        <v>0.32662476959888553</v>
      </c>
      <c r="IQ166">
        <v>0.23063839292457158</v>
      </c>
      <c r="IR166">
        <v>0.13234755366706843</v>
      </c>
      <c r="IS166">
        <v>3.2734341401608649E-2</v>
      </c>
      <c r="IT166">
        <v>6.7205941582597822E-2</v>
      </c>
      <c r="IU166">
        <v>0.16647472501384519</v>
      </c>
      <c r="IV166">
        <v>0.26408014802197854</v>
      </c>
    </row>
    <row r="167" spans="1:256" x14ac:dyDescent="0.2">
      <c r="A167">
        <v>15.8</v>
      </c>
      <c r="B167">
        <v>0</v>
      </c>
      <c r="C167">
        <v>9.9410882580062823E-2</v>
      </c>
      <c r="D167">
        <v>0.19782848448225449</v>
      </c>
      <c r="E167">
        <v>0.29426944956090217</v>
      </c>
      <c r="F167">
        <v>0.38777017157208471</v>
      </c>
      <c r="G167">
        <v>0.47739642220869571</v>
      </c>
      <c r="H167">
        <v>0.56225268560087382</v>
      </c>
      <c r="I167">
        <v>0.64149110601455561</v>
      </c>
      <c r="J167">
        <v>0.71431995934570724</v>
      </c>
      <c r="K167">
        <v>0.78001156376586178</v>
      </c>
      <c r="L167">
        <v>0.83790955047841043</v>
      </c>
      <c r="M167">
        <v>0.88743542193865144</v>
      </c>
      <c r="N167">
        <v>0.92809433201003033</v>
      </c>
      <c r="O167">
        <v>0.95948003030316298</v>
      </c>
      <c r="P167">
        <v>0.98127892129543681</v>
      </c>
      <c r="Q167">
        <v>0.99327319767381228</v>
      </c>
      <c r="R167">
        <v>0.99534301659349722</v>
      </c>
      <c r="S167">
        <v>0.9874676971080375</v>
      </c>
      <c r="T167">
        <v>0.96972592680649727</v>
      </c>
      <c r="U167">
        <v>0.94229497559307995</v>
      </c>
      <c r="V167">
        <v>0.90544892446484315</v>
      </c>
      <c r="W167">
        <v>0.85955592698497474</v>
      </c>
      <c r="X167">
        <v>0.80507453081408598</v>
      </c>
      <c r="Y167">
        <v>0.74254909605356101</v>
      </c>
      <c r="Z167">
        <v>0.67260435617936598</v>
      </c>
      <c r="AA167">
        <v>0.59593917591166701</v>
      </c>
      <c r="AB167">
        <v>0.51331956838955939</v>
      </c>
      <c r="AC167">
        <v>0.42557104142099311</v>
      </c>
      <c r="AD167">
        <v>0.33357034928163176</v>
      </c>
      <c r="AE167">
        <v>0.23823673247594548</v>
      </c>
      <c r="AF167">
        <v>0.14052273298995319</v>
      </c>
      <c r="AG167">
        <v>4.1404676806565045E-2</v>
      </c>
      <c r="AH167">
        <v>5.812708122090781E-2</v>
      </c>
      <c r="AI167">
        <v>0.15707805266707939</v>
      </c>
      <c r="AJ167">
        <v>0.25445955213410282</v>
      </c>
      <c r="AK167">
        <v>0.34929857586934709</v>
      </c>
      <c r="AL167">
        <v>0.4406475236972629</v>
      </c>
      <c r="AM167">
        <v>0.52759366712710121</v>
      </c>
      <c r="AN167">
        <v>0.60926826903428455</v>
      </c>
      <c r="AO167">
        <v>0.68485526379459105</v>
      </c>
      <c r="AP167">
        <v>0.75359941114211382</v>
      </c>
      <c r="AQ167">
        <v>0.81481384228035014</v>
      </c>
      <c r="AR167">
        <v>0.86788692284816826</v>
      </c>
      <c r="AS167">
        <v>0.91228836416816117</v>
      </c>
      <c r="AT167">
        <v>0.94757452171582579</v>
      </c>
      <c r="AU167">
        <v>0.97339282786899806</v>
      </c>
      <c r="AV167">
        <v>0.98948531464699307</v>
      </c>
      <c r="AW167">
        <v>0.99569119124139405</v>
      </c>
      <c r="AX167">
        <v>0.99194845058465986</v>
      </c>
      <c r="AY167">
        <v>0.97829448890424675</v>
      </c>
      <c r="AZ167">
        <v>0.95486573207186598</v>
      </c>
      <c r="BA167">
        <v>0.92189627248126937</v>
      </c>
      <c r="BB167">
        <v>0.87971553007443126</v>
      </c>
      <c r="BC167">
        <v>0.82874496088638194</v>
      </c>
      <c r="BD167">
        <v>0.76949384599581749</v>
      </c>
      <c r="BE167">
        <v>0.70255420295691062</v>
      </c>
      <c r="BF167">
        <v>0.62859487055560181</v>
      </c>
      <c r="BG167">
        <v>0.54835482599353902</v>
      </c>
      <c r="BH167">
        <v>0.46263580127215576</v>
      </c>
      <c r="BI167">
        <v>0.37229427255152403</v>
      </c>
      <c r="BJ167">
        <v>0.27823290252368305</v>
      </c>
      <c r="BK167">
        <v>0.18139152130539513</v>
      </c>
      <c r="BL167">
        <v>8.2737735966287876E-2</v>
      </c>
      <c r="BM167">
        <v>1.6742737481134341E-2</v>
      </c>
      <c r="BN167">
        <v>0.11605592303005913</v>
      </c>
      <c r="BO167">
        <v>0.21420951615905437</v>
      </c>
      <c r="BP167">
        <v>0.31022279861084023</v>
      </c>
      <c r="BQ167">
        <v>0.40313643740493077</v>
      </c>
      <c r="BR167">
        <v>0.49202207017565947</v>
      </c>
      <c r="BS167">
        <v>0.57599158106206638</v>
      </c>
      <c r="BT167">
        <v>0.65420597446800333</v>
      </c>
      <c r="BU167">
        <v>0.72588375802879979</v>
      </c>
      <c r="BV167">
        <v>0.79030875102464193</v>
      </c>
      <c r="BW167">
        <v>0.84683724022158557</v>
      </c>
      <c r="BX167">
        <v>0.89490441164140999</v>
      </c>
      <c r="BY167">
        <v>0.93402999399618192</v>
      </c>
      <c r="BZ167">
        <v>0.96382305740021079</v>
      </c>
      <c r="CA167">
        <v>0.98398591941224123</v>
      </c>
      <c r="CB167">
        <v>0.99431711938000467</v>
      </c>
      <c r="CC167">
        <v>0.99471343136846413</v>
      </c>
      <c r="CD167">
        <v>0.98517089555923421</v>
      </c>
      <c r="CE167">
        <v>0.96578485781577772</v>
      </c>
      <c r="CF167">
        <v>0.93674901701905533</v>
      </c>
      <c r="CG167">
        <v>0.89835348969233408</v>
      </c>
      <c r="CH167">
        <v>0.85098191125279032</v>
      </c>
      <c r="CI167">
        <v>0.79510760285322912</v>
      </c>
      <c r="CJ167">
        <v>0.73128884211358824</v>
      </c>
      <c r="CK167">
        <v>0.66016328499550081</v>
      </c>
      <c r="CL167">
        <v>0.58244159455470557</v>
      </c>
      <c r="CM167">
        <v>0.49890034023071489</v>
      </c>
      <c r="CN167">
        <v>0.41037423862166561</v>
      </c>
      <c r="CO167">
        <v>0.31774781327199658</v>
      </c>
      <c r="CP167">
        <v>0.22194655680557626</v>
      </c>
      <c r="CQ167">
        <v>0.12392768370933042</v>
      </c>
      <c r="CR167">
        <v>2.4670566162508473E-2</v>
      </c>
      <c r="CS167">
        <v>7.4833051526404321E-2</v>
      </c>
      <c r="CT167">
        <v>0.17358896210098335</v>
      </c>
      <c r="CU167">
        <v>0.27061042914713124</v>
      </c>
      <c r="CV167">
        <v>0.36492804623715758</v>
      </c>
      <c r="CW167">
        <v>0.45559942291835465</v>
      </c>
      <c r="CX167">
        <v>0.54171860076689793</v>
      </c>
      <c r="CY167">
        <v>0.62242510542494012</v>
      </c>
      <c r="CZ167">
        <v>0.69691254417596149</v>
      </c>
      <c r="DA167">
        <v>0.76443666315423675</v>
      </c>
      <c r="DB167">
        <v>0.8243227836834387</v>
      </c>
      <c r="DC167">
        <v>0.87597254344296027</v>
      </c>
      <c r="DD167">
        <v>0.91886987510642504</v>
      </c>
      <c r="DE167">
        <v>0.95258616271582441</v>
      </c>
      <c r="DF167">
        <v>0.97678452427048834</v>
      </c>
      <c r="DG167">
        <v>0.99122317774067659</v>
      </c>
      <c r="DH167">
        <v>0.99575785687369989</v>
      </c>
      <c r="DI167">
        <v>0.99034325265462664</v>
      </c>
      <c r="DJ167">
        <v>0.97503346601898389</v>
      </c>
      <c r="DK167">
        <v>0.94998146729409139</v>
      </c>
      <c r="DL167">
        <v>0.91543756777011975</v>
      </c>
      <c r="DM167">
        <v>0.87174691867241694</v>
      </c>
      <c r="DN167">
        <v>0.81934606252455877</v>
      </c>
      <c r="DO167">
        <v>0.75875857135975455</v>
      </c>
      <c r="DP167">
        <v>0.69058981536215991</v>
      </c>
      <c r="DQ167">
        <v>0.61552091420811017</v>
      </c>
      <c r="DR167">
        <v>0.53430193154345618</v>
      </c>
      <c r="DS167">
        <v>0.44774438059555693</v>
      </c>
      <c r="DT167">
        <v>0.35671311580136134</v>
      </c>
      <c r="DU167">
        <v>0.26211769146775593</v>
      </c>
      <c r="DV167">
        <v>0.16490327380559561</v>
      </c>
      <c r="DW167">
        <v>6.6041197141344793E-2</v>
      </c>
      <c r="DX167">
        <v>3.3480741334424954E-2</v>
      </c>
      <c r="DY167">
        <v>0.13266815131004281</v>
      </c>
      <c r="DZ167">
        <v>0.23052998497203267</v>
      </c>
      <c r="EA167">
        <v>0.32608843922726183</v>
      </c>
      <c r="EB167">
        <v>0.4183887255882392</v>
      </c>
      <c r="EC167">
        <v>0.50650861010406401</v>
      </c>
      <c r="ED167">
        <v>0.58956762801721529</v>
      </c>
      <c r="EE167">
        <v>0.66673588107636717</v>
      </c>
      <c r="EF167">
        <v>0.73724232960538272</v>
      </c>
      <c r="EG167">
        <v>0.80038249647689497</v>
      </c>
      <c r="EH167">
        <v>0.85552550601488786</v>
      </c>
      <c r="EI167">
        <v>0.90212038749591328</v>
      </c>
      <c r="EJ167">
        <v>0.93970158026643347</v>
      </c>
      <c r="EK167">
        <v>0.96789358547097482</v>
      </c>
      <c r="EL167">
        <v>0.98641471791257229</v>
      </c>
      <c r="EM167">
        <v>0.99507992055814143</v>
      </c>
      <c r="EN167">
        <v>0.99380261356718347</v>
      </c>
      <c r="EO167">
        <v>0.98259555936892984</v>
      </c>
      <c r="EP167">
        <v>0.9615707351443703</v>
      </c>
      <c r="EQ167">
        <v>0.93093821398727394</v>
      </c>
      <c r="ER167">
        <v>0.89100406592327697</v>
      </c>
      <c r="ES167">
        <v>0.84216729975936055</v>
      </c>
      <c r="ET167">
        <v>0.78491587631974502</v>
      </c>
      <c r="EU167">
        <v>0.71982183290263635</v>
      </c>
      <c r="EV167">
        <v>0.64753556767262743</v>
      </c>
      <c r="EW167">
        <v>0.56877934109723427</v>
      </c>
      <c r="EX167">
        <v>0.48434005935905072</v>
      </c>
      <c r="EY167">
        <v>0.39506141184928761</v>
      </c>
      <c r="EZ167">
        <v>0.30183544130226836</v>
      </c>
      <c r="FA167">
        <v>0.20559363079928861</v>
      </c>
      <c r="FB167">
        <v>0.10729759669758114</v>
      </c>
      <c r="FC167">
        <v>7.9294804775413702E-3</v>
      </c>
      <c r="FD167">
        <v>9.151786449029399E-2</v>
      </c>
      <c r="FE167">
        <v>0.19005079320792451</v>
      </c>
      <c r="FF167">
        <v>0.28668479722226126</v>
      </c>
      <c r="FG167">
        <v>0.38045434150814944</v>
      </c>
      <c r="FH167">
        <v>0.47042251177516986</v>
      </c>
      <c r="FI167">
        <v>0.55569037580554403</v>
      </c>
      <c r="FJ167">
        <v>0.63540596528768267</v>
      </c>
      <c r="FK167">
        <v>0.70877278840195668</v>
      </c>
      <c r="FL167">
        <v>0.77505778810365245</v>
      </c>
      <c r="FM167">
        <v>0.83359866658665649</v>
      </c>
      <c r="FN167">
        <v>0.88381050274421258</v>
      </c>
      <c r="FO167">
        <v>0.92519159650725691</v>
      </c>
      <c r="FP167">
        <v>0.95732848166568307</v>
      </c>
      <c r="FQ167">
        <v>0.97990005708602856</v>
      </c>
      <c r="FR167">
        <v>0.99268079504786355</v>
      </c>
      <c r="FS167">
        <v>0.99554299464222473</v>
      </c>
      <c r="FT167">
        <v>0.98845805771688233</v>
      </c>
      <c r="FU167">
        <v>0.97149677461962525</v>
      </c>
      <c r="FV167">
        <v>0.94482861688450626</v>
      </c>
      <c r="FW167">
        <v>0.90872004392829564</v>
      </c>
      <c r="FX167">
        <v>0.8635318406760617</v>
      </c>
      <c r="FY167">
        <v>0.80971551271747011</v>
      </c>
      <c r="FZ167">
        <v>0.74780877501216614</v>
      </c>
      <c r="GA167">
        <v>0.67843017921965643</v>
      </c>
      <c r="GB167">
        <v>0.60227293333558785</v>
      </c>
      <c r="GC167">
        <v>0.52009797538659019</v>
      </c>
      <c r="GD167">
        <v>0.43272637038906581</v>
      </c>
      <c r="GE167">
        <v>0.34103110653893109</v>
      </c>
      <c r="GF167">
        <v>0.24592837260215536</v>
      </c>
      <c r="GG167">
        <v>0.14836840365945414</v>
      </c>
      <c r="GH167">
        <v>4.932598667145785E-2</v>
      </c>
      <c r="GI167">
        <v>5.0209279270352729E-2</v>
      </c>
      <c r="GJ167">
        <v>0.1492428706906786</v>
      </c>
      <c r="GK167">
        <v>0.24678527668019717</v>
      </c>
      <c r="GL167">
        <v>0.34186188576149046</v>
      </c>
      <c r="GM167">
        <v>0.43352272388477342</v>
      </c>
      <c r="GN167">
        <v>0.52085194625455644</v>
      </c>
      <c r="GO167">
        <v>0.60297698814812983</v>
      </c>
      <c r="GP167">
        <v>0.67907728329381922</v>
      </c>
      <c r="GQ167">
        <v>0.74839246269793958</v>
      </c>
      <c r="GR167">
        <v>0.81022995200044212</v>
      </c>
      <c r="GS167">
        <v>0.86397189144896791</v>
      </c>
      <c r="GT167">
        <v>0.90908130934927467</v>
      </c>
      <c r="GU167">
        <v>0.94510748730889127</v>
      </c>
      <c r="GV167">
        <v>0.97169046366631562</v>
      </c>
      <c r="GW167">
        <v>0.98856463010895002</v>
      </c>
      <c r="GX167">
        <v>0.99556138554355622</v>
      </c>
      <c r="GY167">
        <v>0.99261082070265205</v>
      </c>
      <c r="GZ167">
        <v>0.97974241665480033</v>
      </c>
      <c r="HA167">
        <v>0.95708475023951922</v>
      </c>
      <c r="HB167">
        <v>0.92486420937000002</v>
      </c>
      <c r="HC167">
        <v>0.88340273103991829</v>
      </c>
      <c r="HD167">
        <v>0.83311458463540289</v>
      </c>
      <c r="HE167">
        <v>0.77450223269227791</v>
      </c>
      <c r="HF167">
        <v>0.70815131045649382</v>
      </c>
      <c r="HG167">
        <v>0.63472477441032726</v>
      </c>
      <c r="HH167">
        <v>0.55495627823037053</v>
      </c>
      <c r="HI167">
        <v>0.46964284236248921</v>
      </c>
      <c r="HJ167">
        <v>0.37963689045700538</v>
      </c>
      <c r="HK167">
        <v>0.28583773223334996</v>
      </c>
      <c r="HL167">
        <v>0.18918257787460771</v>
      </c>
      <c r="HM167">
        <v>9.06371737331918E-2</v>
      </c>
      <c r="HN167">
        <v>8.8138470875033913E-3</v>
      </c>
      <c r="HO167">
        <v>0.10817680286157073</v>
      </c>
      <c r="HP167">
        <v>0.20645889177993862</v>
      </c>
      <c r="HQ167">
        <v>0.30267811169788084</v>
      </c>
      <c r="HR167">
        <v>0.39587307197581606</v>
      </c>
      <c r="HS167">
        <v>0.48511259937681167</v>
      </c>
      <c r="HT167">
        <v>0.56950504204173946</v>
      </c>
      <c r="HU167">
        <v>0.64820717857992149</v>
      </c>
      <c r="HV167">
        <v>0.72043264325854106</v>
      </c>
      <c r="HW167">
        <v>0.78545978310908893</v>
      </c>
      <c r="HX167">
        <v>0.84263886844529745</v>
      </c>
      <c r="HY167">
        <v>0.89139858474737754</v>
      </c>
      <c r="HZ167">
        <v>0.93125174104785691</v>
      </c>
      <c r="IA167">
        <v>0.96180013778268592</v>
      </c>
      <c r="IB167">
        <v>0.98273854546964534</v>
      </c>
      <c r="IC167">
        <v>0.99385775446044611</v>
      </c>
      <c r="ID167">
        <v>0.9950466652943728</v>
      </c>
      <c r="IE167">
        <v>0.9862933987673751</v>
      </c>
      <c r="IF167">
        <v>0.96768541462514501</v>
      </c>
      <c r="IG167">
        <v>0.93940863769425109</v>
      </c>
      <c r="IH167">
        <v>0.90174560018272509</v>
      </c>
      <c r="II167">
        <v>0.8550726187116382</v>
      </c>
      <c r="IJ167">
        <v>0.79985603428381502</v>
      </c>
      <c r="IK167">
        <v>0.73664755275867855</v>
      </c>
      <c r="IL167">
        <v>0.66607873238968618</v>
      </c>
      <c r="IM167">
        <v>0.58885467350300913</v>
      </c>
      <c r="IN167">
        <v>0.50574697336816576</v>
      </c>
      <c r="IO167">
        <v>0.41758601665315342</v>
      </c>
      <c r="IP167">
        <v>0.3252526784953243</v>
      </c>
      <c r="IQ167">
        <v>0.22966952308821445</v>
      </c>
      <c r="IR167">
        <v>0.13179158572505448</v>
      </c>
      <c r="IS167">
        <v>3.2596830401835912E-2</v>
      </c>
      <c r="IT167">
        <v>6.6923621675674713E-2</v>
      </c>
      <c r="IU167">
        <v>0.16577539504741368</v>
      </c>
      <c r="IV167">
        <v>0.26297079546989544</v>
      </c>
    </row>
    <row r="168" spans="1:256" x14ac:dyDescent="0.2">
      <c r="A168">
        <v>15.9</v>
      </c>
      <c r="B168">
        <v>0</v>
      </c>
      <c r="C168">
        <v>9.799823321869218E-2</v>
      </c>
      <c r="D168">
        <v>0.19501730048497221</v>
      </c>
      <c r="E168">
        <v>0.29008781934895522</v>
      </c>
      <c r="F168">
        <v>0.38225987661228766</v>
      </c>
      <c r="G168">
        <v>0.47061251954682559</v>
      </c>
      <c r="H168">
        <v>0.55426295774986789</v>
      </c>
      <c r="I168">
        <v>0.63237538369404833</v>
      </c>
      <c r="J168">
        <v>0.70416932383986774</v>
      </c>
      <c r="K168">
        <v>0.76892743686931053</v>
      </c>
      <c r="L168">
        <v>0.82600268112317254</v>
      </c>
      <c r="M168">
        <v>0.87482477962743688</v>
      </c>
      <c r="N168">
        <v>0.91490591811228839</v>
      </c>
      <c r="O168">
        <v>0.94584561909105003</v>
      </c>
      <c r="P168">
        <v>0.96733474329884706</v>
      </c>
      <c r="Q168">
        <v>0.97915857850995525</v>
      </c>
      <c r="R168">
        <v>0.98119898487138546</v>
      </c>
      <c r="S168">
        <v>0.97343557531724301</v>
      </c>
      <c r="T168">
        <v>0.95594591926955086</v>
      </c>
      <c r="U168">
        <v>0.928904767590226</v>
      </c>
      <c r="V168">
        <v>0.89258230652823178</v>
      </c>
      <c r="W168">
        <v>0.8473414581078903</v>
      </c>
      <c r="X168">
        <v>0.7936342539319815</v>
      </c>
      <c r="Y168">
        <v>0.73199731863138984</v>
      </c>
      <c r="Z168">
        <v>0.66304650808917653</v>
      </c>
      <c r="AA168">
        <v>0.58747075601217191</v>
      </c>
      <c r="AB168">
        <v>0.50602519033310711</v>
      </c>
      <c r="AC168">
        <v>0.41952358822192276</v>
      </c>
      <c r="AD168">
        <v>0.32883024509328623</v>
      </c>
      <c r="AE168">
        <v>0.23485133885250462</v>
      </c>
      <c r="AF168">
        <v>0.13852587566544003</v>
      </c>
      <c r="AG168">
        <v>4.0816307719292878E-2</v>
      </c>
      <c r="AH168">
        <v>5.7301083281507931E-2</v>
      </c>
      <c r="AI168">
        <v>0.15484594079937933</v>
      </c>
      <c r="AJ168">
        <v>0.25084362886204653</v>
      </c>
      <c r="AK168">
        <v>0.3443349703030037</v>
      </c>
      <c r="AL168">
        <v>0.43438583054270141</v>
      </c>
      <c r="AM168">
        <v>0.52009645115248149</v>
      </c>
      <c r="AN168">
        <v>0.60061043994337482</v>
      </c>
      <c r="AO168">
        <v>0.67512332775376993</v>
      </c>
      <c r="AP168">
        <v>0.74289060643935079</v>
      </c>
      <c r="AQ168">
        <v>0.80323516775237502</v>
      </c>
      <c r="AR168">
        <v>0.85555406878346363</v>
      </c>
      <c r="AS168">
        <v>0.89932455636784203</v>
      </c>
      <c r="AT168">
        <v>0.93410929026216782</v>
      </c>
      <c r="AU168">
        <v>0.95956071290367251</v>
      </c>
      <c r="AV168">
        <v>0.97542452209044417</v>
      </c>
      <c r="AW168">
        <v>0.98154221188496671</v>
      </c>
      <c r="AX168">
        <v>0.97785265635305274</v>
      </c>
      <c r="AY168">
        <v>0.96439272031397194</v>
      </c>
      <c r="AZ168">
        <v>0.94129689099936387</v>
      </c>
      <c r="BA168">
        <v>0.90879593430127381</v>
      </c>
      <c r="BB168">
        <v>0.86721458903564075</v>
      </c>
      <c r="BC168">
        <v>0.81696832225939442</v>
      </c>
      <c r="BD168">
        <v>0.75855917806095452</v>
      </c>
      <c r="BE168">
        <v>0.69257076130165685</v>
      </c>
      <c r="BF168">
        <v>0.61966240642888937</v>
      </c>
      <c r="BG168">
        <v>0.54056258962424197</v>
      </c>
      <c r="BH168">
        <v>0.45606165011030519</v>
      </c>
      <c r="BI168">
        <v>0.3670038933424038</v>
      </c>
      <c r="BJ168">
        <v>0.27427915498758371</v>
      </c>
      <c r="BK168">
        <v>0.17881390998076227</v>
      </c>
      <c r="BL168">
        <v>8.1562015493432213E-2</v>
      </c>
      <c r="BM168">
        <v>1.6504819691889563E-2</v>
      </c>
      <c r="BN168">
        <v>0.11440674417461887</v>
      </c>
      <c r="BO168">
        <v>0.21116555428739614</v>
      </c>
      <c r="BP168">
        <v>0.30581446798378564</v>
      </c>
      <c r="BQ168">
        <v>0.39740778460490495</v>
      </c>
      <c r="BR168">
        <v>0.48503033400779944</v>
      </c>
      <c r="BS168">
        <v>0.5678066206430008</v>
      </c>
      <c r="BT168">
        <v>0.64490957121665116</v>
      </c>
      <c r="BU168">
        <v>0.71556879853346622</v>
      </c>
      <c r="BV168">
        <v>0.77907829895093206</v>
      </c>
      <c r="BW168">
        <v>0.834803506534326</v>
      </c>
      <c r="BX168">
        <v>0.88218763342978035</v>
      </c>
      <c r="BY168">
        <v>0.92075723310446489</v>
      </c>
      <c r="BZ168">
        <v>0.95012693086784483</v>
      </c>
      <c r="CA168">
        <v>0.97000327440820033</v>
      </c>
      <c r="CB168">
        <v>0.98018766587112127</v>
      </c>
      <c r="CC168">
        <v>0.98057834618362261</v>
      </c>
      <c r="CD168">
        <v>0.97117141179716349</v>
      </c>
      <c r="CE168">
        <v>0.95206085369061444</v>
      </c>
      <c r="CF168">
        <v>0.92343761824346549</v>
      </c>
      <c r="CG168">
        <v>0.88558769936271997</v>
      </c>
      <c r="CH168">
        <v>0.83888928092631609</v>
      </c>
      <c r="CI168">
        <v>0.78380895809482498</v>
      </c>
      <c r="CJ168">
        <v>0.72089707524684465</v>
      </c>
      <c r="CK168">
        <v>0.65078222711988876</v>
      </c>
      <c r="CL168">
        <v>0.5741649780995528</v>
      </c>
      <c r="CM168">
        <v>0.49181086241175564</v>
      </c>
      <c r="CN168">
        <v>0.4045427351577971</v>
      </c>
      <c r="CO168">
        <v>0.313232550618191</v>
      </c>
      <c r="CP168">
        <v>0.21879264997372311</v>
      </c>
      <c r="CQ168">
        <v>0.12216664549395058</v>
      </c>
      <c r="CR168">
        <v>2.4319992275328141E-2</v>
      </c>
      <c r="CS168">
        <v>7.3769658266988739E-2</v>
      </c>
      <c r="CT168">
        <v>0.17112222676890887</v>
      </c>
      <c r="CU168">
        <v>0.26676499854644165</v>
      </c>
      <c r="CV168">
        <v>0.35974234263928462</v>
      </c>
      <c r="CW168">
        <v>0.44912526015948256</v>
      </c>
      <c r="CX168">
        <v>0.53402066654123959</v>
      </c>
      <c r="CY168">
        <v>0.61358031494667975</v>
      </c>
      <c r="CZ168">
        <v>0.68700927166785875</v>
      </c>
      <c r="DA168">
        <v>0.75357385884160599</v>
      </c>
      <c r="DB168">
        <v>0.81260898511620594</v>
      </c>
      <c r="DC168">
        <v>0.86352479102434232</v>
      </c>
      <c r="DD168">
        <v>0.90581254266390887</v>
      </c>
      <c r="DE168">
        <v>0.93904971479899546</v>
      </c>
      <c r="DF168">
        <v>0.96290421259237657</v>
      </c>
      <c r="DG168">
        <v>0.97713768978734883</v>
      </c>
      <c r="DH168">
        <v>0.98160793018474257</v>
      </c>
      <c r="DI168">
        <v>0.97627026862017185</v>
      </c>
      <c r="DJ168">
        <v>0.96117803724359374</v>
      </c>
      <c r="DK168">
        <v>0.93648203264209395</v>
      </c>
      <c r="DL168">
        <v>0.90242900913023794</v>
      </c>
      <c r="DM168">
        <v>0.85935921326252251</v>
      </c>
      <c r="DN168">
        <v>0.8077029842022766</v>
      </c>
      <c r="DO168">
        <v>0.74797645391499079</v>
      </c>
      <c r="DP168">
        <v>0.68077639014832836</v>
      </c>
      <c r="DQ168">
        <v>0.60677423372606054</v>
      </c>
      <c r="DR168">
        <v>0.52670938973329684</v>
      </c>
      <c r="DS168">
        <v>0.44138183962529437</v>
      </c>
      <c r="DT168">
        <v>0.35164414807719402</v>
      </c>
      <c r="DU168">
        <v>0.25839294443960581</v>
      </c>
      <c r="DV168">
        <v>0.1625599639145302</v>
      </c>
      <c r="DW168">
        <v>6.5102737965200386E-2</v>
      </c>
      <c r="DX168">
        <v>3.3004973021773673E-2</v>
      </c>
      <c r="DY168">
        <v>0.13078290922830774</v>
      </c>
      <c r="DZ168">
        <v>0.22725410583691633</v>
      </c>
      <c r="EA168">
        <v>0.32145465454022065</v>
      </c>
      <c r="EB168">
        <v>0.41244333459414051</v>
      </c>
      <c r="EC168">
        <v>0.49931101718443588</v>
      </c>
      <c r="ED168">
        <v>0.58118974914130284</v>
      </c>
      <c r="EE168">
        <v>0.65726142524053977</v>
      </c>
      <c r="EF168">
        <v>0.72676596244051339</v>
      </c>
      <c r="EG168">
        <v>0.78900889438066846</v>
      </c>
      <c r="EH168">
        <v>0.84336831025983661</v>
      </c>
      <c r="EI168">
        <v>0.88930106876338733</v>
      </c>
      <c r="EJ168">
        <v>0.92634822495170466</v>
      </c>
      <c r="EK168">
        <v>0.95413961588631557</v>
      </c>
      <c r="EL168">
        <v>0.97239755917561455</v>
      </c>
      <c r="EM168">
        <v>0.98093962748552843</v>
      </c>
      <c r="EN168">
        <v>0.97968047129313707</v>
      </c>
      <c r="EO168">
        <v>0.96863267167089284</v>
      </c>
      <c r="EP168">
        <v>0.94790661458070458</v>
      </c>
      <c r="EQ168">
        <v>0.91770938793389367</v>
      </c>
      <c r="ER168">
        <v>0.87834271243723916</v>
      </c>
      <c r="ES168">
        <v>0.83019992689941069</v>
      </c>
      <c r="ET168">
        <v>0.77376205811961218</v>
      </c>
      <c r="EU168">
        <v>0.70959301462681412</v>
      </c>
      <c r="EV168">
        <v>0.63833395229213019</v>
      </c>
      <c r="EW168">
        <v>0.56069686811129416</v>
      </c>
      <c r="EX168">
        <v>0.4774574861660329</v>
      </c>
      <c r="EY168">
        <v>0.38944750684546053</v>
      </c>
      <c r="EZ168">
        <v>0.29754629677071998</v>
      </c>
      <c r="FA168">
        <v>0.20267210245437545</v>
      </c>
      <c r="FB168">
        <v>0.10577287548479672</v>
      </c>
      <c r="FC168">
        <v>7.816800907238004E-3</v>
      </c>
      <c r="FD168">
        <v>9.0217376561096727E-2</v>
      </c>
      <c r="FE168">
        <v>0.18735013182473101</v>
      </c>
      <c r="FF168">
        <v>0.28261094650089247</v>
      </c>
      <c r="FG168">
        <v>0.37504800601837718</v>
      </c>
      <c r="FH168">
        <v>0.46373770983411111</v>
      </c>
      <c r="FI168">
        <v>0.547793899744492</v>
      </c>
      <c r="FJ168">
        <v>0.62637671408521156</v>
      </c>
      <c r="FK168">
        <v>0.69870097935140796</v>
      </c>
      <c r="FL168">
        <v>0.76404405539176168</v>
      </c>
      <c r="FM168">
        <v>0.821753055790025</v>
      </c>
      <c r="FN168">
        <v>0.87125137129028185</v>
      </c>
      <c r="FO168">
        <v>0.91204443108601774</v>
      </c>
      <c r="FP168">
        <v>0.94372464440814952</v>
      </c>
      <c r="FQ168">
        <v>0.96597547303724696</v>
      </c>
      <c r="FR168">
        <v>0.97857459404879399</v>
      </c>
      <c r="FS168">
        <v>0.98139612119035968</v>
      </c>
      <c r="FT168">
        <v>0.97441186269541835</v>
      </c>
      <c r="FU168">
        <v>0.95769160296616185</v>
      </c>
      <c r="FV168">
        <v>0.93140240531082197</v>
      </c>
      <c r="FW168">
        <v>0.8958069427023192</v>
      </c>
      <c r="FX168">
        <v>0.85126087323673927</v>
      </c>
      <c r="FY168">
        <v>0.79820928651521283</v>
      </c>
      <c r="FZ168">
        <v>0.73718225645573432</v>
      </c>
      <c r="GA168">
        <v>0.66878954496980592</v>
      </c>
      <c r="GB168">
        <v>0.59371450942297321</v>
      </c>
      <c r="GC168">
        <v>0.51270727475390732</v>
      </c>
      <c r="GD168">
        <v>0.4265772384739957</v>
      </c>
      <c r="GE168">
        <v>0.33618498343493636</v>
      </c>
      <c r="GF168">
        <v>0.24243367916937589</v>
      </c>
      <c r="GG168">
        <v>0.14626005771947809</v>
      </c>
      <c r="GH168">
        <v>4.8625054119991032E-2</v>
      </c>
      <c r="GI168">
        <v>4.9495794946953622E-2</v>
      </c>
      <c r="GJ168">
        <v>0.14712209839192633</v>
      </c>
      <c r="GK168">
        <v>0.24327840646186683</v>
      </c>
      <c r="GL168">
        <v>0.33700395711158643</v>
      </c>
      <c r="GM168">
        <v>0.42736227562054774</v>
      </c>
      <c r="GN168">
        <v>0.51345053153869191</v>
      </c>
      <c r="GO168">
        <v>0.5944085594698848</v>
      </c>
      <c r="GP168">
        <v>0.66942745356020084</v>
      </c>
      <c r="GQ168">
        <v>0.73775764981783665</v>
      </c>
      <c r="GR168">
        <v>0.79871641550875083</v>
      </c>
      <c r="GS168">
        <v>0.85169467079644401</v>
      </c>
      <c r="GT168">
        <v>0.89616307446636856</v>
      </c>
      <c r="GU168">
        <v>0.93167731292835232</v>
      </c>
      <c r="GV168">
        <v>0.95788253965112868</v>
      </c>
      <c r="GW168">
        <v>0.97451692067158213</v>
      </c>
      <c r="GX168">
        <v>0.98141425075315014</v>
      </c>
      <c r="GY168">
        <v>0.97850561405361247</v>
      </c>
      <c r="GZ168">
        <v>0.96582007270940295</v>
      </c>
      <c r="HA168">
        <v>0.94348437645635153</v>
      </c>
      <c r="HB168">
        <v>0.91172169618821752</v>
      </c>
      <c r="HC168">
        <v>0.87084939410689621</v>
      </c>
      <c r="HD168">
        <v>0.82127585274419446</v>
      </c>
      <c r="HE168">
        <v>0.76349639453857543</v>
      </c>
      <c r="HF168">
        <v>0.69808833273708282</v>
      </c>
      <c r="HG168">
        <v>0.6257052030722019</v>
      </c>
      <c r="HH168">
        <v>0.54707023384886744</v>
      </c>
      <c r="HI168">
        <v>0.46296911968628879</v>
      </c>
      <c r="HJ168">
        <v>0.37424217111704872</v>
      </c>
      <c r="HK168">
        <v>0.28177591848202477</v>
      </c>
      <c r="HL168">
        <v>0.18649425401226014</v>
      </c>
      <c r="HM168">
        <v>8.9349200603212636E-2</v>
      </c>
      <c r="HN168">
        <v>8.6886004833466226E-3</v>
      </c>
      <c r="HO168">
        <v>0.10663958794594576</v>
      </c>
      <c r="HP168">
        <v>0.20352506789614669</v>
      </c>
      <c r="HQ168">
        <v>0.29837699264437556</v>
      </c>
      <c r="HR168">
        <v>0.39024763311241911</v>
      </c>
      <c r="HS168">
        <v>0.47821904822912326</v>
      </c>
      <c r="HT168">
        <v>0.5614122566941222</v>
      </c>
      <c r="HU168">
        <v>0.63899601946844964</v>
      </c>
      <c r="HV168">
        <v>0.71019514524025207</v>
      </c>
      <c r="HW168">
        <v>0.7742982358801147</v>
      </c>
      <c r="HX168">
        <v>0.83066479449603281</v>
      </c>
      <c r="HY168">
        <v>0.87873162506662095</v>
      </c>
      <c r="HZ168">
        <v>0.91801845970959839</v>
      </c>
      <c r="IA168">
        <v>0.94813275735971603</v>
      </c>
      <c r="IB168">
        <v>0.96877362590931504</v>
      </c>
      <c r="IC168">
        <v>0.97973482862281358</v>
      </c>
      <c r="ID168">
        <v>0.98090684478598911</v>
      </c>
      <c r="IE168">
        <v>0.97227796400075683</v>
      </c>
      <c r="IF168">
        <v>0.95393440319159339</v>
      </c>
      <c r="IG168">
        <v>0.92605944515453009</v>
      </c>
      <c r="IH168">
        <v>0.88893160725603526</v>
      </c>
      <c r="II168">
        <v>0.84292185857956015</v>
      </c>
      <c r="IJ168">
        <v>0.78848991332508112</v>
      </c>
      <c r="IK168">
        <v>0.72617963749676839</v>
      </c>
      <c r="IL168">
        <v>0.65661361477366398</v>
      </c>
      <c r="IM168">
        <v>0.58048692585934247</v>
      </c>
      <c r="IN168">
        <v>0.49856020346530044</v>
      </c>
      <c r="IO168">
        <v>0.41165203232032849</v>
      </c>
      <c r="IP168">
        <v>0.32063077014247904</v>
      </c>
      <c r="IQ168">
        <v>0.22640587129581063</v>
      </c>
      <c r="IR168">
        <v>0.12991879982298202</v>
      </c>
      <c r="IS168">
        <v>3.213362264776759E-2</v>
      </c>
      <c r="IT168">
        <v>6.5972623062976424E-2</v>
      </c>
      <c r="IU168">
        <v>0.16341969213172844</v>
      </c>
      <c r="IV168">
        <v>0.25923392565606501</v>
      </c>
    </row>
    <row r="169" spans="1:256" x14ac:dyDescent="0.2">
      <c r="A169">
        <v>16</v>
      </c>
      <c r="B169">
        <v>0</v>
      </c>
      <c r="C169">
        <v>9.5606417904909397E-2</v>
      </c>
      <c r="D169">
        <v>0.19025756808539293</v>
      </c>
      <c r="E169">
        <v>0.28300772753635767</v>
      </c>
      <c r="F169">
        <v>0.37293016732369616</v>
      </c>
      <c r="G169">
        <v>0.45912641215345984</v>
      </c>
      <c r="H169">
        <v>0.5407352176400001</v>
      </c>
      <c r="I169">
        <v>0.61694117557517991</v>
      </c>
      <c r="J169">
        <v>0.68698286121765173</v>
      </c>
      <c r="K169">
        <v>0.75016044119717862</v>
      </c>
      <c r="L169">
        <v>0.80584266601833687</v>
      </c>
      <c r="M169">
        <v>0.85347317729680983</v>
      </c>
      <c r="N169">
        <v>0.89257606670845635</v>
      </c>
      <c r="O169">
        <v>0.92276063110797257</v>
      </c>
      <c r="P169">
        <v>0.94372527630556846</v>
      </c>
      <c r="Q169">
        <v>0.95526053049642035</v>
      </c>
      <c r="R169">
        <v>0.95725113723370092</v>
      </c>
      <c r="S169">
        <v>0.94967720703289882</v>
      </c>
      <c r="T169">
        <v>0.93261441610097173</v>
      </c>
      <c r="U169">
        <v>0.90623325020470269</v>
      </c>
      <c r="V169">
        <v>0.87079730123327326</v>
      </c>
      <c r="W169">
        <v>0.82666063347523844</v>
      </c>
      <c r="X169">
        <v>0.77426424592519405</v>
      </c>
      <c r="Y169">
        <v>0.71413166596759725</v>
      </c>
      <c r="Z169">
        <v>0.64686371846419577</v>
      </c>
      <c r="AA169">
        <v>0.57313252251061686</v>
      </c>
      <c r="AB169">
        <v>0.49367477584453523</v>
      </c>
      <c r="AC169">
        <v>0.40928439400539979</v>
      </c>
      <c r="AD169">
        <v>0.32080457779279603</v>
      </c>
      <c r="AE169">
        <v>0.22911938828278078</v>
      </c>
      <c r="AF169">
        <v>0.1351449135818443</v>
      </c>
      <c r="AG169">
        <v>3.9820115577367053E-2</v>
      </c>
      <c r="AH169">
        <v>5.5902551859179063E-2</v>
      </c>
      <c r="AI169">
        <v>0.15106665947647466</v>
      </c>
      <c r="AJ169">
        <v>0.24472135896828021</v>
      </c>
      <c r="AK169">
        <v>0.33593088353540085</v>
      </c>
      <c r="AL169">
        <v>0.42378389775822223</v>
      </c>
      <c r="AM169">
        <v>0.50740260335897536</v>
      </c>
      <c r="AN169">
        <v>0.58595150987196631</v>
      </c>
      <c r="AO169">
        <v>0.65864578258813455</v>
      </c>
      <c r="AP169">
        <v>0.72475908436403125</v>
      </c>
      <c r="AQ169">
        <v>0.78363083294246361</v>
      </c>
      <c r="AR169">
        <v>0.83467280127204946</v>
      </c>
      <c r="AS169">
        <v>0.87737499487746984</v>
      </c>
      <c r="AT169">
        <v>0.91131074755568897</v>
      </c>
      <c r="AU169">
        <v>0.93614098448361382</v>
      </c>
      <c r="AV169">
        <v>0.95161761014164603</v>
      </c>
      <c r="AW169">
        <v>0.95758598720210275</v>
      </c>
      <c r="AX169">
        <v>0.9539864816142789</v>
      </c>
      <c r="AY169">
        <v>0.94085505844816975</v>
      </c>
      <c r="AZ169">
        <v>0.91832292254337977</v>
      </c>
      <c r="BA169">
        <v>0.88661520755373568</v>
      </c>
      <c r="BB169">
        <v>0.84604872648623652</v>
      </c>
      <c r="BC169">
        <v>0.79702880621021388</v>
      </c>
      <c r="BD169">
        <v>0.74004523756523333</v>
      </c>
      <c r="BE169">
        <v>0.67566738153293315</v>
      </c>
      <c r="BF169">
        <v>0.60453848037029778</v>
      </c>
      <c r="BG169">
        <v>0.52736923054565465</v>
      </c>
      <c r="BH169">
        <v>0.44493068169449079</v>
      </c>
      <c r="BI169">
        <v>0.35804653254636409</v>
      </c>
      <c r="BJ169">
        <v>0.26758490079948294</v>
      </c>
      <c r="BK169">
        <v>0.17444964917562167</v>
      </c>
      <c r="BL169">
        <v>7.957135432258397E-2</v>
      </c>
      <c r="BM169">
        <v>1.6101991200051451E-2</v>
      </c>
      <c r="BN169">
        <v>0.11161445094922744</v>
      </c>
      <c r="BO169">
        <v>0.2060116959993501</v>
      </c>
      <c r="BP169">
        <v>0.29835054028146013</v>
      </c>
      <c r="BQ169">
        <v>0.38770836458665509</v>
      </c>
      <c r="BR169">
        <v>0.47319233507224556</v>
      </c>
      <c r="BS169">
        <v>0.55394832416238482</v>
      </c>
      <c r="BT169">
        <v>0.62916944470846359</v>
      </c>
      <c r="BU169">
        <v>0.69810411213878287</v>
      </c>
      <c r="BV169">
        <v>0.76006355404315074</v>
      </c>
      <c r="BW169">
        <v>0.81442869215912639</v>
      </c>
      <c r="BX169">
        <v>0.86065632799738123</v>
      </c>
      <c r="BY169">
        <v>0.89828457030144337</v>
      </c>
      <c r="BZ169">
        <v>0.9269374501124541</v>
      </c>
      <c r="CA169">
        <v>0.94632867732672499</v>
      </c>
      <c r="CB169">
        <v>0.95626450121181816</v>
      </c>
      <c r="CC169">
        <v>0.95664564629982063</v>
      </c>
      <c r="CD169">
        <v>0.94746830431500284</v>
      </c>
      <c r="CE169">
        <v>0.92882417222485114</v>
      </c>
      <c r="CF169">
        <v>0.90089953603427986</v>
      </c>
      <c r="CG169">
        <v>0.86397340947744683</v>
      </c>
      <c r="CH169">
        <v>0.81841474620475463</v>
      </c>
      <c r="CI169">
        <v>0.76467875331993163</v>
      </c>
      <c r="CJ169">
        <v>0.70330234310112527</v>
      </c>
      <c r="CK169">
        <v>0.63489876835089809</v>
      </c>
      <c r="CL169">
        <v>0.5601514949769375</v>
      </c>
      <c r="CM169">
        <v>0.4798073730266349</v>
      </c>
      <c r="CN169">
        <v>0.39466917440828109</v>
      </c>
      <c r="CO169">
        <v>0.30558757185952368</v>
      </c>
      <c r="CP169">
        <v>0.21345263930656699</v>
      </c>
      <c r="CQ169">
        <v>0.11918495853971914</v>
      </c>
      <c r="CR169">
        <v>2.3726421064453353E-2</v>
      </c>
      <c r="CS169">
        <v>7.1969182967176373E-2</v>
      </c>
      <c r="CT169">
        <v>0.16694569471244705</v>
      </c>
      <c r="CU169">
        <v>0.26025414026106064</v>
      </c>
      <c r="CV169">
        <v>0.35096221246876824</v>
      </c>
      <c r="CW169">
        <v>0.43816358626216956</v>
      </c>
      <c r="CX169">
        <v>0.52098697433926433</v>
      </c>
      <c r="CY169">
        <v>0.59860483278415832</v>
      </c>
      <c r="CZ169">
        <v>0.67024162961232292</v>
      </c>
      <c r="DA169">
        <v>0.73518159362982916</v>
      </c>
      <c r="DB169">
        <v>0.79277586618250961</v>
      </c>
      <c r="DC169">
        <v>0.84244898433715443</v>
      </c>
      <c r="DD169">
        <v>0.88370463071691252</v>
      </c>
      <c r="DE169">
        <v>0.9161305925404607</v>
      </c>
      <c r="DF169">
        <v>0.93940288031585639</v>
      </c>
      <c r="DG169">
        <v>0.95328896503644245</v>
      </c>
      <c r="DH169">
        <v>0.9576501015338208</v>
      </c>
      <c r="DI169">
        <v>0.95244271477370945</v>
      </c>
      <c r="DJ169">
        <v>0.93771883524328248</v>
      </c>
      <c r="DK169">
        <v>0.91362557907973974</v>
      </c>
      <c r="DL169">
        <v>0.88040367813449671</v>
      </c>
      <c r="DM169">
        <v>0.83838507466009737</v>
      </c>
      <c r="DN169">
        <v>0.78798960465295453</v>
      </c>
      <c r="DO169">
        <v>0.72972080299085162</v>
      </c>
      <c r="DP169">
        <v>0.66416087227889031</v>
      </c>
      <c r="DQ169">
        <v>0.59196486567351503</v>
      </c>
      <c r="DR169">
        <v>0.51385414180789857</v>
      </c>
      <c r="DS169">
        <v>0.43060915721493398</v>
      </c>
      <c r="DT169">
        <v>0.34306166826354045</v>
      </c>
      <c r="DU169">
        <v>0.25208642052396651</v>
      </c>
      <c r="DV169">
        <v>0.15859240859921062</v>
      </c>
      <c r="DW169">
        <v>6.351379375141171E-2</v>
      </c>
      <c r="DX169">
        <v>3.219942992868239E-2</v>
      </c>
      <c r="DY169">
        <v>0.12759092754864551</v>
      </c>
      <c r="DZ169">
        <v>0.22170757879649747</v>
      </c>
      <c r="EA169">
        <v>0.31360900120379498</v>
      </c>
      <c r="EB169">
        <v>0.40237694613641739</v>
      </c>
      <c r="EC169">
        <v>0.48712447363137923</v>
      </c>
      <c r="ED169">
        <v>0.56700481440775907</v>
      </c>
      <c r="EE169">
        <v>0.64121983050545051</v>
      </c>
      <c r="EF169">
        <v>0.70902799001582539</v>
      </c>
      <c r="EG169">
        <v>0.76975177622345503</v>
      </c>
      <c r="EH169">
        <v>0.82278445712916781</v>
      </c>
      <c r="EI169">
        <v>0.86759614771562743</v>
      </c>
      <c r="EJ169">
        <v>0.90373910438326999</v>
      </c>
      <c r="EK169">
        <v>0.93085219865634428</v>
      </c>
      <c r="EL169">
        <v>0.94866452545927182</v>
      </c>
      <c r="EM169">
        <v>0.95699810991060996</v>
      </c>
      <c r="EN169">
        <v>0.95576968558923803</v>
      </c>
      <c r="EO169">
        <v>0.94499152650491169</v>
      </c>
      <c r="EP169">
        <v>0.9247713244604161</v>
      </c>
      <c r="EQ169">
        <v>0.89531111303066979</v>
      </c>
      <c r="ER169">
        <v>0.85690524891002751</v>
      </c>
      <c r="ES169">
        <v>0.80993747079749179</v>
      </c>
      <c r="ET169">
        <v>0.75487706520647901</v>
      </c>
      <c r="EU169">
        <v>0.69227417750910591</v>
      </c>
      <c r="EV169">
        <v>0.62275431506548073</v>
      </c>
      <c r="EW169">
        <v>0.54701209736092882</v>
      </c>
      <c r="EX169">
        <v>0.46580431559770547</v>
      </c>
      <c r="EY169">
        <v>0.37994237108746376</v>
      </c>
      <c r="EZ169">
        <v>0.29028416799756757</v>
      </c>
      <c r="FA169">
        <v>0.19772554145622809</v>
      </c>
      <c r="FB169">
        <v>0.10319130666403228</v>
      </c>
      <c r="FC169">
        <v>7.6260184461603587E-3</v>
      </c>
      <c r="FD169">
        <v>8.8015466427200748E-2</v>
      </c>
      <c r="FE169">
        <v>0.18277752985406462</v>
      </c>
      <c r="FF169">
        <v>0.27571334062084529</v>
      </c>
      <c r="FG169">
        <v>0.36589431482685725</v>
      </c>
      <c r="FH169">
        <v>0.45241939398769621</v>
      </c>
      <c r="FI169">
        <v>0.53442404811378164</v>
      </c>
      <c r="FJ169">
        <v>0.6110889138082144</v>
      </c>
      <c r="FK169">
        <v>0.68164798107501678</v>
      </c>
      <c r="FL169">
        <v>0.74539624703778251</v>
      </c>
      <c r="FM169">
        <v>0.80169676009538493</v>
      </c>
      <c r="FN169">
        <v>0.84998698413183182</v>
      </c>
      <c r="FO169">
        <v>0.88978441919117313</v>
      </c>
      <c r="FP169">
        <v>0.92069142245758184</v>
      </c>
      <c r="FQ169">
        <v>0.9423991813709155</v>
      </c>
      <c r="FR169">
        <v>0.95469079917974276</v>
      </c>
      <c r="FS169">
        <v>0.95744346210198739</v>
      </c>
      <c r="FT169">
        <v>0.95062966643963953</v>
      </c>
      <c r="FU169">
        <v>0.93431749338661541</v>
      </c>
      <c r="FV169">
        <v>0.90866992878397346</v>
      </c>
      <c r="FW169">
        <v>0.87394323461926704</v>
      </c>
      <c r="FX169">
        <v>0.83048438854146833</v>
      </c>
      <c r="FY169">
        <v>0.77872761697500559</v>
      </c>
      <c r="FZ169">
        <v>0.71919005647285272</v>
      </c>
      <c r="GA169">
        <v>0.65246658665904844</v>
      </c>
      <c r="GB169">
        <v>0.57922388638812805</v>
      </c>
      <c r="GC169">
        <v>0.50019377251037567</v>
      </c>
      <c r="GD169">
        <v>0.41616588779978103</v>
      </c>
      <c r="GE169">
        <v>0.32797981110444052</v>
      </c>
      <c r="GF169">
        <v>0.23651666855225575</v>
      </c>
      <c r="GG169">
        <v>0.14269032962991621</v>
      </c>
      <c r="GH169">
        <v>4.7438276101063152E-2</v>
      </c>
      <c r="GI169">
        <v>4.8287765001579101E-2</v>
      </c>
      <c r="GJ169">
        <v>0.14353133071814192</v>
      </c>
      <c r="GK169">
        <v>0.23734077882331894</v>
      </c>
      <c r="GL169">
        <v>0.32877879632092083</v>
      </c>
      <c r="GM169">
        <v>0.41693176476550797</v>
      </c>
      <c r="GN169">
        <v>0.5009188888358731</v>
      </c>
      <c r="GO169">
        <v>0.57990099695076325</v>
      </c>
      <c r="GP169">
        <v>0.65308892599390489</v>
      </c>
      <c r="GQ169">
        <v>0.71975140637100965</v>
      </c>
      <c r="GR169">
        <v>0.77922236861384064</v>
      </c>
      <c r="GS169">
        <v>0.83090759852614959</v>
      </c>
      <c r="GT169">
        <v>0.87429067437552199</v>
      </c>
      <c r="GU169">
        <v>0.90893812680860719</v>
      </c>
      <c r="GV169">
        <v>0.93450376993361794</v>
      </c>
      <c r="GW169">
        <v>0.95073216029532925</v>
      </c>
      <c r="GX169">
        <v>0.95746114918163816</v>
      </c>
      <c r="GY169">
        <v>0.95462350275990138</v>
      </c>
      <c r="GZ169">
        <v>0.942247573855163</v>
      </c>
      <c r="HA169">
        <v>0.92045701865810226</v>
      </c>
      <c r="HB169">
        <v>0.88946956119324649</v>
      </c>
      <c r="HC169">
        <v>0.84959481789249514</v>
      </c>
      <c r="HD169">
        <v>0.80123120401006898</v>
      </c>
      <c r="HE169">
        <v>0.74486195278899714</v>
      </c>
      <c r="HF169">
        <v>0.68105028715428584</v>
      </c>
      <c r="HG169">
        <v>0.61043379217562044</v>
      </c>
      <c r="HH169">
        <v>0.53371804452812299</v>
      </c>
      <c r="HI169">
        <v>0.45166956260342711</v>
      </c>
      <c r="HJ169">
        <v>0.36510814771130484</v>
      </c>
      <c r="HK169">
        <v>0.27489869289596214</v>
      </c>
      <c r="HL169">
        <v>0.18194254121062628</v>
      </c>
      <c r="HM169">
        <v>8.7168479795725146E-2</v>
      </c>
      <c r="HN169">
        <v>8.4765402552297222E-3</v>
      </c>
      <c r="HO169">
        <v>0.10403686551792601</v>
      </c>
      <c r="HP169">
        <v>0.1985576888103793</v>
      </c>
      <c r="HQ169">
        <v>0.29109458931068821</v>
      </c>
      <c r="HR169">
        <v>0.38072296889767965</v>
      </c>
      <c r="HS169">
        <v>0.46654729042972981</v>
      </c>
      <c r="HT169">
        <v>0.54771002565583626</v>
      </c>
      <c r="HU169">
        <v>0.62340022335445033</v>
      </c>
      <c r="HV169">
        <v>0.69286161209002561</v>
      </c>
      <c r="HW169">
        <v>0.75540015662719384</v>
      </c>
      <c r="HX169">
        <v>0.81039099250143842</v>
      </c>
      <c r="HY169">
        <v>0.8572846694582551</v>
      </c>
      <c r="HZ169">
        <v>0.89561264137847874</v>
      </c>
      <c r="IA169">
        <v>0.9249919478362284</v>
      </c>
      <c r="IB169">
        <v>0.9451290405128836</v>
      </c>
      <c r="IC169">
        <v>0.95582271623485848</v>
      </c>
      <c r="ID169">
        <v>0.9569661273291975</v>
      </c>
      <c r="IE169">
        <v>0.94854784921020785</v>
      </c>
      <c r="IF169">
        <v>0.93065199453014102</v>
      </c>
      <c r="IG169">
        <v>0.90345737275337867</v>
      </c>
      <c r="IH169">
        <v>0.86723570355136537</v>
      </c>
      <c r="II169">
        <v>0.8223489018694764</v>
      </c>
      <c r="IJ169">
        <v>0.76924546179251541</v>
      </c>
      <c r="IK169">
        <v>0.70845597534006421</v>
      </c>
      <c r="IL169">
        <v>0.64058783096642735</v>
      </c>
      <c r="IM169">
        <v>0.56631914473595546</v>
      </c>
      <c r="IN169">
        <v>0.48639198481150209</v>
      </c>
      <c r="IO169">
        <v>0.40160495695462928</v>
      </c>
      <c r="IP169">
        <v>0.31280522512081149</v>
      </c>
      <c r="IQ169">
        <v>0.22088004687724994</v>
      </c>
      <c r="IR169">
        <v>0.1267479082185238</v>
      </c>
      <c r="IS169">
        <v>3.1349346358166198E-2</v>
      </c>
      <c r="IT169">
        <v>6.4362447808282666E-2</v>
      </c>
      <c r="IU169">
        <v>0.15943115367163116</v>
      </c>
      <c r="IV169">
        <v>0.25290687614842206</v>
      </c>
    </row>
    <row r="170" spans="1:256" x14ac:dyDescent="0.2">
      <c r="A170">
        <v>16.100000000000001</v>
      </c>
      <c r="B170">
        <v>0</v>
      </c>
      <c r="C170">
        <v>9.2259334866700696E-2</v>
      </c>
      <c r="D170">
        <v>0.18359684495629475</v>
      </c>
      <c r="E170">
        <v>0.27309991606013362</v>
      </c>
      <c r="F170">
        <v>0.35987426307752968</v>
      </c>
      <c r="G170">
        <v>0.44305286541687039</v>
      </c>
      <c r="H170">
        <v>0.52180462997877164</v>
      </c>
      <c r="I170">
        <v>0.59534269516360305</v>
      </c>
      <c r="J170">
        <v>0.66293229293249045</v>
      </c>
      <c r="K170">
        <v>0.72389809036667763</v>
      </c>
      <c r="L170">
        <v>0.77763093737081523</v>
      </c>
      <c r="M170">
        <v>0.82359395309935612</v>
      </c>
      <c r="N170">
        <v>0.86132789029249313</v>
      </c>
      <c r="O170">
        <v>0.89045572392297434</v>
      </c>
      <c r="P170">
        <v>0.9106864183055452</v>
      </c>
      <c r="Q170">
        <v>0.92181783502931369</v>
      </c>
      <c r="R170">
        <v>0.92373875265793304</v>
      </c>
      <c r="S170">
        <v>0.91642997801742909</v>
      </c>
      <c r="T170">
        <v>0.89996453796804998</v>
      </c>
      <c r="U170">
        <v>0.87450694974401844</v>
      </c>
      <c r="V170">
        <v>0.8403115771517089</v>
      </c>
      <c r="W170">
        <v>0.79772008905057645</v>
      </c>
      <c r="X170">
        <v>0.74715804551085352</v>
      </c>
      <c r="Y170">
        <v>0.68913064575799965</v>
      </c>
      <c r="Z170">
        <v>0.62421768038903702</v>
      </c>
      <c r="AA170">
        <v>0.55306773829655886</v>
      </c>
      <c r="AB170">
        <v>0.4763917261829092</v>
      </c>
      <c r="AC170">
        <v>0.39495576541540789</v>
      </c>
      <c r="AD170">
        <v>0.30957353719489455</v>
      </c>
      <c r="AE170">
        <v>0.22109815252213558</v>
      </c>
      <c r="AF170">
        <v>0.1304136281947077</v>
      </c>
      <c r="AG170">
        <v>3.8426054003372331E-2</v>
      </c>
      <c r="AH170">
        <v>5.3945460617600062E-2</v>
      </c>
      <c r="AI170">
        <v>0.14577797002807943</v>
      </c>
      <c r="AJ170">
        <v>0.23615391414982884</v>
      </c>
      <c r="AK170">
        <v>0.32417028642349854</v>
      </c>
      <c r="AL170">
        <v>0.40894765635167457</v>
      </c>
      <c r="AM170">
        <v>0.48963895647770728</v>
      </c>
      <c r="AN170">
        <v>0.56543794600373443</v>
      </c>
      <c r="AO170">
        <v>0.63558726648222741</v>
      </c>
      <c r="AP170">
        <v>0.69938600909124726</v>
      </c>
      <c r="AQ170">
        <v>0.75619671788370468</v>
      </c>
      <c r="AR170">
        <v>0.80545175903647004</v>
      </c>
      <c r="AS170">
        <v>0.84665899245989551</v>
      </c>
      <c r="AT170">
        <v>0.87940668909891562</v>
      </c>
      <c r="AU170">
        <v>0.90336764479366194</v>
      </c>
      <c r="AV170">
        <v>0.91830244959527185</v>
      </c>
      <c r="AW170">
        <v>0.92406187987095767</v>
      </c>
      <c r="AX170">
        <v>0.92058838929721931</v>
      </c>
      <c r="AY170">
        <v>0.90791668384368607</v>
      </c>
      <c r="AZ170">
        <v>0.8861733750025409</v>
      </c>
      <c r="BA170">
        <v>0.85557571472834237</v>
      </c>
      <c r="BB170">
        <v>0.81642942472830782</v>
      </c>
      <c r="BC170">
        <v>0.76912564179207543</v>
      </c>
      <c r="BD170">
        <v>0.71413700968219151</v>
      </c>
      <c r="BE170">
        <v>0.65201295663387371</v>
      </c>
      <c r="BF170">
        <v>0.58337420564969888</v>
      </c>
      <c r="BG170">
        <v>0.50890657244054549</v>
      </c>
      <c r="BH170">
        <v>0.42935411298171411</v>
      </c>
      <c r="BI170">
        <v>0.34551168915156899</v>
      </c>
      <c r="BJ170">
        <v>0.25821702673440183</v>
      </c>
      <c r="BK170">
        <v>0.16834234514130539</v>
      </c>
      <c r="BL170">
        <v>7.6785642482137123E-2</v>
      </c>
      <c r="BM170">
        <v>1.5538276934753049E-2</v>
      </c>
      <c r="BN170">
        <v>0.10770694302478347</v>
      </c>
      <c r="BO170">
        <v>0.19879943694329125</v>
      </c>
      <c r="BP170">
        <v>0.2879055926022186</v>
      </c>
      <c r="BQ170">
        <v>0.37413509074880125</v>
      </c>
      <c r="BR170">
        <v>0.45662635474123947</v>
      </c>
      <c r="BS170">
        <v>0.53455515913770868</v>
      </c>
      <c r="BT170">
        <v>0.60714286508451609</v>
      </c>
      <c r="BU170">
        <v>0.67366420021814732</v>
      </c>
      <c r="BV170">
        <v>0.7334545053469772</v>
      </c>
      <c r="BW170">
        <v>0.78591637550620508</v>
      </c>
      <c r="BX170">
        <v>0.83052562903078919</v>
      </c>
      <c r="BY170">
        <v>0.86683654500537</v>
      </c>
      <c r="BZ170">
        <v>0.89448631676032275</v>
      </c>
      <c r="CA170">
        <v>0.91319867691607159</v>
      </c>
      <c r="CB170">
        <v>0.92278665775542379</v>
      </c>
      <c r="CC170">
        <v>0.92315445934319784</v>
      </c>
      <c r="CD170">
        <v>0.91429840672750773</v>
      </c>
      <c r="CE170">
        <v>0.89630698665866759</v>
      </c>
      <c r="CF170">
        <v>0.86935996345883271</v>
      </c>
      <c r="CG170">
        <v>0.83372658287631329</v>
      </c>
      <c r="CH170">
        <v>0.78976288187106169</v>
      </c>
      <c r="CI170">
        <v>0.73790813121105447</v>
      </c>
      <c r="CJ170">
        <v>0.67868044642398462</v>
      </c>
      <c r="CK170">
        <v>0.61267161095817502</v>
      </c>
      <c r="CL170">
        <v>0.54054116327797863</v>
      </c>
      <c r="CM170">
        <v>0.46300980697346245</v>
      </c>
      <c r="CN170">
        <v>0.38085220972836126</v>
      </c>
      <c r="CO170">
        <v>0.29488926309665692</v>
      </c>
      <c r="CP170">
        <v>0.20597988042552118</v>
      </c>
      <c r="CQ170">
        <v>0.11501241487706805</v>
      </c>
      <c r="CR170">
        <v>2.2895783297214596E-2</v>
      </c>
      <c r="CS170">
        <v>6.9449615381004887E-2</v>
      </c>
      <c r="CT170">
        <v>0.16110109645932805</v>
      </c>
      <c r="CU170">
        <v>0.25114290863477196</v>
      </c>
      <c r="CV170">
        <v>0.33867538388394697</v>
      </c>
      <c r="CW170">
        <v>0.42282392664854968</v>
      </c>
      <c r="CX170">
        <v>0.50274775250508785</v>
      </c>
      <c r="CY170">
        <v>0.57764828900490717</v>
      </c>
      <c r="CZ170">
        <v>0.64677715474612707</v>
      </c>
      <c r="DA170">
        <v>0.70944363695322732</v>
      </c>
      <c r="DB170">
        <v>0.7650215928507772</v>
      </c>
      <c r="DC170">
        <v>0.81295570587507915</v>
      </c>
      <c r="DD170">
        <v>0.85276703421370559</v>
      </c>
      <c r="DE170">
        <v>0.88405779623377256</v>
      </c>
      <c r="DF170">
        <v>0.90651534498452646</v>
      </c>
      <c r="DG170">
        <v>0.91991529206232769</v>
      </c>
      <c r="DH170">
        <v>0.92412374962540877</v>
      </c>
      <c r="DI170">
        <v>0.91909866815693075</v>
      </c>
      <c r="DJ170">
        <v>0.90489025660985545</v>
      </c>
      <c r="DK170">
        <v>0.88164048073568424</v>
      </c>
      <c r="DL170">
        <v>0.84958164460959873</v>
      </c>
      <c r="DM170">
        <v>0.80903406952492807</v>
      </c>
      <c r="DN170">
        <v>0.76040289344867196</v>
      </c>
      <c r="DO170">
        <v>0.70417402301685472</v>
      </c>
      <c r="DP170">
        <v>0.64090927851603674</v>
      </c>
      <c r="DQ170">
        <v>0.5712407803607279</v>
      </c>
      <c r="DR170">
        <v>0.49586463315515172</v>
      </c>
      <c r="DS170">
        <v>0.41553397044614448</v>
      </c>
      <c r="DT170">
        <v>0.33105142966170792</v>
      </c>
      <c r="DU170">
        <v>0.24326113242314348</v>
      </c>
      <c r="DV170">
        <v>0.15304025036084801</v>
      </c>
      <c r="DW170">
        <v>6.1290240705327764E-2</v>
      </c>
      <c r="DX170">
        <v>3.1072160775460114E-2</v>
      </c>
      <c r="DY170">
        <v>0.12312409949687038</v>
      </c>
      <c r="DZ170">
        <v>0.21394582291552569</v>
      </c>
      <c r="EA170">
        <v>0.3026298703926939</v>
      </c>
      <c r="EB170">
        <v>0.38829014024103342</v>
      </c>
      <c r="EC170">
        <v>0.47007074335974014</v>
      </c>
      <c r="ED170">
        <v>0.54715455499552523</v>
      </c>
      <c r="EE170">
        <v>0.6187713791830457</v>
      </c>
      <c r="EF170">
        <v>0.68420564428839159</v>
      </c>
      <c r="EG170">
        <v>0.7428035527643243</v>
      </c>
      <c r="EH170">
        <v>0.79397961367924519</v>
      </c>
      <c r="EI170">
        <v>0.83722249274904936</v>
      </c>
      <c r="EJ170">
        <v>0.87210012142026705</v>
      </c>
      <c r="EK170">
        <v>0.89826401395622557</v>
      </c>
      <c r="EL170">
        <v>0.91545274939133914</v>
      </c>
      <c r="EM170">
        <v>0.92349458356298075</v>
      </c>
      <c r="EN170">
        <v>0.92230916512238426</v>
      </c>
      <c r="EO170">
        <v>0.91190833837876062</v>
      </c>
      <c r="EP170">
        <v>0.89239602495487624</v>
      </c>
      <c r="EQ170">
        <v>0.86396718543654927</v>
      </c>
      <c r="ER170">
        <v>0.82690587139092186</v>
      </c>
      <c r="ES170">
        <v>0.78158238721709616</v>
      </c>
      <c r="ET170">
        <v>0.72844959018698419</v>
      </c>
      <c r="EU170">
        <v>0.66803836564514507</v>
      </c>
      <c r="EV170">
        <v>0.6009523225779041</v>
      </c>
      <c r="EW170">
        <v>0.52786176255189177</v>
      </c>
      <c r="EX170">
        <v>0.44949698228236079</v>
      </c>
      <c r="EY170">
        <v>0.36664097674981078</v>
      </c>
      <c r="EZ170">
        <v>0.28012161577297162</v>
      </c>
      <c r="FA170">
        <v>0.19080337220722429</v>
      </c>
      <c r="FB170">
        <v>9.9578684417591656E-2</v>
      </c>
      <c r="FC170">
        <v>7.3590393295952222E-3</v>
      </c>
      <c r="FD170">
        <v>8.4934134846809173E-2</v>
      </c>
      <c r="FE170">
        <v>0.17637867522331488</v>
      </c>
      <c r="FF170">
        <v>0.26606089818002771</v>
      </c>
      <c r="FG170">
        <v>0.35308472859016721</v>
      </c>
      <c r="FH170">
        <v>0.4365806531065245</v>
      </c>
      <c r="FI170">
        <v>0.5157144080514211</v>
      </c>
      <c r="FJ170">
        <v>0.58969531510358375</v>
      </c>
      <c r="FK170">
        <v>0.65778418149458884</v>
      </c>
      <c r="FL170">
        <v>0.7193006857786417</v>
      </c>
      <c r="FM170">
        <v>0.77363017537958689</v>
      </c>
      <c r="FN170">
        <v>0.82022980799627732</v>
      </c>
      <c r="FO170">
        <v>0.85863397550339393</v>
      </c>
      <c r="FP170">
        <v>0.88845895615393866</v>
      </c>
      <c r="FQ170">
        <v>0.90940674860007764</v>
      </c>
      <c r="FR170">
        <v>0.921268049424108</v>
      </c>
      <c r="FS170">
        <v>0.92392434442902183</v>
      </c>
      <c r="FT170">
        <v>0.91734909279318433</v>
      </c>
      <c r="FU170">
        <v>0.90160799225745092</v>
      </c>
      <c r="FV170">
        <v>0.8768583226950587</v>
      </c>
      <c r="FW170">
        <v>0.84334737462312359</v>
      </c>
      <c r="FX170">
        <v>0.80140997835753092</v>
      </c>
      <c r="FY170">
        <v>0.75146515849910989</v>
      </c>
      <c r="FZ170">
        <v>0.69401194717831938</v>
      </c>
      <c r="GA170">
        <v>0.62962439789117186</v>
      </c>
      <c r="GB170">
        <v>0.55894584974645323</v>
      </c>
      <c r="GC170">
        <v>0.4826824994339986</v>
      </c>
      <c r="GD170">
        <v>0.40159634514082337</v>
      </c>
      <c r="GE170">
        <v>0.31649757291710023</v>
      </c>
      <c r="GF170">
        <v>0.2282364615649774</v>
      </c>
      <c r="GG170">
        <v>0.13769488693384405</v>
      </c>
      <c r="GH170">
        <v>4.5777510508342667E-2</v>
      </c>
      <c r="GI170">
        <v>4.6597259670121703E-2</v>
      </c>
      <c r="GJ170">
        <v>0.13850644543297166</v>
      </c>
      <c r="GK170">
        <v>0.22903172057719903</v>
      </c>
      <c r="GL170">
        <v>0.3172685864772371</v>
      </c>
      <c r="GM170">
        <v>0.40233540953624891</v>
      </c>
      <c r="GN170">
        <v>0.48338223017757603</v>
      </c>
      <c r="GO170">
        <v>0.55959925535989297</v>
      </c>
      <c r="GP170">
        <v>0.63022494976157406</v>
      </c>
      <c r="GQ170">
        <v>0.694553644789906</v>
      </c>
      <c r="GR170">
        <v>0.75194258938840997</v>
      </c>
      <c r="GS170">
        <v>0.8018183721929163</v>
      </c>
      <c r="GT170">
        <v>0.8436826508683879</v>
      </c>
      <c r="GU170">
        <v>0.87711713138078817</v>
      </c>
      <c r="GV170">
        <v>0.90178774745280621</v>
      </c>
      <c r="GW170">
        <v>0.91744799844367375</v>
      </c>
      <c r="GX170">
        <v>0.92394141230207971</v>
      </c>
      <c r="GY170">
        <v>0.92120310898318847</v>
      </c>
      <c r="GZ170">
        <v>0.90926044870859934</v>
      </c>
      <c r="HA170">
        <v>0.8882327585920583</v>
      </c>
      <c r="HB170">
        <v>0.85833014036237798</v>
      </c>
      <c r="HC170">
        <v>0.81985137109642026</v>
      </c>
      <c r="HD170">
        <v>0.77318091793729771</v>
      </c>
      <c r="HE170">
        <v>0.71878509662577672</v>
      </c>
      <c r="HF170">
        <v>0.65720741222753654</v>
      </c>
      <c r="HG170">
        <v>0.58906312861020393</v>
      </c>
      <c r="HH170">
        <v>0.5150331209301825</v>
      </c>
      <c r="HI170">
        <v>0.43585707255313894</v>
      </c>
      <c r="HJ170">
        <v>0.35232608438233715</v>
      </c>
      <c r="HK170">
        <v>0.26527477043990944</v>
      </c>
      <c r="HL170">
        <v>0.17557291867942376</v>
      </c>
      <c r="HM170">
        <v>8.4116800352187202E-2</v>
      </c>
      <c r="HN170">
        <v>8.1797852388542404E-3</v>
      </c>
      <c r="HO170">
        <v>0.10039464111966656</v>
      </c>
      <c r="HP170">
        <v>0.19160638693246412</v>
      </c>
      <c r="HQ170">
        <v>0.28090366506368636</v>
      </c>
      <c r="HR170">
        <v>0.36739424662799564</v>
      </c>
      <c r="HS170">
        <v>0.45021394632439243</v>
      </c>
      <c r="HT170">
        <v>0.52853525709006022</v>
      </c>
      <c r="HU170">
        <v>0.60157561827740924</v>
      </c>
      <c r="HV170">
        <v>0.66860523474139388</v>
      </c>
      <c r="HW170">
        <v>0.72895436871134689</v>
      </c>
      <c r="HX170">
        <v>0.78202003158941591</v>
      </c>
      <c r="HY170">
        <v>0.8272720088132971</v>
      </c>
      <c r="HZ170">
        <v>0.86425815758488334</v>
      </c>
      <c r="IA170">
        <v>0.89260892453164664</v>
      </c>
      <c r="IB170">
        <v>0.91204103816177051</v>
      </c>
      <c r="IC170">
        <v>0.92236033921926719</v>
      </c>
      <c r="ID170">
        <v>0.92346372065907634</v>
      </c>
      <c r="IE170">
        <v>0.91534015785858147</v>
      </c>
      <c r="IF170">
        <v>0.89807081877199169</v>
      </c>
      <c r="IG170">
        <v>0.87182825292697685</v>
      </c>
      <c r="IH170">
        <v>0.83687466736681948</v>
      </c>
      <c r="II170">
        <v>0.7935593067643183</v>
      </c>
      <c r="IJ170">
        <v>0.74231496388446094</v>
      </c>
      <c r="IK170">
        <v>0.68365365526217159</v>
      </c>
      <c r="IL170">
        <v>0.61816150530235769</v>
      </c>
      <c r="IM170">
        <v>0.54649288991858669</v>
      </c>
      <c r="IN170">
        <v>0.46936389822528096</v>
      </c>
      <c r="IO170">
        <v>0.38754517761198798</v>
      </c>
      <c r="IP170">
        <v>0.30185423368939673</v>
      </c>
      <c r="IQ170">
        <v>0.21314726204352777</v>
      </c>
      <c r="IR170">
        <v>0.1223105934124341</v>
      </c>
      <c r="IS170">
        <v>3.0251837762470136E-2</v>
      </c>
      <c r="IT170">
        <v>6.210918425048511E-2</v>
      </c>
      <c r="IU170">
        <v>0.15384963182497949</v>
      </c>
      <c r="IV170">
        <v>0.24405286473420229</v>
      </c>
    </row>
    <row r="171" spans="1:256" x14ac:dyDescent="0.2">
      <c r="A171">
        <v>16.2</v>
      </c>
      <c r="B171">
        <v>0</v>
      </c>
      <c r="C171">
        <v>8.7990427051385503E-2</v>
      </c>
      <c r="D171">
        <v>0.1751016828414417</v>
      </c>
      <c r="E171">
        <v>0.26046338049746709</v>
      </c>
      <c r="F171">
        <v>0.34322261415330846</v>
      </c>
      <c r="G171">
        <v>0.42255248090284209</v>
      </c>
      <c r="H171">
        <v>0.49766034294047412</v>
      </c>
      <c r="I171">
        <v>0.56779574733608296</v>
      </c>
      <c r="J171">
        <v>0.63225792431262995</v>
      </c>
      <c r="K171">
        <v>0.69040278910612818</v>
      </c>
      <c r="L171">
        <v>0.74164937744769788</v>
      </c>
      <c r="M171">
        <v>0.78548565036650009</v>
      </c>
      <c r="N171">
        <v>0.82147361031387511</v>
      </c>
      <c r="O171">
        <v>0.84925367749006719</v>
      </c>
      <c r="P171">
        <v>0.86854828264672079</v>
      </c>
      <c r="Q171">
        <v>0.87916464046705933</v>
      </c>
      <c r="R171">
        <v>0.88099667581304308</v>
      </c>
      <c r="S171">
        <v>0.87402608359308565</v>
      </c>
      <c r="T171">
        <v>0.85832251166047713</v>
      </c>
      <c r="U171">
        <v>0.83404286491505752</v>
      </c>
      <c r="V171">
        <v>0.80142973756132296</v>
      </c>
      <c r="W171">
        <v>0.76080898918732509</v>
      </c>
      <c r="X171">
        <v>0.71258648888338305</v>
      </c>
      <c r="Y171">
        <v>0.65724405993229451</v>
      </c>
      <c r="Z171">
        <v>0.59533466559036363</v>
      </c>
      <c r="AA171">
        <v>0.52747688406133031</v>
      </c>
      <c r="AB171">
        <v>0.45434872786743213</v>
      </c>
      <c r="AC171">
        <v>0.37668086937240414</v>
      </c>
      <c r="AD171">
        <v>0.2952493401447483</v>
      </c>
      <c r="AE171">
        <v>0.21086777710682184</v>
      </c>
      <c r="AF171">
        <v>0.12437929294366379</v>
      </c>
      <c r="AG171">
        <v>3.6648051999740652E-2</v>
      </c>
      <c r="AH171">
        <v>5.1449364165528533E-2</v>
      </c>
      <c r="AI171">
        <v>0.13903271529095404</v>
      </c>
      <c r="AJ171">
        <v>0.22522689748329813</v>
      </c>
      <c r="AK171">
        <v>0.309170686966103</v>
      </c>
      <c r="AL171">
        <v>0.39002534514298415</v>
      </c>
      <c r="AM171">
        <v>0.4669829989964347</v>
      </c>
      <c r="AN171">
        <v>0.5392747130879687</v>
      </c>
      <c r="AO171">
        <v>0.60617817250684802</v>
      </c>
      <c r="AP171">
        <v>0.66702490000190207</v>
      </c>
      <c r="AQ171">
        <v>0.72120693518525414</v>
      </c>
      <c r="AR171">
        <v>0.76818290907155251</v>
      </c>
      <c r="AS171">
        <v>0.80748345325791659</v>
      </c>
      <c r="AT171">
        <v>0.83871588969786992</v>
      </c>
      <c r="AU171">
        <v>0.86156815421057475</v>
      </c>
      <c r="AV171">
        <v>0.87581191452297491</v>
      </c>
      <c r="AW171">
        <v>0.88130485169038975</v>
      </c>
      <c r="AX171">
        <v>0.87799208210036628</v>
      </c>
      <c r="AY171">
        <v>0.86590670585159168</v>
      </c>
      <c r="AZ171">
        <v>0.84516947602864989</v>
      </c>
      <c r="BA171">
        <v>0.8159875921771147</v>
      </c>
      <c r="BB171">
        <v>0.77865263003418195</v>
      </c>
      <c r="BC171">
        <v>0.73353762820028712</v>
      </c>
      <c r="BD171">
        <v>0.68109336086071648</v>
      </c>
      <c r="BE171">
        <v>0.62184383379895813</v>
      </c>
      <c r="BF171">
        <v>0.55638104870412308</v>
      </c>
      <c r="BG171">
        <v>0.48535908808575828</v>
      </c>
      <c r="BH171">
        <v>0.40948757989762508</v>
      </c>
      <c r="BI171">
        <v>0.32952460716975163</v>
      </c>
      <c r="BJ171">
        <v>0.24626913349339177</v>
      </c>
      <c r="BK171">
        <v>0.16055302004091834</v>
      </c>
      <c r="BL171">
        <v>7.3232713883967668E-2</v>
      </c>
      <c r="BM171">
        <v>1.481930934259409E-2</v>
      </c>
      <c r="BN171">
        <v>0.10272326292881781</v>
      </c>
      <c r="BO171">
        <v>0.1896008396276522</v>
      </c>
      <c r="BP171">
        <v>0.27458398741063206</v>
      </c>
      <c r="BQ171">
        <v>0.35682358275680426</v>
      </c>
      <c r="BR171">
        <v>0.43549791481426436</v>
      </c>
      <c r="BS171">
        <v>0.50982089566337219</v>
      </c>
      <c r="BT171">
        <v>0.57904991464739319</v>
      </c>
      <c r="BU171">
        <v>0.64249325829271098</v>
      </c>
      <c r="BV171">
        <v>0.699517021681203</v>
      </c>
      <c r="BW171">
        <v>0.74955144221864078</v>
      </c>
      <c r="BX171">
        <v>0.7920965925141954</v>
      </c>
      <c r="BY171">
        <v>0.8267273754896699</v>
      </c>
      <c r="BZ171">
        <v>0.85309777180898849</v>
      </c>
      <c r="CA171">
        <v>0.87094429718902289</v>
      </c>
      <c r="CB171">
        <v>0.88008863504745261</v>
      </c>
      <c r="CC171">
        <v>0.88043941818311222</v>
      </c>
      <c r="CD171">
        <v>0.87199314168686393</v>
      </c>
      <c r="CE171">
        <v>0.85483419796149041</v>
      </c>
      <c r="CF171">
        <v>0.82913403350070292</v>
      </c>
      <c r="CG171">
        <v>0.79514943585244813</v>
      </c>
      <c r="CH171">
        <v>0.75321996788261414</v>
      </c>
      <c r="CI171">
        <v>0.70376457497511569</v>
      </c>
      <c r="CJ171">
        <v>0.647277399068105</v>
      </c>
      <c r="CK171">
        <v>0.58432284135106727</v>
      </c>
      <c r="CL171">
        <v>0.51552992295469957</v>
      </c>
      <c r="CM171">
        <v>0.44158599997970549</v>
      </c>
      <c r="CN171">
        <v>0.36322989566183883</v>
      </c>
      <c r="CO171">
        <v>0.2812445182943592</v>
      </c>
      <c r="CP171">
        <v>0.19644903866715982</v>
      </c>
      <c r="CQ171">
        <v>0.10969070518301521</v>
      </c>
      <c r="CR171">
        <v>2.1836378431609828E-2</v>
      </c>
      <c r="CS171">
        <v>6.6236130194937154E-2</v>
      </c>
      <c r="CT171">
        <v>0.15364682930333001</v>
      </c>
      <c r="CU171">
        <v>0.23952234008221324</v>
      </c>
      <c r="CV171">
        <v>0.32300462281455539</v>
      </c>
      <c r="CW171">
        <v>0.40325955012686582</v>
      </c>
      <c r="CX171">
        <v>0.47948524131419323</v>
      </c>
      <c r="CY171">
        <v>0.55092007446705749</v>
      </c>
      <c r="CZ171">
        <v>0.61685029634581134</v>
      </c>
      <c r="DA171">
        <v>0.67661715396707733</v>
      </c>
      <c r="DB171">
        <v>0.72962347664579807</v>
      </c>
      <c r="DC171">
        <v>0.77533964272732947</v>
      </c>
      <c r="DD171">
        <v>0.81330887139194041</v>
      </c>
      <c r="DE171">
        <v>0.84315178665777235</v>
      </c>
      <c r="DF171">
        <v>0.86457020798024564</v>
      </c>
      <c r="DG171">
        <v>0.87735012957349412</v>
      </c>
      <c r="DH171">
        <v>0.88136385868543887</v>
      </c>
      <c r="DI171">
        <v>0.87657129146155599</v>
      </c>
      <c r="DJ171">
        <v>0.86302031364933429</v>
      </c>
      <c r="DK171">
        <v>0.84084632213971522</v>
      </c>
      <c r="DL171">
        <v>0.81027087212611681</v>
      </c>
      <c r="DM171">
        <v>0.77159946339817431</v>
      </c>
      <c r="DN171">
        <v>0.72521848788882937</v>
      </c>
      <c r="DO171">
        <v>0.67159136897385918</v>
      </c>
      <c r="DP171">
        <v>0.6112539310986923</v>
      </c>
      <c r="DQ171">
        <v>0.54480904599767421</v>
      </c>
      <c r="DR171">
        <v>0.47292060899897448</v>
      </c>
      <c r="DS171">
        <v>0.39630690560192627</v>
      </c>
      <c r="DT171">
        <v>0.31573343460574954</v>
      </c>
      <c r="DU171">
        <v>0.23200525949858813</v>
      </c>
      <c r="DV171">
        <v>0.14595896452926091</v>
      </c>
      <c r="DW171">
        <v>5.8454295833976239E-2</v>
      </c>
      <c r="DX171">
        <v>2.9634428862860263E-2</v>
      </c>
      <c r="DY171">
        <v>0.11742705614233886</v>
      </c>
      <c r="DZ171">
        <v>0.20404639109306877</v>
      </c>
      <c r="EA171">
        <v>0.28862696195276455</v>
      </c>
      <c r="EB171">
        <v>0.37032366761601726</v>
      </c>
      <c r="EC171">
        <v>0.44832022160518009</v>
      </c>
      <c r="ED171">
        <v>0.52183730813502627</v>
      </c>
      <c r="EE171">
        <v>0.59014036877846865</v>
      </c>
      <c r="EF171">
        <v>0.65254694193154539</v>
      </c>
      <c r="EG171">
        <v>0.70843348174418286</v>
      </c>
      <c r="EH171">
        <v>0.75724158838420685</v>
      </c>
      <c r="EI171">
        <v>0.79848358738388558</v>
      </c>
      <c r="EJ171">
        <v>0.83174740232200683</v>
      </c>
      <c r="EK171">
        <v>0.85670067215526324</v>
      </c>
      <c r="EL171">
        <v>0.87309407205993583</v>
      </c>
      <c r="EM171">
        <v>0.88076380460311465</v>
      </c>
      <c r="EN171">
        <v>0.87963323635250479</v>
      </c>
      <c r="EO171">
        <v>0.86971366357235003</v>
      </c>
      <c r="EP171">
        <v>0.8511041993548949</v>
      </c>
      <c r="EQ171">
        <v>0.82399078331512943</v>
      </c>
      <c r="ER171">
        <v>0.78864432374361915</v>
      </c>
      <c r="ES171">
        <v>0.74541799078041626</v>
      </c>
      <c r="ET171">
        <v>0.69474368765576244</v>
      </c>
      <c r="EU171">
        <v>0.63712773525578326</v>
      </c>
      <c r="EV171">
        <v>0.57314581313155688</v>
      </c>
      <c r="EW171">
        <v>0.50343720749933696</v>
      </c>
      <c r="EX171">
        <v>0.42869842370399913</v>
      </c>
      <c r="EY171">
        <v>0.34967622696786782</v>
      </c>
      <c r="EZ171">
        <v>0.26716018095946786</v>
      </c>
      <c r="FA171">
        <v>0.1819747587343355</v>
      </c>
      <c r="FB171">
        <v>9.4971104872787343E-2</v>
      </c>
      <c r="FC171">
        <v>7.0185311246237642E-3</v>
      </c>
      <c r="FD171">
        <v>8.100416946652067E-2</v>
      </c>
      <c r="FE171">
        <v>0.16821750317277251</v>
      </c>
      <c r="FF171">
        <v>0.25375006319263566</v>
      </c>
      <c r="FG171">
        <v>0.3367472364596984</v>
      </c>
      <c r="FH171">
        <v>0.41637974265388988</v>
      </c>
      <c r="FI171">
        <v>0.49185192009633011</v>
      </c>
      <c r="FJ171">
        <v>0.56240967573779377</v>
      </c>
      <c r="FK171">
        <v>0.62734801980720978</v>
      </c>
      <c r="FL171">
        <v>0.68601810983639622</v>
      </c>
      <c r="FM171">
        <v>0.7378337336795332</v>
      </c>
      <c r="FN171">
        <v>0.78227716675115178</v>
      </c>
      <c r="FO171">
        <v>0.81890434495904285</v>
      </c>
      <c r="FP171">
        <v>0.84734930164589128</v>
      </c>
      <c r="FQ171">
        <v>0.86732782420713317</v>
      </c>
      <c r="FR171">
        <v>0.87864029384935771</v>
      </c>
      <c r="FS171">
        <v>0.88117368011530606</v>
      </c>
      <c r="FT171">
        <v>0.87490267024683499</v>
      </c>
      <c r="FU171">
        <v>0.85988992210162918</v>
      </c>
      <c r="FV171">
        <v>0.83628543809660105</v>
      </c>
      <c r="FW171">
        <v>0.80432506643332524</v>
      </c>
      <c r="FX171">
        <v>0.76432814458076437</v>
      </c>
      <c r="FY171">
        <v>0.71669430856084781</v>
      </c>
      <c r="FZ171">
        <v>0.66189949991743013</v>
      </c>
      <c r="GA171">
        <v>0.60049121026572261</v>
      </c>
      <c r="GB171">
        <v>0.5330830109370458</v>
      </c>
      <c r="GC171">
        <v>0.46034842237689882</v>
      </c>
      <c r="GD171">
        <v>0.3830141845513213</v>
      </c>
      <c r="GE171">
        <v>0.30185299560136075</v>
      </c>
      <c r="GF171">
        <v>0.21767579129868569</v>
      </c>
      <c r="GG171">
        <v>0.13132364244340727</v>
      </c>
      <c r="GH171">
        <v>4.3659351162656006E-2</v>
      </c>
      <c r="GI171">
        <v>4.444116992304669E-2</v>
      </c>
      <c r="GJ171">
        <v>0.13209764952917907</v>
      </c>
      <c r="GK171">
        <v>0.21843425308689332</v>
      </c>
      <c r="GL171">
        <v>0.30258833379252453</v>
      </c>
      <c r="GM171">
        <v>0.3837190518893086</v>
      </c>
      <c r="GN171">
        <v>0.46101577606026667</v>
      </c>
      <c r="GO171">
        <v>0.5337061829883879</v>
      </c>
      <c r="GP171">
        <v>0.60106397415589752</v>
      </c>
      <c r="GQ171">
        <v>0.66241613277897304</v>
      </c>
      <c r="GR171">
        <v>0.71714964836898465</v>
      </c>
      <c r="GS171">
        <v>0.76471764173064771</v>
      </c>
      <c r="GT171">
        <v>0.80464482919818392</v>
      </c>
      <c r="GU171">
        <v>0.83653227151258924</v>
      </c>
      <c r="GV171">
        <v>0.86006135989084442</v>
      </c>
      <c r="GW171">
        <v>0.87499699945955833</v>
      </c>
      <c r="GX171">
        <v>0.88118995824522528</v>
      </c>
      <c r="GY171">
        <v>0.87857835825077935</v>
      </c>
      <c r="GZ171">
        <v>0.86718829372008444</v>
      </c>
      <c r="HA171">
        <v>0.84713357041287729</v>
      </c>
      <c r="HB171">
        <v>0.81861456849523206</v>
      </c>
      <c r="HC171">
        <v>0.78191624040718311</v>
      </c>
      <c r="HD171">
        <v>0.73740526371212933</v>
      </c>
      <c r="HE171">
        <v>0.6855263773758361</v>
      </c>
      <c r="HF171">
        <v>0.62679793808169793</v>
      </c>
      <c r="HG171">
        <v>0.56180674098209704</v>
      </c>
      <c r="HH171">
        <v>0.49120215663522332</v>
      </c>
      <c r="HI171">
        <v>0.41568964270909337</v>
      </c>
      <c r="HJ171">
        <v>0.33602369528174092</v>
      </c>
      <c r="HK171">
        <v>0.25300031016580227</v>
      </c>
      <c r="HL171">
        <v>0.16744902958146746</v>
      </c>
      <c r="HM171">
        <v>8.0224653644847724E-2</v>
      </c>
      <c r="HN171">
        <v>7.8013005122496487E-3</v>
      </c>
      <c r="HO171">
        <v>9.5749306653395719E-2</v>
      </c>
      <c r="HP171">
        <v>0.18274061737297073</v>
      </c>
      <c r="HQ171">
        <v>0.26790604424977499</v>
      </c>
      <c r="HR171">
        <v>0.35039464249039676</v>
      </c>
      <c r="HS171">
        <v>0.42938221328832676</v>
      </c>
      <c r="HT171">
        <v>0.5040795389459688</v>
      </c>
      <c r="HU171">
        <v>0.57374026847700221</v>
      </c>
      <c r="HV171">
        <v>0.63766837489873363</v>
      </c>
      <c r="HW171">
        <v>0.69522510970361495</v>
      </c>
      <c r="HX171">
        <v>0.7458353850232069</v>
      </c>
      <c r="HY171">
        <v>0.7889935197160467</v>
      </c>
      <c r="HZ171">
        <v>0.82426829196646501</v>
      </c>
      <c r="IA171">
        <v>0.85130724791042756</v>
      </c>
      <c r="IB171">
        <v>0.8698402232380309</v>
      </c>
      <c r="IC171">
        <v>0.87968204258599003</v>
      </c>
      <c r="ID171">
        <v>0.88073436974865227</v>
      </c>
      <c r="IE171">
        <v>0.87298669022086195</v>
      </c>
      <c r="IF171">
        <v>0.85651641625541775</v>
      </c>
      <c r="IG171">
        <v>0.83148811338543482</v>
      </c>
      <c r="IH171">
        <v>0.79815185613993134</v>
      </c>
      <c r="II171">
        <v>0.75684072938180347</v>
      </c>
      <c r="IJ171">
        <v>0.70796750023397736</v>
      </c>
      <c r="IK171">
        <v>0.6520204938467532</v>
      </c>
      <c r="IL171">
        <v>0.58955871421433426</v>
      </c>
      <c r="IM171">
        <v>0.52120625879168425</v>
      </c>
      <c r="IN171">
        <v>0.44764608271907036</v>
      </c>
      <c r="IO171">
        <v>0.36961317496005197</v>
      </c>
      <c r="IP171">
        <v>0.28788721453470156</v>
      </c>
      <c r="IQ171">
        <v>0.20328478022458435</v>
      </c>
      <c r="IR171">
        <v>0.11665119158747435</v>
      </c>
      <c r="IS171">
        <v>2.8852062803779562E-2</v>
      </c>
      <c r="IT171">
        <v>5.9235346254223512E-2</v>
      </c>
      <c r="IU171">
        <v>0.14673089531305969</v>
      </c>
      <c r="IV171">
        <v>0.23276035776871007</v>
      </c>
    </row>
    <row r="172" spans="1:256" x14ac:dyDescent="0.2">
      <c r="A172">
        <v>16.3</v>
      </c>
      <c r="B172">
        <v>0</v>
      </c>
      <c r="C172">
        <v>8.2842347974740868E-2</v>
      </c>
      <c r="D172">
        <v>0.16485696259255755</v>
      </c>
      <c r="E172">
        <v>0.24522438093461602</v>
      </c>
      <c r="F172">
        <v>0.323141598322779</v>
      </c>
      <c r="G172">
        <v>0.39783009167691147</v>
      </c>
      <c r="H172">
        <v>0.46854359826015257</v>
      </c>
      <c r="I172">
        <v>0.53457557208950002</v>
      </c>
      <c r="J172">
        <v>0.59526624350971968</v>
      </c>
      <c r="K172">
        <v>0.65000921139364909</v>
      </c>
      <c r="L172">
        <v>0.69825750210181159</v>
      </c>
      <c r="M172">
        <v>0.73952903466221576</v>
      </c>
      <c r="N172">
        <v>0.7734114375640726</v>
      </c>
      <c r="O172">
        <v>0.79956616903762034</v>
      </c>
      <c r="P172">
        <v>0.81773189965157989</v>
      </c>
      <c r="Q172">
        <v>0.82772712343044885</v>
      </c>
      <c r="R172">
        <v>0.82945197140221039</v>
      </c>
      <c r="S172">
        <v>0.82288920945608968</v>
      </c>
      <c r="T172">
        <v>0.80810441054009163</v>
      </c>
      <c r="U172">
        <v>0.78524529947778021</v>
      </c>
      <c r="V172">
        <v>0.75454027695067249</v>
      </c>
      <c r="W172">
        <v>0.71629613739412823</v>
      </c>
      <c r="X172">
        <v>0.67089500360876475</v>
      </c>
      <c r="Y172">
        <v>0.61879050871574615</v>
      </c>
      <c r="Z172">
        <v>0.5605032636045868</v>
      </c>
      <c r="AA172">
        <v>0.49661565516123618</v>
      </c>
      <c r="AB172">
        <v>0.42776602725082452</v>
      </c>
      <c r="AC172">
        <v>0.35464230259677154</v>
      </c>
      <c r="AD172">
        <v>0.27797510928433128</v>
      </c>
      <c r="AE172">
        <v>0.19853048056627615</v>
      </c>
      <c r="AF172">
        <v>0.11710220091185455</v>
      </c>
      <c r="AG172">
        <v>3.4503874774762876E-2</v>
      </c>
      <c r="AH172">
        <v>4.8439202673613631E-2</v>
      </c>
      <c r="AI172">
        <v>0.13089829162074659</v>
      </c>
      <c r="AJ172">
        <v>0.21204948810722785</v>
      </c>
      <c r="AK172">
        <v>0.29108195620278321</v>
      </c>
      <c r="AL172">
        <v>0.36720602961086246</v>
      </c>
      <c r="AM172">
        <v>0.4396611017532453</v>
      </c>
      <c r="AN172">
        <v>0.50772322549954707</v>
      </c>
      <c r="AO172">
        <v>0.57071234660764247</v>
      </c>
      <c r="AP172">
        <v>0.62799909860085401</v>
      </c>
      <c r="AQ172">
        <v>0.67901109118974812</v>
      </c>
      <c r="AR172">
        <v>0.72323862940670003</v>
      </c>
      <c r="AS172">
        <v>0.76023980630952526</v>
      </c>
      <c r="AT172">
        <v>0.78964491836957462</v>
      </c>
      <c r="AU172">
        <v>0.81116015942718134</v>
      </c>
      <c r="AV172">
        <v>0.8245705563056912</v>
      </c>
      <c r="AW172">
        <v>0.82974211675238196</v>
      </c>
      <c r="AX172">
        <v>0.82662316824476079</v>
      </c>
      <c r="AY172">
        <v>0.81524487428532855</v>
      </c>
      <c r="AZ172">
        <v>0.79572092302616393</v>
      </c>
      <c r="BA172">
        <v>0.76824639133448858</v>
      </c>
      <c r="BB172">
        <v>0.73309579564909222</v>
      </c>
      <c r="BC172">
        <v>0.69062034910282222</v>
      </c>
      <c r="BD172">
        <v>0.64124445231705207</v>
      </c>
      <c r="BE172">
        <v>0.58546145293096474</v>
      </c>
      <c r="BF172">
        <v>0.52382871623501726</v>
      </c>
      <c r="BG172">
        <v>0.45696205616120111</v>
      </c>
      <c r="BH172">
        <v>0.38552958227379586</v>
      </c>
      <c r="BI172">
        <v>0.31024502423944661</v>
      </c>
      <c r="BJ172">
        <v>0.23186060047626769</v>
      </c>
      <c r="BK172">
        <v>0.15115950223605454</v>
      </c>
      <c r="BL172">
        <v>6.8948068216186237E-2</v>
      </c>
      <c r="BM172">
        <v>1.3952272110096288E-2</v>
      </c>
      <c r="BN172">
        <v>9.671320594546344E-2</v>
      </c>
      <c r="BO172">
        <v>0.17850781339615829</v>
      </c>
      <c r="BP172">
        <v>0.25851882978223673</v>
      </c>
      <c r="BQ172">
        <v>0.33594681147609529</v>
      </c>
      <c r="BR172">
        <v>0.41001812367893564</v>
      </c>
      <c r="BS172">
        <v>0.47999267032394866</v>
      </c>
      <c r="BT172">
        <v>0.54517128887156607</v>
      </c>
      <c r="BU172">
        <v>0.60490273611044754</v>
      </c>
      <c r="BV172">
        <v>0.65859019516437378</v>
      </c>
      <c r="BW172">
        <v>0.70569723868919176</v>
      </c>
      <c r="BX172">
        <v>0.7457531886775205</v>
      </c>
      <c r="BY172">
        <v>0.77835781931781256</v>
      </c>
      <c r="BZ172">
        <v>0.80318535591836848</v>
      </c>
      <c r="CA172">
        <v>0.81998772994036817</v>
      </c>
      <c r="CB172">
        <v>0.82859705761670988</v>
      </c>
      <c r="CC172">
        <v>0.82892731739111714</v>
      </c>
      <c r="CD172">
        <v>0.82097520941709345</v>
      </c>
      <c r="CE172">
        <v>0.80482018852889781</v>
      </c>
      <c r="CF172">
        <v>0.78062367035510516</v>
      </c>
      <c r="CG172">
        <v>0.74862741850700198</v>
      </c>
      <c r="CH172">
        <v>0.7091511289565009</v>
      </c>
      <c r="CI172">
        <v>0.66258923573966366</v>
      </c>
      <c r="CJ172">
        <v>0.60940696990219723</v>
      </c>
      <c r="CK172">
        <v>0.55013571106463</v>
      </c>
      <c r="CL172">
        <v>0.48536767805279213</v>
      </c>
      <c r="CM172">
        <v>0.41575001164307512</v>
      </c>
      <c r="CN172">
        <v>0.34197830854570288</v>
      </c>
      <c r="CO172">
        <v>0.26478967123234132</v>
      </c>
      <c r="CP172">
        <v>0.18495534305185443</v>
      </c>
      <c r="CQ172">
        <v>0.1032730022216999</v>
      </c>
      <c r="CR172">
        <v>2.0558791690863415E-2</v>
      </c>
      <c r="CS172">
        <v>6.2360835490715159E-2</v>
      </c>
      <c r="CT172">
        <v>0.14465737381782209</v>
      </c>
      <c r="CU172">
        <v>0.22550854348311164</v>
      </c>
      <c r="CV172">
        <v>0.30410650632513303</v>
      </c>
      <c r="CW172">
        <v>0.37966593748019828</v>
      </c>
      <c r="CX172">
        <v>0.45143187208883462</v>
      </c>
      <c r="CY172">
        <v>0.51868724865509652</v>
      </c>
      <c r="CZ172">
        <v>0.58076007368800564</v>
      </c>
      <c r="DA172">
        <v>0.6370301360383821</v>
      </c>
      <c r="DB172">
        <v>0.68693520384362838</v>
      </c>
      <c r="DC172">
        <v>0.7299766421626579</v>
      </c>
      <c r="DD172">
        <v>0.76572439517139468</v>
      </c>
      <c r="DE172">
        <v>0.79382128313841172</v>
      </c>
      <c r="DF172">
        <v>0.8139865712467389</v>
      </c>
      <c r="DG172">
        <v>0.82601877460335538</v>
      </c>
      <c r="DH172">
        <v>0.82979767140963978</v>
      </c>
      <c r="DI172">
        <v>0.82528550417784086</v>
      </c>
      <c r="DJ172">
        <v>0.81252735699141487</v>
      </c>
      <c r="DK172">
        <v>0.79165070503976498</v>
      </c>
      <c r="DL172">
        <v>0.76286414092828947</v>
      </c>
      <c r="DM172">
        <v>0.72645529049001678</v>
      </c>
      <c r="DN172">
        <v>0.68278793892336032</v>
      </c>
      <c r="DO172">
        <v>0.63229839597066684</v>
      </c>
      <c r="DP172">
        <v>0.57549113645549466</v>
      </c>
      <c r="DQ172">
        <v>0.51293375973693778</v>
      </c>
      <c r="DR172">
        <v>0.44525131844444787</v>
      </c>
      <c r="DS172">
        <v>0.37312007315857887</v>
      </c>
      <c r="DT172">
        <v>0.29726073543880743</v>
      </c>
      <c r="DU172">
        <v>0.21843126671186505</v>
      </c>
      <c r="DV172">
        <v>0.1374193049717162</v>
      </c>
      <c r="DW172">
        <v>5.5034294961072754E-2</v>
      </c>
      <c r="DX172">
        <v>2.7900599532902456E-2</v>
      </c>
      <c r="DY172">
        <v>0.11055672045905693</v>
      </c>
      <c r="DZ172">
        <v>0.19210819517957892</v>
      </c>
      <c r="EA172">
        <v>0.27174018831639157</v>
      </c>
      <c r="EB172">
        <v>0.34865704331691061</v>
      </c>
      <c r="EC172">
        <v>0.42209023239130261</v>
      </c>
      <c r="ED172">
        <v>0.4913060353881214</v>
      </c>
      <c r="EE172">
        <v>0.5556128708835264</v>
      </c>
      <c r="EF172">
        <v>0.6143682062342587</v>
      </c>
      <c r="EG172">
        <v>0.66698497755142694</v>
      </c>
      <c r="EH172">
        <v>0.71293745544882181</v>
      </c>
      <c r="EI172">
        <v>0.75176649795716244</v>
      </c>
      <c r="EJ172">
        <v>0.78308413811888089</v>
      </c>
      <c r="EK172">
        <v>0.80657746042571565</v>
      </c>
      <c r="EL172">
        <v>0.82201172736703731</v>
      </c>
      <c r="EM172">
        <v>0.82923272484945831</v>
      </c>
      <c r="EN172">
        <v>0.82816830305307909</v>
      </c>
      <c r="EO172">
        <v>0.81882909732863762</v>
      </c>
      <c r="EP172">
        <v>0.80130842193260177</v>
      </c>
      <c r="EQ172">
        <v>0.77578133766196344</v>
      </c>
      <c r="ER172">
        <v>0.74250290270462271</v>
      </c>
      <c r="ES172">
        <v>0.70180562418228509</v>
      </c>
      <c r="ET172">
        <v>0.65409613584921344</v>
      </c>
      <c r="EU172">
        <v>0.59985113514217314</v>
      </c>
      <c r="EV172">
        <v>0.53961262017721501</v>
      </c>
      <c r="EW172">
        <v>0.47398247428366341</v>
      </c>
      <c r="EX172">
        <v>0.4036164521848446</v>
      </c>
      <c r="EY172">
        <v>0.32921762791365428</v>
      </c>
      <c r="EZ172">
        <v>0.25152936992923119</v>
      </c>
      <c r="FA172">
        <v>0.17132791362503064</v>
      </c>
      <c r="FB172">
        <v>8.9414605441367409E-2</v>
      </c>
      <c r="FC172">
        <v>6.6078960766729903E-3</v>
      </c>
      <c r="FD172">
        <v>7.6264837201340988E-2</v>
      </c>
      <c r="FE172">
        <v>0.15837555743584114</v>
      </c>
      <c r="FF172">
        <v>0.23890384145244134</v>
      </c>
      <c r="FG172">
        <v>0.31704507725636061</v>
      </c>
      <c r="FH172">
        <v>0.39201850344950057</v>
      </c>
      <c r="FI172">
        <v>0.46307501034026433</v>
      </c>
      <c r="FJ172">
        <v>0.52950462479995275</v>
      </c>
      <c r="FK172">
        <v>0.59064360407960037</v>
      </c>
      <c r="FL172">
        <v>0.64588106770810205</v>
      </c>
      <c r="FM172">
        <v>0.69466510120795821</v>
      </c>
      <c r="FN172">
        <v>0.73650827064229907</v>
      </c>
      <c r="FO172">
        <v>0.77099249289364657</v>
      </c>
      <c r="FP172">
        <v>0.79777321301223603</v>
      </c>
      <c r="FQ172">
        <v>0.81658284689517047</v>
      </c>
      <c r="FR172">
        <v>0.82723345489832945</v>
      </c>
      <c r="FS172">
        <v>0.82961861966716921</v>
      </c>
      <c r="FT172">
        <v>0.82371450942374991</v>
      </c>
      <c r="FU172">
        <v>0.80958011608598401</v>
      </c>
      <c r="FV172">
        <v>0.78735666583989328</v>
      </c>
      <c r="FW172">
        <v>0.75726620805424194</v>
      </c>
      <c r="FX172">
        <v>0.71960939663663914</v>
      </c>
      <c r="FY172">
        <v>0.67476248599908539</v>
      </c>
      <c r="FZ172">
        <v>0.62317357164825016</v>
      </c>
      <c r="GA172">
        <v>0.56535811296330074</v>
      </c>
      <c r="GB172">
        <v>0.50189378289616982</v>
      </c>
      <c r="GC172">
        <v>0.43341469605436517</v>
      </c>
      <c r="GD172">
        <v>0.36060507283743837</v>
      </c>
      <c r="GE172">
        <v>0.28419240293290632</v>
      </c>
      <c r="GF172">
        <v>0.20494017647978724</v>
      </c>
      <c r="GG172">
        <v>0.12364025552750049</v>
      </c>
      <c r="GH172">
        <v>4.1104962012014745E-2</v>
      </c>
      <c r="GI172">
        <v>4.1841038696398179E-2</v>
      </c>
      <c r="GJ172">
        <v>0.12436897757696817</v>
      </c>
      <c r="GK172">
        <v>0.20565426274450721</v>
      </c>
      <c r="GL172">
        <v>0.28488471849896141</v>
      </c>
      <c r="GM172">
        <v>0.3612687003165444</v>
      </c>
      <c r="GN172">
        <v>0.43404300470011703</v>
      </c>
      <c r="GO172">
        <v>0.50248049485627044</v>
      </c>
      <c r="GP172">
        <v>0.56589736600578822</v>
      </c>
      <c r="GQ172">
        <v>0.62365997773497284</v>
      </c>
      <c r="GR172">
        <v>0.67519118512121146</v>
      </c>
      <c r="GS172">
        <v>0.71997610537424939</v>
      </c>
      <c r="GT172">
        <v>0.75756726237484795</v>
      </c>
      <c r="GU172">
        <v>0.78758905770823984</v>
      </c>
      <c r="GV172">
        <v>0.80974152351933915</v>
      </c>
      <c r="GW172">
        <v>0.82380331969239484</v>
      </c>
      <c r="GX172">
        <v>0.82963394540825641</v>
      </c>
      <c r="GY172">
        <v>0.82717514298212003</v>
      </c>
      <c r="GZ172">
        <v>0.81645147995505518</v>
      </c>
      <c r="HA172">
        <v>0.79757010362325753</v>
      </c>
      <c r="HB172">
        <v>0.77071967045767986</v>
      </c>
      <c r="HC172">
        <v>0.73616846111094125</v>
      </c>
      <c r="HD172">
        <v>0.6942616998457205</v>
      </c>
      <c r="HE172">
        <v>0.64541810516804743</v>
      </c>
      <c r="HF172">
        <v>0.5901257061303975</v>
      </c>
      <c r="HG172">
        <v>0.52893696610671403</v>
      </c>
      <c r="HH172">
        <v>0.46246326276100957</v>
      </c>
      <c r="HI172">
        <v>0.3913687793638248</v>
      </c>
      <c r="HJ172">
        <v>0.31636386849255493</v>
      </c>
      <c r="HK172">
        <v>0.23819795442330149</v>
      </c>
      <c r="HL172">
        <v>0.15765204513122288</v>
      </c>
      <c r="HM172">
        <v>7.5530928717033541E-2</v>
      </c>
      <c r="HN172">
        <v>7.3448677696937399E-3</v>
      </c>
      <c r="HO172">
        <v>9.0147276765556741E-2</v>
      </c>
      <c r="HP172">
        <v>0.17204896397070324</v>
      </c>
      <c r="HQ172">
        <v>0.25223159479968355</v>
      </c>
      <c r="HR172">
        <v>0.32989401091010273</v>
      </c>
      <c r="HS172">
        <v>0.40426023511197251</v>
      </c>
      <c r="HT172">
        <v>0.47458722467527042</v>
      </c>
      <c r="HU172">
        <v>0.54017229556728985</v>
      </c>
      <c r="HV172">
        <v>0.60036014343922428</v>
      </c>
      <c r="HW172">
        <v>0.65454939121059053</v>
      </c>
      <c r="HX172">
        <v>0.70219859783024474</v>
      </c>
      <c r="HY172">
        <v>0.7428316681763748</v>
      </c>
      <c r="HZ172">
        <v>0.77604261004158848</v>
      </c>
      <c r="IA172">
        <v>0.80149959067284871</v>
      </c>
      <c r="IB172">
        <v>0.81894825233464497</v>
      </c>
      <c r="IC172">
        <v>0.82821425376741487</v>
      </c>
      <c r="ID172">
        <v>0.82920501214777398</v>
      </c>
      <c r="IE172">
        <v>0.82191062814548754</v>
      </c>
      <c r="IF172">
        <v>0.80640398483430298</v>
      </c>
      <c r="IG172">
        <v>0.78284001946837189</v>
      </c>
      <c r="IH172">
        <v>0.7514541754004177</v>
      </c>
      <c r="II172">
        <v>0.71256004960958752</v>
      </c>
      <c r="IJ172">
        <v>0.66654625934409628</v>
      </c>
      <c r="IK172">
        <v>0.61387255918613692</v>
      </c>
      <c r="IL172">
        <v>0.55506524733608098</v>
      </c>
      <c r="IM172">
        <v>0.49071190701481726</v>
      </c>
      <c r="IN172">
        <v>0.42145553552645171</v>
      </c>
      <c r="IO172">
        <v>0.34798811964178622</v>
      </c>
      <c r="IP172">
        <v>0.27104372149523615</v>
      </c>
      <c r="IQ172">
        <v>0.19139114407865082</v>
      </c>
      <c r="IR172">
        <v>0.10982624961592967</v>
      </c>
      <c r="IS172">
        <v>2.7164007570777533E-2</v>
      </c>
      <c r="IT172">
        <v>5.5769648258791785E-2</v>
      </c>
      <c r="IU172">
        <v>0.13814607219795691</v>
      </c>
      <c r="IV172">
        <v>0.21914218624873733</v>
      </c>
    </row>
    <row r="173" spans="1:256" x14ac:dyDescent="0.2">
      <c r="A173">
        <v>16.399999999999999</v>
      </c>
      <c r="B173">
        <v>0</v>
      </c>
      <c r="C173">
        <v>7.6866535541172246E-2</v>
      </c>
      <c r="D173">
        <v>0.15296504606791558</v>
      </c>
      <c r="E173">
        <v>0.22753518041786994</v>
      </c>
      <c r="F173">
        <v>0.2998318584582198</v>
      </c>
      <c r="G173">
        <v>0.36913271568009037</v>
      </c>
      <c r="H173">
        <v>0.43474532082593847</v>
      </c>
      <c r="I173">
        <v>0.49601409443379041</v>
      </c>
      <c r="J173">
        <v>0.5523268591705206</v>
      </c>
      <c r="K173">
        <v>0.60312095650540454</v>
      </c>
      <c r="L173">
        <v>0.64788886860816852</v>
      </c>
      <c r="M173">
        <v>0.68618328929938599</v>
      </c>
      <c r="N173">
        <v>0.71762159338596254</v>
      </c>
      <c r="O173">
        <v>0.74188965972558707</v>
      </c>
      <c r="P173">
        <v>0.75874500982135018</v>
      </c>
      <c r="Q173">
        <v>0.76801923058673283</v>
      </c>
      <c r="R173">
        <v>0.76961965707349722</v>
      </c>
      <c r="S173">
        <v>0.76353029834921826</v>
      </c>
      <c r="T173">
        <v>0.74981199727339465</v>
      </c>
      <c r="U173">
        <v>0.72860182257570838</v>
      </c>
      <c r="V173">
        <v>0.70011169931058737</v>
      </c>
      <c r="W173">
        <v>0.66462629137211371</v>
      </c>
      <c r="X173">
        <v>0.62250015722649266</v>
      </c>
      <c r="Y173">
        <v>0.57415420728105859</v>
      </c>
      <c r="Z173">
        <v>0.5200714982866198</v>
      </c>
      <c r="AA173">
        <v>0.46079240679408218</v>
      </c>
      <c r="AB173">
        <v>0.39690922989057653</v>
      </c>
      <c r="AC173">
        <v>0.32906026716275211</v>
      </c>
      <c r="AD173">
        <v>0.25792344301830039</v>
      </c>
      <c r="AE173">
        <v>0.18420953308936447</v>
      </c>
      <c r="AF173">
        <v>0.10865506239737548</v>
      </c>
      <c r="AG173">
        <v>3.2014946238500354E-2</v>
      </c>
      <c r="AH173">
        <v>4.4945052680455663E-2</v>
      </c>
      <c r="AI173">
        <v>0.12145597548988739</v>
      </c>
      <c r="AJ173">
        <v>0.19675335034023217</v>
      </c>
      <c r="AK173">
        <v>0.27008483075198797</v>
      </c>
      <c r="AL173">
        <v>0.34071771281304514</v>
      </c>
      <c r="AM173">
        <v>0.40794625611397622</v>
      </c>
      <c r="AN173">
        <v>0.47109873527291973</v>
      </c>
      <c r="AO173">
        <v>0.52954415159355439</v>
      </c>
      <c r="AP173">
        <v>0.58269853779549008</v>
      </c>
      <c r="AQ173">
        <v>0.63003079282230101</v>
      </c>
      <c r="AR173">
        <v>0.67106798842772308</v>
      </c>
      <c r="AS173">
        <v>0.7054000945183595</v>
      </c>
      <c r="AT173">
        <v>0.73268407603883867</v>
      </c>
      <c r="AU173">
        <v>0.75264732046469285</v>
      </c>
      <c r="AV173">
        <v>0.76509036165659028</v>
      </c>
      <c r="AW173">
        <v>0.76988887286006413</v>
      </c>
      <c r="AX173">
        <v>0.76699490893734612</v>
      </c>
      <c r="AY173">
        <v>0.75643738541933481</v>
      </c>
      <c r="AZ173">
        <v>0.7383217895911689</v>
      </c>
      <c r="BA173">
        <v>0.71282912649814356</v>
      </c>
      <c r="BB173">
        <v>0.68021411040313007</v>
      </c>
      <c r="BC173">
        <v>0.64080261976585928</v>
      </c>
      <c r="BD173">
        <v>0.59498844117307148</v>
      </c>
      <c r="BE173">
        <v>0.54322933475311252</v>
      </c>
      <c r="BF173">
        <v>0.48604246038804455</v>
      </c>
      <c r="BG173">
        <v>0.42399921042305522</v>
      </c>
      <c r="BH173">
        <v>0.3577195005030242</v>
      </c>
      <c r="BI173">
        <v>0.28786557558031195</v>
      </c>
      <c r="BJ173">
        <v>0.21513539298210987</v>
      </c>
      <c r="BK173">
        <v>0.14025564865153664</v>
      </c>
      <c r="BL173">
        <v>6.397451624199002E-2</v>
      </c>
      <c r="BM173">
        <v>1.2945828386682413E-2</v>
      </c>
      <c r="BN173">
        <v>8.9736822577437703E-2</v>
      </c>
      <c r="BO173">
        <v>0.16563119610004831</v>
      </c>
      <c r="BP173">
        <v>0.23987063746162146</v>
      </c>
      <c r="BQ173">
        <v>0.3117133707043695</v>
      </c>
      <c r="BR173">
        <v>0.38044156698577991</v>
      </c>
      <c r="BS173">
        <v>0.44536851688713114</v>
      </c>
      <c r="BT173">
        <v>0.50584549178700411</v>
      </c>
      <c r="BU173">
        <v>0.56126822574322977</v>
      </c>
      <c r="BV173">
        <v>0.61108295311843808</v>
      </c>
      <c r="BW173">
        <v>0.65479194162325471</v>
      </c>
      <c r="BX173">
        <v>0.69195846549281093</v>
      </c>
      <c r="BY173">
        <v>0.72221116910622085</v>
      </c>
      <c r="BZ173">
        <v>0.74524777744919379</v>
      </c>
      <c r="CA173">
        <v>0.76083811634605736</v>
      </c>
      <c r="CB173">
        <v>0.76882641228403459</v>
      </c>
      <c r="CC173">
        <v>0.769132848850693</v>
      </c>
      <c r="CD173">
        <v>0.76175436423315279</v>
      </c>
      <c r="CE173">
        <v>0.74676468181070987</v>
      </c>
      <c r="CF173">
        <v>0.7243135735351991</v>
      </c>
      <c r="CG173">
        <v>0.69462536345915893</v>
      </c>
      <c r="CH173">
        <v>0.65799668636405295</v>
      </c>
      <c r="CI173">
        <v>0.61479352388358388</v>
      </c>
      <c r="CJ173">
        <v>0.56544754773618977</v>
      </c>
      <c r="CK173">
        <v>0.51045180660392453</v>
      </c>
      <c r="CL173">
        <v>0.45035579975300549</v>
      </c>
      <c r="CM173">
        <v>0.38575998661879035</v>
      </c>
      <c r="CN173">
        <v>0.31730978721357839</v>
      </c>
      <c r="CO173">
        <v>0.24568913330319866</v>
      </c>
      <c r="CP173">
        <v>0.17161363478688321</v>
      </c>
      <c r="CQ173">
        <v>9.5823429559701426E-2</v>
      </c>
      <c r="CR173">
        <v>1.9075788299374945E-2</v>
      </c>
      <c r="CS173">
        <v>5.7862451932021629E-2</v>
      </c>
      <c r="CT173">
        <v>0.1342225496704971</v>
      </c>
      <c r="CU173">
        <v>0.209241540060741</v>
      </c>
      <c r="CV173">
        <v>0.28216985814875656</v>
      </c>
      <c r="CW173">
        <v>0.35227882828710261</v>
      </c>
      <c r="CX173">
        <v>0.41886794482110251</v>
      </c>
      <c r="CY173">
        <v>0.48127187130978394</v>
      </c>
      <c r="CZ173">
        <v>0.5388670883476675</v>
      </c>
      <c r="DA173">
        <v>0.59107812356455913</v>
      </c>
      <c r="DB173">
        <v>0.63738330155524348</v>
      </c>
      <c r="DC173">
        <v>0.67731995628769515</v>
      </c>
      <c r="DD173">
        <v>0.71048905390913075</v>
      </c>
      <c r="DE173">
        <v>0.73655917976036278</v>
      </c>
      <c r="DF173">
        <v>0.75526984976152356</v>
      </c>
      <c r="DG173">
        <v>0.76643411308288634</v>
      </c>
      <c r="DH173">
        <v>0.76994042009575914</v>
      </c>
      <c r="DI173">
        <v>0.76575373693950033</v>
      </c>
      <c r="DJ173">
        <v>0.75391589556827387</v>
      </c>
      <c r="DK173">
        <v>0.73454517577999046</v>
      </c>
      <c r="DL173">
        <v>0.70783512340366672</v>
      </c>
      <c r="DM173">
        <v>0.67405261645347703</v>
      </c>
      <c r="DN173">
        <v>0.63353519857185581</v>
      </c>
      <c r="DO173">
        <v>0.58668770640499823</v>
      </c>
      <c r="DP173">
        <v>0.53397822460891275</v>
      </c>
      <c r="DQ173">
        <v>0.47593340890226943</v>
      </c>
      <c r="DR173">
        <v>0.41313322389654317</v>
      </c>
      <c r="DS173">
        <v>0.34620514828132992</v>
      </c>
      <c r="DT173">
        <v>0.27581790526469646</v>
      </c>
      <c r="DU173">
        <v>0.20267478091193455</v>
      </c>
      <c r="DV173">
        <v>0.12750659714367726</v>
      </c>
      <c r="DW173">
        <v>5.1064409604837595E-2</v>
      </c>
      <c r="DX173">
        <v>2.5887996635123971E-2</v>
      </c>
      <c r="DY173">
        <v>0.10258173857014133</v>
      </c>
      <c r="DZ173">
        <v>0.17825051768238162</v>
      </c>
      <c r="EA173">
        <v>0.25213827654372556</v>
      </c>
      <c r="EB173">
        <v>0.3235067530916777</v>
      </c>
      <c r="EC173">
        <v>0.3916428570998528</v>
      </c>
      <c r="ED173">
        <v>0.45586579513980269</v>
      </c>
      <c r="EE173">
        <v>0.51553387284391394</v>
      </c>
      <c r="EF173">
        <v>0.57005090650340917</v>
      </c>
      <c r="EG173">
        <v>0.6188721799388992</v>
      </c>
      <c r="EH173">
        <v>0.66150988712438397</v>
      </c>
      <c r="EI173">
        <v>0.69753800618381834</v>
      </c>
      <c r="EJ173">
        <v>0.72659655606087348</v>
      </c>
      <c r="EK173">
        <v>0.74839519333065663</v>
      </c>
      <c r="EL173">
        <v>0.76271611321524002</v>
      </c>
      <c r="EM173">
        <v>0.76941622581700353</v>
      </c>
      <c r="EN173">
        <v>0.76842858582559315</v>
      </c>
      <c r="EO173">
        <v>0.75976306141333261</v>
      </c>
      <c r="EP173">
        <v>0.74350623563570772</v>
      </c>
      <c r="EQ173">
        <v>0.71982054132209661</v>
      </c>
      <c r="ER173">
        <v>0.68894263810063106</v>
      </c>
      <c r="ES173">
        <v>0.65118104777342212</v>
      </c>
      <c r="ET173">
        <v>0.60691307166869646</v>
      </c>
      <c r="EU173">
        <v>0.55658102077064642</v>
      </c>
      <c r="EV173">
        <v>0.50068779629428084</v>
      </c>
      <c r="EW173">
        <v>0.43979186486272381</v>
      </c>
      <c r="EX173">
        <v>0.37450167849332078</v>
      </c>
      <c r="EY173">
        <v>0.30546959514620742</v>
      </c>
      <c r="EZ173">
        <v>0.23338536057921758</v>
      </c>
      <c r="FA173">
        <v>0.15896921663626351</v>
      </c>
      <c r="FB173">
        <v>8.2964704828916463E-2</v>
      </c>
      <c r="FC173">
        <v>6.131237115404151E-3</v>
      </c>
      <c r="FD173">
        <v>7.0763491892649119E-2</v>
      </c>
      <c r="FE173">
        <v>0.14695117548101014</v>
      </c>
      <c r="FF173">
        <v>0.22167057149956526</v>
      </c>
      <c r="FG173">
        <v>0.29417510844224687</v>
      </c>
      <c r="FH173">
        <v>0.36374034494273338</v>
      </c>
      <c r="FI173">
        <v>0.4296712081531267</v>
      </c>
      <c r="FJ173">
        <v>0.49130893868206971</v>
      </c>
      <c r="FK173">
        <v>0.54803767270084658</v>
      </c>
      <c r="FL173">
        <v>0.59929059545116548</v>
      </c>
      <c r="FM173">
        <v>0.6445556046708677</v>
      </c>
      <c r="FN173">
        <v>0.6833804273504559</v>
      </c>
      <c r="FO173">
        <v>0.7153771386954928</v>
      </c>
      <c r="FP173">
        <v>0.74022603814292776</v>
      </c>
      <c r="FQ173">
        <v>0.75767884370343475</v>
      </c>
      <c r="FR173">
        <v>0.76756117271298352</v>
      </c>
      <c r="FS173">
        <v>0.76977428420677496</v>
      </c>
      <c r="FT173">
        <v>0.76429606550632045</v>
      </c>
      <c r="FU173">
        <v>0.751181253162016</v>
      </c>
      <c r="FV173">
        <v>0.73056088604362557</v>
      </c>
      <c r="FW173">
        <v>0.70264099604321006</v>
      </c>
      <c r="FX173">
        <v>0.66770054947256297</v>
      </c>
      <c r="FY173">
        <v>0.6260886597240447</v>
      </c>
      <c r="FZ173">
        <v>0.57822109904495755</v>
      </c>
      <c r="GA173">
        <v>0.52457614427869637</v>
      </c>
      <c r="GB173">
        <v>0.4656897980806235</v>
      </c>
      <c r="GC173">
        <v>0.4021504333567078</v>
      </c>
      <c r="GD173">
        <v>0.33459291443595363</v>
      </c>
      <c r="GE173">
        <v>0.26369225371586552</v>
      </c>
      <c r="GF173">
        <v>0.19015686716171876</v>
      </c>
      <c r="GG173">
        <v>0.11472149604839786</v>
      </c>
      <c r="GH173">
        <v>3.8139865668443469E-2</v>
      </c>
      <c r="GI173">
        <v>3.8822845641903886E-2</v>
      </c>
      <c r="GJ173">
        <v>0.11539765191172664</v>
      </c>
      <c r="GK173">
        <v>0.19081944298903955</v>
      </c>
      <c r="GL173">
        <v>0.26433462926852497</v>
      </c>
      <c r="GM173">
        <v>0.33520867130977322</v>
      </c>
      <c r="GN173">
        <v>0.40273341911254662</v>
      </c>
      <c r="GO173">
        <v>0.46623418771751862</v>
      </c>
      <c r="GP173">
        <v>0.5250764984353492</v>
      </c>
      <c r="GQ173">
        <v>0.57867241834802596</v>
      </c>
      <c r="GR173">
        <v>0.62648643474024079</v>
      </c>
      <c r="GS173">
        <v>0.6680408057654118</v>
      </c>
      <c r="GT173">
        <v>0.70292033388430719</v>
      </c>
      <c r="GU173">
        <v>0.73077651438160063</v>
      </c>
      <c r="GV173">
        <v>0.75133101750979125</v>
      </c>
      <c r="GW173">
        <v>0.76437846946803933</v>
      </c>
      <c r="GX173">
        <v>0.76978850442929125</v>
      </c>
      <c r="GY173">
        <v>0.76750706711253436</v>
      </c>
      <c r="GZ173">
        <v>0.75755695288529445</v>
      </c>
      <c r="HA173">
        <v>0.74003757999986031</v>
      </c>
      <c r="HB173">
        <v>0.71512399623896739</v>
      </c>
      <c r="HC173">
        <v>0.68306512989622015</v>
      </c>
      <c r="HD173">
        <v>0.64418130256686112</v>
      </c>
      <c r="HE173">
        <v>0.59886102860028156</v>
      </c>
      <c r="HF173">
        <v>0.54755713319306676</v>
      </c>
      <c r="HG173">
        <v>0.49078222790930903</v>
      </c>
      <c r="HH173">
        <v>0.42910358883531896</v>
      </c>
      <c r="HI173">
        <v>0.3631374885444722</v>
      </c>
      <c r="HJ173">
        <v>0.29354303850538327</v>
      </c>
      <c r="HK173">
        <v>0.22101560345797894</v>
      </c>
      <c r="HL173">
        <v>0.14627985355886505</v>
      </c>
      <c r="HM173">
        <v>7.0082523716684497E-2</v>
      </c>
      <c r="HN173">
        <v>6.8150475362735562E-3</v>
      </c>
      <c r="HO173">
        <v>8.3644525087004373E-2</v>
      </c>
      <c r="HP173">
        <v>0.1596382541922671</v>
      </c>
      <c r="HQ173">
        <v>0.23403693063103431</v>
      </c>
      <c r="HR173">
        <v>0.30609718742125741</v>
      </c>
      <c r="HS173">
        <v>0.37509902229704739</v>
      </c>
      <c r="HT173">
        <v>0.44035299173329695</v>
      </c>
      <c r="HU173">
        <v>0.50120709963749155</v>
      </c>
      <c r="HV173">
        <v>0.55705331187915008</v>
      </c>
      <c r="HW173">
        <v>0.60733363156585374</v>
      </c>
      <c r="HX173">
        <v>0.65154567436376021</v>
      </c>
      <c r="HY173">
        <v>0.68924768815578941</v>
      </c>
      <c r="HZ173">
        <v>0.72006296688275906</v>
      </c>
      <c r="IA173">
        <v>0.74368361446580844</v>
      </c>
      <c r="IB173">
        <v>0.7598736212022339</v>
      </c>
      <c r="IC173">
        <v>0.76847122189643113</v>
      </c>
      <c r="ID173">
        <v>0.76939051216425169</v>
      </c>
      <c r="IE173">
        <v>0.76262230676121712</v>
      </c>
      <c r="IF173">
        <v>0.74823423135844269</v>
      </c>
      <c r="IG173">
        <v>0.72637004684928852</v>
      </c>
      <c r="IH173">
        <v>0.69724821293802997</v>
      </c>
      <c r="II173">
        <v>0.66115970536271063</v>
      </c>
      <c r="IJ173">
        <v>0.61846510856175019</v>
      </c>
      <c r="IK173">
        <v>0.5695910128334235</v>
      </c>
      <c r="IL173">
        <v>0.51502575198662326</v>
      </c>
      <c r="IM173">
        <v>0.45531452407084977</v>
      </c>
      <c r="IN173">
        <v>0.39105394393753146</v>
      </c>
      <c r="IO173">
        <v>0.32288608206163938</v>
      </c>
      <c r="IP173">
        <v>0.25149204918573331</v>
      </c>
      <c r="IQ173">
        <v>0.17758519088658473</v>
      </c>
      <c r="IR173">
        <v>0.10190396006195429</v>
      </c>
      <c r="IS173">
        <v>2.520453855335544E-2</v>
      </c>
      <c r="IT173">
        <v>5.1746718372953061E-2</v>
      </c>
      <c r="IU173">
        <v>0.12818093919447265</v>
      </c>
      <c r="IV173">
        <v>0.20333441844254352</v>
      </c>
    </row>
    <row r="174" spans="1:256" x14ac:dyDescent="0.2">
      <c r="A174">
        <v>16.5</v>
      </c>
      <c r="B174">
        <v>0</v>
      </c>
      <c r="C174">
        <v>7.0122698093174507E-2</v>
      </c>
      <c r="D174">
        <v>0.13954475336648423</v>
      </c>
      <c r="E174">
        <v>0.2075725235915187</v>
      </c>
      <c r="F174">
        <v>0.27352629777518056</v>
      </c>
      <c r="G174">
        <v>0.33674708760724581</v>
      </c>
      <c r="H174">
        <v>0.39660321185372704</v>
      </c>
      <c r="I174">
        <v>0.45249660790695756</v>
      </c>
      <c r="J174">
        <v>0.50386880742947393</v>
      </c>
      <c r="K174">
        <v>0.55020651638503837</v>
      </c>
      <c r="L174">
        <v>0.59104674370297705</v>
      </c>
      <c r="M174">
        <v>0.62598142733191353</v>
      </c>
      <c r="N174">
        <v>0.65466151146089835</v>
      </c>
      <c r="O174">
        <v>0.67680043416969038</v>
      </c>
      <c r="P174">
        <v>0.69217699066073801</v>
      </c>
      <c r="Q174">
        <v>0.70063754346439644</v>
      </c>
      <c r="R174">
        <v>0.70209755753373859</v>
      </c>
      <c r="S174">
        <v>0.69654244489080008</v>
      </c>
      <c r="T174">
        <v>0.68402771038483301</v>
      </c>
      <c r="U174">
        <v>0.66467839710619969</v>
      </c>
      <c r="V174">
        <v>0.63868783699714782</v>
      </c>
      <c r="W174">
        <v>0.6063157191429499</v>
      </c>
      <c r="X174">
        <v>0.56788549504440577</v>
      </c>
      <c r="Y174">
        <v>0.52378114679736498</v>
      </c>
      <c r="Z174">
        <v>0.47444335047055253</v>
      </c>
      <c r="AA174">
        <v>0.42036507301595905</v>
      </c>
      <c r="AB174">
        <v>0.36208664670600865</v>
      </c>
      <c r="AC174">
        <v>0.30019037031210416</v>
      </c>
      <c r="AD174">
        <v>0.23529469096778491</v>
      </c>
      <c r="AE174">
        <v>0.16804802484939926</v>
      </c>
      <c r="AF174">
        <v>9.9122278416009943E-2</v>
      </c>
      <c r="AG174">
        <v>2.9206134942156861E-2</v>
      </c>
      <c r="AH174">
        <v>4.1001826577773619E-2</v>
      </c>
      <c r="AI174">
        <v>0.11080011139994057</v>
      </c>
      <c r="AJ174">
        <v>0.17949131813464694</v>
      </c>
      <c r="AK174">
        <v>0.24638910695049335</v>
      </c>
      <c r="AL174">
        <v>0.31082505725510079</v>
      </c>
      <c r="AM174">
        <v>0.37215534633271885</v>
      </c>
      <c r="AN174">
        <v>0.42976718220798199</v>
      </c>
      <c r="AO174">
        <v>0.48308492646076606</v>
      </c>
      <c r="AP174">
        <v>0.53157584581499995</v>
      </c>
      <c r="AQ174">
        <v>0.57475543503346282</v>
      </c>
      <c r="AR174">
        <v>0.61219225793395904</v>
      </c>
      <c r="AS174">
        <v>0.64351225815703428</v>
      </c>
      <c r="AT174">
        <v>0.66840249661347584</v>
      </c>
      <c r="AU174">
        <v>0.6866142782682455</v>
      </c>
      <c r="AV174">
        <v>0.69796563701906367</v>
      </c>
      <c r="AW174">
        <v>0.70234315384155233</v>
      </c>
      <c r="AX174">
        <v>0.69970309003463615</v>
      </c>
      <c r="AY174">
        <v>0.69007182424318436</v>
      </c>
      <c r="AZ174">
        <v>0.67354558889131233</v>
      </c>
      <c r="BA174">
        <v>0.65028950865980872</v>
      </c>
      <c r="BB174">
        <v>0.6205359506149084</v>
      </c>
      <c r="BC174">
        <v>0.58458220247337789</v>
      </c>
      <c r="BD174">
        <v>0.54278750220191763</v>
      </c>
      <c r="BE174">
        <v>0.49556944863014979</v>
      </c>
      <c r="BF174">
        <v>0.44339982894114971</v>
      </c>
      <c r="BG174">
        <v>0.38679990472986586</v>
      </c>
      <c r="BH174">
        <v>0.32633520372957098</v>
      </c>
      <c r="BI174">
        <v>0.26260986924568602</v>
      </c>
      <c r="BJ174">
        <v>0.19626062375558029</v>
      </c>
      <c r="BK174">
        <v>0.12795040698804563</v>
      </c>
      <c r="BL174">
        <v>5.8361752048667143E-2</v>
      </c>
      <c r="BM174">
        <v>1.1810034225350688E-2</v>
      </c>
      <c r="BN174">
        <v>8.1863818541267716E-2</v>
      </c>
      <c r="BO174">
        <v>0.1510996466429004</v>
      </c>
      <c r="BP174">
        <v>0.21882573702217983</v>
      </c>
      <c r="BQ174">
        <v>0.28436539297130581</v>
      </c>
      <c r="BR174">
        <v>0.34706376391256344</v>
      </c>
      <c r="BS174">
        <v>0.40629438844883464</v>
      </c>
      <c r="BT174">
        <v>0.46146545375879344</v>
      </c>
      <c r="BU174">
        <v>0.51202570879499276</v>
      </c>
      <c r="BV174">
        <v>0.55746997220210937</v>
      </c>
      <c r="BW174">
        <v>0.59734417992205513</v>
      </c>
      <c r="BX174">
        <v>0.63124992205195352</v>
      </c>
      <c r="BY174">
        <v>0.65884842362419027</v>
      </c>
      <c r="BZ174">
        <v>0.67986392953390751</v>
      </c>
      <c r="CA174">
        <v>0.69408645979285832</v>
      </c>
      <c r="CB174">
        <v>0.70137390758003837</v>
      </c>
      <c r="CC174">
        <v>0.70165345912606814</v>
      </c>
      <c r="CD174">
        <v>0.69492232124430731</v>
      </c>
      <c r="CE174">
        <v>0.68124774923945208</v>
      </c>
      <c r="CF174">
        <v>0.66076637491476231</v>
      </c>
      <c r="CG174">
        <v>0.63368284139224762</v>
      </c>
      <c r="CH174">
        <v>0.60026775838624014</v>
      </c>
      <c r="CI174">
        <v>0.56085499836057739</v>
      </c>
      <c r="CJ174">
        <v>0.51583836058530952</v>
      </c>
      <c r="CK174">
        <v>0.46566763642456505</v>
      </c>
      <c r="CL174">
        <v>0.41084411516992053</v>
      </c>
      <c r="CM174">
        <v>0.35191557532350759</v>
      </c>
      <c r="CN174">
        <v>0.28947081137628528</v>
      </c>
      <c r="CO174">
        <v>0.22413375076811962</v>
      </c>
      <c r="CP174">
        <v>0.15655721981104653</v>
      </c>
      <c r="CQ174">
        <v>8.7416420864556685E-2</v>
      </c>
      <c r="CR174">
        <v>1.7402185936816326E-2</v>
      </c>
      <c r="CS174">
        <v>5.2785925880406821E-2</v>
      </c>
      <c r="CT174">
        <v>0.12244661817494019</v>
      </c>
      <c r="CU174">
        <v>0.19088386433614019</v>
      </c>
      <c r="CV174">
        <v>0.2574138620227111</v>
      </c>
      <c r="CW174">
        <v>0.32137186548965979</v>
      </c>
      <c r="CX174">
        <v>0.38211882750805076</v>
      </c>
      <c r="CY174">
        <v>0.43904778451367216</v>
      </c>
      <c r="CZ174">
        <v>0.49158992118633499</v>
      </c>
      <c r="DA174">
        <v>0.53922025386452821</v>
      </c>
      <c r="DB174">
        <v>0.58146287600862423</v>
      </c>
      <c r="DC174">
        <v>0.61789571330171444</v>
      </c>
      <c r="DD174">
        <v>0.64815474087666125</v>
      </c>
      <c r="DE174">
        <v>0.67193762053224049</v>
      </c>
      <c r="DF174">
        <v>0.68900672159650844</v>
      </c>
      <c r="DG174">
        <v>0.69919149525392532</v>
      </c>
      <c r="DH174">
        <v>0.70239017861274489</v>
      </c>
      <c r="DI174">
        <v>0.69857081148618994</v>
      </c>
      <c r="DJ174">
        <v>0.68777155572807436</v>
      </c>
      <c r="DK174">
        <v>0.67010031393217317</v>
      </c>
      <c r="DL174">
        <v>0.64573365130517613</v>
      </c>
      <c r="DM174">
        <v>0.61491503148550375</v>
      </c>
      <c r="DN174">
        <v>0.57795238393511317</v>
      </c>
      <c r="DO174">
        <v>0.53521502721010095</v>
      </c>
      <c r="DP174">
        <v>0.48712997885177073</v>
      </c>
      <c r="DQ174">
        <v>0.43417768876851676</v>
      </c>
      <c r="DR174">
        <v>0.37688723873915031</v>
      </c>
      <c r="DS174">
        <v>0.31583105600265982</v>
      </c>
      <c r="DT174">
        <v>0.25161919375445757</v>
      </c>
      <c r="DU174">
        <v>0.18489323569650676</v>
      </c>
      <c r="DV174">
        <v>0.11631988554505565</v>
      </c>
      <c r="DW174">
        <v>4.6584305547480373E-2</v>
      </c>
      <c r="DX174">
        <v>2.3616729432401205E-2</v>
      </c>
      <c r="DY174">
        <v>9.358179385844706E-2</v>
      </c>
      <c r="DZ174">
        <v>0.1626118199342888</v>
      </c>
      <c r="EA174">
        <v>0.23001708245766703</v>
      </c>
      <c r="EB174">
        <v>0.29512409032666687</v>
      </c>
      <c r="EC174">
        <v>0.35728231584017661</v>
      </c>
      <c r="ED174">
        <v>0.41587069455564302</v>
      </c>
      <c r="EE174">
        <v>0.47030383075968513</v>
      </c>
      <c r="EF174">
        <v>0.52003784654855278</v>
      </c>
      <c r="EG174">
        <v>0.56457581607636453</v>
      </c>
      <c r="EH174">
        <v>0.60347273067389373</v>
      </c>
      <c r="EI174">
        <v>0.63633994522809267</v>
      </c>
      <c r="EJ174">
        <v>0.66284906139559263</v>
      </c>
      <c r="EK174">
        <v>0.68273520885039585</v>
      </c>
      <c r="EL174">
        <v>0.69579969178062084</v>
      </c>
      <c r="EM174">
        <v>0.70191197419137263</v>
      </c>
      <c r="EN174">
        <v>0.70101098417725505</v>
      </c>
      <c r="EO174">
        <v>0.69310572413266114</v>
      </c>
      <c r="EP174">
        <v>0.67827518080282534</v>
      </c>
      <c r="EQ174">
        <v>0.65666753607437334</v>
      </c>
      <c r="ER174">
        <v>0.62849868639089412</v>
      </c>
      <c r="ES174">
        <v>0.59405008558704131</v>
      </c>
      <c r="ET174">
        <v>0.55366593269485287</v>
      </c>
      <c r="EU174">
        <v>0.5077497328208026</v>
      </c>
      <c r="EV174">
        <v>0.45676026545615378</v>
      </c>
      <c r="EW174">
        <v>0.40120700050393698</v>
      </c>
      <c r="EX174">
        <v>0.3416450078240868</v>
      </c>
      <c r="EY174">
        <v>0.27866941115888205</v>
      </c>
      <c r="EZ174">
        <v>0.21290944185323907</v>
      </c>
      <c r="FA174">
        <v>0.14502215178310299</v>
      </c>
      <c r="FB174">
        <v>7.5685848310300008E-2</v>
      </c>
      <c r="FC174">
        <v>5.5933168595957081E-3</v>
      </c>
      <c r="FD174">
        <v>6.4555101164266174E-2</v>
      </c>
      <c r="FE174">
        <v>0.13405850595637281</v>
      </c>
      <c r="FF174">
        <v>0.20222244247081381</v>
      </c>
      <c r="FG174">
        <v>0.2683658391859397</v>
      </c>
      <c r="FH174">
        <v>0.33182781314586957</v>
      </c>
      <c r="FI174">
        <v>0.39197427328453988</v>
      </c>
      <c r="FJ174">
        <v>0.44820425605401698</v>
      </c>
      <c r="FK174">
        <v>0.49995593005363353</v>
      </c>
      <c r="FL174">
        <v>0.54671220966361223</v>
      </c>
      <c r="FM174">
        <v>0.58800592159365994</v>
      </c>
      <c r="FN174">
        <v>0.62342447272406099</v>
      </c>
      <c r="FO174">
        <v>0.65261397259973408</v>
      </c>
      <c r="FP174">
        <v>0.67528276938668963</v>
      </c>
      <c r="FQ174">
        <v>0.69120436396073914</v>
      </c>
      <c r="FR174">
        <v>0.70021967301187793</v>
      </c>
      <c r="FS174">
        <v>0.70223861855213254</v>
      </c>
      <c r="FT174">
        <v>0.69724102794503928</v>
      </c>
      <c r="FU174">
        <v>0.68527683546396023</v>
      </c>
      <c r="FV174">
        <v>0.66646558336532991</v>
      </c>
      <c r="FW174">
        <v>0.64099522746194582</v>
      </c>
      <c r="FX174">
        <v>0.60912025913061241</v>
      </c>
      <c r="FY174">
        <v>0.57115916251843502</v>
      </c>
      <c r="FZ174">
        <v>0.52749123235448947</v>
      </c>
      <c r="GA174">
        <v>0.47855278416227676</v>
      </c>
      <c r="GB174">
        <v>0.42483279473923524</v>
      </c>
      <c r="GC174">
        <v>0.36686801646220857</v>
      </c>
      <c r="GD174">
        <v>0.30523761423513651</v>
      </c>
      <c r="GE174">
        <v>0.24055737866476531</v>
      </c>
      <c r="GF174">
        <v>0.17347357328447302</v>
      </c>
      <c r="GG174">
        <v>0.10465647730266409</v>
      </c>
      <c r="GH174">
        <v>3.4793688394476406E-2</v>
      </c>
      <c r="GI174">
        <v>3.5416747546882156E-2</v>
      </c>
      <c r="GJ174">
        <v>0.10527331105397499</v>
      </c>
      <c r="GK174">
        <v>0.1740780184357465</v>
      </c>
      <c r="GL174">
        <v>0.24114339579984806</v>
      </c>
      <c r="GM174">
        <v>0.30579934806452869</v>
      </c>
      <c r="GN174">
        <v>0.36739985432717137</v>
      </c>
      <c r="GO174">
        <v>0.42532942269162427</v>
      </c>
      <c r="GP174">
        <v>0.47900924005975692</v>
      </c>
      <c r="GQ174">
        <v>0.52790295544061372</v>
      </c>
      <c r="GR174">
        <v>0.57152203899222609</v>
      </c>
      <c r="GS174">
        <v>0.60943066325029538</v>
      </c>
      <c r="GT174">
        <v>0.64125005777216271</v>
      </c>
      <c r="GU174">
        <v>0.6666622936858575</v>
      </c>
      <c r="GV174">
        <v>0.68541346033029804</v>
      </c>
      <c r="GW174">
        <v>0.69731620224668589</v>
      </c>
      <c r="GX174">
        <v>0.70225159117231517</v>
      </c>
      <c r="GY174">
        <v>0.70017031433246391</v>
      </c>
      <c r="GZ174">
        <v>0.69109316715733693</v>
      </c>
      <c r="HA174">
        <v>0.67511084550100287</v>
      </c>
      <c r="HB174">
        <v>0.6523830394383977</v>
      </c>
      <c r="HC174">
        <v>0.62313683769488659</v>
      </c>
      <c r="HD174">
        <v>0.58766445865077965</v>
      </c>
      <c r="HE174">
        <v>0.54632033059187712</v>
      </c>
      <c r="HF174">
        <v>0.49951755037919338</v>
      </c>
      <c r="HG174">
        <v>0.4477237559216683</v>
      </c>
      <c r="HH174">
        <v>0.39145645369277271</v>
      </c>
      <c r="HI174">
        <v>0.33127784797687659</v>
      </c>
      <c r="HJ174">
        <v>0.26778922350989276</v>
      </c>
      <c r="HK174">
        <v>0.20162493764094885</v>
      </c>
      <c r="HL174">
        <v>0.13344608204343747</v>
      </c>
      <c r="HM174">
        <v>6.3933877305560466E-2</v>
      </c>
      <c r="HN174">
        <v>6.2171336006261136E-3</v>
      </c>
      <c r="HO174">
        <v>7.6306024962986371E-2</v>
      </c>
      <c r="HP174">
        <v>0.14563249174733234</v>
      </c>
      <c r="HQ174">
        <v>0.21350384681384282</v>
      </c>
      <c r="HR174">
        <v>0.2792419420179757</v>
      </c>
      <c r="HS174">
        <v>0.34218994404258096</v>
      </c>
      <c r="HT174">
        <v>0.4017188972592694</v>
      </c>
      <c r="HU174">
        <v>0.45723400804515379</v>
      </c>
      <c r="HV174">
        <v>0.50818058776412123</v>
      </c>
      <c r="HW174">
        <v>0.55404959503231643</v>
      </c>
      <c r="HX174">
        <v>0.59438272189139685</v>
      </c>
      <c r="HY174">
        <v>0.6287769730701438</v>
      </c>
      <c r="HZ174">
        <v>0.65688869258000637</v>
      </c>
      <c r="IA174">
        <v>0.67843699741214303</v>
      </c>
      <c r="IB174">
        <v>0.69320658402759194</v>
      </c>
      <c r="IC174">
        <v>0.70104987959906895</v>
      </c>
      <c r="ID174">
        <v>0.70188851650987194</v>
      </c>
      <c r="IE174">
        <v>0.69571411537720518</v>
      </c>
      <c r="IF174">
        <v>0.68258836877619999</v>
      </c>
      <c r="IG174">
        <v>0.66264242482809965</v>
      </c>
      <c r="IH174">
        <v>0.63607557681157978</v>
      </c>
      <c r="II174">
        <v>0.60315327189018941</v>
      </c>
      <c r="IJ174">
        <v>0.56420445885203763</v>
      </c>
      <c r="IK174">
        <v>0.51961830136223319</v>
      </c>
      <c r="IL174">
        <v>0.4698402895681929</v>
      </c>
      <c r="IM174">
        <v>0.4153677889093364</v>
      </c>
      <c r="IN174">
        <v>0.35674507060603389</v>
      </c>
      <c r="IO174">
        <v>0.2945578734814801</v>
      </c>
      <c r="IP174">
        <v>0.22942755145298466</v>
      </c>
      <c r="IQ174">
        <v>0.16200486516903889</v>
      </c>
      <c r="IR174">
        <v>9.2963479824010251E-2</v>
      </c>
      <c r="IS174">
        <v>2.29932341182209E-2</v>
      </c>
      <c r="IT174">
        <v>4.7206752382322546E-2</v>
      </c>
      <c r="IU174">
        <v>0.11693506461754199</v>
      </c>
      <c r="IV174">
        <v>0.18549500034069377</v>
      </c>
    </row>
    <row r="175" spans="1:256" x14ac:dyDescent="0.2">
      <c r="A175">
        <v>16.600000000000001</v>
      </c>
      <c r="B175">
        <v>0</v>
      </c>
      <c r="C175">
        <v>6.2678217825311966E-2</v>
      </c>
      <c r="D175">
        <v>0.12473017561677761</v>
      </c>
      <c r="E175">
        <v>0.18553587072379474</v>
      </c>
      <c r="F175">
        <v>0.24448775274054463</v>
      </c>
      <c r="G175">
        <v>0.30099679394881712</v>
      </c>
      <c r="H175">
        <v>0.35449837468826484</v>
      </c>
      <c r="I175">
        <v>0.40445792484941034</v>
      </c>
      <c r="J175">
        <v>0.45037626512147527</v>
      </c>
      <c r="K175">
        <v>0.49179459462704628</v>
      </c>
      <c r="L175">
        <v>0.52829907510878316</v>
      </c>
      <c r="M175">
        <v>0.55952496586448952</v>
      </c>
      <c r="N175">
        <v>0.58516026811564115</v>
      </c>
      <c r="O175">
        <v>0.60494884239604918</v>
      </c>
      <c r="P175">
        <v>0.61869296781273653</v>
      </c>
      <c r="Q175">
        <v>0.62625531760774356</v>
      </c>
      <c r="R175">
        <v>0.62756033128169908</v>
      </c>
      <c r="S175">
        <v>0.62259496956935312</v>
      </c>
      <c r="T175">
        <v>0.61140884472360502</v>
      </c>
      <c r="U175">
        <v>0.59411372480627223</v>
      </c>
      <c r="V175">
        <v>0.57088241693856212</v>
      </c>
      <c r="W175">
        <v>0.54194704066943955</v>
      </c>
      <c r="X175">
        <v>0.5075967087138219</v>
      </c>
      <c r="Y175">
        <v>0.46817463823389965</v>
      </c>
      <c r="Z175">
        <v>0.424074721526704</v>
      </c>
      <c r="AA175">
        <v>0.375737590382479</v>
      </c>
      <c r="AB175">
        <v>0.32364621343748651</v>
      </c>
      <c r="AC175">
        <v>0.26832107051104109</v>
      </c>
      <c r="AD175">
        <v>0.21031495214320323</v>
      </c>
      <c r="AE175">
        <v>0.15020743629443037</v>
      </c>
      <c r="AF175">
        <v>8.8599097394180579E-2</v>
      </c>
      <c r="AG175">
        <v>2.6105505599735981E-2</v>
      </c>
      <c r="AH175">
        <v>3.6648923777328341E-2</v>
      </c>
      <c r="AI175">
        <v>9.9037169222532861E-2</v>
      </c>
      <c r="AJ175">
        <v>0.16043586801020171</v>
      </c>
      <c r="AK175">
        <v>0.22023154463775968</v>
      </c>
      <c r="AL175">
        <v>0.27782674047016698</v>
      </c>
      <c r="AM175">
        <v>0.33264598334910672</v>
      </c>
      <c r="AN175">
        <v>0.38414153752056474</v>
      </c>
      <c r="AO175">
        <v>0.43179887642942738</v>
      </c>
      <c r="AP175">
        <v>0.47514182369873881</v>
      </c>
      <c r="AQ175">
        <v>0.51373731092665742</v>
      </c>
      <c r="AR175">
        <v>0.54719970476277435</v>
      </c>
      <c r="AS175">
        <v>0.57519466002907504</v>
      </c>
      <c r="AT175">
        <v>0.597442460386441</v>
      </c>
      <c r="AU175">
        <v>0.61372081316784632</v>
      </c>
      <c r="AV175">
        <v>0.62386707045320733</v>
      </c>
      <c r="AW175">
        <v>0.62777985419363536</v>
      </c>
      <c r="AX175">
        <v>0.62542006914739046</v>
      </c>
      <c r="AY175">
        <v>0.61681129350661335</v>
      </c>
      <c r="AZ175">
        <v>0.60203954331182397</v>
      </c>
      <c r="BA175">
        <v>0.58125241300807728</v>
      </c>
      <c r="BB175">
        <v>0.5546576007300561</v>
      </c>
      <c r="BC175">
        <v>0.52252083305096697</v>
      </c>
      <c r="BD175">
        <v>0.4851632099304557</v>
      </c>
      <c r="BE175">
        <v>0.44295799638995464</v>
      </c>
      <c r="BF175">
        <v>0.39632689297197149</v>
      </c>
      <c r="BG175">
        <v>0.3457358222476648</v>
      </c>
      <c r="BH175">
        <v>0.29169027347252818</v>
      </c>
      <c r="BI175">
        <v>0.23473025190483865</v>
      </c>
      <c r="BJ175">
        <v>0.17542488325162173</v>
      </c>
      <c r="BK175">
        <v>0.11436672715271134</v>
      </c>
      <c r="BL175">
        <v>5.2165856520704289E-2</v>
      </c>
      <c r="BM175">
        <v>1.0556238105917538E-2</v>
      </c>
      <c r="BN175">
        <v>7.3172858290813977E-2</v>
      </c>
      <c r="BO175">
        <v>0.13505835946339917</v>
      </c>
      <c r="BP175">
        <v>0.19559440215258414</v>
      </c>
      <c r="BQ175">
        <v>0.25417613023037422</v>
      </c>
      <c r="BR175">
        <v>0.31021821443435998</v>
      </c>
      <c r="BS175">
        <v>0.36316070078422608</v>
      </c>
      <c r="BT175">
        <v>0.41247460545682313</v>
      </c>
      <c r="BU175">
        <v>0.4576672002176726</v>
      </c>
      <c r="BV175">
        <v>0.49828693559860998</v>
      </c>
      <c r="BW175">
        <v>0.53392795263080772</v>
      </c>
      <c r="BX175">
        <v>0.56423413805343448</v>
      </c>
      <c r="BY175">
        <v>0.58890268247963995</v>
      </c>
      <c r="BZ175">
        <v>0.60768710596785436</v>
      </c>
      <c r="CA175">
        <v>0.62039972076788841</v>
      </c>
      <c r="CB175">
        <v>0.62691350663489165</v>
      </c>
      <c r="CC175">
        <v>0.62716337997365246</v>
      </c>
      <c r="CD175">
        <v>0.6211468441323672</v>
      </c>
      <c r="CE175">
        <v>0.60892401434835941</v>
      </c>
      <c r="CF175">
        <v>0.59061701709650094</v>
      </c>
      <c r="CG175">
        <v>0.56640876984184274</v>
      </c>
      <c r="CH175">
        <v>0.53654115338877184</v>
      </c>
      <c r="CI175">
        <v>0.50131259508796566</v>
      </c>
      <c r="CJ175">
        <v>0.46107508704895239</v>
      </c>
      <c r="CK175">
        <v>0.41623066915130635</v>
      </c>
      <c r="CL175">
        <v>0.36722741199506609</v>
      </c>
      <c r="CM175">
        <v>0.31455493992741529</v>
      </c>
      <c r="CN175">
        <v>0.25873953887804874</v>
      </c>
      <c r="CO175">
        <v>0.20033889788413309</v>
      </c>
      <c r="CP175">
        <v>0.13993653684579421</v>
      </c>
      <c r="CQ175">
        <v>7.8135976188160178E-2</v>
      </c>
      <c r="CR175">
        <v>1.5554706684774907E-2</v>
      </c>
      <c r="CS175">
        <v>4.7181980306102211E-2</v>
      </c>
      <c r="CT175">
        <v>0.10944724054604989</v>
      </c>
      <c r="CU175">
        <v>0.17061894013690912</v>
      </c>
      <c r="CV175">
        <v>0.23008587167704453</v>
      </c>
      <c r="CW175">
        <v>0.28725386124365915</v>
      </c>
      <c r="CX175">
        <v>0.34155170518222933</v>
      </c>
      <c r="CY175">
        <v>0.39243687738460176</v>
      </c>
      <c r="CZ175">
        <v>0.43940095003053187</v>
      </c>
      <c r="DA175">
        <v>0.48197467363040081</v>
      </c>
      <c r="DB175">
        <v>0.51973266561099907</v>
      </c>
      <c r="DC175">
        <v>0.55229766059759</v>
      </c>
      <c r="DD175">
        <v>0.57934427992482385</v>
      </c>
      <c r="DE175">
        <v>0.60060228271280658</v>
      </c>
      <c r="DF175">
        <v>0.61585926602464225</v>
      </c>
      <c r="DG175">
        <v>0.62496278712636677</v>
      </c>
      <c r="DH175">
        <v>0.6278218866443559</v>
      </c>
      <c r="DI175">
        <v>0.62440799740131847</v>
      </c>
      <c r="DJ175">
        <v>0.61475522985008946</v>
      </c>
      <c r="DK175">
        <v>0.59896003125325947</v>
      </c>
      <c r="DL175">
        <v>0.57718022201401009</v>
      </c>
      <c r="DM175">
        <v>0.54963341878681193</v>
      </c>
      <c r="DN175">
        <v>0.51659486012374878</v>
      </c>
      <c r="DO175">
        <v>0.47839465638188633</v>
      </c>
      <c r="DP175">
        <v>0.435414491369704</v>
      </c>
      <c r="DQ175">
        <v>0.38808380868865139</v>
      </c>
      <c r="DR175">
        <v>0.33687552087463324</v>
      </c>
      <c r="DS175">
        <v>0.28230128421227785</v>
      </c>
      <c r="DT175">
        <v>0.22490638643447125</v>
      </c>
      <c r="DU175">
        <v>0.16526429838757739</v>
      </c>
      <c r="DV175">
        <v>0.10397094410030988</v>
      </c>
      <c r="DW175">
        <v>4.1638746507816814E-2</v>
      </c>
      <c r="DX175">
        <v>2.1109491675842709E-2</v>
      </c>
      <c r="DY175">
        <v>8.3646810796547441E-2</v>
      </c>
      <c r="DZ175">
        <v>0.14534835863373363</v>
      </c>
      <c r="EA175">
        <v>0.20559763371723003</v>
      </c>
      <c r="EB175">
        <v>0.26379264520616585</v>
      </c>
      <c r="EC175">
        <v>0.31935192778245691</v>
      </c>
      <c r="ED175">
        <v>0.37172035146005805</v>
      </c>
      <c r="EE175">
        <v>0.42037466826028275</v>
      </c>
      <c r="EF175">
        <v>0.46482874033264032</v>
      </c>
      <c r="EG175">
        <v>0.5046383972835472</v>
      </c>
      <c r="EH175">
        <v>0.53940587418007302</v>
      </c>
      <c r="EI175">
        <v>0.56878378588566747</v>
      </c>
      <c r="EJ175">
        <v>0.59247859801761527</v>
      </c>
      <c r="EK175">
        <v>0.61025355984555651</v>
      </c>
      <c r="EL175">
        <v>0.62193106982652824</v>
      </c>
      <c r="EM175">
        <v>0.62739445014087203</v>
      </c>
      <c r="EN175">
        <v>0.62658911249844051</v>
      </c>
      <c r="EO175">
        <v>0.61952310356674745</v>
      </c>
      <c r="EP175">
        <v>0.60626702457132642</v>
      </c>
      <c r="EQ175">
        <v>0.58695332587162263</v>
      </c>
      <c r="ER175">
        <v>0.56177498356078348</v>
      </c>
      <c r="ES175">
        <v>0.53098357131232532</v>
      </c>
      <c r="ET175">
        <v>0.49488674673914668</v>
      </c>
      <c r="EU175">
        <v>0.45384517738035995</v>
      </c>
      <c r="EV175">
        <v>0.40826893703045852</v>
      </c>
      <c r="EW175">
        <v>0.35861340841751665</v>
      </c>
      <c r="EX175">
        <v>0.30537473316949926</v>
      </c>
      <c r="EY175">
        <v>0.24908485453111728</v>
      </c>
      <c r="EZ175">
        <v>0.19030620236276735</v>
      </c>
      <c r="FA175">
        <v>0.12962607352727551</v>
      </c>
      <c r="FB175">
        <v>6.7650763813782183E-2</v>
      </c>
      <c r="FC175">
        <v>4.9995100306309201E-3</v>
      </c>
      <c r="FD175">
        <v>5.7701697204129224E-2</v>
      </c>
      <c r="FE175">
        <v>0.11982636815406979</v>
      </c>
      <c r="FF175">
        <v>0.18075377364274603</v>
      </c>
      <c r="FG175">
        <v>0.23987514717443872</v>
      </c>
      <c r="FH175">
        <v>0.29659976752774386</v>
      </c>
      <c r="FI175">
        <v>0.35036086104676184</v>
      </c>
      <c r="FJ175">
        <v>0.40062126465610154</v>
      </c>
      <c r="FK175">
        <v>0.44687879301678268</v>
      </c>
      <c r="FL175">
        <v>0.48867125619612928</v>
      </c>
      <c r="FM175">
        <v>0.52558107771680385</v>
      </c>
      <c r="FN175">
        <v>0.55723946684293912</v>
      </c>
      <c r="FO175">
        <v>0.5833301034152566</v>
      </c>
      <c r="FP175">
        <v>0.60359229841754547</v>
      </c>
      <c r="FQ175">
        <v>0.61782359869513304</v>
      </c>
      <c r="FR175">
        <v>0.62588180979988772</v>
      </c>
      <c r="FS175">
        <v>0.62768641675014192</v>
      </c>
      <c r="FT175">
        <v>0.62321938850977232</v>
      </c>
      <c r="FU175">
        <v>0.61252535814835318</v>
      </c>
      <c r="FV175">
        <v>0.59571117688227937</v>
      </c>
      <c r="FW175">
        <v>0.57294484645273303</v>
      </c>
      <c r="FX175">
        <v>0.54445384050781631</v>
      </c>
      <c r="FY175">
        <v>0.51052283176105839</v>
      </c>
      <c r="FZ175">
        <v>0.47149084763575422</v>
      </c>
      <c r="GA175">
        <v>0.42774788281502635</v>
      </c>
      <c r="GB175">
        <v>0.37973100254386366</v>
      </c>
      <c r="GC175">
        <v>0.32791997561766179</v>
      </c>
      <c r="GD175">
        <v>0.27283248069102245</v>
      </c>
      <c r="GE175">
        <v>0.21501893380374396</v>
      </c>
      <c r="GF175">
        <v>0.15505698880570823</v>
      </c>
      <c r="GG175">
        <v>9.3545765630553973E-2</v>
      </c>
      <c r="GH175">
        <v>3.1099864087335977E-2</v>
      </c>
      <c r="GI175">
        <v>3.1656777017592196E-2</v>
      </c>
      <c r="GJ175">
        <v>9.409711407090203E-2</v>
      </c>
      <c r="GK175">
        <v>0.15559726386478584</v>
      </c>
      <c r="GL175">
        <v>0.21554273723174777</v>
      </c>
      <c r="GM175">
        <v>0.27333457881724832</v>
      </c>
      <c r="GN175">
        <v>0.32839535164360406</v>
      </c>
      <c r="GO175">
        <v>0.38017490666940967</v>
      </c>
      <c r="GP175">
        <v>0.4281558796968904</v>
      </c>
      <c r="GQ175">
        <v>0.47185886070395522</v>
      </c>
      <c r="GR175">
        <v>0.51084718395066953</v>
      </c>
      <c r="GS175">
        <v>0.54473129099897555</v>
      </c>
      <c r="GT175">
        <v>0.57317262305184569</v>
      </c>
      <c r="GU175">
        <v>0.59588700372086079</v>
      </c>
      <c r="GV175">
        <v>0.61264747842275136</v>
      </c>
      <c r="GW175">
        <v>0.62328658203457388</v>
      </c>
      <c r="GX175">
        <v>0.62769801214985821</v>
      </c>
      <c r="GY175">
        <v>0.62583769121711763</v>
      </c>
      <c r="GZ175">
        <v>0.61772420694817165</v>
      </c>
      <c r="HA175">
        <v>0.60343862659587477</v>
      </c>
      <c r="HB175">
        <v>0.58312368695692096</v>
      </c>
      <c r="HC175">
        <v>0.5569823681929581</v>
      </c>
      <c r="HD175">
        <v>0.52527586571990259</v>
      </c>
      <c r="HE175">
        <v>0.48832098042968974</v>
      </c>
      <c r="HF175">
        <v>0.44648695332048005</v>
      </c>
      <c r="HG175">
        <v>0.40019177616265506</v>
      </c>
      <c r="HH175">
        <v>0.34989801506322782</v>
      </c>
      <c r="HI175">
        <v>0.29610818865819333</v>
      </c>
      <c r="HJ175">
        <v>0.23935974711243974</v>
      </c>
      <c r="HK175">
        <v>0.18021970209535365</v>
      </c>
      <c r="HL175">
        <v>0.11927896138764178</v>
      </c>
      <c r="HM175">
        <v>5.7146424726129304E-2</v>
      </c>
      <c r="HN175">
        <v>5.5571001211523483E-3</v>
      </c>
      <c r="HO175">
        <v>6.8205100260956525E-2</v>
      </c>
      <c r="HP175">
        <v>0.13017161758455967</v>
      </c>
      <c r="HQ175">
        <v>0.19083750313427597</v>
      </c>
      <c r="HR175">
        <v>0.24959660343516404</v>
      </c>
      <c r="HS175">
        <v>0.30586181698019765</v>
      </c>
      <c r="HT175">
        <v>0.35907096035443964</v>
      </c>
      <c r="HU175">
        <v>0.40869238538589714</v>
      </c>
      <c r="HV175">
        <v>0.45423029119832165</v>
      </c>
      <c r="HW175">
        <v>0.49522967808966262</v>
      </c>
      <c r="HX175">
        <v>0.53128089373870002</v>
      </c>
      <c r="HY175">
        <v>0.5620237263156147</v>
      </c>
      <c r="HZ175">
        <v>0.58715100359952654</v>
      </c>
      <c r="IA175">
        <v>0.60641166214179032</v>
      </c>
      <c r="IB175">
        <v>0.6196132558089773</v>
      </c>
      <c r="IC175">
        <v>0.62662387864103275</v>
      </c>
      <c r="ID175">
        <v>0.62737348281202199</v>
      </c>
      <c r="IE175">
        <v>0.62185457852485493</v>
      </c>
      <c r="IF175">
        <v>0.61012230884686136</v>
      </c>
      <c r="IG175">
        <v>0.59229389873849181</v>
      </c>
      <c r="IH175">
        <v>0.5685474837802591</v>
      </c>
      <c r="II175">
        <v>0.53912033030090523</v>
      </c>
      <c r="IJ175">
        <v>0.50430646469067364</v>
      </c>
      <c r="IK175">
        <v>0.46445373558680519</v>
      </c>
      <c r="IL175">
        <v>0.41996033828494794</v>
      </c>
      <c r="IM175">
        <v>0.37127083610337702</v>
      </c>
      <c r="IN175">
        <v>0.31887171845328272</v>
      </c>
      <c r="IO175">
        <v>0.26328653999738139</v>
      </c>
      <c r="IP175">
        <v>0.20507068946478327</v>
      </c>
      <c r="IQ175">
        <v>0.14480584039041255</v>
      </c>
      <c r="IR175">
        <v>8.3094139225305508E-2</v>
      </c>
      <c r="IS175">
        <v>2.055218888832977E-2</v>
      </c>
      <c r="IT175">
        <v>4.2195112126365536E-2</v>
      </c>
      <c r="IU175">
        <v>0.10452081352854607</v>
      </c>
      <c r="IV175">
        <v>0.16580217751193463</v>
      </c>
    </row>
    <row r="176" spans="1:256" x14ac:dyDescent="0.2">
      <c r="A176">
        <v>16.7</v>
      </c>
      <c r="B176">
        <v>0</v>
      </c>
      <c r="C176">
        <v>5.460747752360337E-2</v>
      </c>
      <c r="D176">
        <v>0.10866933518262305</v>
      </c>
      <c r="E176">
        <v>0.1616454047658043</v>
      </c>
      <c r="F176">
        <v>0.21300636689743244</v>
      </c>
      <c r="G176">
        <v>0.26223903982156493</v>
      </c>
      <c r="H176">
        <v>0.30885150694450197</v>
      </c>
      <c r="I176">
        <v>0.35237803190278416</v>
      </c>
      <c r="J176">
        <v>0.39238371204698469</v>
      </c>
      <c r="K176">
        <v>0.42846882384522222</v>
      </c>
      <c r="L176">
        <v>0.46027281678856086</v>
      </c>
      <c r="M176">
        <v>0.48747791589251327</v>
      </c>
      <c r="N176">
        <v>0.50981229679964257</v>
      </c>
      <c r="O176">
        <v>0.52705280175868985</v>
      </c>
      <c r="P176">
        <v>0.53902716934305739</v>
      </c>
      <c r="Q176">
        <v>0.54561575563004183</v>
      </c>
      <c r="R176">
        <v>0.54675272964336075</v>
      </c>
      <c r="S176">
        <v>0.54242673111450668</v>
      </c>
      <c r="T176">
        <v>0.532680983990795</v>
      </c>
      <c r="U176">
        <v>0.51761286455597</v>
      </c>
      <c r="V176">
        <v>0.49737292847856651</v>
      </c>
      <c r="W176">
        <v>0.4721634065094365</v>
      </c>
      <c r="X176">
        <v>0.44223618385893559</v>
      </c>
      <c r="Y176">
        <v>0.40789028344316308</v>
      </c>
      <c r="Z176">
        <v>0.36946887814582791</v>
      </c>
      <c r="AA176">
        <v>0.32735586194823318</v>
      </c>
      <c r="AB176">
        <v>0.28197201418751283</v>
      </c>
      <c r="AC176">
        <v>0.23377079526858649</v>
      </c>
      <c r="AD176">
        <v>0.18323381583768772</v>
      </c>
      <c r="AE176">
        <v>0.13086602468798522</v>
      </c>
      <c r="AF176">
        <v>7.7190663478156757E-2</v>
      </c>
      <c r="AG176">
        <v>2.2744038674695502E-2</v>
      </c>
      <c r="AH176">
        <v>3.1929837045023696E-2</v>
      </c>
      <c r="AI176">
        <v>8.6284680387589643E-2</v>
      </c>
      <c r="AJ176">
        <v>0.13977739572564626</v>
      </c>
      <c r="AK176">
        <v>0.19187350152987628</v>
      </c>
      <c r="AL176">
        <v>0.24205247073176681</v>
      </c>
      <c r="AM176">
        <v>0.28981293165801453</v>
      </c>
      <c r="AN176">
        <v>0.3346776775705535</v>
      </c>
      <c r="AO176">
        <v>0.37619843475853942</v>
      </c>
      <c r="AP176">
        <v>0.41396034154108707</v>
      </c>
      <c r="AQ176">
        <v>0.44758609342805211</v>
      </c>
      <c r="AR176">
        <v>0.47673971302177609</v>
      </c>
      <c r="AS176">
        <v>0.5011299069921834</v>
      </c>
      <c r="AT176">
        <v>0.52051297658344831</v>
      </c>
      <c r="AU176">
        <v>0.53469525257140549</v>
      </c>
      <c r="AV176">
        <v>0.54353503034242079</v>
      </c>
      <c r="AW176">
        <v>0.54694398575904812</v>
      </c>
      <c r="AX176">
        <v>0.54488805766561543</v>
      </c>
      <c r="AY176">
        <v>0.53738778821603272</v>
      </c>
      <c r="AZ176">
        <v>0.52451811762338085</v>
      </c>
      <c r="BA176">
        <v>0.50640763538207412</v>
      </c>
      <c r="BB176">
        <v>0.4832372954441379</v>
      </c>
      <c r="BC176">
        <v>0.45523860818713652</v>
      </c>
      <c r="BD176">
        <v>0.42269132723900571</v>
      </c>
      <c r="BE176">
        <v>0.38592065427227928</v>
      </c>
      <c r="BF176">
        <v>0.3452939896964719</v>
      </c>
      <c r="BG176">
        <v>0.30121726171463487</v>
      </c>
      <c r="BH176">
        <v>0.25413087042293425</v>
      </c>
      <c r="BI176">
        <v>0.20450528747846439</v>
      </c>
      <c r="BJ176">
        <v>0.15283635530197046</v>
      </c>
      <c r="BK176">
        <v>9.9640332784281416E-2</v>
      </c>
      <c r="BL176">
        <v>4.5448736998126342E-2</v>
      </c>
      <c r="BM176">
        <v>9.1969675447584921E-3</v>
      </c>
      <c r="BN176">
        <v>6.3750779028049862E-2</v>
      </c>
      <c r="BO176">
        <v>0.11766761380049827</v>
      </c>
      <c r="BP176">
        <v>0.17040875267159394</v>
      </c>
      <c r="BQ176">
        <v>0.22144722361563987</v>
      </c>
      <c r="BR176">
        <v>0.2702730671020378</v>
      </c>
      <c r="BS176">
        <v>0.31639843144235041</v>
      </c>
      <c r="BT176">
        <v>0.35936244724310695</v>
      </c>
      <c r="BU176">
        <v>0.39873583226044201</v>
      </c>
      <c r="BV176">
        <v>0.43412518064637334</v>
      </c>
      <c r="BW176">
        <v>0.46517689372999138</v>
      </c>
      <c r="BX176">
        <v>0.49158071305849688</v>
      </c>
      <c r="BY176">
        <v>0.51307282039710123</v>
      </c>
      <c r="BZ176">
        <v>0.52943847371362329</v>
      </c>
      <c r="CA176">
        <v>0.54051415280989046</v>
      </c>
      <c r="CB176">
        <v>0.54618919316150527</v>
      </c>
      <c r="CC176">
        <v>0.54640689164119338</v>
      </c>
      <c r="CD176">
        <v>0.54116507307770734</v>
      </c>
      <c r="CE176">
        <v>0.53051611198941862</v>
      </c>
      <c r="CF176">
        <v>0.51456640927544295</v>
      </c>
      <c r="CG176">
        <v>0.49347532909302716</v>
      </c>
      <c r="CH176">
        <v>0.46745360654357054</v>
      </c>
      <c r="CI176">
        <v>0.43676124207714906</v>
      </c>
      <c r="CJ176">
        <v>0.40170490365396438</v>
      </c>
      <c r="CK176">
        <v>0.36263486261945616</v>
      </c>
      <c r="CL176">
        <v>0.31994149390880189</v>
      </c>
      <c r="CM176">
        <v>0.27405137554960857</v>
      </c>
      <c r="CN176">
        <v>0.22542302643526421</v>
      </c>
      <c r="CO176">
        <v>0.17454232495572425</v>
      </c>
      <c r="CP176">
        <v>0.12191765426124843</v>
      </c>
      <c r="CQ176">
        <v>6.8074822666011697E-2</v>
      </c>
      <c r="CR176">
        <v>1.3551809945241708E-2</v>
      </c>
      <c r="CS176">
        <v>4.1106607980868341E-2</v>
      </c>
      <c r="CT176">
        <v>9.5354302268071595E-2</v>
      </c>
      <c r="CU176">
        <v>0.14864924788695394</v>
      </c>
      <c r="CV176">
        <v>0.20045893935785916</v>
      </c>
      <c r="CW176">
        <v>0.25026571136961523</v>
      </c>
      <c r="CX176">
        <v>0.29757191112021153</v>
      </c>
      <c r="CY176">
        <v>0.3419048706990907</v>
      </c>
      <c r="CZ176">
        <v>0.38282162982866863</v>
      </c>
      <c r="DA176">
        <v>0.41991336177700556</v>
      </c>
      <c r="DB176">
        <v>0.4528094582193688</v>
      </c>
      <c r="DC176">
        <v>0.48118123223411075</v>
      </c>
      <c r="DD176">
        <v>0.50474520243373766</v>
      </c>
      <c r="DE176">
        <v>0.52326592541722794</v>
      </c>
      <c r="DF176">
        <v>0.53655834824266768</v>
      </c>
      <c r="DG176">
        <v>0.54448965741507549</v>
      </c>
      <c r="DH176">
        <v>0.54698060591494313</v>
      </c>
      <c r="DI176">
        <v>0.54400630500825797</v>
      </c>
      <c r="DJ176">
        <v>0.53559647292650658</v>
      </c>
      <c r="DK176">
        <v>0.52183513793192859</v>
      </c>
      <c r="DL176">
        <v>0.50285979873489783</v>
      </c>
      <c r="DM176">
        <v>0.4788600506522574</v>
      </c>
      <c r="DN176">
        <v>0.45007569123358737</v>
      </c>
      <c r="DO176">
        <v>0.41679432428335467</v>
      </c>
      <c r="DP176">
        <v>0.37934848621876815</v>
      </c>
      <c r="DQ176">
        <v>0.33811232347582215</v>
      </c>
      <c r="DR176">
        <v>0.29349785416178037</v>
      </c>
      <c r="DS176">
        <v>0.24595085130644589</v>
      </c>
      <c r="DT176">
        <v>0.19594638884539972</v>
      </c>
      <c r="DU176">
        <v>0.14398409483827398</v>
      </c>
      <c r="DV176">
        <v>9.0583159350339032E-2</v>
      </c>
      <c r="DW176">
        <v>3.6277146876986972E-2</v>
      </c>
      <c r="DX176">
        <v>1.8391334856329503E-2</v>
      </c>
      <c r="DY176">
        <v>7.2876056451128574E-2</v>
      </c>
      <c r="DZ176">
        <v>0.12663262457949037</v>
      </c>
      <c r="EA176">
        <v>0.17912392138223335</v>
      </c>
      <c r="EB176">
        <v>0.22982547117302124</v>
      </c>
      <c r="EC176">
        <v>0.27823068082604863</v>
      </c>
      <c r="ED176">
        <v>0.32385590148709742</v>
      </c>
      <c r="EE176">
        <v>0.36624526103301591</v>
      </c>
      <c r="EF176">
        <v>0.40497521899527916</v>
      </c>
      <c r="EG176">
        <v>0.43965879843635097</v>
      </c>
      <c r="EH176">
        <v>0.46994945249532316</v>
      </c>
      <c r="EI176">
        <v>0.49554452696959761</v>
      </c>
      <c r="EJ176">
        <v>0.51618828433563435</v>
      </c>
      <c r="EK176">
        <v>0.53167445899375021</v>
      </c>
      <c r="EL176">
        <v>0.54184831820581048</v>
      </c>
      <c r="EM176">
        <v>0.54660820813359878</v>
      </c>
      <c r="EN176">
        <v>0.54590656953036731</v>
      </c>
      <c r="EO176">
        <v>0.53975041293710846</v>
      </c>
      <c r="EP176">
        <v>0.5282012486355474</v>
      </c>
      <c r="EQ176">
        <v>0.51137447205773912</v>
      </c>
      <c r="ER176">
        <v>0.48943821079305627</v>
      </c>
      <c r="ES176">
        <v>0.46261164471289168</v>
      </c>
      <c r="ET176">
        <v>0.43116281599783407</v>
      </c>
      <c r="EU176">
        <v>0.39540595094880454</v>
      </c>
      <c r="EV176">
        <v>0.35569832034172455</v>
      </c>
      <c r="EW176">
        <v>0.31243666969602241</v>
      </c>
      <c r="EX176">
        <v>0.26605325512454947</v>
      </c>
      <c r="EY176">
        <v>0.2170115243733847</v>
      </c>
      <c r="EZ176">
        <v>0.16580148620515453</v>
      </c>
      <c r="FA176">
        <v>0.11293481439344713</v>
      </c>
      <c r="FB176">
        <v>5.8939735247606706E-2</v>
      </c>
      <c r="FC176">
        <v>4.3557497500583842E-3</v>
      </c>
      <c r="FD176">
        <v>5.0271756959174053E-2</v>
      </c>
      <c r="FE176">
        <v>0.10439696489050294</v>
      </c>
      <c r="FF176">
        <v>0.15747907285769444</v>
      </c>
      <c r="FG176">
        <v>0.20898770198455327</v>
      </c>
      <c r="FH176">
        <v>0.2584081950753303</v>
      </c>
      <c r="FI176">
        <v>0.30524675889930897</v>
      </c>
      <c r="FJ176">
        <v>0.34903539800952749</v>
      </c>
      <c r="FK176">
        <v>0.38933659079859939</v>
      </c>
      <c r="FL176">
        <v>0.42574766106997775</v>
      </c>
      <c r="FM176">
        <v>0.45790480144540946</v>
      </c>
      <c r="FN176">
        <v>0.48548670840800295</v>
      </c>
      <c r="FO176">
        <v>0.50821779266075218</v>
      </c>
      <c r="FP176">
        <v>0.52587093272370267</v>
      </c>
      <c r="FQ176">
        <v>0.53826974425669705</v>
      </c>
      <c r="FR176">
        <v>0.54529034243339947</v>
      </c>
      <c r="FS176">
        <v>0.54686257975753017</v>
      </c>
      <c r="FT176">
        <v>0.5429707469534587</v>
      </c>
      <c r="FU176">
        <v>0.53365372992809434</v>
      </c>
      <c r="FV176">
        <v>0.51900462123575808</v>
      </c>
      <c r="FW176">
        <v>0.49916978992815325</v>
      </c>
      <c r="FX176">
        <v>0.47434741908318023</v>
      </c>
      <c r="FY176">
        <v>0.44478552562513907</v>
      </c>
      <c r="FZ176">
        <v>0.41077948222159744</v>
      </c>
      <c r="GA176">
        <v>0.37266906601734123</v>
      </c>
      <c r="GB176">
        <v>0.33083506369345622</v>
      </c>
      <c r="GC176">
        <v>0.28569546677267704</v>
      </c>
      <c r="GD176">
        <v>0.23770129518627237</v>
      </c>
      <c r="GE176">
        <v>0.18733209083196628</v>
      </c>
      <c r="GF176">
        <v>0.13509112614982344</v>
      </c>
      <c r="GG176">
        <v>8.1500375590382701E-2</v>
      </c>
      <c r="GH176">
        <v>2.7095300218483297E-2</v>
      </c>
      <c r="GI176">
        <v>2.7580502436681802E-2</v>
      </c>
      <c r="GJ176">
        <v>8.1980729828403501E-2</v>
      </c>
      <c r="GK176">
        <v>0.13556183286690612</v>
      </c>
      <c r="GL176">
        <v>0.18778844688218496</v>
      </c>
      <c r="GM176">
        <v>0.23813874081082634</v>
      </c>
      <c r="GN176">
        <v>0.28610963115948612</v>
      </c>
      <c r="GO176">
        <v>0.33122180864887196</v>
      </c>
      <c r="GP176">
        <v>0.37302452731361146</v>
      </c>
      <c r="GQ176">
        <v>0.41110010820694676</v>
      </c>
      <c r="GR176">
        <v>0.44506811271070817</v>
      </c>
      <c r="GS176">
        <v>0.47458914375222105</v>
      </c>
      <c r="GT176">
        <v>0.49936823694767624</v>
      </c>
      <c r="GU176">
        <v>0.51915780778874276</v>
      </c>
      <c r="GV176">
        <v>0.53376012542513862</v>
      </c>
      <c r="GW176">
        <v>0.54302928832592656</v>
      </c>
      <c r="GX176">
        <v>0.546872682079379</v>
      </c>
      <c r="GY176">
        <v>0.54525190476556884</v>
      </c>
      <c r="GZ176">
        <v>0.53818315065565769</v>
      </c>
      <c r="HA176">
        <v>0.52573704840409285</v>
      </c>
      <c r="HB176">
        <v>0.50803795535043683</v>
      </c>
      <c r="HC176">
        <v>0.48526271498194035</v>
      </c>
      <c r="HD176">
        <v>0.45763888997187058</v>
      </c>
      <c r="HE176">
        <v>0.42544248844850624</v>
      </c>
      <c r="HF176">
        <v>0.38899520621315475</v>
      </c>
      <c r="HG176">
        <v>0.34866121246203963</v>
      </c>
      <c r="HH176">
        <v>0.304843511128079</v>
      </c>
      <c r="HI176">
        <v>0.25797991419879235</v>
      </c>
      <c r="HJ176">
        <v>0.20853866724365311</v>
      </c>
      <c r="HK176">
        <v>0.15701377085913557</v>
      </c>
      <c r="HL176">
        <v>0.10392004477804381</v>
      </c>
      <c r="HM176">
        <v>4.9787983960931419E-2</v>
      </c>
      <c r="HN176">
        <v>4.8415419342011266E-3</v>
      </c>
      <c r="HO176">
        <v>5.9422692742728121E-2</v>
      </c>
      <c r="HP176">
        <v>0.11341011164789855</v>
      </c>
      <c r="HQ176">
        <v>0.16626437420588375</v>
      </c>
      <c r="HR176">
        <v>0.21745737809649704</v>
      </c>
      <c r="HS176">
        <v>0.26647761974702416</v>
      </c>
      <c r="HT176">
        <v>0.31283530510682872</v>
      </c>
      <c r="HU176">
        <v>0.35606724350760754</v>
      </c>
      <c r="HV176">
        <v>0.39574147571144197</v>
      </c>
      <c r="HW176">
        <v>0.43146158990470596</v>
      </c>
      <c r="HX176">
        <v>0.46287068251388291</v>
      </c>
      <c r="HY176">
        <v>0.48965492426808616</v>
      </c>
      <c r="HZ176">
        <v>0.51154669587740031</v>
      </c>
      <c r="IA176">
        <v>0.52832726199636415</v>
      </c>
      <c r="IB176">
        <v>0.53982895675523346</v>
      </c>
      <c r="IC176">
        <v>0.54593685902193323</v>
      </c>
      <c r="ID176">
        <v>0.54658994065601829</v>
      </c>
      <c r="IE176">
        <v>0.54178167628168106</v>
      </c>
      <c r="IF176">
        <v>0.53156010848714885</v>
      </c>
      <c r="IG176">
        <v>0.51602736779902403</v>
      </c>
      <c r="IH176">
        <v>0.49533865222782003</v>
      </c>
      <c r="II176">
        <v>0.46970067658074449</v>
      </c>
      <c r="IJ176">
        <v>0.43936960703567624</v>
      </c>
      <c r="IK176">
        <v>0.40464850161338889</v>
      </c>
      <c r="IL176">
        <v>0.36588428212199281</v>
      </c>
      <c r="IM176">
        <v>0.32346426782889598</v>
      </c>
      <c r="IN176">
        <v>0.27781230549472391</v>
      </c>
      <c r="IO176">
        <v>0.22938453443658907</v>
      </c>
      <c r="IP176">
        <v>0.17866482893480806</v>
      </c>
      <c r="IQ176">
        <v>0.12615996352105266</v>
      </c>
      <c r="IR176">
        <v>7.2394549454732449E-2</v>
      </c>
      <c r="IS176">
        <v>1.7905792980716945E-2</v>
      </c>
      <c r="IT176">
        <v>3.6761872257891716E-2</v>
      </c>
      <c r="IU176">
        <v>9.1062225020760806E-2</v>
      </c>
      <c r="IV176">
        <v>0.14445271413239008</v>
      </c>
    </row>
    <row r="177" spans="1:256" x14ac:dyDescent="0.2">
      <c r="A177">
        <v>16.8</v>
      </c>
      <c r="B177">
        <v>0</v>
      </c>
      <c r="C177">
        <v>4.5991117357310797E-2</v>
      </c>
      <c r="D177">
        <v>9.1522706672629503E-2</v>
      </c>
      <c r="E177">
        <v>0.13613983135625982</v>
      </c>
      <c r="F177">
        <v>0.17939669184682355</v>
      </c>
      <c r="G177">
        <v>0.2208610798931159</v>
      </c>
      <c r="H177">
        <v>0.26011869703608276</v>
      </c>
      <c r="I177">
        <v>0.29677729414207443</v>
      </c>
      <c r="J177">
        <v>0.33047059062652911</v>
      </c>
      <c r="K177">
        <v>0.3608619342084971</v>
      </c>
      <c r="L177">
        <v>0.38764766462894984</v>
      </c>
      <c r="M177">
        <v>0.41056014772371163</v>
      </c>
      <c r="N177">
        <v>0.42937044953555931</v>
      </c>
      <c r="O177">
        <v>0.44389062374664817</v>
      </c>
      <c r="P177">
        <v>0.45397558957599243</v>
      </c>
      <c r="Q177">
        <v>0.4595245813786718</v>
      </c>
      <c r="R177">
        <v>0.4604821554628466</v>
      </c>
      <c r="S177">
        <v>0.4568387440647998</v>
      </c>
      <c r="T177">
        <v>0.44863075094686894</v>
      </c>
      <c r="U177">
        <v>0.43594018766308656</v>
      </c>
      <c r="V177">
        <v>0.41889385412684182</v>
      </c>
      <c r="W177">
        <v>0.39766207166806006</v>
      </c>
      <c r="X177">
        <v>0.3724569812387753</v>
      </c>
      <c r="Y177">
        <v>0.34353042377086185</v>
      </c>
      <c r="Z177">
        <v>0.31117142386469032</v>
      </c>
      <c r="AA177">
        <v>0.27570330195086012</v>
      </c>
      <c r="AB177">
        <v>0.23748044377933167</v>
      </c>
      <c r="AC177">
        <v>0.19688475951415799</v>
      </c>
      <c r="AD177">
        <v>0.15432186781336776</v>
      </c>
      <c r="AE177">
        <v>0.11021704302141345</v>
      </c>
      <c r="AF177">
        <v>6.5010965968499729E-2</v>
      </c>
      <c r="AG177">
        <v>1.9155320833396973E-2</v>
      </c>
      <c r="AH177">
        <v>2.6891717935565867E-2</v>
      </c>
      <c r="AI177">
        <v>7.2670063548136432E-2</v>
      </c>
      <c r="AJ177">
        <v>0.11772231390726348</v>
      </c>
      <c r="AK177">
        <v>0.16159832181965242</v>
      </c>
      <c r="AL177">
        <v>0.20385969271772258</v>
      </c>
      <c r="AM177">
        <v>0.24408416495321236</v>
      </c>
      <c r="AN177">
        <v>0.28186982889598727</v>
      </c>
      <c r="AO177">
        <v>0.31683914268221136</v>
      </c>
      <c r="AP177">
        <v>0.34864270448785067</v>
      </c>
      <c r="AQ177">
        <v>0.37696274363620313</v>
      </c>
      <c r="AR177">
        <v>0.401516295657459</v>
      </c>
      <c r="AS177">
        <v>0.42205802957614658</v>
      </c>
      <c r="AT177">
        <v>0.43838269917714529</v>
      </c>
      <c r="AU177">
        <v>0.45032719375801988</v>
      </c>
      <c r="AV177">
        <v>0.45777216787724351</v>
      </c>
      <c r="AW177">
        <v>0.46064323381439798</v>
      </c>
      <c r="AX177">
        <v>0.45891170482768762</v>
      </c>
      <c r="AY177">
        <v>0.45259488178238005</v>
      </c>
      <c r="AZ177">
        <v>0.44175588028628004</v>
      </c>
      <c r="BA177">
        <v>0.42650300005943914</v>
      </c>
      <c r="BB177">
        <v>0.40698864283915176</v>
      </c>
      <c r="BC177">
        <v>0.38340778963217459</v>
      </c>
      <c r="BD177">
        <v>0.35599605252895761</v>
      </c>
      <c r="BE177">
        <v>0.32502732054552097</v>
      </c>
      <c r="BF177">
        <v>0.29081102301494127</v>
      </c>
      <c r="BG177">
        <v>0.25368903787173941</v>
      </c>
      <c r="BH177">
        <v>0.21403227572057015</v>
      </c>
      <c r="BI177">
        <v>0.17223697382006456</v>
      </c>
      <c r="BJ177">
        <v>0.12872073701112327</v>
      </c>
      <c r="BK177">
        <v>8.3918365147385418E-2</v>
      </c>
      <c r="BL177">
        <v>3.8277508718817924E-2</v>
      </c>
      <c r="BM177">
        <v>7.7458039240054502E-3</v>
      </c>
      <c r="BN177">
        <v>5.3691723054442933E-2</v>
      </c>
      <c r="BO177">
        <v>9.9101172236243984E-2</v>
      </c>
      <c r="BP177">
        <v>0.14352043526355271</v>
      </c>
      <c r="BQ177">
        <v>0.18650568954325678</v>
      </c>
      <c r="BR177">
        <v>0.22762744062362855</v>
      </c>
      <c r="BS177">
        <v>0.2664748135609174</v>
      </c>
      <c r="BT177">
        <v>0.30265965824596741</v>
      </c>
      <c r="BU177">
        <v>0.33582042767180537</v>
      </c>
      <c r="BV177">
        <v>0.36562579039182147</v>
      </c>
      <c r="BW177">
        <v>0.39177794107405983</v>
      </c>
      <c r="BX177">
        <v>0.41401557607365574</v>
      </c>
      <c r="BY177">
        <v>0.43211650429247755</v>
      </c>
      <c r="BZ177">
        <v>0.44589986723913444</v>
      </c>
      <c r="CA177">
        <v>0.45522794610723744</v>
      </c>
      <c r="CB177">
        <v>0.4600075378161893</v>
      </c>
      <c r="CC177">
        <v>0.46019088626555721</v>
      </c>
      <c r="CD177">
        <v>0.45577615949824196</v>
      </c>
      <c r="CE177">
        <v>0.44680746800478793</v>
      </c>
      <c r="CF177">
        <v>0.43337442398594261</v>
      </c>
      <c r="CG177">
        <v>0.41561124597716775</v>
      </c>
      <c r="CH177">
        <v>0.39369541778140188</v>
      </c>
      <c r="CI177">
        <v>0.36784591510956705</v>
      </c>
      <c r="CJ177">
        <v>0.33832101764765066</v>
      </c>
      <c r="CK177">
        <v>0.30541572841145881</v>
      </c>
      <c r="CL177">
        <v>0.26945882617399625</v>
      </c>
      <c r="CM177">
        <v>0.23080958041664931</v>
      </c>
      <c r="CN177">
        <v>0.18985416162728289</v>
      </c>
      <c r="CO177">
        <v>0.14700178281237863</v>
      </c>
      <c r="CP177">
        <v>0.10268061077594201</v>
      </c>
      <c r="CQ177">
        <v>5.733348801832866E-2</v>
      </c>
      <c r="CR177">
        <v>1.1413508000368371E-2</v>
      </c>
      <c r="CS177">
        <v>3.4620512016727452E-2</v>
      </c>
      <c r="CT177">
        <v>8.0308615321771901E-2</v>
      </c>
      <c r="CU177">
        <v>0.12519430148902</v>
      </c>
      <c r="CV177">
        <v>0.16882908757952453</v>
      </c>
      <c r="CW177">
        <v>0.21077698923441024</v>
      </c>
      <c r="CX177">
        <v>0.25061887688647511</v>
      </c>
      <c r="CY177">
        <v>0.28795666356427668</v>
      </c>
      <c r="CZ177">
        <v>0.32241728244556173</v>
      </c>
      <c r="DA177">
        <v>0.35365641441763518</v>
      </c>
      <c r="DB177">
        <v>0.3813619284001149</v>
      </c>
      <c r="DC177">
        <v>0.40525700005551396</v>
      </c>
      <c r="DD177">
        <v>0.42510287772651223</v>
      </c>
      <c r="DE177">
        <v>0.44070126796359593</v>
      </c>
      <c r="DF177">
        <v>0.45189631680765863</v>
      </c>
      <c r="DG177">
        <v>0.45857616703124121</v>
      </c>
      <c r="DH177">
        <v>0.46067407577897473</v>
      </c>
      <c r="DI177">
        <v>0.45816908144012825</v>
      </c>
      <c r="DJ177">
        <v>0.45108621309009461</v>
      </c>
      <c r="DK177">
        <v>0.439496240408142</v>
      </c>
      <c r="DL177">
        <v>0.42351496657017335</v>
      </c>
      <c r="DM177">
        <v>0.40330207118167061</v>
      </c>
      <c r="DN177">
        <v>0.37905951481186095</v>
      </c>
      <c r="DO177">
        <v>0.3510295210704677</v>
      </c>
      <c r="DP177">
        <v>0.31949215638947021</v>
      </c>
      <c r="DQ177">
        <v>0.28476253169189536</v>
      </c>
      <c r="DR177">
        <v>0.24718765390763323</v>
      </c>
      <c r="DS177">
        <v>0.20714295879490094</v>
      </c>
      <c r="DT177">
        <v>0.16502855971024855</v>
      </c>
      <c r="DU177">
        <v>0.12126524980815967</v>
      </c>
      <c r="DV177">
        <v>7.6290297614950625E-2</v>
      </c>
      <c r="DW177">
        <v>3.0553077986192518E-2</v>
      </c>
      <c r="DX177">
        <v>1.5489417898298791E-2</v>
      </c>
      <c r="DY177">
        <v>6.1377148639271122E-2</v>
      </c>
      <c r="DZ177">
        <v>0.10665161919962857</v>
      </c>
      <c r="EA177">
        <v>0.15086046203528064</v>
      </c>
      <c r="EB177">
        <v>0.19356195700211487</v>
      </c>
      <c r="EC177">
        <v>0.23432944487766022</v>
      </c>
      <c r="ED177">
        <v>0.2727555903990041</v>
      </c>
      <c r="EE177">
        <v>0.30845645222209273</v>
      </c>
      <c r="EF177">
        <v>0.34107531913672445</v>
      </c>
      <c r="EG177">
        <v>0.37028627420705285</v>
      </c>
      <c r="EH177">
        <v>0.39579745122587306</v>
      </c>
      <c r="EI177">
        <v>0.41735395094528716</v>
      </c>
      <c r="EJ177">
        <v>0.43474038794573028</v>
      </c>
      <c r="EK177">
        <v>0.44778304269588548</v>
      </c>
      <c r="EL177">
        <v>0.45635159730081803</v>
      </c>
      <c r="EM177">
        <v>0.46036043759530282</v>
      </c>
      <c r="EN177">
        <v>0.45976950857226401</v>
      </c>
      <c r="EO177">
        <v>0.45458471459916439</v>
      </c>
      <c r="EP177">
        <v>0.44485786042351827</v>
      </c>
      <c r="EQ177">
        <v>0.43068613355697832</v>
      </c>
      <c r="ER177">
        <v>0.41221113320984482</v>
      </c>
      <c r="ES177">
        <v>0.38961745547856308</v>
      </c>
      <c r="ET177">
        <v>0.36313084892254688</v>
      </c>
      <c r="EU177">
        <v>0.33301595895919656</v>
      </c>
      <c r="EV177">
        <v>0.29957368361436648</v>
      </c>
      <c r="EW177">
        <v>0.2631381670487557</v>
      </c>
      <c r="EX177">
        <v>0.22407346089990726</v>
      </c>
      <c r="EY177">
        <v>0.18276988679858475</v>
      </c>
      <c r="EZ177">
        <v>0.13964013640406356</v>
      </c>
      <c r="FA177">
        <v>9.5115147925485144E-2</v>
      </c>
      <c r="FB177">
        <v>4.9639800329723004E-2</v>
      </c>
      <c r="FC177">
        <v>3.6684682578026814E-3</v>
      </c>
      <c r="FD177">
        <v>4.2339517936316039E-2</v>
      </c>
      <c r="FE177">
        <v>8.7924461662798145E-2</v>
      </c>
      <c r="FF177">
        <v>0.13263089323230848</v>
      </c>
      <c r="FG177">
        <v>0.17601212075858669</v>
      </c>
      <c r="FH177">
        <v>0.21763469335611532</v>
      </c>
      <c r="FI177">
        <v>0.25708273203809601</v>
      </c>
      <c r="FJ177">
        <v>0.29396208504180343</v>
      </c>
      <c r="FK177">
        <v>0.32790426606272066</v>
      </c>
      <c r="FL177">
        <v>0.35857013604787852</v>
      </c>
      <c r="FM177">
        <v>0.38565329176117336</v>
      </c>
      <c r="FN177">
        <v>0.4088831272632209</v>
      </c>
      <c r="FO177">
        <v>0.42802753771644564</v>
      </c>
      <c r="FP177">
        <v>0.44289523849990109</v>
      </c>
      <c r="FQ177">
        <v>0.45333767646196677</v>
      </c>
      <c r="FR177">
        <v>0.45925051421433649</v>
      </c>
      <c r="FS177">
        <v>0.46057467263671337</v>
      </c>
      <c r="FT177">
        <v>0.45729692117584958</v>
      </c>
      <c r="FU177">
        <v>0.4494500100408611</v>
      </c>
      <c r="FV177">
        <v>0.43711234297396484</v>
      </c>
      <c r="FW177">
        <v>0.42040719386620357</v>
      </c>
      <c r="FX177">
        <v>0.39950147504547245</v>
      </c>
      <c r="FY177">
        <v>0.37460406954371811</v>
      </c>
      <c r="FZ177">
        <v>0.34596374400672403</v>
      </c>
      <c r="GA177">
        <v>0.31386666310002392</v>
      </c>
      <c r="GB177">
        <v>0.27863353024615445</v>
      </c>
      <c r="GC177">
        <v>0.24061638326206372</v>
      </c>
      <c r="GD177">
        <v>0.20019507691362143</v>
      </c>
      <c r="GE177">
        <v>0.1577734875323509</v>
      </c>
      <c r="GF177">
        <v>0.11377547761663818</v>
      </c>
      <c r="GG177">
        <v>6.8640660737754239E-2</v>
      </c>
      <c r="GH177">
        <v>2.2820009066362848E-2</v>
      </c>
      <c r="GI177">
        <v>2.3228652592325927E-2</v>
      </c>
      <c r="GJ177">
        <v>6.90452212326855E-2</v>
      </c>
      <c r="GK177">
        <v>0.11417191284580376</v>
      </c>
      <c r="GL177">
        <v>0.15815783644598189</v>
      </c>
      <c r="GM177">
        <v>0.20056349922442324</v>
      </c>
      <c r="GN177">
        <v>0.24096519781609108</v>
      </c>
      <c r="GO177">
        <v>0.2789592518036863</v>
      </c>
      <c r="GP177">
        <v>0.31416603715892782</v>
      </c>
      <c r="GQ177">
        <v>0.34623377932036092</v>
      </c>
      <c r="GR177">
        <v>0.37484206800849706</v>
      </c>
      <c r="GS177">
        <v>0.39970505865940537</v>
      </c>
      <c r="GT177">
        <v>0.42057432848911569</v>
      </c>
      <c r="GU177">
        <v>0.43724135865195207</v>
      </c>
      <c r="GV177">
        <v>0.44953961769191469</v>
      </c>
      <c r="GW177">
        <v>0.45734622546994114</v>
      </c>
      <c r="GX177">
        <v>0.46058318094163425</v>
      </c>
      <c r="GY177">
        <v>0.45921814151791635</v>
      </c>
      <c r="GZ177">
        <v>0.45326474622148694</v>
      </c>
      <c r="HA177">
        <v>0.44278247941021753</v>
      </c>
      <c r="HB177">
        <v>0.42787607642910891</v>
      </c>
      <c r="HC177">
        <v>0.40869447712934764</v>
      </c>
      <c r="HD177">
        <v>0.38542933771054183</v>
      </c>
      <c r="HE177">
        <v>0.3583131157553322</v>
      </c>
      <c r="HF177">
        <v>0.32761674759006509</v>
      </c>
      <c r="HG177">
        <v>0.29364694117857548</v>
      </c>
      <c r="HH177">
        <v>0.25674311159760416</v>
      </c>
      <c r="HI177">
        <v>0.21727398971353754</v>
      </c>
      <c r="HJ177">
        <v>0.17563393794548526</v>
      </c>
      <c r="HK177">
        <v>0.13223900992634433</v>
      </c>
      <c r="HL177">
        <v>8.7522793432422752E-2</v>
      </c>
      <c r="HM177">
        <v>4.1932078117715037E-2</v>
      </c>
      <c r="HN177">
        <v>4.0776086606443274E-3</v>
      </c>
      <c r="HO177">
        <v>5.0046553321144757E-2</v>
      </c>
      <c r="HP177">
        <v>9.5515449364049751E-2</v>
      </c>
      <c r="HQ177">
        <v>0.14002998661012056</v>
      </c>
      <c r="HR177">
        <v>0.18314539051774098</v>
      </c>
      <c r="HS177">
        <v>0.22443086622312675</v>
      </c>
      <c r="HT177">
        <v>0.26347390290019196</v>
      </c>
      <c r="HU177">
        <v>0.29988439543237022</v>
      </c>
      <c r="HV177">
        <v>0.33329854221399113</v>
      </c>
      <c r="HW177">
        <v>0.36338248013565883</v>
      </c>
      <c r="HX177">
        <v>0.38983562043408987</v>
      </c>
      <c r="HY177">
        <v>0.41239365207566681</v>
      </c>
      <c r="HZ177">
        <v>0.43083118266492032</v>
      </c>
      <c r="IA177">
        <v>0.44496399049084118</v>
      </c>
      <c r="IB177">
        <v>0.45465086520931691</v>
      </c>
      <c r="IC177">
        <v>0.45979501877021628</v>
      </c>
      <c r="ID177">
        <v>0.46034505249158941</v>
      </c>
      <c r="IE177">
        <v>0.45629547061830966</v>
      </c>
      <c r="IF177">
        <v>0.44768673523384056</v>
      </c>
      <c r="IG177">
        <v>0.43460486197647491</v>
      </c>
      <c r="IH177">
        <v>0.41718056059950698</v>
      </c>
      <c r="II177">
        <v>0.39558792896258749</v>
      </c>
      <c r="IJ177">
        <v>0.37004271350345858</v>
      </c>
      <c r="IK177">
        <v>0.34080015357086041</v>
      </c>
      <c r="IL177">
        <v>0.30815243115733648</v>
      </c>
      <c r="IM177">
        <v>0.27242575151333814</v>
      </c>
      <c r="IN177">
        <v>0.23397708381219917</v>
      </c>
      <c r="IO177">
        <v>0.19319059443215117</v>
      </c>
      <c r="IP177">
        <v>0.15047380849285572</v>
      </c>
      <c r="IQ177">
        <v>0.10625353799912916</v>
      </c>
      <c r="IR177">
        <v>6.097161727646374E-2</v>
      </c>
      <c r="IS177">
        <v>1.5080488308508935E-2</v>
      </c>
      <c r="IT177">
        <v>3.0961319913676191E-2</v>
      </c>
      <c r="IU177">
        <v>7.6693772861737161E-2</v>
      </c>
      <c r="IV177">
        <v>0.12165992698295278</v>
      </c>
    </row>
    <row r="178" spans="1:256" x14ac:dyDescent="0.2">
      <c r="A178">
        <v>16.899999999999999</v>
      </c>
      <c r="B178">
        <v>0</v>
      </c>
      <c r="C178">
        <v>3.6915229149026452E-2</v>
      </c>
      <c r="D178">
        <v>7.3461613530948225E-2</v>
      </c>
      <c r="E178">
        <v>0.10927399375364966</v>
      </c>
      <c r="F178">
        <v>0.14399454435194456</v>
      </c>
      <c r="G178">
        <v>0.17727634906134282</v>
      </c>
      <c r="H178">
        <v>0.20878686709069016</v>
      </c>
      <c r="I178">
        <v>0.23821125575982968</v>
      </c>
      <c r="J178">
        <v>0.26525551630358918</v>
      </c>
      <c r="K178">
        <v>0.28964943141025928</v>
      </c>
      <c r="L178">
        <v>0.31114926514365043</v>
      </c>
      <c r="M178">
        <v>0.32954019827199882</v>
      </c>
      <c r="N178">
        <v>0.34463847467072001</v>
      </c>
      <c r="O178">
        <v>0.35629323735286489</v>
      </c>
      <c r="P178">
        <v>0.36438803578226564</v>
      </c>
      <c r="Q178">
        <v>0.36884198940880036</v>
      </c>
      <c r="R178">
        <v>0.36961059580011396</v>
      </c>
      <c r="S178">
        <v>0.36668617529521197</v>
      </c>
      <c r="T178">
        <v>0.36009794773709447</v>
      </c>
      <c r="U178">
        <v>0.34991174051774376</v>
      </c>
      <c r="V178">
        <v>0.33622933085258305</v>
      </c>
      <c r="W178">
        <v>0.31918742885618329</v>
      </c>
      <c r="X178">
        <v>0.29895631157998875</v>
      </c>
      <c r="Y178">
        <v>0.27573812166030498</v>
      </c>
      <c r="Z178">
        <v>0.24976484757589615</v>
      </c>
      <c r="AA178">
        <v>0.22129600569579078</v>
      </c>
      <c r="AB178">
        <v>0.19061604727750689</v>
      </c>
      <c r="AC178">
        <v>0.15803151632411411</v>
      </c>
      <c r="AD178">
        <v>0.12386798669788499</v>
      </c>
      <c r="AE178">
        <v>8.8466809093883034E-2</v>
      </c>
      <c r="AF178">
        <v>5.2181700376654101E-2</v>
      </c>
      <c r="AG178">
        <v>1.5375209358238488E-2</v>
      </c>
      <c r="AH178">
        <v>2.1584905669716145E-2</v>
      </c>
      <c r="AI178">
        <v>5.8329351455240007E-2</v>
      </c>
      <c r="AJ178">
        <v>9.4490989642143378E-2</v>
      </c>
      <c r="AK178">
        <v>0.12970850509511089</v>
      </c>
      <c r="AL178">
        <v>0.16363001604109934</v>
      </c>
      <c r="AM178">
        <v>0.19591658995569716</v>
      </c>
      <c r="AN178">
        <v>0.22624563006487189</v>
      </c>
      <c r="AO178">
        <v>0.25431409862530074</v>
      </c>
      <c r="AP178">
        <v>0.27984154477732986</v>
      </c>
      <c r="AQ178">
        <v>0.30257290671725989</v>
      </c>
      <c r="AR178">
        <v>0.32228106019057662</v>
      </c>
      <c r="AS178">
        <v>0.3387690878424236</v>
      </c>
      <c r="AT178">
        <v>0.35187224675072132</v>
      </c>
      <c r="AU178">
        <v>0.36145961448298625</v>
      </c>
      <c r="AV178">
        <v>0.36743539723000018</v>
      </c>
      <c r="AW178">
        <v>0.36973988694588605</v>
      </c>
      <c r="AX178">
        <v>0.36835005793116576</v>
      </c>
      <c r="AY178">
        <v>0.36327979689793799</v>
      </c>
      <c r="AZ178">
        <v>0.35457976421844128</v>
      </c>
      <c r="BA178">
        <v>0.3423368877433608</v>
      </c>
      <c r="BB178">
        <v>0.32667349424747838</v>
      </c>
      <c r="BC178">
        <v>0.30774608718097574</v>
      </c>
      <c r="BD178">
        <v>0.28574378293869201</v>
      </c>
      <c r="BE178">
        <v>0.26088642127162176</v>
      </c>
      <c r="BF178">
        <v>0.23342236872079078</v>
      </c>
      <c r="BG178">
        <v>0.20362603702087792</v>
      </c>
      <c r="BH178">
        <v>0.17179514126887155</v>
      </c>
      <c r="BI178">
        <v>0.13824772525322984</v>
      </c>
      <c r="BJ178">
        <v>0.1033189836654804</v>
      </c>
      <c r="BK178">
        <v>6.735791294566075E-2</v>
      </c>
      <c r="BL178">
        <v>3.072382422525349E-2</v>
      </c>
      <c r="BM178">
        <v>6.2172467908661591E-3</v>
      </c>
      <c r="BN178">
        <v>4.3096197132200351E-2</v>
      </c>
      <c r="BO178">
        <v>7.9544544517498025E-2</v>
      </c>
      <c r="BP178">
        <v>0.11519810910790744</v>
      </c>
      <c r="BQ178">
        <v>0.14970065227154303</v>
      </c>
      <c r="BR178">
        <v>0.18270743600213757</v>
      </c>
      <c r="BS178">
        <v>0.21388866742724769</v>
      </c>
      <c r="BT178">
        <v>0.24293279398961784</v>
      </c>
      <c r="BU178">
        <v>0.26954961637734892</v>
      </c>
      <c r="BV178">
        <v>0.29347318809949463</v>
      </c>
      <c r="BW178">
        <v>0.31446447273548828</v>
      </c>
      <c r="BX178">
        <v>0.33231373230804356</v>
      </c>
      <c r="BY178">
        <v>0.3468426229156919</v>
      </c>
      <c r="BZ178">
        <v>0.35790597668609464</v>
      </c>
      <c r="CA178">
        <v>0.36539325224543645</v>
      </c>
      <c r="CB178">
        <v>0.36922963921129254</v>
      </c>
      <c r="CC178">
        <v>0.36937680567324105</v>
      </c>
      <c r="CD178">
        <v>0.36583328119264097</v>
      </c>
      <c r="CE178">
        <v>0.35863447149476896</v>
      </c>
      <c r="CF178">
        <v>0.34785230470651607</v>
      </c>
      <c r="CG178">
        <v>0.33359451267431983</v>
      </c>
      <c r="CH178">
        <v>0.31600355454316692</v>
      </c>
      <c r="CI178">
        <v>0.29525519335190598</v>
      </c>
      <c r="CJ178">
        <v>0.27155673986706375</v>
      </c>
      <c r="CK178">
        <v>0.2451449812021935</v>
      </c>
      <c r="CL178">
        <v>0.21628381491930748</v>
      </c>
      <c r="CM178">
        <v>0.18526161225167206</v>
      </c>
      <c r="CN178">
        <v>0.15238833679376507</v>
      </c>
      <c r="CO178">
        <v>0.11799244744750166</v>
      </c>
      <c r="CP178">
        <v>8.2417616569460367E-2</v>
      </c>
      <c r="CQ178">
        <v>4.6019296110298293E-2</v>
      </c>
      <c r="CR178">
        <v>9.1611660563595699E-3</v>
      </c>
      <c r="CS178">
        <v>2.778849934053541E-2</v>
      </c>
      <c r="CT178">
        <v>6.4460511237676391E-2</v>
      </c>
      <c r="CU178">
        <v>0.10048845501434259</v>
      </c>
      <c r="CV178">
        <v>0.13551235136557299</v>
      </c>
      <c r="CW178">
        <v>0.16918225309638577</v>
      </c>
      <c r="CX178">
        <v>0.20116174167847706</v>
      </c>
      <c r="CY178">
        <v>0.23113128863294807</v>
      </c>
      <c r="CZ178">
        <v>0.25879144815324484</v>
      </c>
      <c r="DA178">
        <v>0.28386584906867407</v>
      </c>
      <c r="DB178">
        <v>0.30610395625378295</v>
      </c>
      <c r="DC178">
        <v>0.32528357389251911</v>
      </c>
      <c r="DD178">
        <v>0.34121306558537512</v>
      </c>
      <c r="DE178">
        <v>0.35373326911694575</v>
      </c>
      <c r="DF178">
        <v>0.36271908675217274</v>
      </c>
      <c r="DG178">
        <v>0.36808073517156104</v>
      </c>
      <c r="DH178">
        <v>0.36976464255642955</v>
      </c>
      <c r="DI178">
        <v>0.36775398386081443</v>
      </c>
      <c r="DJ178">
        <v>0.36206884892176699</v>
      </c>
      <c r="DK178">
        <v>0.35276604172834214</v>
      </c>
      <c r="DL178">
        <v>0.33993851285491772</v>
      </c>
      <c r="DM178">
        <v>0.32371443072977957</v>
      </c>
      <c r="DN178">
        <v>0.30425590101855354</v>
      </c>
      <c r="DO178">
        <v>0.28175734691797943</v>
      </c>
      <c r="DP178">
        <v>0.25644356654359651</v>
      </c>
      <c r="DQ178">
        <v>0.22856748682128319</v>
      </c>
      <c r="DR178">
        <v>0.19840763632501759</v>
      </c>
      <c r="DS178">
        <v>0.16626536231143729</v>
      </c>
      <c r="DT178">
        <v>0.1324618197576628</v>
      </c>
      <c r="DU178">
        <v>9.7334762486925214E-2</v>
      </c>
      <c r="DV178">
        <v>6.1235168444013693E-2</v>
      </c>
      <c r="DW178">
        <v>2.4523732839665059E-2</v>
      </c>
      <c r="DX178">
        <v>1.2432735796749203E-2</v>
      </c>
      <c r="DY178">
        <v>4.9264980646798406E-2</v>
      </c>
      <c r="DZ178">
        <v>8.560498609506291E-2</v>
      </c>
      <c r="EA178">
        <v>0.1210896548195111</v>
      </c>
      <c r="EB178">
        <v>0.15536443573992095</v>
      </c>
      <c r="EC178">
        <v>0.18808686657507193</v>
      </c>
      <c r="ED178">
        <v>0.21892999561265675</v>
      </c>
      <c r="EE178">
        <v>0.24758564850271533</v>
      </c>
      <c r="EF178">
        <v>0.27376750743386868</v>
      </c>
      <c r="EG178">
        <v>0.2972139719262491</v>
      </c>
      <c r="EH178">
        <v>0.31769077265701945</v>
      </c>
      <c r="EI178">
        <v>0.33499331220200834</v>
      </c>
      <c r="EJ178">
        <v>0.34894870930554156</v>
      </c>
      <c r="EK178">
        <v>0.3594175262528011</v>
      </c>
      <c r="EL178">
        <v>0.36629516208538104</v>
      </c>
      <c r="EM178">
        <v>0.36951289773948626</v>
      </c>
      <c r="EN178">
        <v>0.36903858266410311</v>
      </c>
      <c r="EO178">
        <v>0.36487695605867687</v>
      </c>
      <c r="EP178">
        <v>0.3570695995205983</v>
      </c>
      <c r="EQ178">
        <v>0.34569452157562686</v>
      </c>
      <c r="ER178">
        <v>0.33086537824248791</v>
      </c>
      <c r="ES178">
        <v>0.31273033741950307</v>
      </c>
      <c r="ET178">
        <v>0.29147059843992768</v>
      </c>
      <c r="EU178">
        <v>0.26729858158811104</v>
      </c>
      <c r="EV178">
        <v>0.24045580566622973</v>
      </c>
      <c r="EW178">
        <v>0.21121047481825317</v>
      </c>
      <c r="EX178">
        <v>0.17985479872279325</v>
      </c>
      <c r="EY178">
        <v>0.14670207293058671</v>
      </c>
      <c r="EZ178">
        <v>0.11208354851891628</v>
      </c>
      <c r="FA178">
        <v>7.6345122340340105E-2</v>
      </c>
      <c r="FB178">
        <v>3.984388093568144E-2</v>
      </c>
      <c r="FC178">
        <v>2.9445326433494216E-3</v>
      </c>
      <c r="FD178">
        <v>3.3984236445822519E-2</v>
      </c>
      <c r="FE178">
        <v>7.0573446278122162E-2</v>
      </c>
      <c r="FF178">
        <v>0.10645750956369056</v>
      </c>
      <c r="FG178">
        <v>0.14127788460387319</v>
      </c>
      <c r="FH178">
        <v>0.17468665772135242</v>
      </c>
      <c r="FI178">
        <v>0.2063500194986129</v>
      </c>
      <c r="FJ178">
        <v>0.23595160009128982</v>
      </c>
      <c r="FK178">
        <v>0.26319563029108489</v>
      </c>
      <c r="FL178">
        <v>0.28780989675391971</v>
      </c>
      <c r="FM178">
        <v>0.30954846186569163</v>
      </c>
      <c r="FN178">
        <v>0.32819412106961965</v>
      </c>
      <c r="FO178">
        <v>0.34356057310237215</v>
      </c>
      <c r="FP178">
        <v>0.35549428145471279</v>
      </c>
      <c r="FQ178">
        <v>0.36387600845754392</v>
      </c>
      <c r="FR178">
        <v>0.36862200666528361</v>
      </c>
      <c r="FS178">
        <v>0.36968485563265896</v>
      </c>
      <c r="FT178">
        <v>0.36705393572411904</v>
      </c>
      <c r="FU178">
        <v>0.3607555342217233</v>
      </c>
      <c r="FV178">
        <v>0.35085258267130887</v>
      </c>
      <c r="FW178">
        <v>0.33744402809128765</v>
      </c>
      <c r="FX178">
        <v>0.32066384432674327</v>
      </c>
      <c r="FY178">
        <v>0.30067969342706102</v>
      </c>
      <c r="FZ178">
        <v>0.27769125042214704</v>
      </c>
      <c r="GA178">
        <v>0.25192820823553819</v>
      </c>
      <c r="GB178">
        <v>0.22364798266863459</v>
      </c>
      <c r="GC178">
        <v>0.19313314038709908</v>
      </c>
      <c r="GD178">
        <v>0.16068857560814509</v>
      </c>
      <c r="GE178">
        <v>0.1266384636982944</v>
      </c>
      <c r="GF178">
        <v>9.13230221202809E-2</v>
      </c>
      <c r="GG178">
        <v>5.5095111092620407E-2</v>
      </c>
      <c r="GH178">
        <v>1.8316707926943548E-2</v>
      </c>
      <c r="GI178">
        <v>1.8644709729639376E-2</v>
      </c>
      <c r="GJ178">
        <v>5.5419835609726686E-2</v>
      </c>
      <c r="GK178">
        <v>9.1641224811763622E-2</v>
      </c>
      <c r="GL178">
        <v>0.12694696518804158</v>
      </c>
      <c r="GM178">
        <v>0.16098429345124943</v>
      </c>
      <c r="GN178">
        <v>0.19341311986862364</v>
      </c>
      <c r="GO178">
        <v>0.22390942632614894</v>
      </c>
      <c r="GP178">
        <v>0.25216850381043909</v>
      </c>
      <c r="GQ178">
        <v>0.27790799696047935</v>
      </c>
      <c r="GR178">
        <v>0.30087072526906161</v>
      </c>
      <c r="GS178">
        <v>0.32082725274539359</v>
      </c>
      <c r="GT178">
        <v>0.3375781803636842</v>
      </c>
      <c r="GU178">
        <v>0.35095613839229112</v>
      </c>
      <c r="GV178">
        <v>0.36082745869675725</v>
      </c>
      <c r="GW178">
        <v>0.36709351030762571</v>
      </c>
      <c r="GX178">
        <v>0.36969168490848159</v>
      </c>
      <c r="GY178">
        <v>0.36859602239755562</v>
      </c>
      <c r="GZ178">
        <v>0.36381747027247896</v>
      </c>
      <c r="HA178">
        <v>0.35540377424650638</v>
      </c>
      <c r="HB178">
        <v>0.34343900118913068</v>
      </c>
      <c r="HC178">
        <v>0.32804269915771389</v>
      </c>
      <c r="HD178">
        <v>0.30936870291281199</v>
      </c>
      <c r="HE178">
        <v>0.28760359685210207</v>
      </c>
      <c r="HF178">
        <v>0.26296485072075615</v>
      </c>
      <c r="HG178">
        <v>0.23569864672563037</v>
      </c>
      <c r="HH178">
        <v>0.2060774197640371</v>
      </c>
      <c r="HI178">
        <v>0.17439713534429865</v>
      </c>
      <c r="HJ178">
        <v>0.14097433239622839</v>
      </c>
      <c r="HK178">
        <v>0.10614296051877493</v>
      </c>
      <c r="HL178">
        <v>7.0251043266014543E-2</v>
      </c>
      <c r="HM178">
        <v>3.3657200810848914E-2</v>
      </c>
      <c r="HN178">
        <v>3.2729332692286164E-3</v>
      </c>
      <c r="HO178">
        <v>4.0170365281967914E-2</v>
      </c>
      <c r="HP178">
        <v>7.6666428283365826E-2</v>
      </c>
      <c r="HQ178">
        <v>0.11239646567590944</v>
      </c>
      <c r="HR178">
        <v>0.14700347473675004</v>
      </c>
      <c r="HS178">
        <v>0.18014167367091041</v>
      </c>
      <c r="HT178">
        <v>0.21147995654867136</v>
      </c>
      <c r="HU178">
        <v>0.24070520160657635</v>
      </c>
      <c r="HV178">
        <v>0.26752539985659046</v>
      </c>
      <c r="HW178">
        <v>0.29167257274337649</v>
      </c>
      <c r="HX178">
        <v>0.31290544969744549</v>
      </c>
      <c r="HY178">
        <v>0.33101187883092753</v>
      </c>
      <c r="HZ178">
        <v>0.34581094668911</v>
      </c>
      <c r="IA178">
        <v>0.35715478587787658</v>
      </c>
      <c r="IB178">
        <v>0.36493005250582677</v>
      </c>
      <c r="IC178">
        <v>0.36905905867897637</v>
      </c>
      <c r="ID178">
        <v>0.36950054873251065</v>
      </c>
      <c r="IE178">
        <v>0.36625011144375225</v>
      </c>
      <c r="IF178">
        <v>0.35934022410763838</v>
      </c>
      <c r="IG178">
        <v>0.34883992803432701</v>
      </c>
      <c r="IH178">
        <v>0.33485413871124542</v>
      </c>
      <c r="II178">
        <v>0.31752259752222289</v>
      </c>
      <c r="IJ178">
        <v>0.29701847549777516</v>
      </c>
      <c r="IK178">
        <v>0.27354664304740733</v>
      </c>
      <c r="IL178">
        <v>0.24734162296220902</v>
      </c>
      <c r="IM178">
        <v>0.21866524714064159</v>
      </c>
      <c r="IN178">
        <v>0.18780404045076551</v>
      </c>
      <c r="IO178">
        <v>0.15506635786846862</v>
      </c>
      <c r="IP178">
        <v>0.12077930349647176</v>
      </c>
      <c r="IQ178">
        <v>8.5285462248269078E-2</v>
      </c>
      <c r="IR178">
        <v>4.8939476852906089E-2</v>
      </c>
      <c r="IS178">
        <v>1.2104504382069076E-2</v>
      </c>
      <c r="IT178">
        <v>2.4851412295335086E-2</v>
      </c>
      <c r="IU178">
        <v>6.1559021875870298E-2</v>
      </c>
      <c r="IV178">
        <v>9.7651554058527726E-2</v>
      </c>
    </row>
    <row r="179" spans="1:256" x14ac:dyDescent="0.2">
      <c r="A179">
        <v>17</v>
      </c>
      <c r="B179">
        <v>0</v>
      </c>
      <c r="C179">
        <v>2.7470496173637098E-2</v>
      </c>
      <c r="D179">
        <v>5.4666516230045967E-2</v>
      </c>
      <c r="E179">
        <v>8.1316326526631955E-2</v>
      </c>
      <c r="F179">
        <v>0.10715365096816769</v>
      </c>
      <c r="G179">
        <v>0.13192033154951724</v>
      </c>
      <c r="H179">
        <v>0.15536890778508794</v>
      </c>
      <c r="I179">
        <v>0.17726508925220272</v>
      </c>
      <c r="J179">
        <v>0.19739009654355749</v>
      </c>
      <c r="K179">
        <v>0.21554284723873993</v>
      </c>
      <c r="L179">
        <v>0.2315419650533054</v>
      </c>
      <c r="M179">
        <v>0.245227592090656</v>
      </c>
      <c r="N179">
        <v>0.25646298608930129</v>
      </c>
      <c r="O179">
        <v>0.26513588670633437</v>
      </c>
      <c r="P179">
        <v>0.2711596371856696</v>
      </c>
      <c r="Q179">
        <v>0.27447405020370458</v>
      </c>
      <c r="R179">
        <v>0.2750460092411624</v>
      </c>
      <c r="S179">
        <v>0.27286979947240542</v>
      </c>
      <c r="T179">
        <v>0.26796716486608357</v>
      </c>
      <c r="U179">
        <v>0.26038709092658785</v>
      </c>
      <c r="V179">
        <v>0.25020531524708228</v>
      </c>
      <c r="W179">
        <v>0.23752357076450892</v>
      </c>
      <c r="X179">
        <v>0.2224685692777103</v>
      </c>
      <c r="Y179">
        <v>0.20519073538502069</v>
      </c>
      <c r="Z179">
        <v>0.18586270349140321</v>
      </c>
      <c r="AA179">
        <v>0.16467759290254103</v>
      </c>
      <c r="AB179">
        <v>0.14184707824057149</v>
      </c>
      <c r="AC179">
        <v>0.11759927446123231</v>
      </c>
      <c r="AD179">
        <v>9.2176457604628434E-2</v>
      </c>
      <c r="AE179">
        <v>6.5832644053124847E-2</v>
      </c>
      <c r="AF179">
        <v>3.8831052483621328E-2</v>
      </c>
      <c r="AG179">
        <v>1.1441473873540848E-2</v>
      </c>
      <c r="AH179">
        <v>1.6062424161435624E-2</v>
      </c>
      <c r="AI179">
        <v>4.3405831763722424E-2</v>
      </c>
      <c r="AJ179">
        <v>7.0315542643086579E-2</v>
      </c>
      <c r="AK179">
        <v>9.6522683863589157E-2</v>
      </c>
      <c r="AL179">
        <v>0.12176540233308401</v>
      </c>
      <c r="AM179">
        <v>0.14579148115275731</v>
      </c>
      <c r="AN179">
        <v>0.1683608596850085</v>
      </c>
      <c r="AO179">
        <v>0.1892480321599882</v>
      </c>
      <c r="AP179">
        <v>0.20824430085470755</v>
      </c>
      <c r="AQ179">
        <v>0.22515986133170043</v>
      </c>
      <c r="AR179">
        <v>0.23982569890222188</v>
      </c>
      <c r="AS179">
        <v>0.25209527736514825</v>
      </c>
      <c r="AT179">
        <v>0.26184600314826162</v>
      </c>
      <c r="AU179">
        <v>0.2689804502226984</v>
      </c>
      <c r="AV179">
        <v>0.27342733355162557</v>
      </c>
      <c r="AW179">
        <v>0.27514222134676469</v>
      </c>
      <c r="AX179">
        <v>0.27410797901613326</v>
      </c>
      <c r="AY179">
        <v>0.27033494036722377</v>
      </c>
      <c r="AZ179">
        <v>0.26386080435501558</v>
      </c>
      <c r="BA179">
        <v>0.25475025840647769</v>
      </c>
      <c r="BB179">
        <v>0.24309433208518169</v>
      </c>
      <c r="BC179">
        <v>0.22900948755399325</v>
      </c>
      <c r="BD179">
        <v>0.21263645592363717</v>
      </c>
      <c r="BE179">
        <v>0.19413883111395952</v>
      </c>
      <c r="BF179">
        <v>0.17370143527755666</v>
      </c>
      <c r="BG179">
        <v>0.15152847211792084</v>
      </c>
      <c r="BH179">
        <v>0.12784148655353642</v>
      </c>
      <c r="BI179">
        <v>0.10287715111428583</v>
      </c>
      <c r="BJ179">
        <v>7.6884901187766405E-2</v>
      </c>
      <c r="BK179">
        <v>5.0124442743348187E-2</v>
      </c>
      <c r="BL179">
        <v>2.286315743597607E-2</v>
      </c>
      <c r="BM179">
        <v>4.6265689829410291E-3</v>
      </c>
      <c r="BN179">
        <v>3.2070068253921204E-2</v>
      </c>
      <c r="BO179">
        <v>5.9193134003863085E-2</v>
      </c>
      <c r="BP179">
        <v>8.5724761525487039E-2</v>
      </c>
      <c r="BQ179">
        <v>0.11139985556678722</v>
      </c>
      <c r="BR179">
        <v>0.13596187907516025</v>
      </c>
      <c r="BS179">
        <v>0.15916541643083637</v>
      </c>
      <c r="BT179">
        <v>0.180778625558627</v>
      </c>
      <c r="BU179">
        <v>0.20058555441730452</v>
      </c>
      <c r="BV179">
        <v>0.21838829872101331</v>
      </c>
      <c r="BW179">
        <v>0.23400897933347536</v>
      </c>
      <c r="BX179">
        <v>0.24729151957752166</v>
      </c>
      <c r="BY179">
        <v>0.25810320470165754</v>
      </c>
      <c r="BZ179">
        <v>0.26633600792199069</v>
      </c>
      <c r="CA179">
        <v>0.27190766979014652</v>
      </c>
      <c r="CB179">
        <v>0.27476252010248492</v>
      </c>
      <c r="CC179">
        <v>0.27487203413837302</v>
      </c>
      <c r="CD179">
        <v>0.27223511766976483</v>
      </c>
      <c r="CE179">
        <v>0.26687811789436588</v>
      </c>
      <c r="CF179">
        <v>0.2588545601831434</v>
      </c>
      <c r="CG179">
        <v>0.24824461327251204</v>
      </c>
      <c r="CH179">
        <v>0.23515428824482112</v>
      </c>
      <c r="CI179">
        <v>0.21971437930066101</v>
      </c>
      <c r="CJ179">
        <v>0.20207915690644637</v>
      </c>
      <c r="CK179">
        <v>0.18242482637491075</v>
      </c>
      <c r="CL179">
        <v>0.16094776727986695</v>
      </c>
      <c r="CM179">
        <v>0.13786257129642154</v>
      </c>
      <c r="CN179">
        <v>0.11339989807188953</v>
      </c>
      <c r="CO179">
        <v>8.7804170550845745E-2</v>
      </c>
      <c r="CP179">
        <v>6.1331132781857839E-2</v>
      </c>
      <c r="CQ179">
        <v>3.4245294607490234E-2</v>
      </c>
      <c r="CR179">
        <v>6.8172887693944218E-3</v>
      </c>
      <c r="CS179">
        <v>2.0678833164589117E-2</v>
      </c>
      <c r="CT179">
        <v>4.7968339033105531E-2</v>
      </c>
      <c r="CU179">
        <v>7.4778561114227898E-2</v>
      </c>
      <c r="CV179">
        <v>0.10084162053120325</v>
      </c>
      <c r="CW179">
        <v>0.12589710380963828</v>
      </c>
      <c r="CX179">
        <v>0.14969466484285696</v>
      </c>
      <c r="CY179">
        <v>0.17199652626744316</v>
      </c>
      <c r="CZ179">
        <v>0.19257985525605767</v>
      </c>
      <c r="DA179">
        <v>0.21123898998939059</v>
      </c>
      <c r="DB179">
        <v>0.22778749456107558</v>
      </c>
      <c r="DC179">
        <v>0.24206002178364111</v>
      </c>
      <c r="DD179">
        <v>0.25391396528294957</v>
      </c>
      <c r="DE179">
        <v>0.26323088437394865</v>
      </c>
      <c r="DF179">
        <v>0.26991768748084505</v>
      </c>
      <c r="DG179">
        <v>0.2739075622773578</v>
      </c>
      <c r="DH179">
        <v>0.27516064325339745</v>
      </c>
      <c r="DI179">
        <v>0.27366441003806496</v>
      </c>
      <c r="DJ179">
        <v>0.26943381249905896</v>
      </c>
      <c r="DK179">
        <v>0.26251112136853944</v>
      </c>
      <c r="DL179">
        <v>0.25296550588794536</v>
      </c>
      <c r="DM179">
        <v>0.24089234269179774</v>
      </c>
      <c r="DN179">
        <v>0.22641226283589536</v>
      </c>
      <c r="DO179">
        <v>0.20966994649168033</v>
      </c>
      <c r="DP179">
        <v>0.19083267734978973</v>
      </c>
      <c r="DQ179">
        <v>0.17008867117671669</v>
      </c>
      <c r="DR179">
        <v>0.14764519522508548</v>
      </c>
      <c r="DS179">
        <v>0.12372649728777799</v>
      </c>
      <c r="DT179">
        <v>9.8571565088113419E-2</v>
      </c>
      <c r="DU179">
        <v>7.2431738393515313E-2</v>
      </c>
      <c r="DV179">
        <v>4.5568197711639127E-2</v>
      </c>
      <c r="DW179">
        <v>1.8249354661071745E-2</v>
      </c>
      <c r="DX179">
        <v>9.2518299088344431E-3</v>
      </c>
      <c r="DY179">
        <v>3.6660573252539921E-2</v>
      </c>
      <c r="DZ179">
        <v>6.3703016266680845E-2</v>
      </c>
      <c r="EA179">
        <v>9.0108959799702126E-2</v>
      </c>
      <c r="EB179">
        <v>0.11561456439246677</v>
      </c>
      <c r="EC179">
        <v>0.13996498647491579</v>
      </c>
      <c r="ED179">
        <v>0.16291692467878074</v>
      </c>
      <c r="EE179">
        <v>0.18424105082443107</v>
      </c>
      <c r="EF179">
        <v>0.20372430129223754</v>
      </c>
      <c r="EG179">
        <v>0.22117200588383265</v>
      </c>
      <c r="EH179">
        <v>0.23640983290238149</v>
      </c>
      <c r="EI179">
        <v>0.24928553101727066</v>
      </c>
      <c r="EJ179">
        <v>0.25967045050907628</v>
      </c>
      <c r="EK179">
        <v>0.26746082869503385</v>
      </c>
      <c r="EL179">
        <v>0.27257882669146616</v>
      </c>
      <c r="EM179">
        <v>0.27497330715417795</v>
      </c>
      <c r="EN179">
        <v>0.27462034522589596</v>
      </c>
      <c r="EO179">
        <v>0.27152346758553375</v>
      </c>
      <c r="EP179">
        <v>0.26571361721078229</v>
      </c>
      <c r="EQ179">
        <v>0.25724884420610483</v>
      </c>
      <c r="ER179">
        <v>0.24621372578528222</v>
      </c>
      <c r="ES179">
        <v>0.23271852120385009</v>
      </c>
      <c r="ET179">
        <v>0.21689807008506432</v>
      </c>
      <c r="EU179">
        <v>0.19891044514695846</v>
      </c>
      <c r="EV179">
        <v>0.17893537279199556</v>
      </c>
      <c r="EW179">
        <v>0.1571724373402654</v>
      </c>
      <c r="EX179">
        <v>0.13383908684893159</v>
      </c>
      <c r="EY179">
        <v>0.10916846044312292</v>
      </c>
      <c r="EZ179">
        <v>8.3407058866862227E-2</v>
      </c>
      <c r="FA179">
        <v>5.6812281529111906E-2</v>
      </c>
      <c r="FB179">
        <v>2.9649854653966159E-2</v>
      </c>
      <c r="FC179">
        <v>2.1911762320568728E-3</v>
      </c>
      <c r="FD179">
        <v>2.5289395698457048E-2</v>
      </c>
      <c r="FE179">
        <v>5.2517284346714294E-2</v>
      </c>
      <c r="FF179">
        <v>7.9220437649685324E-2</v>
      </c>
      <c r="FG179">
        <v>0.10513204652645622</v>
      </c>
      <c r="FH179">
        <v>0.12999321074636808</v>
      </c>
      <c r="FI179">
        <v>0.15355552577454554</v>
      </c>
      <c r="FJ179">
        <v>0.17558356474789125</v>
      </c>
      <c r="FK179">
        <v>0.19585723078248665</v>
      </c>
      <c r="FL179">
        <v>0.21417395610889628</v>
      </c>
      <c r="FM179">
        <v>0.23035072606236248</v>
      </c>
      <c r="FN179">
        <v>0.24422590770484062</v>
      </c>
      <c r="FO179">
        <v>0.25566086480788325</v>
      </c>
      <c r="FP179">
        <v>0.26454134306001192</v>
      </c>
      <c r="FQ179">
        <v>0.27077861165802669</v>
      </c>
      <c r="FR179">
        <v>0.274310349875863</v>
      </c>
      <c r="FS179">
        <v>0.27510126975268595</v>
      </c>
      <c r="FT179">
        <v>0.27314346867852962</v>
      </c>
      <c r="FU179">
        <v>0.26845650835456381</v>
      </c>
      <c r="FV179">
        <v>0.2610872193390425</v>
      </c>
      <c r="FW179">
        <v>0.25110923313184619</v>
      </c>
      <c r="FX179">
        <v>0.23862224647287264</v>
      </c>
      <c r="FY179">
        <v>0.22375102520517032</v>
      </c>
      <c r="FZ179">
        <v>0.20664415765587274</v>
      </c>
      <c r="GA179">
        <v>0.18747256999075448</v>
      </c>
      <c r="GB179">
        <v>0.16642781837648185</v>
      </c>
      <c r="GC179">
        <v>0.14372017501471315</v>
      </c>
      <c r="GD179">
        <v>0.11957652717177183</v>
      </c>
      <c r="GE179">
        <v>9.4238110196073976E-2</v>
      </c>
      <c r="GF179">
        <v>6.7958097174274562E-2</v>
      </c>
      <c r="GG179">
        <v>4.0999069309471003E-2</v>
      </c>
      <c r="GH179">
        <v>1.3630392296616717E-2</v>
      </c>
      <c r="GI179">
        <v>1.387447509045573E-2</v>
      </c>
      <c r="GJ179">
        <v>4.1240713308717022E-2</v>
      </c>
      <c r="GK179">
        <v>6.8194887951964961E-2</v>
      </c>
      <c r="GL179">
        <v>9.4467681817028817E-2</v>
      </c>
      <c r="GM179">
        <v>0.11979658583224173</v>
      </c>
      <c r="GN179">
        <v>0.14392852196130443</v>
      </c>
      <c r="GO179">
        <v>0.16662237187537454</v>
      </c>
      <c r="GP179">
        <v>0.18765138612769922</v>
      </c>
      <c r="GQ179">
        <v>0.20680544975913645</v>
      </c>
      <c r="GR179">
        <v>0.22389318169737399</v>
      </c>
      <c r="GS179">
        <v>0.23874384697333689</v>
      </c>
      <c r="GT179">
        <v>0.25120906264856613</v>
      </c>
      <c r="GU179">
        <v>0.26116428040848666</v>
      </c>
      <c r="GV179">
        <v>0.26851003100799864</v>
      </c>
      <c r="GW179">
        <v>0.2731729181352946</v>
      </c>
      <c r="GX179">
        <v>0.27510635176354375</v>
      </c>
      <c r="GY179">
        <v>0.27429101366304104</v>
      </c>
      <c r="GZ179">
        <v>0.27073505042257162</v>
      </c>
      <c r="HA179">
        <v>0.26447399205138927</v>
      </c>
      <c r="HB179">
        <v>0.25557039697510781</v>
      </c>
      <c r="HC179">
        <v>0.24411322697259272</v>
      </c>
      <c r="HD179">
        <v>0.2302169582992715</v>
      </c>
      <c r="HE179">
        <v>0.21402043787823258</v>
      </c>
      <c r="HF179">
        <v>0.19568549598766591</v>
      </c>
      <c r="HG179">
        <v>0.17539532930621474</v>
      </c>
      <c r="HH179">
        <v>0.15335267047232409</v>
      </c>
      <c r="HI179">
        <v>0.12977776244672645</v>
      </c>
      <c r="HJ179">
        <v>0.10490615791758583</v>
      </c>
      <c r="HK179">
        <v>7.8986365735898928E-2</v>
      </c>
      <c r="HL179">
        <v>5.2277367897199181E-2</v>
      </c>
      <c r="HM179">
        <v>2.5046031879071892E-2</v>
      </c>
      <c r="HN179">
        <v>2.4355558104746425E-3</v>
      </c>
      <c r="HO179">
        <v>2.9892808231450626E-2</v>
      </c>
      <c r="HP179">
        <v>5.7051381593825654E-2</v>
      </c>
      <c r="HQ179">
        <v>8.3639916409995546E-2</v>
      </c>
      <c r="HR179">
        <v>0.10939274882907639</v>
      </c>
      <c r="HS179">
        <v>0.1340525650622931</v>
      </c>
      <c r="HT179">
        <v>0.15737297237729395</v>
      </c>
      <c r="HU179">
        <v>0.17912096097288846</v>
      </c>
      <c r="HV179">
        <v>0.19907923213596024</v>
      </c>
      <c r="HW179">
        <v>0.21704836941837374</v>
      </c>
      <c r="HX179">
        <v>0.23284883114021146</v>
      </c>
      <c r="HY179">
        <v>0.24632274431088633</v>
      </c>
      <c r="HZ179">
        <v>0.25733548204388018</v>
      </c>
      <c r="IA179">
        <v>0.26577700870409282</v>
      </c>
      <c r="IB179">
        <v>0.27156297934753248</v>
      </c>
      <c r="IC179">
        <v>0.27463558246811803</v>
      </c>
      <c r="ID179">
        <v>0.27496411763113576</v>
      </c>
      <c r="IE179">
        <v>0.27254530222183632</v>
      </c>
      <c r="IF179">
        <v>0.26740330424423514</v>
      </c>
      <c r="IG179">
        <v>0.25958950084240623</v>
      </c>
      <c r="IH179">
        <v>0.24918196495704006</v>
      </c>
      <c r="II179">
        <v>0.23628468524642957</v>
      </c>
      <c r="IJ179">
        <v>0.22102652706616982</v>
      </c>
      <c r="IK179">
        <v>0.20355994488912044</v>
      </c>
      <c r="IL179">
        <v>0.18405945903071128</v>
      </c>
      <c r="IM179">
        <v>0.16271991189963453</v>
      </c>
      <c r="IN179">
        <v>0.1397545211969082</v>
      </c>
      <c r="IO179">
        <v>0.11539274951508592</v>
      </c>
      <c r="IP179">
        <v>8.9878011623879678E-2</v>
      </c>
      <c r="IQ179">
        <v>6.3465242350249182E-2</v>
      </c>
      <c r="IR179">
        <v>3.6418349353873995E-2</v>
      </c>
      <c r="IS179">
        <v>9.0075762490606486E-3</v>
      </c>
      <c r="IT179">
        <v>1.8493197580123501E-2</v>
      </c>
      <c r="IU179">
        <v>4.58091934921264E-2</v>
      </c>
      <c r="IV179">
        <v>7.2667479085261139E-2</v>
      </c>
    </row>
    <row r="180" spans="1:256" x14ac:dyDescent="0.2">
      <c r="A180">
        <v>17.100000000000001</v>
      </c>
      <c r="B180">
        <v>0</v>
      </c>
      <c r="C180">
        <v>1.7751287081019505E-2</v>
      </c>
      <c r="D180">
        <v>3.5325209169320831E-2</v>
      </c>
      <c r="E180">
        <v>5.2546173444563957E-2</v>
      </c>
      <c r="F180">
        <v>6.9242113724204635E-2</v>
      </c>
      <c r="G180">
        <v>8.5246209691912753E-2</v>
      </c>
      <c r="H180">
        <v>0.10039855371102978</v>
      </c>
      <c r="I180">
        <v>0.11454774856881567</v>
      </c>
      <c r="J180">
        <v>0.12755242018735347</v>
      </c>
      <c r="K180">
        <v>0.13928263018660358</v>
      </c>
      <c r="L180">
        <v>0.14962117418574544</v>
      </c>
      <c r="M180">
        <v>0.15846475287060791</v>
      </c>
      <c r="N180">
        <v>0.16572500412627023</v>
      </c>
      <c r="O180">
        <v>0.17132938592210592</v>
      </c>
      <c r="P180">
        <v>0.17522190112777322</v>
      </c>
      <c r="Q180">
        <v>0.17736365701803161</v>
      </c>
      <c r="R180">
        <v>0.17773325387599595</v>
      </c>
      <c r="S180">
        <v>0.17632699881203398</v>
      </c>
      <c r="T180">
        <v>0.17315894266189866</v>
      </c>
      <c r="U180">
        <v>0.16826073959542204</v>
      </c>
      <c r="V180">
        <v>0.16168133083851369</v>
      </c>
      <c r="W180">
        <v>0.15348645566860919</v>
      </c>
      <c r="X180">
        <v>0.14375799456954072</v>
      </c>
      <c r="Y180">
        <v>0.13259315110880848</v>
      </c>
      <c r="Z180">
        <v>0.1201034807116655</v>
      </c>
      <c r="AA180">
        <v>0.10641377603618392</v>
      </c>
      <c r="AB180">
        <v>9.1660820086266401E-2</v>
      </c>
      <c r="AC180">
        <v>7.5992019521085682E-2</v>
      </c>
      <c r="AD180">
        <v>5.9563931816472272E-2</v>
      </c>
      <c r="AE180">
        <v>4.2540700994366708E-2</v>
      </c>
      <c r="AF180">
        <v>2.5092417550011584E-2</v>
      </c>
      <c r="AG180">
        <v>7.3934189639472117E-3</v>
      </c>
      <c r="AH180">
        <v>1.0379452220465541E-2</v>
      </c>
      <c r="AI180">
        <v>2.8048615349282068E-2</v>
      </c>
      <c r="AJ180">
        <v>4.5437525985168183E-2</v>
      </c>
      <c r="AK180">
        <v>6.2372439881059678E-2</v>
      </c>
      <c r="AL180">
        <v>7.8684148975247087E-2</v>
      </c>
      <c r="AM180">
        <v>9.420967206239543E-2</v>
      </c>
      <c r="AN180">
        <v>0.10879388324787344</v>
      </c>
      <c r="AO180">
        <v>0.12229106191441527</v>
      </c>
      <c r="AP180">
        <v>0.1345663487143588</v>
      </c>
      <c r="AQ180">
        <v>0.14549709303966932</v>
      </c>
      <c r="AR180">
        <v>0.15497407850627215</v>
      </c>
      <c r="AS180">
        <v>0.16290261420805968</v>
      </c>
      <c r="AT180">
        <v>0.1692034808371253</v>
      </c>
      <c r="AU180">
        <v>0.17381372221690083</v>
      </c>
      <c r="AV180">
        <v>0.17668727433946282</v>
      </c>
      <c r="AW180">
        <v>0.1777954256218727</v>
      </c>
      <c r="AX180">
        <v>0.17712710378282268</v>
      </c>
      <c r="AY180">
        <v>0.17468898647321071</v>
      </c>
      <c r="AZ180">
        <v>0.17050543455526007</v>
      </c>
      <c r="BA180">
        <v>0.1646182486968365</v>
      </c>
      <c r="BB180">
        <v>0.15708625171299234</v>
      </c>
      <c r="BC180">
        <v>0.14798470082784321</v>
      </c>
      <c r="BD180">
        <v>0.13740453572926054</v>
      </c>
      <c r="BE180">
        <v>0.12545146992957198</v>
      </c>
      <c r="BF180">
        <v>0.11224493451108972</v>
      </c>
      <c r="BG180">
        <v>9.7916884810214863E-2</v>
      </c>
      <c r="BH180">
        <v>8.2610481963335314E-2</v>
      </c>
      <c r="BI180">
        <v>6.6478662488072701E-2</v>
      </c>
      <c r="BJ180">
        <v>4.9682610192153601E-2</v>
      </c>
      <c r="BK180">
        <v>3.2390145678081954E-2</v>
      </c>
      <c r="BL180">
        <v>1.4774049535153422E-2</v>
      </c>
      <c r="BM180">
        <v>2.9896640270787268E-3</v>
      </c>
      <c r="BN180">
        <v>2.0723505854603998E-2</v>
      </c>
      <c r="BO180">
        <v>3.8250285261910176E-2</v>
      </c>
      <c r="BP180">
        <v>5.5394880462742629E-2</v>
      </c>
      <c r="BQ180">
        <v>7.1985988329104453E-2</v>
      </c>
      <c r="BR180">
        <v>8.7857835995485786E-2</v>
      </c>
      <c r="BS180">
        <v>0.10285183720653973</v>
      </c>
      <c r="BT180">
        <v>0.116818176858523</v>
      </c>
      <c r="BU180">
        <v>0.1296173079022912</v>
      </c>
      <c r="BV180">
        <v>0.14112134565128534</v>
      </c>
      <c r="BW180">
        <v>0.15121534556304653</v>
      </c>
      <c r="BX180">
        <v>0.1597984517270894</v>
      </c>
      <c r="BY180">
        <v>0.16678490458382036</v>
      </c>
      <c r="BZ180">
        <v>0.17210489780570931</v>
      </c>
      <c r="CA180">
        <v>0.17570527577903913</v>
      </c>
      <c r="CB180">
        <v>0.17755006471722695</v>
      </c>
      <c r="CC180">
        <v>0.17762083209900859</v>
      </c>
      <c r="CD180">
        <v>0.17591687084009788</v>
      </c>
      <c r="CE180">
        <v>0.17245520635813913</v>
      </c>
      <c r="CF180">
        <v>0.16727042646036194</v>
      </c>
      <c r="CG180">
        <v>0.16041433575364442</v>
      </c>
      <c r="CH180">
        <v>0.15195543803000602</v>
      </c>
      <c r="CI180">
        <v>0.14197825179936144</v>
      </c>
      <c r="CJ180">
        <v>0.13058246580850794</v>
      </c>
      <c r="CK180">
        <v>0.11788194298412015</v>
      </c>
      <c r="CL180">
        <v>0.10400358275202441</v>
      </c>
      <c r="CM180">
        <v>8.9086053100084328E-2</v>
      </c>
      <c r="CN180">
        <v>7.327840505350218E-2</v>
      </c>
      <c r="CO180">
        <v>5.6738583406245678E-2</v>
      </c>
      <c r="CP180">
        <v>3.963184858887607E-2</v>
      </c>
      <c r="CQ180">
        <v>2.2129125440953488E-2</v>
      </c>
      <c r="CR180">
        <v>4.4052953865415401E-3</v>
      </c>
      <c r="CS180">
        <v>1.3362550923175681E-2</v>
      </c>
      <c r="CT180">
        <v>3.0996883041140608E-2</v>
      </c>
      <c r="CU180">
        <v>4.8321504549965727E-2</v>
      </c>
      <c r="CV180">
        <v>6.516331355829362E-2</v>
      </c>
      <c r="CW180">
        <v>8.135403227767439E-2</v>
      </c>
      <c r="CX180">
        <v>9.6731888398604332E-2</v>
      </c>
      <c r="CY180">
        <v>0.11114323146596652</v>
      </c>
      <c r="CZ180">
        <v>0.1244440681035885</v>
      </c>
      <c r="DA180">
        <v>0.13650150074845946</v>
      </c>
      <c r="DB180">
        <v>0.14719505551924869</v>
      </c>
      <c r="DC180">
        <v>0.15641788595150594</v>
      </c>
      <c r="DD180">
        <v>0.16407784057221456</v>
      </c>
      <c r="DE180">
        <v>0.17009838364684873</v>
      </c>
      <c r="DF180">
        <v>0.17441935989913374</v>
      </c>
      <c r="DG180">
        <v>0.17699759556268141</v>
      </c>
      <c r="DH180">
        <v>0.17780732975899313</v>
      </c>
      <c r="DI180">
        <v>0.17684047189164184</v>
      </c>
      <c r="DJ180">
        <v>0.17410668248483746</v>
      </c>
      <c r="DK180">
        <v>0.16963327665866199</v>
      </c>
      <c r="DL180">
        <v>0.16346495120541937</v>
      </c>
      <c r="DM180">
        <v>0.15566333799406104</v>
      </c>
      <c r="DN180">
        <v>0.14630638816492447</v>
      </c>
      <c r="DO180">
        <v>0.13548759326770596</v>
      </c>
      <c r="DP180">
        <v>0.12331505112480017</v>
      </c>
      <c r="DQ180">
        <v>0.10991038575359197</v>
      </c>
      <c r="DR180">
        <v>9.540753213947703E-2</v>
      </c>
      <c r="DS180">
        <v>7.995139800176157E-2</v>
      </c>
      <c r="DT180">
        <v>6.3696415923630942E-2</v>
      </c>
      <c r="DU180">
        <v>4.680500031282684E-2</v>
      </c>
      <c r="DV180">
        <v>2.9445924610573368E-2</v>
      </c>
      <c r="DW180">
        <v>1.1792634963139618E-2</v>
      </c>
      <c r="DX180">
        <v>5.9784827947189706E-3</v>
      </c>
      <c r="DY180">
        <v>2.3689865528716395E-2</v>
      </c>
      <c r="DZ180">
        <v>4.1164546957179603E-2</v>
      </c>
      <c r="EA180">
        <v>5.8227925839636464E-2</v>
      </c>
      <c r="EB180">
        <v>7.4709510534696946E-2</v>
      </c>
      <c r="EC180">
        <v>9.0444622496175547E-2</v>
      </c>
      <c r="ED180">
        <v>0.10527604168668968</v>
      </c>
      <c r="EE180">
        <v>0.11905557746830329</v>
      </c>
      <c r="EF180">
        <v>0.13164554927439498</v>
      </c>
      <c r="EG180">
        <v>0.1429201622683699</v>
      </c>
      <c r="EH180">
        <v>0.15276676424408378</v>
      </c>
      <c r="EI180">
        <v>0.1610869712094492</v>
      </c>
      <c r="EJ180">
        <v>0.16779765040676306</v>
      </c>
      <c r="EK180">
        <v>0.1728317509477412</v>
      </c>
      <c r="EL180">
        <v>0.17613897376383073</v>
      </c>
      <c r="EM180">
        <v>0.17768627417787569</v>
      </c>
      <c r="EN180">
        <v>0.17745819207560859</v>
      </c>
      <c r="EO180">
        <v>0.17545700637800124</v>
      </c>
      <c r="EP180">
        <v>0.17170271227104017</v>
      </c>
      <c r="EQ180">
        <v>0.16623282142043749</v>
      </c>
      <c r="ER180">
        <v>0.15910198716746693</v>
      </c>
      <c r="ES180">
        <v>0.15038145845084366</v>
      </c>
      <c r="ET180">
        <v>0.14015836791088054</v>
      </c>
      <c r="EU180">
        <v>0.12853486128894875</v>
      </c>
      <c r="EV180">
        <v>0.11562707682099405</v>
      </c>
      <c r="EW180">
        <v>0.10156398482267393</v>
      </c>
      <c r="EX180">
        <v>8.6486099060595456E-2</v>
      </c>
      <c r="EY180">
        <v>7.0544072785206663E-2</v>
      </c>
      <c r="EZ180">
        <v>5.3897193453318511E-2</v>
      </c>
      <c r="FA180">
        <v>3.6711791180488271E-2</v>
      </c>
      <c r="FB180">
        <v>1.9159576825487322E-2</v>
      </c>
      <c r="FC180">
        <v>1.4159263121601743E-3</v>
      </c>
      <c r="FD180">
        <v>1.634187166883538E-2</v>
      </c>
      <c r="FE180">
        <v>3.3936387070020189E-2</v>
      </c>
      <c r="FF180">
        <v>5.1191821309479482E-2</v>
      </c>
      <c r="FG180">
        <v>6.7935763792181067E-2</v>
      </c>
      <c r="FH180">
        <v>8.4000914579648436E-2</v>
      </c>
      <c r="FI180">
        <v>9.9226755995647176E-2</v>
      </c>
      <c r="FJ180">
        <v>0.11346115646574155</v>
      </c>
      <c r="FK180">
        <v>0.12656189056570261</v>
      </c>
      <c r="FL180">
        <v>0.13839806009092998</v>
      </c>
      <c r="FM180">
        <v>0.14885140194804464</v>
      </c>
      <c r="FN180">
        <v>0.15781746980062653</v>
      </c>
      <c r="FO180">
        <v>0.1652066776624799</v>
      </c>
      <c r="FP180">
        <v>0.17094519501119712</v>
      </c>
      <c r="FQ180">
        <v>0.17497568447833109</v>
      </c>
      <c r="FR180">
        <v>0.17725787474542884</v>
      </c>
      <c r="FS180">
        <v>0.1777689629217335</v>
      </c>
      <c r="FT180">
        <v>0.17650384238313072</v>
      </c>
      <c r="FU180">
        <v>0.17347515379584885</v>
      </c>
      <c r="FV180">
        <v>0.16871315881510066</v>
      </c>
      <c r="FW180">
        <v>0.16226543772062785</v>
      </c>
      <c r="FX180">
        <v>0.15419641401027262</v>
      </c>
      <c r="FY180">
        <v>0.14458671070168491</v>
      </c>
      <c r="FZ180">
        <v>0.13353234477377773</v>
      </c>
      <c r="GA180">
        <v>0.12114376779681563</v>
      </c>
      <c r="GB180">
        <v>0.10754476233683374</v>
      </c>
      <c r="GC180">
        <v>9.2871205161153728E-2</v>
      </c>
      <c r="GD180">
        <v>7.7269709602642886E-2</v>
      </c>
      <c r="GE180">
        <v>6.0896160647751968E-2</v>
      </c>
      <c r="GF180">
        <v>4.3914157385263129E-2</v>
      </c>
      <c r="GG180">
        <v>2.6493378378271818E-2</v>
      </c>
      <c r="GH180">
        <v>8.8078862920707469E-3</v>
      </c>
      <c r="GI180">
        <v>8.9656112824599531E-3</v>
      </c>
      <c r="GJ180">
        <v>2.6649527432694008E-2</v>
      </c>
      <c r="GK180">
        <v>4.4067170313983141E-2</v>
      </c>
      <c r="GL180">
        <v>6.1044508596164164E-2</v>
      </c>
      <c r="GM180">
        <v>7.7411910327084638E-2</v>
      </c>
      <c r="GN180">
        <v>9.3005837838991745E-2</v>
      </c>
      <c r="GO180">
        <v>0.10767048176285472</v>
      </c>
      <c r="GP180">
        <v>0.12125931782407254</v>
      </c>
      <c r="GQ180">
        <v>0.13363657086459307</v>
      </c>
      <c r="GR180">
        <v>0.14467857146341223</v>
      </c>
      <c r="GS180">
        <v>0.15427499160054592</v>
      </c>
      <c r="GT180">
        <v>0.16232994701813938</v>
      </c>
      <c r="GU180">
        <v>0.16876295526427387</v>
      </c>
      <c r="GV180">
        <v>0.1735097398470237</v>
      </c>
      <c r="GW180">
        <v>0.17652287246391671</v>
      </c>
      <c r="GX180">
        <v>0.17777224688985391</v>
      </c>
      <c r="GY180">
        <v>0.17724537978855975</v>
      </c>
      <c r="GZ180">
        <v>0.17494753544195113</v>
      </c>
      <c r="HA180">
        <v>0.17090167315117322</v>
      </c>
      <c r="HB180">
        <v>0.16514821783485087</v>
      </c>
      <c r="HC180">
        <v>0.15774465611666577</v>
      </c>
      <c r="HD180">
        <v>0.14876496193801333</v>
      </c>
      <c r="HE180">
        <v>0.13829885743483464</v>
      </c>
      <c r="HF180">
        <v>0.12645091646369172</v>
      </c>
      <c r="HG180">
        <v>0.11333951973435885</v>
      </c>
      <c r="HH180">
        <v>9.9095671988904857E-2</v>
      </c>
      <c r="HI180">
        <v>8.386169304561128E-2</v>
      </c>
      <c r="HJ180">
        <v>6.7789795786396059E-2</v>
      </c>
      <c r="HK180">
        <v>5.1040565296010983E-2</v>
      </c>
      <c r="HL180">
        <v>3.3781354348955302E-2</v>
      </c>
      <c r="HM180">
        <v>1.6184611275876584E-2</v>
      </c>
      <c r="HN180">
        <v>1.5738430831501171E-3</v>
      </c>
      <c r="HO180">
        <v>1.9316572122333339E-2</v>
      </c>
      <c r="HP180">
        <v>3.6866296358079392E-2</v>
      </c>
      <c r="HQ180">
        <v>5.4047664746993483E-2</v>
      </c>
      <c r="HR180">
        <v>7.0689006735537685E-2</v>
      </c>
      <c r="HS180">
        <v>8.6624047535459922E-2</v>
      </c>
      <c r="HT180">
        <v>0.10169356948651094</v>
      </c>
      <c r="HU180">
        <v>0.11574700290667704</v>
      </c>
      <c r="HV180">
        <v>0.12864393053467235</v>
      </c>
      <c r="HW180">
        <v>0.14025549053279454</v>
      </c>
      <c r="HX180">
        <v>0.15046566403181458</v>
      </c>
      <c r="HY180">
        <v>0.15917243435316447</v>
      </c>
      <c r="HZ180">
        <v>0.1662888063258687</v>
      </c>
      <c r="IA180">
        <v>0.17174367551353634</v>
      </c>
      <c r="IB180">
        <v>0.1754825386663838</v>
      </c>
      <c r="IC180">
        <v>0.17746803829969196</v>
      </c>
      <c r="ID180">
        <v>0.17768033595744356</v>
      </c>
      <c r="IE180">
        <v>0.17611731043161874</v>
      </c>
      <c r="IF180">
        <v>0.17279457895660383</v>
      </c>
      <c r="IG180">
        <v>0.16774534116694845</v>
      </c>
      <c r="IH180">
        <v>0.16102004737759035</v>
      </c>
      <c r="II180">
        <v>0.15268589450098641</v>
      </c>
      <c r="IJ180">
        <v>0.14282615463777534</v>
      </c>
      <c r="IK180">
        <v>0.13153934304947301</v>
      </c>
      <c r="IL180">
        <v>0.11893823382654663</v>
      </c>
      <c r="IM180">
        <v>0.10514873308697788</v>
      </c>
      <c r="IN180">
        <v>9.0308620963954048E-2</v>
      </c>
      <c r="IO180">
        <v>7.4566174952320124E-2</v>
      </c>
      <c r="IP180">
        <v>5.8078688368862402E-2</v>
      </c>
      <c r="IQ180">
        <v>4.1010898729485511E-2</v>
      </c>
      <c r="IR180">
        <v>2.3533341746403751E-2</v>
      </c>
      <c r="IS180">
        <v>5.820647391680445E-3</v>
      </c>
      <c r="IT180">
        <v>1.1950204947729685E-2</v>
      </c>
      <c r="IU180">
        <v>2.9601654789515291E-2</v>
      </c>
      <c r="IV180">
        <v>4.6957334681649567E-2</v>
      </c>
    </row>
    <row r="181" spans="1:256" x14ac:dyDescent="0.2">
      <c r="A181">
        <v>17.2</v>
      </c>
      <c r="B181">
        <v>0</v>
      </c>
      <c r="C181">
        <v>7.8547129956840784E-3</v>
      </c>
      <c r="D181">
        <v>1.5630944295538192E-2</v>
      </c>
      <c r="E181">
        <v>2.3250996366894518E-2</v>
      </c>
      <c r="F181">
        <v>3.0638732168310392E-2</v>
      </c>
      <c r="G181">
        <v>3.7720335885718832E-2</v>
      </c>
      <c r="H181">
        <v>4.4425050475642464E-2</v>
      </c>
      <c r="I181">
        <v>5.0685884646182747E-2</v>
      </c>
      <c r="J181">
        <v>5.6440282211864277E-2</v>
      </c>
      <c r="K181">
        <v>6.1630747134361695E-2</v>
      </c>
      <c r="L181">
        <v>6.6205418003908986E-2</v>
      </c>
      <c r="M181">
        <v>7.01185862213628E-2</v>
      </c>
      <c r="N181">
        <v>7.3331152703415739E-2</v>
      </c>
      <c r="O181">
        <v>7.5811018547712453E-2</v>
      </c>
      <c r="P181">
        <v>7.753340575447136E-2</v>
      </c>
      <c r="Q181">
        <v>7.8481104800068077E-2</v>
      </c>
      <c r="R181">
        <v>7.864464658890663E-2</v>
      </c>
      <c r="S181">
        <v>7.8022397065492674E-2</v>
      </c>
      <c r="T181">
        <v>7.662057354137583E-2</v>
      </c>
      <c r="U181">
        <v>7.4453182573827811E-2</v>
      </c>
      <c r="V181">
        <v>7.154188001695215E-2</v>
      </c>
      <c r="W181">
        <v>6.7915754643548487E-2</v>
      </c>
      <c r="X181">
        <v>6.3611037499710185E-2</v>
      </c>
      <c r="Y181">
        <v>5.8670739896188172E-2</v>
      </c>
      <c r="Z181">
        <v>5.314422365359156E-2</v>
      </c>
      <c r="AA181">
        <v>4.7086707895392994E-2</v>
      </c>
      <c r="AB181">
        <v>4.055871731669989E-2</v>
      </c>
      <c r="AC181">
        <v>3.3625477441507783E-2</v>
      </c>
      <c r="AD181">
        <v>2.6356262910825212E-2</v>
      </c>
      <c r="AE181">
        <v>1.8823705313359841E-2</v>
      </c>
      <c r="AF181">
        <v>1.1103067474693085E-2</v>
      </c>
      <c r="AG181">
        <v>3.2714914560053395E-3</v>
      </c>
      <c r="AH181">
        <v>4.5927722238995128E-3</v>
      </c>
      <c r="AI181">
        <v>1.2411146441911779E-2</v>
      </c>
      <c r="AJ181">
        <v>2.0105512587256059E-2</v>
      </c>
      <c r="AK181">
        <v>2.7598991096827331E-2</v>
      </c>
      <c r="AL181">
        <v>3.4816709610372629E-2</v>
      </c>
      <c r="AM181">
        <v>4.168655107036514E-2</v>
      </c>
      <c r="AN181">
        <v>4.8139874291804254E-2</v>
      </c>
      <c r="AO181">
        <v>5.4112199802246456E-2</v>
      </c>
      <c r="AP181">
        <v>5.954385409937972E-2</v>
      </c>
      <c r="AQ181">
        <v>6.4380565888933261E-2</v>
      </c>
      <c r="AR181">
        <v>6.8574008345510279E-2</v>
      </c>
      <c r="AS181">
        <v>7.2082281978252366E-2</v>
      </c>
      <c r="AT181">
        <v>7.4870333276702283E-2</v>
      </c>
      <c r="AU181">
        <v>7.6910304953893116E-2</v>
      </c>
      <c r="AV181">
        <v>7.8181814287151388E-2</v>
      </c>
      <c r="AW181">
        <v>7.8672156775524277E-2</v>
      </c>
      <c r="AX181">
        <v>7.8376433078953645E-2</v>
      </c>
      <c r="AY181">
        <v>7.7297597970862345E-2</v>
      </c>
      <c r="AZ181">
        <v>7.5446430815034979E-2</v>
      </c>
      <c r="BA181">
        <v>7.2841427861778066E-2</v>
      </c>
      <c r="BB181">
        <v>6.9508617439501014E-2</v>
      </c>
      <c r="BC181">
        <v>6.5481299888262623E-2</v>
      </c>
      <c r="BD181">
        <v>6.0799714833780619E-2</v>
      </c>
      <c r="BE181">
        <v>5.5510639126393195E-2</v>
      </c>
      <c r="BF181">
        <v>4.9666919462232541E-2</v>
      </c>
      <c r="BG181">
        <v>4.3326944356505984E-2</v>
      </c>
      <c r="BH181">
        <v>3.6554060744752939E-2</v>
      </c>
      <c r="BI181">
        <v>2.9415941041204242E-2</v>
      </c>
      <c r="BJ181">
        <v>2.1983906978389221E-2</v>
      </c>
      <c r="BK181">
        <v>1.4332216983959622E-2</v>
      </c>
      <c r="BL181">
        <v>6.5373242150272891E-3</v>
      </c>
      <c r="BM181">
        <v>1.3228873365094481E-3</v>
      </c>
      <c r="BN181">
        <v>9.1698810350682673E-3</v>
      </c>
      <c r="BO181">
        <v>1.6925252313484282E-2</v>
      </c>
      <c r="BP181">
        <v>2.4511512065528544E-2</v>
      </c>
      <c r="BQ181">
        <v>3.185286089144275E-2</v>
      </c>
      <c r="BR181">
        <v>3.8875946460485526E-2</v>
      </c>
      <c r="BS181">
        <v>4.5510596423174544E-2</v>
      </c>
      <c r="BT181">
        <v>5.1690519550206211E-2</v>
      </c>
      <c r="BU181">
        <v>5.7353968092506265E-2</v>
      </c>
      <c r="BV181">
        <v>6.2444354744327267E-2</v>
      </c>
      <c r="BW181">
        <v>6.6910818044902259E-2</v>
      </c>
      <c r="BX181">
        <v>7.0708730569348441E-2</v>
      </c>
      <c r="BY181">
        <v>7.3800144831144443E-2</v>
      </c>
      <c r="BZ181">
        <v>7.6154172440872137E-2</v>
      </c>
      <c r="CA181">
        <v>7.7747292732793197E-2</v>
      </c>
      <c r="CB181">
        <v>7.8563587775566282E-2</v>
      </c>
      <c r="CC181">
        <v>7.8594901418955282E-2</v>
      </c>
      <c r="CD181">
        <v>7.7840920787386372E-2</v>
      </c>
      <c r="CE181">
        <v>7.6309179406097313E-2</v>
      </c>
      <c r="CF181">
        <v>7.4014981928643572E-2</v>
      </c>
      <c r="CG181">
        <v>7.0981251217858962E-2</v>
      </c>
      <c r="CH181">
        <v>6.7238299308187685E-2</v>
      </c>
      <c r="CI181">
        <v>6.2823524537855738E-2</v>
      </c>
      <c r="CJ181">
        <v>5.7781037877037762E-2</v>
      </c>
      <c r="CK181">
        <v>5.2161222185624155E-2</v>
      </c>
      <c r="CL181">
        <v>4.6020228804339335E-2</v>
      </c>
      <c r="CM181">
        <v>3.9419416509106776E-2</v>
      </c>
      <c r="CN181">
        <v>3.2424738434441915E-2</v>
      </c>
      <c r="CO181">
        <v>2.5106083091533615E-2</v>
      </c>
      <c r="CP181">
        <v>1.7536576065342407E-2</v>
      </c>
      <c r="CQ181">
        <v>9.7918493679275062E-3</v>
      </c>
      <c r="CR181">
        <v>1.9492857483834713E-3</v>
      </c>
      <c r="CS181">
        <v>5.9127544900102087E-3</v>
      </c>
      <c r="CT181">
        <v>1.3715716440036487E-2</v>
      </c>
      <c r="CU181">
        <v>2.1381635485206992E-2</v>
      </c>
      <c r="CV181">
        <v>2.8833916296438437E-2</v>
      </c>
      <c r="CW181">
        <v>3.5998098147261265E-2</v>
      </c>
      <c r="CX181">
        <v>4.2802598900785839E-2</v>
      </c>
      <c r="CY181">
        <v>4.917943023475186E-2</v>
      </c>
      <c r="CZ181">
        <v>5.5064876958370514E-2</v>
      </c>
      <c r="DA181">
        <v>6.0400133633449538E-2</v>
      </c>
      <c r="DB181">
        <v>6.5131892138892714E-2</v>
      </c>
      <c r="DC181">
        <v>6.9212874307825162E-2</v>
      </c>
      <c r="DD181">
        <v>7.2602304315408289E-2</v>
      </c>
      <c r="DE181">
        <v>7.5266316097402919E-2</v>
      </c>
      <c r="DF181">
        <v>7.7178291728688578E-2</v>
      </c>
      <c r="DG181">
        <v>7.8319127380772527E-2</v>
      </c>
      <c r="DH181">
        <v>7.8677424200929297E-2</v>
      </c>
      <c r="DI181">
        <v>7.8249602205769084E-2</v>
      </c>
      <c r="DJ181">
        <v>7.7039936051248384E-2</v>
      </c>
      <c r="DK181">
        <v>7.5060512321720632E-2</v>
      </c>
      <c r="DL181">
        <v>7.2331108764780855E-2</v>
      </c>
      <c r="DM181">
        <v>6.8878996678549118E-2</v>
      </c>
      <c r="DN181">
        <v>6.4738668425874502E-2</v>
      </c>
      <c r="DO181">
        <v>5.9951492798047165E-2</v>
      </c>
      <c r="DP181">
        <v>5.4565301671510386E-2</v>
      </c>
      <c r="DQ181">
        <v>4.8633912087562632E-2</v>
      </c>
      <c r="DR181">
        <v>4.2216588530269918E-2</v>
      </c>
      <c r="DS181">
        <v>3.5377450775331561E-2</v>
      </c>
      <c r="DT181">
        <v>2.8184833226476535E-2</v>
      </c>
      <c r="DU181">
        <v>2.0710602140689604E-2</v>
      </c>
      <c r="DV181">
        <v>1.3029437564327909E-2</v>
      </c>
      <c r="DW181">
        <v>5.2180871547828807E-3</v>
      </c>
      <c r="DX181">
        <v>2.6454006567424499E-3</v>
      </c>
      <c r="DY181">
        <v>1.0482456499358807E-2</v>
      </c>
      <c r="DZ181">
        <v>1.8214775101673138E-2</v>
      </c>
      <c r="EA181">
        <v>2.5765097692175547E-2</v>
      </c>
      <c r="EB181">
        <v>3.3057983943346705E-2</v>
      </c>
      <c r="EC181">
        <v>4.0020565746472586E-2</v>
      </c>
      <c r="ED181">
        <v>4.6583275285699915E-2</v>
      </c>
      <c r="EE181">
        <v>5.2680540136656184E-2</v>
      </c>
      <c r="EF181">
        <v>5.8251438444438204E-2</v>
      </c>
      <c r="EG181">
        <v>6.3240307634648898E-2</v>
      </c>
      <c r="EH181">
        <v>6.7597300575440569E-2</v>
      </c>
      <c r="EI181">
        <v>7.1278883633579218E-2</v>
      </c>
      <c r="EJ181">
        <v>7.4248271648117523E-2</v>
      </c>
      <c r="EK181">
        <v>7.647579547556331E-2</v>
      </c>
      <c r="EL181">
        <v>7.7939198434154255E-2</v>
      </c>
      <c r="EM181">
        <v>7.8623858685264808E-2</v>
      </c>
      <c r="EN181">
        <v>7.8522935329984514E-2</v>
      </c>
      <c r="EO181">
        <v>7.7637436761118436E-2</v>
      </c>
      <c r="EP181">
        <v>7.5976210587659826E-2</v>
      </c>
      <c r="EQ181">
        <v>7.3555855232405515E-2</v>
      </c>
      <c r="ER181">
        <v>7.0400554086002085E-2</v>
      </c>
      <c r="ES181">
        <v>6.6541833874500508E-2</v>
      </c>
      <c r="ET181">
        <v>6.2018249654730719E-2</v>
      </c>
      <c r="EU181">
        <v>5.6874999584918651E-2</v>
      </c>
      <c r="EV181">
        <v>5.1163473319629379E-2</v>
      </c>
      <c r="EW181">
        <v>4.4940738541326103E-2</v>
      </c>
      <c r="EX181">
        <v>3.8268970758950978E-2</v>
      </c>
      <c r="EY181">
        <v>3.1214832070792165E-2</v>
      </c>
      <c r="EZ181">
        <v>2.3848805098833754E-2</v>
      </c>
      <c r="FA181">
        <v>1.6244488749694651E-2</v>
      </c>
      <c r="FB181">
        <v>8.4778628386826555E-3</v>
      </c>
      <c r="FC181">
        <v>6.2652892459541044E-4</v>
      </c>
      <c r="FD181">
        <v>7.2310650594036028E-3</v>
      </c>
      <c r="FE181">
        <v>1.5016408631601232E-2</v>
      </c>
      <c r="FF181">
        <v>2.2651713212516647E-2</v>
      </c>
      <c r="FG181">
        <v>3.0060689362673605E-2</v>
      </c>
      <c r="FH181">
        <v>3.7169309041461263E-2</v>
      </c>
      <c r="FI181">
        <v>4.3906545270846913E-2</v>
      </c>
      <c r="FJ181">
        <v>5.0205081813460277E-2</v>
      </c>
      <c r="FK181">
        <v>5.6001985774187378E-2</v>
      </c>
      <c r="FL181">
        <v>6.1239336404854072E-2</v>
      </c>
      <c r="FM181">
        <v>6.586480382919653E-2</v>
      </c>
      <c r="FN181">
        <v>6.9832171905687329E-2</v>
      </c>
      <c r="FO181">
        <v>7.3101800003943368E-2</v>
      </c>
      <c r="FP181">
        <v>7.564101908080248E-2</v>
      </c>
      <c r="FQ181">
        <v>7.7424458098602808E-2</v>
      </c>
      <c r="FR181">
        <v>7.8434297524204999E-2</v>
      </c>
      <c r="FS181">
        <v>7.8660447375877074E-2</v>
      </c>
      <c r="FT181">
        <v>7.8100648039056281E-2</v>
      </c>
      <c r="FU181">
        <v>7.6760492843671049E-2</v>
      </c>
      <c r="FV181">
        <v>7.4653372177437255E-2</v>
      </c>
      <c r="FW181">
        <v>7.1800339693530557E-2</v>
      </c>
      <c r="FX181">
        <v>6.8229901949442756E-2</v>
      </c>
      <c r="FY181">
        <v>6.3977733578883283E-2</v>
      </c>
      <c r="FZ181">
        <v>5.9086320842630422E-2</v>
      </c>
      <c r="GA181">
        <v>5.3604537119858908E-2</v>
      </c>
      <c r="GB181">
        <v>4.7587154581490113E-2</v>
      </c>
      <c r="GC181">
        <v>4.1094296924764767E-2</v>
      </c>
      <c r="GD181">
        <v>3.4190838637135942E-2</v>
      </c>
      <c r="GE181">
        <v>2.6945756791833225E-2</v>
      </c>
      <c r="GF181">
        <v>1.9431441851749477E-2</v>
      </c>
      <c r="GG181">
        <v>1.1722974367864011E-2</v>
      </c>
      <c r="GH181">
        <v>3.897374799194693E-3</v>
      </c>
      <c r="GI181">
        <v>3.9671660501670756E-3</v>
      </c>
      <c r="GJ181">
        <v>1.1792068287726599E-2</v>
      </c>
      <c r="GK181">
        <v>1.9499148076894686E-2</v>
      </c>
      <c r="GL181">
        <v>2.7011398824039572E-2</v>
      </c>
      <c r="GM181">
        <v>3.4253760602916253E-2</v>
      </c>
      <c r="GN181">
        <v>4.1153870128636208E-2</v>
      </c>
      <c r="GO181">
        <v>4.7642783787691885E-2</v>
      </c>
      <c r="GP181">
        <v>5.3655666499751425E-2</v>
      </c>
      <c r="GQ181">
        <v>5.9132439528350504E-2</v>
      </c>
      <c r="GR181">
        <v>6.4018380767768224E-2</v>
      </c>
      <c r="GS181">
        <v>6.8264671508217412E-2</v>
      </c>
      <c r="GT181">
        <v>7.1828884216256925E-2</v>
      </c>
      <c r="GU181">
        <v>7.4675406456679916E-2</v>
      </c>
      <c r="GV181">
        <v>7.6775796720195189E-2</v>
      </c>
      <c r="GW181">
        <v>7.8109068601586548E-2</v>
      </c>
      <c r="GX181">
        <v>7.8661900488936135E-2</v>
      </c>
      <c r="GY181">
        <v>7.8428768668767523E-2</v>
      </c>
      <c r="GZ181">
        <v>7.7412002517164666E-2</v>
      </c>
      <c r="HA181">
        <v>7.5621761225416237E-2</v>
      </c>
      <c r="HB181">
        <v>7.307593229273418E-2</v>
      </c>
      <c r="HC181">
        <v>6.9799952800274859E-2</v>
      </c>
      <c r="HD181">
        <v>6.5826555252231883E-2</v>
      </c>
      <c r="HE181">
        <v>6.1195440523474767E-2</v>
      </c>
      <c r="HF181">
        <v>5.595288118153046E-2</v>
      </c>
      <c r="HG181">
        <v>5.0151259146383596E-2</v>
      </c>
      <c r="HH181">
        <v>4.384854230764848E-2</v>
      </c>
      <c r="HI181">
        <v>3.7107705328576122E-2</v>
      </c>
      <c r="HJ181">
        <v>2.9996100424037178E-2</v>
      </c>
      <c r="HK181">
        <v>2.2584784399454032E-2</v>
      </c>
      <c r="HL181">
        <v>1.4947808674688432E-2</v>
      </c>
      <c r="HM181">
        <v>7.1614793867342324E-3</v>
      </c>
      <c r="HN181">
        <v>6.9640503598214205E-4</v>
      </c>
      <c r="HO181">
        <v>8.5473312097798827E-3</v>
      </c>
      <c r="HP181">
        <v>1.6312855275501283E-2</v>
      </c>
      <c r="HQ181">
        <v>2.3915386683623172E-2</v>
      </c>
      <c r="HR181">
        <v>3.1278963453377835E-2</v>
      </c>
      <c r="HS181">
        <v>3.8330011159757253E-2</v>
      </c>
      <c r="HT181">
        <v>4.4998078064845515E-2</v>
      </c>
      <c r="HU181">
        <v>5.1216539048296629E-2</v>
      </c>
      <c r="HV181">
        <v>5.6923261303514286E-2</v>
      </c>
      <c r="HW181">
        <v>6.2061225148115552E-2</v>
      </c>
      <c r="HX181">
        <v>6.6579093745750551E-2</v>
      </c>
      <c r="HY181">
        <v>7.0431726046800341E-2</v>
      </c>
      <c r="HZ181">
        <v>7.3580627822823638E-2</v>
      </c>
      <c r="IA181">
        <v>7.5994336288163211E-2</v>
      </c>
      <c r="IB181">
        <v>7.7648734465699101E-2</v>
      </c>
      <c r="IC181">
        <v>7.8527292155712872E-2</v>
      </c>
      <c r="ID181">
        <v>7.8621231100178351E-2</v>
      </c>
      <c r="IE181">
        <v>7.79296126922146E-2</v>
      </c>
      <c r="IF181">
        <v>7.645934735433528E-2</v>
      </c>
      <c r="IG181">
        <v>7.4225125491791458E-2</v>
      </c>
      <c r="IH181">
        <v>7.1249270710897983E-2</v>
      </c>
      <c r="II181">
        <v>6.7561516768938804E-2</v>
      </c>
      <c r="IJ181">
        <v>6.3198710484292736E-2</v>
      </c>
      <c r="IK181">
        <v>5.8204443575203671E-2</v>
      </c>
      <c r="IL181">
        <v>5.262861710574241E-2</v>
      </c>
      <c r="IM181">
        <v>4.6526942890868235E-2</v>
      </c>
      <c r="IN181">
        <v>3.9960386842391019E-2</v>
      </c>
      <c r="IO181">
        <v>3.2994559817732569E-2</v>
      </c>
      <c r="IP181">
        <v>2.5699062057926499E-2</v>
      </c>
      <c r="IQ181">
        <v>1.8146787765018376E-2</v>
      </c>
      <c r="IR181">
        <v>1.0413196767292431E-2</v>
      </c>
      <c r="IS181">
        <v>2.5755605496129031E-3</v>
      </c>
      <c r="IT181">
        <v>5.287809817710952E-3</v>
      </c>
      <c r="IU181">
        <v>1.3098346137254052E-2</v>
      </c>
      <c r="IV181">
        <v>2.0778008111931017E-2</v>
      </c>
    </row>
    <row r="182" spans="1:256" x14ac:dyDescent="0.2">
      <c r="A182">
        <v>17.3</v>
      </c>
      <c r="B182">
        <v>0</v>
      </c>
      <c r="C182">
        <v>2.1203427854816618E-3</v>
      </c>
      <c r="D182">
        <v>4.2194998067429292E-3</v>
      </c>
      <c r="E182">
        <v>6.2764969807164173E-3</v>
      </c>
      <c r="F182">
        <v>8.2707814715926482E-3</v>
      </c>
      <c r="G182">
        <v>1.0182427047961589E-2</v>
      </c>
      <c r="H182">
        <v>1.1992333179130179E-2</v>
      </c>
      <c r="I182">
        <v>1.3682415881311203E-2</v>
      </c>
      <c r="J182">
        <v>1.5235788406811536E-2</v>
      </c>
      <c r="K182">
        <v>1.6636929970833065E-2</v>
      </c>
      <c r="L182">
        <v>1.7871840830023911E-2</v>
      </c>
      <c r="M182">
        <v>1.8928182163286299E-2</v>
      </c>
      <c r="N182">
        <v>1.9795399357198283E-2</v>
      </c>
      <c r="O182">
        <v>2.0464827464222197E-2</v>
      </c>
      <c r="P182">
        <v>2.0929777779996162E-2</v>
      </c>
      <c r="Q182">
        <v>2.1185604674657112E-2</v>
      </c>
      <c r="R182">
        <v>2.1229752010438713E-2</v>
      </c>
      <c r="S182">
        <v>2.1061778681755013E-2</v>
      </c>
      <c r="T182">
        <v>2.0683363022581617E-2</v>
      </c>
      <c r="U182">
        <v>2.0098286037097398E-2</v>
      </c>
      <c r="V182">
        <v>1.9312393621140574E-2</v>
      </c>
      <c r="W182">
        <v>1.8333538151949897E-2</v>
      </c>
      <c r="X182">
        <v>1.7171500029806917E-2</v>
      </c>
      <c r="Y182">
        <v>1.583788995550936E-2</v>
      </c>
      <c r="Z182">
        <v>1.4346032920086717E-2</v>
      </c>
      <c r="AA182">
        <v>1.2710835065894566E-2</v>
      </c>
      <c r="AB182">
        <v>1.0948634749367445E-2</v>
      </c>
      <c r="AC182">
        <v>9.0770392935621176E-3</v>
      </c>
      <c r="AD182">
        <v>7.1147490616057952E-3</v>
      </c>
      <c r="AE182">
        <v>5.0813706088492557E-3</v>
      </c>
      <c r="AF182">
        <v>2.9972207806468988E-3</v>
      </c>
      <c r="AG182">
        <v>8.8312371315378579E-4</v>
      </c>
      <c r="AH182">
        <v>1.2397972345592726E-3</v>
      </c>
      <c r="AI182">
        <v>3.350330538127084E-3</v>
      </c>
      <c r="AJ182">
        <v>5.4273884464299729E-3</v>
      </c>
      <c r="AK182">
        <v>7.4502176834322278E-3</v>
      </c>
      <c r="AL182">
        <v>9.3986068080561692E-3</v>
      </c>
      <c r="AM182">
        <v>1.125308816022037E-2</v>
      </c>
      <c r="AN182">
        <v>1.2995132375264029E-2</v>
      </c>
      <c r="AO182">
        <v>1.4607333523233706E-2</v>
      </c>
      <c r="AP182">
        <v>1.6073583023181723E-2</v>
      </c>
      <c r="AQ182">
        <v>1.7379230594782243E-2</v>
      </c>
      <c r="AR182">
        <v>1.8511230639089552E-2</v>
      </c>
      <c r="AS182">
        <v>1.9458272585850377E-2</v>
      </c>
      <c r="AT182">
        <v>2.0210893904983148E-2</v>
      </c>
      <c r="AU182">
        <v>2.0761574653050612E-2</v>
      </c>
      <c r="AV182">
        <v>2.1104812610048932E-2</v>
      </c>
      <c r="AW182">
        <v>2.1237178255771171E-2</v>
      </c>
      <c r="AX182">
        <v>2.1157349036439534E-2</v>
      </c>
      <c r="AY182">
        <v>2.086612257922555E-2</v>
      </c>
      <c r="AZ182">
        <v>2.0366408722623037E-2</v>
      </c>
      <c r="BA182">
        <v>1.9663200442303731E-2</v>
      </c>
      <c r="BB182">
        <v>1.8763523962954814E-2</v>
      </c>
      <c r="BC182">
        <v>1.7676368554564455E-2</v>
      </c>
      <c r="BD182">
        <v>1.6412596714607472E-2</v>
      </c>
      <c r="BE182">
        <v>1.4984835633561308E-2</v>
      </c>
      <c r="BF182">
        <v>1.3407351028192701E-2</v>
      </c>
      <c r="BG182">
        <v>1.1695904603231394E-2</v>
      </c>
      <c r="BH182">
        <v>9.8675965656266611E-3</v>
      </c>
      <c r="BI182">
        <v>7.9406947649319267E-3</v>
      </c>
      <c r="BJ182">
        <v>5.9344521669907188E-3</v>
      </c>
      <c r="BK182">
        <v>3.8689144846660163E-3</v>
      </c>
      <c r="BL182">
        <v>1.7647198877036084E-3</v>
      </c>
      <c r="BM182">
        <v>3.571072070378773E-4</v>
      </c>
      <c r="BN182">
        <v>2.4753662046106076E-3</v>
      </c>
      <c r="BO182">
        <v>4.5688921613141293E-3</v>
      </c>
      <c r="BP182">
        <v>6.6167672578167532E-3</v>
      </c>
      <c r="BQ182">
        <v>8.5985298030917465E-3</v>
      </c>
      <c r="BR182">
        <v>1.0494378680870293E-2</v>
      </c>
      <c r="BS182">
        <v>1.2285371195849978E-2</v>
      </c>
      <c r="BT182">
        <v>1.395361234284451E-2</v>
      </c>
      <c r="BU182">
        <v>1.5482433607760342E-2</v>
      </c>
      <c r="BV182">
        <v>1.6856559513879564E-2</v>
      </c>
      <c r="BW182">
        <v>1.8062260249373845E-2</v>
      </c>
      <c r="BX182">
        <v>1.9087488851045824E-2</v>
      </c>
      <c r="BY182">
        <v>1.9922001573603094E-2</v>
      </c>
      <c r="BZ182">
        <v>2.05574602417751E-2</v>
      </c>
      <c r="CA182">
        <v>2.098751556260418E-2</v>
      </c>
      <c r="CB182">
        <v>2.1207870565481995E-2</v>
      </c>
      <c r="CC182">
        <v>2.1216323536059466E-2</v>
      </c>
      <c r="CD182">
        <v>2.1012790015048768E-2</v>
      </c>
      <c r="CE182">
        <v>2.0599303642112602E-2</v>
      </c>
      <c r="CF182">
        <v>1.9979995836408929E-2</v>
      </c>
      <c r="CG182">
        <v>1.9161054516816375E-2</v>
      </c>
      <c r="CH182">
        <v>1.8150662274294328E-2</v>
      </c>
      <c r="CI182">
        <v>1.695891461413879E-2</v>
      </c>
      <c r="CJ182">
        <v>1.5597719085030628E-2</v>
      </c>
      <c r="CK182">
        <v>1.4080676302745279E-2</v>
      </c>
      <c r="CL182">
        <v>1.242294405729563E-2</v>
      </c>
      <c r="CM182">
        <v>1.0641085861304845E-2</v>
      </c>
      <c r="CN182">
        <v>8.7529054528632331E-3</v>
      </c>
      <c r="CO182">
        <v>6.7772689064624766E-3</v>
      </c>
      <c r="CP182">
        <v>4.7339161294155975E-3</v>
      </c>
      <c r="CQ182">
        <v>2.6432636272281846E-3</v>
      </c>
      <c r="CR182">
        <v>5.2620050862433232E-4</v>
      </c>
      <c r="CS182">
        <v>1.5961202315229314E-3</v>
      </c>
      <c r="CT182">
        <v>3.7024930659240204E-3</v>
      </c>
      <c r="CU182">
        <v>5.7718718134918846E-3</v>
      </c>
      <c r="CV182">
        <v>7.7835799258265297E-3</v>
      </c>
      <c r="CW182">
        <v>9.7175170804517288E-3</v>
      </c>
      <c r="CX182">
        <v>1.1554360016593131E-2</v>
      </c>
      <c r="CY182">
        <v>1.3275755606812361E-2</v>
      </c>
      <c r="CZ182">
        <v>1.4864504235389675E-2</v>
      </c>
      <c r="DA182">
        <v>1.6304731651198834E-2</v>
      </c>
      <c r="DB182">
        <v>1.7582047577976899E-2</v>
      </c>
      <c r="DC182">
        <v>1.8683689497208045E-2</v>
      </c>
      <c r="DD182">
        <v>1.9598650166989719E-2</v>
      </c>
      <c r="DE182">
        <v>2.0317787602755252E-2</v>
      </c>
      <c r="DF182">
        <v>2.0833916420961707E-2</v>
      </c>
      <c r="DG182">
        <v>2.1141879633067052E-2</v>
      </c>
      <c r="DH182">
        <v>2.1238600172455047E-2</v>
      </c>
      <c r="DI182">
        <v>2.112311163946768E-2</v>
      </c>
      <c r="DJ182">
        <v>2.0796567957351141E-2</v>
      </c>
      <c r="DK182">
        <v>2.0262231842636126E-2</v>
      </c>
      <c r="DL182">
        <v>1.9525442205152854E-2</v>
      </c>
      <c r="DM182">
        <v>1.8593560803408772E-2</v>
      </c>
      <c r="DN182">
        <v>1.7475898688331076E-2</v>
      </c>
      <c r="DO182">
        <v>1.6183623170323645E-2</v>
      </c>
      <c r="DP182">
        <v>1.472964623919289E-2</v>
      </c>
      <c r="DQ182">
        <v>1.3128495551813845E-2</v>
      </c>
      <c r="DR182">
        <v>1.1396169276584728E-2</v>
      </c>
      <c r="DS182">
        <v>9.5499762450166996E-3</v>
      </c>
      <c r="DT182">
        <v>7.6083630076109014E-3</v>
      </c>
      <c r="DU182">
        <v>5.5907295220234549E-3</v>
      </c>
      <c r="DV182">
        <v>3.5172353151014623E-3</v>
      </c>
      <c r="DW182">
        <v>1.408598055554393E-3</v>
      </c>
      <c r="DX182">
        <v>7.141134501431639E-4</v>
      </c>
      <c r="DY182">
        <v>2.8296897703014127E-3</v>
      </c>
      <c r="DZ182">
        <v>4.9169927656459245E-3</v>
      </c>
      <c r="EA182">
        <v>6.9551667946177783E-3</v>
      </c>
      <c r="EB182">
        <v>8.9238470960502862E-3</v>
      </c>
      <c r="EC182">
        <v>1.080336326713072E-2</v>
      </c>
      <c r="ED182">
        <v>1.257493580356309E-2</v>
      </c>
      <c r="EE182">
        <v>1.4220863738167415E-2</v>
      </c>
      <c r="EF182">
        <v>1.5724701503092506E-2</v>
      </c>
      <c r="EG182">
        <v>1.7071423248493939E-2</v>
      </c>
      <c r="EH182">
        <v>1.8247572975858686E-2</v>
      </c>
      <c r="EI182">
        <v>1.9241398985894328E-2</v>
      </c>
      <c r="EJ182">
        <v>2.0042971297623797E-2</v>
      </c>
      <c r="EK182">
        <v>2.0644280865472854E-2</v>
      </c>
      <c r="EL182">
        <v>2.1039319603006076E-2</v>
      </c>
      <c r="EM182">
        <v>2.1224140413740475E-2</v>
      </c>
      <c r="EN182">
        <v>2.1196896629228832E-2</v>
      </c>
      <c r="EO182">
        <v>2.0957860460360387E-2</v>
      </c>
      <c r="EP182">
        <v>2.0509420277519629E-2</v>
      </c>
      <c r="EQ182">
        <v>1.9856056746778879E-2</v>
      </c>
      <c r="ER182">
        <v>1.9004298060564036E-2</v>
      </c>
      <c r="ES182">
        <v>1.7962654710113764E-2</v>
      </c>
      <c r="ET182">
        <v>1.6741534451464233E-2</v>
      </c>
      <c r="EU182">
        <v>1.5353138314591216E-2</v>
      </c>
      <c r="EV182">
        <v>1.3811338694751584E-2</v>
      </c>
      <c r="EW182">
        <v>1.2131540744095582E-2</v>
      </c>
      <c r="EX182">
        <v>1.0330528448478784E-2</v>
      </c>
      <c r="EY182">
        <v>8.4262969274234469E-3</v>
      </c>
      <c r="EZ182">
        <v>6.4378726328327687E-3</v>
      </c>
      <c r="FA182">
        <v>4.3851232429725851E-3</v>
      </c>
      <c r="FB182">
        <v>2.2885591511976429E-3</v>
      </c>
      <c r="FC182">
        <v>1.6912853288101145E-4</v>
      </c>
      <c r="FD182">
        <v>1.9519919618297447E-3</v>
      </c>
      <c r="FE182">
        <v>4.0536087981006162E-3</v>
      </c>
      <c r="FF182">
        <v>6.1147233152057849E-3</v>
      </c>
      <c r="FG182">
        <v>8.1147415382042485E-3</v>
      </c>
      <c r="FH182">
        <v>1.0033679946129829E-2</v>
      </c>
      <c r="FI182">
        <v>1.1852365140727371E-2</v>
      </c>
      <c r="FJ182">
        <v>1.3552625420709726E-2</v>
      </c>
      <c r="FK182">
        <v>1.5117472347390757E-2</v>
      </c>
      <c r="FL182">
        <v>1.653127048754862E-2</v>
      </c>
      <c r="FM182">
        <v>1.7779893637506355E-2</v>
      </c>
      <c r="FN182">
        <v>1.8850865967489604E-2</v>
      </c>
      <c r="FO182">
        <v>1.9733486675993485E-2</v>
      </c>
      <c r="FP182">
        <v>2.0418936908654307E-2</v>
      </c>
      <c r="FQ182">
        <v>2.0900367873327011E-2</v>
      </c>
      <c r="FR182">
        <v>2.11729692709525E-2</v>
      </c>
      <c r="FS182">
        <v>2.123401735847576E-2</v>
      </c>
      <c r="FT182">
        <v>2.1082902163586069E-2</v>
      </c>
      <c r="FU182">
        <v>2.0721133579358713E-2</v>
      </c>
      <c r="FV182">
        <v>2.0152326277902498E-2</v>
      </c>
      <c r="FW182">
        <v>1.938216359375091E-2</v>
      </c>
      <c r="FX182">
        <v>1.8418340737861999E-2</v>
      </c>
      <c r="FY182">
        <v>1.7270487909614406E-2</v>
      </c>
      <c r="FZ182">
        <v>1.5950074075038189E-2</v>
      </c>
      <c r="GA182">
        <v>1.4470292372697695E-2</v>
      </c>
      <c r="GB182">
        <v>1.2845928292211975E-2</v>
      </c>
      <c r="GC182">
        <v>1.1093211942529747E-2</v>
      </c>
      <c r="GD182">
        <v>9.2296558860461651E-3</v>
      </c>
      <c r="GE182">
        <v>7.2738801588677479E-3</v>
      </c>
      <c r="GF182">
        <v>5.2454262255670287E-3</v>
      </c>
      <c r="GG182">
        <v>3.1645617273278986E-3</v>
      </c>
      <c r="GH182">
        <v>1.0520779743742636E-3</v>
      </c>
      <c r="GI182">
        <v>1.0709177939285032E-3</v>
      </c>
      <c r="GJ182">
        <v>3.1832133056327694E-3</v>
      </c>
      <c r="GK182">
        <v>5.2637032022175732E-3</v>
      </c>
      <c r="GL182">
        <v>7.2915999163546928E-3</v>
      </c>
      <c r="GM182">
        <v>9.2466413744101451E-3</v>
      </c>
      <c r="GN182">
        <v>1.1109293448385689E-2</v>
      </c>
      <c r="GO182">
        <v>1.2860945134469203E-2</v>
      </c>
      <c r="GP182">
        <v>1.4484094508032341E-2</v>
      </c>
      <c r="GQ182">
        <v>1.5962523597076256E-2</v>
      </c>
      <c r="GR182">
        <v>1.7281460426847008E-2</v>
      </c>
      <c r="GS182">
        <v>1.8427726616523987E-2</v>
      </c>
      <c r="GT182">
        <v>1.9389869053245246E-2</v>
      </c>
      <c r="GU182">
        <v>2.0158274327825028E-2</v>
      </c>
      <c r="GV182">
        <v>2.0725264788760724E-2</v>
      </c>
      <c r="GW182">
        <v>2.1085175254788837E-2</v>
      </c>
      <c r="GX182">
        <v>2.1234409619503375E-2</v>
      </c>
      <c r="GY182">
        <v>2.1171476782462433E-2</v>
      </c>
      <c r="GZ182">
        <v>2.0897005547770894E-2</v>
      </c>
      <c r="HA182">
        <v>2.0413738341277687E-2</v>
      </c>
      <c r="HB182">
        <v>1.9726503809163156E-2</v>
      </c>
      <c r="HC182">
        <v>1.8842168571702702E-2</v>
      </c>
      <c r="HD182">
        <v>1.7769568614266613E-2</v>
      </c>
      <c r="HE182">
        <v>1.6519421001075198E-2</v>
      </c>
      <c r="HF182">
        <v>1.5104216793835673E-2</v>
      </c>
      <c r="HG182">
        <v>1.3538096245182355E-2</v>
      </c>
      <c r="HH182">
        <v>1.1836707513946871E-2</v>
      </c>
      <c r="HI182">
        <v>1.0017050313927271E-2</v>
      </c>
      <c r="HJ182">
        <v>8.0973060583675038E-3</v>
      </c>
      <c r="HK182">
        <v>6.0966561972861178E-3</v>
      </c>
      <c r="HL182">
        <v>4.0350905627679779E-3</v>
      </c>
      <c r="HM182">
        <v>1.9332076371703381E-3</v>
      </c>
      <c r="HN182">
        <v>1.8799126010449874E-4</v>
      </c>
      <c r="HO182">
        <v>2.3073118108500202E-3</v>
      </c>
      <c r="HP182">
        <v>4.4035784646773357E-3</v>
      </c>
      <c r="HQ182">
        <v>6.4558460181151781E-3</v>
      </c>
      <c r="HR182">
        <v>8.4436088921589127E-3</v>
      </c>
      <c r="HS182">
        <v>1.0347006017238281E-2</v>
      </c>
      <c r="HT182">
        <v>1.2147019278458855E-2</v>
      </c>
      <c r="HU182">
        <v>1.3825663538319738E-2</v>
      </c>
      <c r="HV182">
        <v>1.5366166338262537E-2</v>
      </c>
      <c r="HW182">
        <v>1.675313548353264E-2</v>
      </c>
      <c r="HX182">
        <v>1.7972712836901647E-2</v>
      </c>
      <c r="HY182">
        <v>1.9012712784593315E-2</v>
      </c>
      <c r="HZ182">
        <v>1.9862743990908566E-2</v>
      </c>
      <c r="IA182">
        <v>2.0514313225016914E-2</v>
      </c>
      <c r="IB182">
        <v>2.0960910222511248E-2</v>
      </c>
      <c r="IC182">
        <v>2.1198072733817991E-2</v>
      </c>
      <c r="ID182">
        <v>2.1223431109519634E-2</v>
      </c>
      <c r="IE182">
        <v>2.1036731977108553E-2</v>
      </c>
      <c r="IF182">
        <v>2.0639840772601253E-2</v>
      </c>
      <c r="IG182">
        <v>2.0036723101718414E-2</v>
      </c>
      <c r="IH182">
        <v>1.923340511686325E-2</v>
      </c>
      <c r="II182">
        <v>1.8237913305798839E-2</v>
      </c>
      <c r="IJ182">
        <v>1.7060194293635533E-2</v>
      </c>
      <c r="IK182">
        <v>1.5712015459440645E-2</v>
      </c>
      <c r="IL182">
        <v>1.4206847360476867E-2</v>
      </c>
      <c r="IM182">
        <v>1.2559729138846518E-2</v>
      </c>
      <c r="IN182">
        <v>1.0787118255355284E-2</v>
      </c>
      <c r="IO182">
        <v>8.9067260520038251E-3</v>
      </c>
      <c r="IP182">
        <v>6.9373407861128703E-3</v>
      </c>
      <c r="IQ182">
        <v>4.8986399042671254E-3</v>
      </c>
      <c r="IR182">
        <v>2.8109934317729363E-3</v>
      </c>
      <c r="IS182">
        <v>6.9526044209936022E-4</v>
      </c>
      <c r="IT182">
        <v>1.4274193600890507E-3</v>
      </c>
      <c r="IU182">
        <v>3.5358368598736351E-3</v>
      </c>
      <c r="IV182">
        <v>5.6089254465465591E-3</v>
      </c>
    </row>
    <row r="183" spans="1:256" x14ac:dyDescent="0.2">
      <c r="A183">
        <v>17.399999999999999</v>
      </c>
      <c r="B183">
        <v>0</v>
      </c>
      <c r="C183">
        <v>1.2074212802426655E-2</v>
      </c>
      <c r="D183">
        <v>2.4027784061735571E-2</v>
      </c>
      <c r="E183">
        <v>3.5741277645229053E-2</v>
      </c>
      <c r="F183">
        <v>4.7097656196987026E-2</v>
      </c>
      <c r="G183">
        <v>5.7983450536439968E-2</v>
      </c>
      <c r="H183">
        <v>6.828989340491326E-2</v>
      </c>
      <c r="I183">
        <v>7.791400623212219E-2</v>
      </c>
      <c r="J183">
        <v>8.6759628064006014E-2</v>
      </c>
      <c r="K183">
        <v>9.473837637119438E-2</v>
      </c>
      <c r="L183">
        <v>0.10177053013802538</v>
      </c>
      <c r="M183">
        <v>0.10778582640858185</v>
      </c>
      <c r="N183">
        <v>0.11272416233092093</v>
      </c>
      <c r="O183">
        <v>0.11653619568490349</v>
      </c>
      <c r="P183">
        <v>0.11918383789334719</v>
      </c>
      <c r="Q183">
        <v>0.12064063459049944</v>
      </c>
      <c r="R183">
        <v>0.12089202994531521</v>
      </c>
      <c r="S183">
        <v>0.1199355120985095</v>
      </c>
      <c r="T183">
        <v>0.11778063826022479</v>
      </c>
      <c r="U183">
        <v>0.11444893921754666</v>
      </c>
      <c r="V183">
        <v>0.10997370420599624</v>
      </c>
      <c r="W183">
        <v>0.10439964829449293</v>
      </c>
      <c r="X183">
        <v>9.778246560716658E-2</v>
      </c>
      <c r="Y183">
        <v>9.0188272846079179E-2</v>
      </c>
      <c r="Z183">
        <v>8.1692948674993104E-2</v>
      </c>
      <c r="AA183">
        <v>7.2381375564845044E-2</v>
      </c>
      <c r="AB183">
        <v>6.2346591676154757E-2</v>
      </c>
      <c r="AC183">
        <v>5.1688861252479505E-2</v>
      </c>
      <c r="AD183">
        <v>4.0514672813235411E-2</v>
      </c>
      <c r="AE183">
        <v>2.8935675155611691E-2</v>
      </c>
      <c r="AF183">
        <v>1.7067561796695628E-2</v>
      </c>
      <c r="AG183">
        <v>5.0289150020928191E-3</v>
      </c>
      <c r="AH183">
        <v>7.0599790488726144E-3</v>
      </c>
      <c r="AI183">
        <v>1.9078332122900457E-2</v>
      </c>
      <c r="AJ183">
        <v>3.0906060808814469E-2</v>
      </c>
      <c r="AK183">
        <v>4.2424986351312234E-2</v>
      </c>
      <c r="AL183">
        <v>5.3520015454023663E-2</v>
      </c>
      <c r="AM183">
        <v>6.4080290253683475E-2</v>
      </c>
      <c r="AN183">
        <v>7.4000295975256161E-2</v>
      </c>
      <c r="AO183">
        <v>8.3180915200689792E-2</v>
      </c>
      <c r="AP183">
        <v>9.1530418217392995E-2</v>
      </c>
      <c r="AQ183">
        <v>9.8965379551201632E-2</v>
      </c>
      <c r="AR183">
        <v>0.10541151152613984</v>
      </c>
      <c r="AS183">
        <v>0.11080440652232182</v>
      </c>
      <c r="AT183">
        <v>0.11509018051559991</v>
      </c>
      <c r="AU183">
        <v>0.11822601146892175</v>
      </c>
      <c r="AV183">
        <v>0.12018056719596966</v>
      </c>
      <c r="AW183">
        <v>0.12093431842200922</v>
      </c>
      <c r="AX183">
        <v>0.12047973391394685</v>
      </c>
      <c r="AY183">
        <v>0.11882135572992145</v>
      </c>
      <c r="AZ183">
        <v>0.11597575383656088</v>
      </c>
      <c r="BA183">
        <v>0.11197136054735266</v>
      </c>
      <c r="BB183">
        <v>0.10684818643636607</v>
      </c>
      <c r="BC183">
        <v>0.10065742056582198</v>
      </c>
      <c r="BD183">
        <v>9.3460919021903649E-2</v>
      </c>
      <c r="BE183">
        <v>8.5330586869190872E-2</v>
      </c>
      <c r="BF183">
        <v>7.6347659699023032E-2</v>
      </c>
      <c r="BG183">
        <v>6.6601891950323386E-2</v>
      </c>
      <c r="BH183">
        <v>5.6190660112914639E-2</v>
      </c>
      <c r="BI183">
        <v>4.5217989773820286E-2</v>
      </c>
      <c r="BJ183">
        <v>3.3793516227986174E-2</v>
      </c>
      <c r="BK183">
        <v>2.2031389038653326E-2</v>
      </c>
      <c r="BL183">
        <v>1.0049131492655116E-2</v>
      </c>
      <c r="BM183">
        <v>2.0335336534163693E-3</v>
      </c>
      <c r="BN183">
        <v>1.4095880403419881E-2</v>
      </c>
      <c r="BO183">
        <v>2.6017385775910885E-2</v>
      </c>
      <c r="BP183">
        <v>3.7678934029933303E-2</v>
      </c>
      <c r="BQ183">
        <v>4.896400683012838E-2</v>
      </c>
      <c r="BR183">
        <v>5.9759847459425489E-2</v>
      </c>
      <c r="BS183">
        <v>6.9958587446887321E-2</v>
      </c>
      <c r="BT183">
        <v>7.9458324353814211E-2</v>
      </c>
      <c r="BU183">
        <v>8.8164139949227754E-2</v>
      </c>
      <c r="BV183">
        <v>9.5989048601458654E-2</v>
      </c>
      <c r="BW183">
        <v>0.10285486640982464</v>
      </c>
      <c r="BX183">
        <v>0.10869299239232222</v>
      </c>
      <c r="BY183">
        <v>0.11344509392396206</v>
      </c>
      <c r="BZ183">
        <v>0.11706368957707598</v>
      </c>
      <c r="CA183">
        <v>0.1195126235400468</v>
      </c>
      <c r="CB183">
        <v>0.12076742687422641</v>
      </c>
      <c r="CC183">
        <v>0.12081556199948251</v>
      </c>
      <c r="CD183">
        <v>0.11965654796555494</v>
      </c>
      <c r="CE183">
        <v>0.11730196525755159</v>
      </c>
      <c r="CF183">
        <v>0.11377534008756925</v>
      </c>
      <c r="CG183">
        <v>0.10911190932855902</v>
      </c>
      <c r="CH183">
        <v>0.10335826843913984</v>
      </c>
      <c r="CI183">
        <v>9.6571905897177887E-2</v>
      </c>
      <c r="CJ183">
        <v>8.8820628793919235E-2</v>
      </c>
      <c r="CK183">
        <v>8.0181885327948108E-2</v>
      </c>
      <c r="CL183">
        <v>7.0741990968387361E-2</v>
      </c>
      <c r="CM183">
        <v>6.059526601926387E-2</v>
      </c>
      <c r="CN183">
        <v>4.9843093202207783E-2</v>
      </c>
      <c r="CO183">
        <v>3.8592904673811324E-2</v>
      </c>
      <c r="CP183">
        <v>2.6957108599032317E-2</v>
      </c>
      <c r="CQ183">
        <v>1.505196600596696E-2</v>
      </c>
      <c r="CR183">
        <v>2.9964291440886365E-3</v>
      </c>
      <c r="CS183">
        <v>9.0890470473096313E-3</v>
      </c>
      <c r="CT183">
        <v>2.108370848505069E-2</v>
      </c>
      <c r="CU183">
        <v>3.2867708476956546E-2</v>
      </c>
      <c r="CV183">
        <v>4.4323305190380795E-2</v>
      </c>
      <c r="CW183">
        <v>5.533603808967931E-2</v>
      </c>
      <c r="CX183">
        <v>6.5795871588048005E-2</v>
      </c>
      <c r="CY183">
        <v>7.5598294486732456E-2</v>
      </c>
      <c r="CZ183">
        <v>8.4645364216379207E-2</v>
      </c>
      <c r="DA183">
        <v>9.2846685446813432E-2</v>
      </c>
      <c r="DB183">
        <v>0.10012031328729668</v>
      </c>
      <c r="DC183">
        <v>0.10639357205278868</v>
      </c>
      <c r="DD183">
        <v>0.11160378141536834</v>
      </c>
      <c r="DE183">
        <v>0.11569888268535096</v>
      </c>
      <c r="DF183">
        <v>0.11863795896450742</v>
      </c>
      <c r="DG183">
        <v>0.12039164397418575</v>
      </c>
      <c r="DH183">
        <v>0.1209424154734605</v>
      </c>
      <c r="DI183">
        <v>0.12028477033557176</v>
      </c>
      <c r="DJ183">
        <v>0.11842527953334875</v>
      </c>
      <c r="DK183">
        <v>0.11538252248422125</v>
      </c>
      <c r="DL183">
        <v>0.11118690141082252</v>
      </c>
      <c r="DM183">
        <v>0.10588033757202996</v>
      </c>
      <c r="DN183">
        <v>9.9515852399604018E-2</v>
      </c>
      <c r="DO183">
        <v>9.2157037725568464E-2</v>
      </c>
      <c r="DP183">
        <v>8.3877420393645402E-2</v>
      </c>
      <c r="DQ183">
        <v>7.4759727603338072E-2</v>
      </c>
      <c r="DR183">
        <v>6.4895060327098561E-2</v>
      </c>
      <c r="DS183">
        <v>5.4381983059525608E-2</v>
      </c>
      <c r="DT183">
        <v>4.3325538993515461E-2</v>
      </c>
      <c r="DU183">
        <v>3.1836200463401E-2</v>
      </c>
      <c r="DV183">
        <v>2.0028765141905172E-2</v>
      </c>
      <c r="DW183">
        <v>8.0212090197409446E-3</v>
      </c>
      <c r="DX183">
        <v>4.0664923714893511E-3</v>
      </c>
      <c r="DY183">
        <v>1.6113562715147387E-2</v>
      </c>
      <c r="DZ183">
        <v>2.7999631666591546E-2</v>
      </c>
      <c r="EA183">
        <v>3.9605937553870603E-2</v>
      </c>
      <c r="EB183">
        <v>5.0816514005093724E-2</v>
      </c>
      <c r="EC183">
        <v>6.1519348646084167E-2</v>
      </c>
      <c r="ED183">
        <v>7.1607502290995939E-2</v>
      </c>
      <c r="EE183">
        <v>8.0980177443309445E-2</v>
      </c>
      <c r="EF183">
        <v>8.954372543109694E-2</v>
      </c>
      <c r="EG183">
        <v>9.7212582113597262E-2</v>
      </c>
      <c r="EH183">
        <v>0.1039101228098258</v>
      </c>
      <c r="EI183">
        <v>0.10956942790705849</v>
      </c>
      <c r="EJ183">
        <v>0.11413395149948138</v>
      </c>
      <c r="EK183">
        <v>0.11755808637618974</v>
      </c>
      <c r="EL183">
        <v>0.11980761971336408</v>
      </c>
      <c r="EM183">
        <v>0.12086007491749619</v>
      </c>
      <c r="EN183">
        <v>0.12070493620408185</v>
      </c>
      <c r="EO183">
        <v>0.11934375366786341</v>
      </c>
      <c r="EP183">
        <v>0.1167901277947957</v>
      </c>
      <c r="EQ183">
        <v>0.11306957357048589</v>
      </c>
      <c r="ER183">
        <v>0.10821926554289157</v>
      </c>
      <c r="ES183">
        <v>0.10228766638652581</v>
      </c>
      <c r="ET183">
        <v>9.5334042679432893E-2</v>
      </c>
      <c r="EU183">
        <v>8.7427872731131923E-2</v>
      </c>
      <c r="EV183">
        <v>7.8648152378313879E-2</v>
      </c>
      <c r="EW183">
        <v>6.908260568455446E-2</v>
      </c>
      <c r="EX183">
        <v>5.8826808430468322E-2</v>
      </c>
      <c r="EY183">
        <v>4.7983233152102282E-2</v>
      </c>
      <c r="EZ183">
        <v>3.6660225269228713E-2</v>
      </c>
      <c r="FA183">
        <v>2.4970920533724333E-2</v>
      </c>
      <c r="FB183">
        <v>1.3032114614535871E-2</v>
      </c>
      <c r="FC183">
        <v>9.6309611396331815E-4</v>
      </c>
      <c r="FD183">
        <v>1.111554532462292E-2</v>
      </c>
      <c r="FE183">
        <v>2.3083123908636087E-2</v>
      </c>
      <c r="FF183">
        <v>3.482006354882046E-2</v>
      </c>
      <c r="FG183">
        <v>4.6209092624007936E-2</v>
      </c>
      <c r="FH183">
        <v>5.7136415720391145E-2</v>
      </c>
      <c r="FI183">
        <v>6.7492850637684565E-2</v>
      </c>
      <c r="FJ183">
        <v>7.7174919301576092E-2</v>
      </c>
      <c r="FK183">
        <v>8.6085881682443216E-2</v>
      </c>
      <c r="FL183">
        <v>9.4136702389748472E-2</v>
      </c>
      <c r="FM183">
        <v>0.10124694028423176</v>
      </c>
      <c r="FN183">
        <v>0.10734555221918407</v>
      </c>
      <c r="FO183">
        <v>0.11237160288008397</v>
      </c>
      <c r="FP183">
        <v>0.11627487363011958</v>
      </c>
      <c r="FQ183">
        <v>0.11901636427820615</v>
      </c>
      <c r="FR183">
        <v>0.12056868275600426</v>
      </c>
      <c r="FS183">
        <v>0.12091631881041211</v>
      </c>
      <c r="FT183">
        <v>0.12005579897688726</v>
      </c>
      <c r="FU183">
        <v>0.11799572128515617</v>
      </c>
      <c r="FV183">
        <v>0.1147566693505435</v>
      </c>
      <c r="FW183">
        <v>0.11037100670929187</v>
      </c>
      <c r="FX183">
        <v>0.10488255345280498</v>
      </c>
      <c r="FY183">
        <v>9.8346148391780644E-2</v>
      </c>
      <c r="FZ183">
        <v>9.0827101124939871E-2</v>
      </c>
      <c r="GA183">
        <v>8.2400539487106614E-2</v>
      </c>
      <c r="GB183">
        <v>7.3150658896715473E-2</v>
      </c>
      <c r="GC183">
        <v>6.3169881103021006E-2</v>
      </c>
      <c r="GD183">
        <v>5.2557930738531974E-2</v>
      </c>
      <c r="GE183">
        <v>4.1420838903445209E-2</v>
      </c>
      <c r="GF183">
        <v>2.9869883737944178E-2</v>
      </c>
      <c r="GG183">
        <v>1.8020478567804851E-2</v>
      </c>
      <c r="GH183">
        <v>5.9910187325938388E-3</v>
      </c>
      <c r="GI183">
        <v>6.0983013814253275E-3</v>
      </c>
      <c r="GJ183">
        <v>1.8126689283872146E-2</v>
      </c>
      <c r="GK183">
        <v>2.9973961298881347E-2</v>
      </c>
      <c r="GL183">
        <v>4.1521743400666007E-2</v>
      </c>
      <c r="GM183">
        <v>5.2654653967655167E-2</v>
      </c>
      <c r="GN183">
        <v>6.3261456637513647E-2</v>
      </c>
      <c r="GO183">
        <v>7.3236171744107778E-2</v>
      </c>
      <c r="GP183">
        <v>8.2479135231294534E-2</v>
      </c>
      <c r="GQ183">
        <v>9.0897994463227147E-2</v>
      </c>
      <c r="GR183">
        <v>9.8408630981365638E-2</v>
      </c>
      <c r="GS183">
        <v>0.10493600098830656</v>
      </c>
      <c r="GT183">
        <v>0.11041488516060272</v>
      </c>
      <c r="GU183">
        <v>0.11479054029868256</v>
      </c>
      <c r="GV183">
        <v>0.11801924630280558</v>
      </c>
      <c r="GW183">
        <v>0.12006874300984716</v>
      </c>
      <c r="GX183">
        <v>0.12091855252618389</v>
      </c>
      <c r="GY183">
        <v>0.12056018383603828</v>
      </c>
      <c r="GZ183">
        <v>0.11899721764090129</v>
      </c>
      <c r="HA183">
        <v>0.1162452705823469</v>
      </c>
      <c r="HB183">
        <v>0.11233183920571126</v>
      </c>
      <c r="HC183">
        <v>0.10729602522370153</v>
      </c>
      <c r="HD183">
        <v>0.10118814482500683</v>
      </c>
      <c r="HE183">
        <v>9.4069225931574255E-2</v>
      </c>
      <c r="HF183">
        <v>8.6010398427785559E-2</v>
      </c>
      <c r="HG183">
        <v>7.709218345416384E-2</v>
      </c>
      <c r="HH183">
        <v>6.7403688866756198E-2</v>
      </c>
      <c r="HI183">
        <v>5.7041718900888841E-2</v>
      </c>
      <c r="HJ183">
        <v>4.6109806935249152E-2</v>
      </c>
      <c r="HK183">
        <v>3.4717181020588572E-2</v>
      </c>
      <c r="HL183">
        <v>2.2977672509144145E-2</v>
      </c>
      <c r="HM183">
        <v>1.1008578689397464E-2</v>
      </c>
      <c r="HN183">
        <v>1.0705092096617928E-3</v>
      </c>
      <c r="HO183">
        <v>1.3138900934561408E-2</v>
      </c>
      <c r="HP183">
        <v>2.5076013104465677E-2</v>
      </c>
      <c r="HQ183">
        <v>3.6762574040458421E-2</v>
      </c>
      <c r="HR183">
        <v>4.808181548872982E-2</v>
      </c>
      <c r="HS183">
        <v>5.8920639330373302E-2</v>
      </c>
      <c r="HT183">
        <v>6.9170747620401568E-2</v>
      </c>
      <c r="HU183">
        <v>7.8729724665015668E-2</v>
      </c>
      <c r="HV183">
        <v>8.7502060325364159E-2</v>
      </c>
      <c r="HW183">
        <v>9.5400104323276905E-2</v>
      </c>
      <c r="HX183">
        <v>0.10234494201387352</v>
      </c>
      <c r="HY183">
        <v>0.10826718287460742</v>
      </c>
      <c r="HZ183">
        <v>0.11310765383243054</v>
      </c>
      <c r="IA183">
        <v>0.11681799050157964</v>
      </c>
      <c r="IB183">
        <v>0.11936112042453051</v>
      </c>
      <c r="IC183">
        <v>0.12071163348774024</v>
      </c>
      <c r="ID183">
        <v>0.12085603581110137</v>
      </c>
      <c r="IE183">
        <v>0.11979288457433201</v>
      </c>
      <c r="IF183">
        <v>0.11753280243315879</v>
      </c>
      <c r="IG183">
        <v>0.11409837138125266</v>
      </c>
      <c r="IH183">
        <v>0.10952390711841205</v>
      </c>
      <c r="II183">
        <v>0.10385511617943452</v>
      </c>
      <c r="IJ183">
        <v>9.7148639249529434E-2</v>
      </c>
      <c r="IK183">
        <v>8.9471485229313405E-2</v>
      </c>
      <c r="IL183">
        <v>8.0900361704027271E-2</v>
      </c>
      <c r="IM183">
        <v>7.1520908506698302E-2</v>
      </c>
      <c r="IN183">
        <v>6.1426842033239504E-2</v>
      </c>
      <c r="IO183">
        <v>5.0719018859199314E-2</v>
      </c>
      <c r="IP183">
        <v>3.9504428014196229E-2</v>
      </c>
      <c r="IQ183">
        <v>2.7895121982903438E-2</v>
      </c>
      <c r="IR183">
        <v>1.6007097113658449E-2</v>
      </c>
      <c r="IS183">
        <v>3.9591346212965979E-3</v>
      </c>
      <c r="IT183">
        <v>8.1283862354849142E-3</v>
      </c>
      <c r="IU183">
        <v>2.0134690943889148E-2</v>
      </c>
      <c r="IV183">
        <v>3.1939816476025555E-2</v>
      </c>
    </row>
    <row r="184" spans="1:256" x14ac:dyDescent="0.2">
      <c r="A184">
        <v>17.5</v>
      </c>
      <c r="B184">
        <v>0</v>
      </c>
      <c r="C184">
        <v>2.1907441276254259E-2</v>
      </c>
      <c r="D184">
        <v>4.3595990640913476E-2</v>
      </c>
      <c r="E184">
        <v>6.4848943278007207E-2</v>
      </c>
      <c r="F184">
        <v>8.5453946710077736E-2</v>
      </c>
      <c r="G184">
        <v>0.10520512255394038</v>
      </c>
      <c r="H184">
        <v>0.12390512358943395</v>
      </c>
      <c r="I184">
        <v>0.14136710558761031</v>
      </c>
      <c r="J184">
        <v>0.15741659419650755</v>
      </c>
      <c r="K184">
        <v>0.17189322823120107</v>
      </c>
      <c r="L184">
        <v>0.18465236194975523</v>
      </c>
      <c r="M184">
        <v>0.19556651030566316</v>
      </c>
      <c r="N184">
        <v>0.2045266227362903</v>
      </c>
      <c r="O184">
        <v>0.21144317276004931</v>
      </c>
      <c r="P184">
        <v>0.21624705249541021</v>
      </c>
      <c r="Q184">
        <v>0.21889026316400881</v>
      </c>
      <c r="R184">
        <v>0.21934639467857373</v>
      </c>
      <c r="S184">
        <v>0.21761088952378849</v>
      </c>
      <c r="T184">
        <v>0.21370108829347795</v>
      </c>
      <c r="U184">
        <v>0.20765605642912696</v>
      </c>
      <c r="V184">
        <v>0.19953619389090221</v>
      </c>
      <c r="W184">
        <v>0.18942263166121595</v>
      </c>
      <c r="X184">
        <v>0.177416421110768</v>
      </c>
      <c r="Y184">
        <v>0.16363752432665296</v>
      </c>
      <c r="Z184">
        <v>0.14822361549083987</v>
      </c>
      <c r="AA184">
        <v>0.13132870528525539</v>
      </c>
      <c r="AB184">
        <v>0.1131216020679589</v>
      </c>
      <c r="AC184">
        <v>9.378422519582949E-2</v>
      </c>
      <c r="AD184">
        <v>7.3509787346486624E-2</v>
      </c>
      <c r="AE184">
        <v>5.2500864001082621E-2</v>
      </c>
      <c r="AF184">
        <v>3.0967369377058102E-2</v>
      </c>
      <c r="AG184">
        <v>9.124459034669373E-3</v>
      </c>
      <c r="AH184">
        <v>1.2809619886248623E-2</v>
      </c>
      <c r="AI184">
        <v>3.4615709319560498E-2</v>
      </c>
      <c r="AJ184">
        <v>5.6075930027783612E-2</v>
      </c>
      <c r="AK184">
        <v>7.6975858579407128E-2</v>
      </c>
      <c r="AL184">
        <v>9.7106669796941089E-2</v>
      </c>
      <c r="AM184">
        <v>0.11626722326906136</v>
      </c>
      <c r="AN184">
        <v>0.13426607307911131</v>
      </c>
      <c r="AO184">
        <v>0.15092338066941788</v>
      </c>
      <c r="AP184">
        <v>0.16607271172871238</v>
      </c>
      <c r="AQ184">
        <v>0.17956269914875339</v>
      </c>
      <c r="AR184">
        <v>0.19125855543443701</v>
      </c>
      <c r="AS184">
        <v>0.20104341945589255</v>
      </c>
      <c r="AT184">
        <v>0.20881952408626378</v>
      </c>
      <c r="AU184">
        <v>0.21450917305852238</v>
      </c>
      <c r="AV184">
        <v>0.21805551728088551</v>
      </c>
      <c r="AW184">
        <v>0.21942312285414883</v>
      </c>
      <c r="AX184">
        <v>0.21859832511549462</v>
      </c>
      <c r="AY184">
        <v>0.2155893651712856</v>
      </c>
      <c r="AZ184">
        <v>0.21042630755465441</v>
      </c>
      <c r="BA184">
        <v>0.20316073983062649</v>
      </c>
      <c r="BB184">
        <v>0.19386525715022285</v>
      </c>
      <c r="BC184">
        <v>0.18263273690370824</v>
      </c>
      <c r="BD184">
        <v>0.16957541072040802</v>
      </c>
      <c r="BE184">
        <v>0.15482374308736782</v>
      </c>
      <c r="BF184">
        <v>0.13852512779132387</v>
      </c>
      <c r="BG184">
        <v>0.1208424152087081</v>
      </c>
      <c r="BH184">
        <v>0.10195228515851873</v>
      </c>
      <c r="BI184">
        <v>8.2043481575970093E-2</v>
      </c>
      <c r="BJ184">
        <v>6.1314926645483867E-2</v>
      </c>
      <c r="BK184">
        <v>3.9973733235976021E-2</v>
      </c>
      <c r="BL184">
        <v>1.8233135497533533E-2</v>
      </c>
      <c r="BM184">
        <v>3.689641703726839E-3</v>
      </c>
      <c r="BN184">
        <v>2.5575553224717159E-2</v>
      </c>
      <c r="BO184">
        <v>4.7205922272039805E-2</v>
      </c>
      <c r="BP184">
        <v>6.8364625348223504E-2</v>
      </c>
      <c r="BQ184">
        <v>8.8840251686268551E-2</v>
      </c>
      <c r="BR184">
        <v>0.10842821559614706</v>
      </c>
      <c r="BS184">
        <v>0.12693280061739182</v>
      </c>
      <c r="BT184">
        <v>0.14416911505327284</v>
      </c>
      <c r="BU184">
        <v>0.15996493934751502</v>
      </c>
      <c r="BV184">
        <v>0.17416244684517565</v>
      </c>
      <c r="BW184">
        <v>0.18661978074440996</v>
      </c>
      <c r="BX184">
        <v>0.19721247148274407</v>
      </c>
      <c r="BY184">
        <v>0.20583468039579839</v>
      </c>
      <c r="BZ184">
        <v>0.21240025722223713</v>
      </c>
      <c r="CA184">
        <v>0.21684360088870169</v>
      </c>
      <c r="CB184">
        <v>0.21912031497405082</v>
      </c>
      <c r="CC184">
        <v>0.21920765130372538</v>
      </c>
      <c r="CD184">
        <v>0.21710473724198878</v>
      </c>
      <c r="CE184">
        <v>0.21283258441101496</v>
      </c>
      <c r="CF184">
        <v>0.20643387874970506</v>
      </c>
      <c r="CG184">
        <v>0.19797255400989577</v>
      </c>
      <c r="CH184">
        <v>0.18753315295144554</v>
      </c>
      <c r="CI184">
        <v>0.17521998261892308</v>
      </c>
      <c r="CJ184">
        <v>0.16115607214009792</v>
      </c>
      <c r="CK184">
        <v>0.14548194345956381</v>
      </c>
      <c r="CL184">
        <v>0.12835420728991823</v>
      </c>
      <c r="CM184">
        <v>0.10994399830929204</v>
      </c>
      <c r="CN184">
        <v>9.0435265240213406E-2</v>
      </c>
      <c r="CO184">
        <v>7.0022932894778747E-2</v>
      </c>
      <c r="CP184">
        <v>4.8910954550363671E-2</v>
      </c>
      <c r="CQ184">
        <v>2.7310274115892999E-2</v>
      </c>
      <c r="CR184">
        <v>5.4367184500330804E-3</v>
      </c>
      <c r="CS184">
        <v>1.6491159109439379E-2</v>
      </c>
      <c r="CT184">
        <v>3.8254262458342771E-2</v>
      </c>
      <c r="CU184">
        <v>5.9635141861940348E-2</v>
      </c>
      <c r="CV184">
        <v>8.0420166640810808E-2</v>
      </c>
      <c r="CW184">
        <v>0.10040165969797867</v>
      </c>
      <c r="CX184">
        <v>0.11937997255982052</v>
      </c>
      <c r="CY184">
        <v>0.13716548019761704</v>
      </c>
      <c r="CZ184">
        <v>0.1535804756981585</v>
      </c>
      <c r="DA184">
        <v>0.16846094585247989</v>
      </c>
      <c r="DB184">
        <v>0.18165820992162812</v>
      </c>
      <c r="DC184">
        <v>0.19304040520546001</v>
      </c>
      <c r="DD184">
        <v>0.20249380457115312</v>
      </c>
      <c r="DE184">
        <v>0.20992395277712381</v>
      </c>
      <c r="DF184">
        <v>0.21525661023857851</v>
      </c>
      <c r="DG184">
        <v>0.21843849480490435</v>
      </c>
      <c r="DH184">
        <v>0.21943781413730598</v>
      </c>
      <c r="DI184">
        <v>0.21824458336734504</v>
      </c>
      <c r="DJ184">
        <v>0.21487072486244535</v>
      </c>
      <c r="DK184">
        <v>0.20934994910153842</v>
      </c>
      <c r="DL184">
        <v>0.20173741785110155</v>
      </c>
      <c r="DM184">
        <v>0.19210919300702081</v>
      </c>
      <c r="DN184">
        <v>0.18056147660927022</v>
      </c>
      <c r="DO184">
        <v>0.16720964962292859</v>
      </c>
      <c r="DP184">
        <v>0.15218711908971594</v>
      </c>
      <c r="DQ184">
        <v>0.13564398516893228</v>
      </c>
      <c r="DR184">
        <v>0.11774554138628082</v>
      </c>
      <c r="DS184">
        <v>9.8670623075598901E-2</v>
      </c>
      <c r="DT184">
        <v>7.8609820515317161E-2</v>
      </c>
      <c r="DU184">
        <v>5.7763574613397893E-2</v>
      </c>
      <c r="DV184">
        <v>3.634017416804107E-2</v>
      </c>
      <c r="DW184">
        <v>1.4553674714861659E-2</v>
      </c>
      <c r="DX184">
        <v>7.3782402452633958E-3</v>
      </c>
      <c r="DY184">
        <v>2.9236434267779741E-2</v>
      </c>
      <c r="DZ184">
        <v>5.0802507503373083E-2</v>
      </c>
      <c r="EA184">
        <v>7.1860978877068632E-2</v>
      </c>
      <c r="EB184">
        <v>9.2201439103905949E-2</v>
      </c>
      <c r="EC184">
        <v>0.11162065302896071</v>
      </c>
      <c r="ED184">
        <v>0.12992459028583242</v>
      </c>
      <c r="EE184">
        <v>0.14693036398392798</v>
      </c>
      <c r="EF184">
        <v>0.16246805805381678</v>
      </c>
      <c r="EG184">
        <v>0.17638242499243162</v>
      </c>
      <c r="EH184">
        <v>0.18853443704480005</v>
      </c>
      <c r="EI184">
        <v>0.19880267532341597</v>
      </c>
      <c r="EJ184">
        <v>0.20708454298562781</v>
      </c>
      <c r="EK184">
        <v>0.21329729034737602</v>
      </c>
      <c r="EL184">
        <v>0.21737884169068333</v>
      </c>
      <c r="EM184">
        <v>0.21928841550370895</v>
      </c>
      <c r="EN184">
        <v>0.2190069319561343</v>
      </c>
      <c r="EO184">
        <v>0.2165372035385206</v>
      </c>
      <c r="EP184">
        <v>0.21190390696083303</v>
      </c>
      <c r="EQ184">
        <v>0.20515333659091164</v>
      </c>
      <c r="ER184">
        <v>0.19635294189645081</v>
      </c>
      <c r="ES184">
        <v>0.18559065351221379</v>
      </c>
      <c r="ET184">
        <v>0.17297400466619614</v>
      </c>
      <c r="EU184">
        <v>0.15862905674315808</v>
      </c>
      <c r="EV184">
        <v>0.14269913972093703</v>
      </c>
      <c r="EW184">
        <v>0.12534342006468863</v>
      </c>
      <c r="EX184">
        <v>0.10673531038817984</v>
      </c>
      <c r="EY184">
        <v>8.7060736772274799E-2</v>
      </c>
      <c r="EZ184">
        <v>6.6516281052994897E-2</v>
      </c>
      <c r="FA184">
        <v>4.5307216640792722E-2</v>
      </c>
      <c r="FB184">
        <v>2.3645457496490382E-2</v>
      </c>
      <c r="FC184">
        <v>1.7474407570321798E-3</v>
      </c>
      <c r="FD184">
        <v>2.0168035832843559E-2</v>
      </c>
      <c r="FE184">
        <v>4.1882000075343429E-2</v>
      </c>
      <c r="FF184">
        <v>6.3177493217439054E-2</v>
      </c>
      <c r="FG184">
        <v>8.3841737731009086E-2</v>
      </c>
      <c r="FH184">
        <v>0.10366826331556395</v>
      </c>
      <c r="FI184">
        <v>0.12245896988124218</v>
      </c>
      <c r="FJ184">
        <v>0.14002610689941994</v>
      </c>
      <c r="FK184">
        <v>0.15619414934393633</v>
      </c>
      <c r="FL184">
        <v>0.17080155147912934</v>
      </c>
      <c r="FM184">
        <v>0.18370236097142886</v>
      </c>
      <c r="FN184">
        <v>0.19476767719682944</v>
      </c>
      <c r="FO184">
        <v>0.20388693917331324</v>
      </c>
      <c r="FP184">
        <v>0.2109690302496392</v>
      </c>
      <c r="FQ184">
        <v>0.21594318851280034</v>
      </c>
      <c r="FR184">
        <v>0.2187597138176692</v>
      </c>
      <c r="FS184">
        <v>0.21939046437441923</v>
      </c>
      <c r="FT184">
        <v>0.21782913793198574</v>
      </c>
      <c r="FU184">
        <v>0.21409133474807551</v>
      </c>
      <c r="FV184">
        <v>0.2082144017165487</v>
      </c>
      <c r="FW184">
        <v>0.20025705920960093</v>
      </c>
      <c r="FX184">
        <v>0.1902988143632133</v>
      </c>
      <c r="FY184">
        <v>0.17843916666813356</v>
      </c>
      <c r="FZ184">
        <v>0.16479661380385172</v>
      </c>
      <c r="GA184">
        <v>0.14950746764895972</v>
      </c>
      <c r="GB184">
        <v>0.13272449229791808</v>
      </c>
      <c r="GC184">
        <v>0.11461537769271916</v>
      </c>
      <c r="GD184">
        <v>9.5361064120421959E-2</v>
      </c>
      <c r="GE184">
        <v>7.5153934317609611E-2</v>
      </c>
      <c r="GF184">
        <v>5.4195891245683483E-2</v>
      </c>
      <c r="GG184">
        <v>3.2696340743211059E-2</v>
      </c>
      <c r="GH184">
        <v>1.0870099212005007E-2</v>
      </c>
      <c r="GI184">
        <v>1.1064752757349553E-2</v>
      </c>
      <c r="GJ184">
        <v>3.2889049374674434E-2</v>
      </c>
      <c r="GK184">
        <v>5.4384729482321863E-2</v>
      </c>
      <c r="GL184">
        <v>7.5337015350182612E-2</v>
      </c>
      <c r="GM184">
        <v>9.5536558663771406E-2</v>
      </c>
      <c r="GN184">
        <v>0.11478153226337871</v>
      </c>
      <c r="GO184">
        <v>0.13287964673434111</v>
      </c>
      <c r="GP184">
        <v>0.1496500716993053</v>
      </c>
      <c r="GQ184">
        <v>0.16492524261558625</v>
      </c>
      <c r="GR184">
        <v>0.17855253502468979</v>
      </c>
      <c r="GS184">
        <v>0.19039578952544717</v>
      </c>
      <c r="GT184">
        <v>0.2003366722337471</v>
      </c>
      <c r="GU184">
        <v>0.20827585713558674</v>
      </c>
      <c r="GV184">
        <v>0.21413401851977229</v>
      </c>
      <c r="GW184">
        <v>0.21785262357420415</v>
      </c>
      <c r="GX184">
        <v>0.21939451722638553</v>
      </c>
      <c r="GY184">
        <v>0.21874429338462625</v>
      </c>
      <c r="GZ184">
        <v>0.21590844887061766</v>
      </c>
      <c r="HA184">
        <v>0.21091531850533835</v>
      </c>
      <c r="HB184">
        <v>0.20381479199688837</v>
      </c>
      <c r="HC184">
        <v>0.19467781545901869</v>
      </c>
      <c r="HD184">
        <v>0.18359568254101213</v>
      </c>
      <c r="HE184">
        <v>0.17067912225171963</v>
      </c>
      <c r="HF184">
        <v>0.15605719259190518</v>
      </c>
      <c r="HG184">
        <v>0.1398759910493613</v>
      </c>
      <c r="HH184">
        <v>0.1222971948411081</v>
      </c>
      <c r="HI184">
        <v>0.10349644548807975</v>
      </c>
      <c r="HJ184">
        <v>8.3661593863110839E-2</v>
      </c>
      <c r="HK184">
        <v>6.2990823247108585E-2</v>
      </c>
      <c r="HL184">
        <v>4.1690669147218307E-2</v>
      </c>
      <c r="HM184">
        <v>1.9973955662312755E-2</v>
      </c>
      <c r="HN184">
        <v>1.9423309850594747E-3</v>
      </c>
      <c r="HO184">
        <v>2.3839210503278252E-2</v>
      </c>
      <c r="HP184">
        <v>4.5497896510342799E-2</v>
      </c>
      <c r="HQ184">
        <v>6.6701982575081781E-2</v>
      </c>
      <c r="HR184">
        <v>8.7239604478673807E-2</v>
      </c>
      <c r="HS184">
        <v>0.10690555709189484</v>
      </c>
      <c r="HT184">
        <v>0.12550334471693245</v>
      </c>
      <c r="HU184">
        <v>0.14284714440744795</v>
      </c>
      <c r="HV184">
        <v>0.15876366265003283</v>
      </c>
      <c r="HW184">
        <v>0.17309386685570755</v>
      </c>
      <c r="HX184">
        <v>0.18569457436098569</v>
      </c>
      <c r="HY184">
        <v>0.19643988306171406</v>
      </c>
      <c r="HZ184">
        <v>0.2052224293852816</v>
      </c>
      <c r="IA184">
        <v>0.21195446103194762</v>
      </c>
      <c r="IB184">
        <v>0.21656871376681197</v>
      </c>
      <c r="IC184">
        <v>0.21901908350181742</v>
      </c>
      <c r="ID184">
        <v>0.21928108695255608</v>
      </c>
      <c r="IE184">
        <v>0.21735210626715512</v>
      </c>
      <c r="IF184">
        <v>0.21325141518298671</v>
      </c>
      <c r="IG184">
        <v>0.20701998644985586</v>
      </c>
      <c r="IH184">
        <v>0.19872008244382713</v>
      </c>
      <c r="II184">
        <v>0.18843463306214542</v>
      </c>
      <c r="IJ184">
        <v>0.17626640711511543</v>
      </c>
      <c r="IK184">
        <v>0.16233698549411835</v>
      </c>
      <c r="IL184">
        <v>0.14678554637553751</v>
      </c>
      <c r="IM184">
        <v>0.12976747459842233</v>
      </c>
      <c r="IN184">
        <v>0.11145280911054373</v>
      </c>
      <c r="IO184">
        <v>9.2024543995433764E-2</v>
      </c>
      <c r="IP184">
        <v>7.1676800055990614E-2</v>
      </c>
      <c r="IQ184">
        <v>5.0612885223588769E-2</v>
      </c>
      <c r="IR184">
        <v>2.9043263172427568E-2</v>
      </c>
      <c r="IS184">
        <v>7.183450436073862E-3</v>
      </c>
      <c r="IT184">
        <v>1.4748136962503306E-2</v>
      </c>
      <c r="IU184">
        <v>3.6532365851637841E-2</v>
      </c>
      <c r="IV184">
        <v>5.7951575417176653E-2</v>
      </c>
    </row>
    <row r="185" spans="1:256" x14ac:dyDescent="0.2">
      <c r="A185">
        <v>17.600000000000001</v>
      </c>
      <c r="B185">
        <v>0</v>
      </c>
      <c r="C185">
        <v>3.1521777838486816E-2</v>
      </c>
      <c r="D185">
        <v>6.2728600492525891E-2</v>
      </c>
      <c r="E185">
        <v>9.3308659705762131E-2</v>
      </c>
      <c r="F185">
        <v>0.12295640963496056</v>
      </c>
      <c r="G185">
        <v>0.15137561976307171</v>
      </c>
      <c r="H185">
        <v>0.17828233473663743</v>
      </c>
      <c r="I185">
        <v>0.20340771155381926</v>
      </c>
      <c r="J185">
        <v>0.22650070575480538</v>
      </c>
      <c r="K185">
        <v>0.24733057977506839</v>
      </c>
      <c r="L185">
        <v>0.26568920839883881</v>
      </c>
      <c r="M185">
        <v>0.2813931582774637</v>
      </c>
      <c r="N185">
        <v>0.29428552073479147</v>
      </c>
      <c r="O185">
        <v>0.30423747954679697</v>
      </c>
      <c r="P185">
        <v>0.31114959803071091</v>
      </c>
      <c r="Q185">
        <v>0.31495281258348445</v>
      </c>
      <c r="R185">
        <v>0.31560912274248204</v>
      </c>
      <c r="S185">
        <v>0.31311197087354214</v>
      </c>
      <c r="T185">
        <v>0.30748630769269059</v>
      </c>
      <c r="U185">
        <v>0.29878834296683349</v>
      </c>
      <c r="V185">
        <v>0.28710498388434663</v>
      </c>
      <c r="W185">
        <v>0.27255296670717727</v>
      </c>
      <c r="X185">
        <v>0.25527769038070225</v>
      </c>
      <c r="Y185">
        <v>0.2354517637555287</v>
      </c>
      <c r="Z185">
        <v>0.21327328093691522</v>
      </c>
      <c r="AA185">
        <v>0.18896384199395375</v>
      </c>
      <c r="AB185">
        <v>0.16276633880493011</v>
      </c>
      <c r="AC185">
        <v>0.13494252816196592</v>
      </c>
      <c r="AD185">
        <v>0.10577041638367679</v>
      </c>
      <c r="AE185">
        <v>7.5541481567933028E-2</v>
      </c>
      <c r="AF185">
        <v>4.4557761239056359E-2</v>
      </c>
      <c r="AG185">
        <v>1.3128834488716662E-2</v>
      </c>
      <c r="AH185">
        <v>1.8431271236018607E-2</v>
      </c>
      <c r="AI185">
        <v>4.9807217791131682E-2</v>
      </c>
      <c r="AJ185">
        <v>8.0685507090153152E-2</v>
      </c>
      <c r="AK185">
        <v>0.11075761347341245</v>
      </c>
      <c r="AL185">
        <v>0.13972306639444482</v>
      </c>
      <c r="AM185">
        <v>0.16729245262236903</v>
      </c>
      <c r="AN185">
        <v>0.19319030796322295</v>
      </c>
      <c r="AO185">
        <v>0.2171578696071339</v>
      </c>
      <c r="AP185">
        <v>0.23895566160077827</v>
      </c>
      <c r="AQ185">
        <v>0.25836588761194762</v>
      </c>
      <c r="AR185">
        <v>0.27519460707850618</v>
      </c>
      <c r="AS185">
        <v>0.28927367299837886</v>
      </c>
      <c r="AT185">
        <v>0.30046241199881502</v>
      </c>
      <c r="AU185">
        <v>0.30864902989822751</v>
      </c>
      <c r="AV185">
        <v>0.31375172871670154</v>
      </c>
      <c r="AW185">
        <v>0.31571952397437086</v>
      </c>
      <c r="AX185">
        <v>0.31453275411148757</v>
      </c>
      <c r="AY185">
        <v>0.31020327694022753</v>
      </c>
      <c r="AZ185">
        <v>0.30277435116535117</v>
      </c>
      <c r="BA185">
        <v>0.29232020415752469</v>
      </c>
      <c r="BB185">
        <v>0.27894529029796855</v>
      </c>
      <c r="BC185">
        <v>0.26278324730480901</v>
      </c>
      <c r="BD185">
        <v>0.24399556096917227</v>
      </c>
      <c r="BE185">
        <v>0.22276995164254099</v>
      </c>
      <c r="BF185">
        <v>0.19931849859705306</v>
      </c>
      <c r="BG185">
        <v>0.17387552099951903</v>
      </c>
      <c r="BH185">
        <v>0.14669523667176373</v>
      </c>
      <c r="BI185">
        <v>0.11804922203018213</v>
      </c>
      <c r="BJ185">
        <v>8.8223698583959925E-2</v>
      </c>
      <c r="BK185">
        <v>5.7516673104364258E-2</v>
      </c>
      <c r="BL185">
        <v>2.6234960039593868E-2</v>
      </c>
      <c r="BM185">
        <v>5.3088840737670626E-3</v>
      </c>
      <c r="BN185">
        <v>3.6799683572346947E-2</v>
      </c>
      <c r="BO185">
        <v>6.7922792797029771E-2</v>
      </c>
      <c r="BP185">
        <v>9.8367239928374872E-2</v>
      </c>
      <c r="BQ185">
        <v>0.12782883411424234</v>
      </c>
      <c r="BR185">
        <v>0.15601320484423473</v>
      </c>
      <c r="BS185">
        <v>0.18263874320253271</v>
      </c>
      <c r="BT185">
        <v>0.20743941561109261</v>
      </c>
      <c r="BU185">
        <v>0.23016742194922063</v>
      </c>
      <c r="BV185">
        <v>0.25059567149046641</v>
      </c>
      <c r="BW185">
        <v>0.26852005191809497</v>
      </c>
      <c r="BX185">
        <v>0.28376146874788621</v>
      </c>
      <c r="BY185">
        <v>0.2961676347810191</v>
      </c>
      <c r="BZ185">
        <v>0.305614591707424</v>
      </c>
      <c r="CA185">
        <v>0.31200794865624115</v>
      </c>
      <c r="CB185">
        <v>0.31528382531820065</v>
      </c>
      <c r="CC185">
        <v>0.31540949021655706</v>
      </c>
      <c r="CD185">
        <v>0.31238368774918535</v>
      </c>
      <c r="CE185">
        <v>0.30623665073414219</v>
      </c>
      <c r="CF185">
        <v>0.29702979833334164</v>
      </c>
      <c r="CG185">
        <v>0.28485512237259142</v>
      </c>
      <c r="CH185">
        <v>0.26983426818967898</v>
      </c>
      <c r="CI185">
        <v>0.25211731919436559</v>
      </c>
      <c r="CJ185">
        <v>0.23188129728456761</v>
      </c>
      <c r="CK185">
        <v>0.20932839410206835</v>
      </c>
      <c r="CL185">
        <v>0.18468395080046818</v>
      </c>
      <c r="CM185">
        <v>0.15819420651086771</v>
      </c>
      <c r="CN185">
        <v>0.130123838001863</v>
      </c>
      <c r="CO185">
        <v>0.10075331511676575</v>
      </c>
      <c r="CP185">
        <v>7.037609841163979E-2</v>
      </c>
      <c r="CQ185">
        <v>3.9295706994429407E-2</v>
      </c>
      <c r="CR185">
        <v>7.8226858623649774E-3</v>
      </c>
      <c r="CS185">
        <v>2.3728496961000049E-2</v>
      </c>
      <c r="CT185">
        <v>5.5042592486329034E-2</v>
      </c>
      <c r="CU185">
        <v>8.5806720622196658E-2</v>
      </c>
      <c r="CV185">
        <v>0.11571349636953858</v>
      </c>
      <c r="CW185">
        <v>0.14446410111095201</v>
      </c>
      <c r="CX185">
        <v>0.17177126830754766</v>
      </c>
      <c r="CY185">
        <v>0.19736215377124658</v>
      </c>
      <c r="CZ185">
        <v>0.22098106183371743</v>
      </c>
      <c r="DA185">
        <v>0.24239200017297344</v>
      </c>
      <c r="DB185">
        <v>0.2613810377706432</v>
      </c>
      <c r="DC185">
        <v>0.27775844243999248</v>
      </c>
      <c r="DD185">
        <v>0.29136057656721542</v>
      </c>
      <c r="DE185">
        <v>0.30205153212438057</v>
      </c>
      <c r="DF185">
        <v>0.30972448861752083</v>
      </c>
      <c r="DG185">
        <v>0.31430278040169868</v>
      </c>
      <c r="DH185">
        <v>0.31574066269878887</v>
      </c>
      <c r="DI185">
        <v>0.31402376866417953</v>
      </c>
      <c r="DJ185">
        <v>0.30916925293553477</v>
      </c>
      <c r="DK185">
        <v>0.30122562022932553</v>
      </c>
      <c r="DL185">
        <v>0.29027224069773666</v>
      </c>
      <c r="DM185">
        <v>0.27641855688834177</v>
      </c>
      <c r="DN185">
        <v>0.25980299023034537</v>
      </c>
      <c r="DO185">
        <v>0.24059155797341794</v>
      </c>
      <c r="DP185">
        <v>0.21897621439821519</v>
      </c>
      <c r="DQ185">
        <v>0.19517293287265863</v>
      </c>
      <c r="DR185">
        <v>0.16941954791743258</v>
      </c>
      <c r="DS185">
        <v>0.14197337884207237</v>
      </c>
      <c r="DT185">
        <v>0.11310865869548169</v>
      </c>
      <c r="DU185">
        <v>8.3113794219956849E-2</v>
      </c>
      <c r="DV185">
        <v>5.228848418635438E-2</v>
      </c>
      <c r="DW185">
        <v>2.0940724903036723E-2</v>
      </c>
      <c r="DX185">
        <v>1.061626718142873E-2</v>
      </c>
      <c r="DY185">
        <v>4.2067185033488712E-2</v>
      </c>
      <c r="DZ185">
        <v>7.3097781478257198E-2</v>
      </c>
      <c r="EA185">
        <v>0.10339800905340842</v>
      </c>
      <c r="EB185">
        <v>0.1326651179009356</v>
      </c>
      <c r="EC185">
        <v>0.1606066807436542</v>
      </c>
      <c r="ED185">
        <v>0.18694351472189244</v>
      </c>
      <c r="EE185">
        <v>0.21141247089634005</v>
      </c>
      <c r="EF185">
        <v>0.23376906354526261</v>
      </c>
      <c r="EG185">
        <v>0.25378991298501957</v>
      </c>
      <c r="EH185">
        <v>0.2712749775060217</v>
      </c>
      <c r="EI185">
        <v>0.28604955212336924</v>
      </c>
      <c r="EJ185">
        <v>0.29796601417131069</v>
      </c>
      <c r="EK185">
        <v>0.30690529830012137</v>
      </c>
      <c r="EL185">
        <v>0.31277808613772085</v>
      </c>
      <c r="EM185">
        <v>0.31552569872932135</v>
      </c>
      <c r="EN185">
        <v>0.3151206828381477</v>
      </c>
      <c r="EO185">
        <v>0.31156708524910387</v>
      </c>
      <c r="EP185">
        <v>0.30490041233463649</v>
      </c>
      <c r="EQ185">
        <v>0.29518727528679789</v>
      </c>
      <c r="ER185">
        <v>0.28252472456023381</v>
      </c>
      <c r="ES185">
        <v>0.26703928017612133</v>
      </c>
      <c r="ET185">
        <v>0.24888566757593875</v>
      </c>
      <c r="EU185">
        <v>0.22824527165600125</v>
      </c>
      <c r="EV185">
        <v>0.20532432442953277</v>
      </c>
      <c r="EW185">
        <v>0.18035184442456242</v>
      </c>
      <c r="EX185">
        <v>0.15357734840649542</v>
      </c>
      <c r="EY185">
        <v>0.12526835828907212</v>
      </c>
      <c r="EZ185">
        <v>9.570772814383878E-2</v>
      </c>
      <c r="FA185">
        <v>6.5190818015760946E-2</v>
      </c>
      <c r="FB185">
        <v>3.4022542783289027E-2</v>
      </c>
      <c r="FC185">
        <v>2.514325549683893E-3</v>
      </c>
      <c r="FD185">
        <v>2.9019013993688714E-2</v>
      </c>
      <c r="FE185">
        <v>6.0262405141646512E-2</v>
      </c>
      <c r="FF185">
        <v>9.090367425753168E-2</v>
      </c>
      <c r="FG185">
        <v>0.12063666390899574</v>
      </c>
      <c r="FH185">
        <v>0.1491642918918594</v>
      </c>
      <c r="FI185">
        <v>0.17620151957729996</v>
      </c>
      <c r="FJ185">
        <v>0.20147819992360178</v>
      </c>
      <c r="FK185">
        <v>0.22474177669610609</v>
      </c>
      <c r="FL185">
        <v>0.24575980792561716</v>
      </c>
      <c r="FM185">
        <v>0.26432228839172656</v>
      </c>
      <c r="FN185">
        <v>0.2802437479255584</v>
      </c>
      <c r="FO185">
        <v>0.29336510456638432</v>
      </c>
      <c r="FP185">
        <v>0.30355525405599404</v>
      </c>
      <c r="FQ185">
        <v>0.31071237978910238</v>
      </c>
      <c r="FR185">
        <v>0.31476497013121524</v>
      </c>
      <c r="FS185">
        <v>0.31567253293924274</v>
      </c>
      <c r="FT185">
        <v>0.31342600014560751</v>
      </c>
      <c r="FU185">
        <v>0.3080478183633783</v>
      </c>
      <c r="FV185">
        <v>0.29959172460713263</v>
      </c>
      <c r="FW185">
        <v>0.28814220937047047</v>
      </c>
      <c r="FX185">
        <v>0.27381367242492904</v>
      </c>
      <c r="FY185">
        <v>0.25674927977528483</v>
      </c>
      <c r="FZ185">
        <v>0.2371195331921534</v>
      </c>
      <c r="GA185">
        <v>0.21512056661466258</v>
      </c>
      <c r="GB185">
        <v>0.190972186444964</v>
      </c>
      <c r="GC185">
        <v>0.16491567531531837</v>
      </c>
      <c r="GD185">
        <v>0.13721138127179749</v>
      </c>
      <c r="GE185">
        <v>0.10813611646266022</v>
      </c>
      <c r="GF185">
        <v>7.7980391322875736E-2</v>
      </c>
      <c r="GG185">
        <v>4.7045511889884394E-2</v>
      </c>
      <c r="GH185">
        <v>1.5640569253266894E-2</v>
      </c>
      <c r="GI185">
        <v>1.5920648781243323E-2</v>
      </c>
      <c r="GJ185">
        <v>4.7322792955799275E-2</v>
      </c>
      <c r="GK185">
        <v>7.8252103425976452E-2</v>
      </c>
      <c r="GL185">
        <v>0.10839954474542653</v>
      </c>
      <c r="GM185">
        <v>0.13746389364590683</v>
      </c>
      <c r="GN185">
        <v>0.16515474876059819</v>
      </c>
      <c r="GO185">
        <v>0.19119543221857627</v>
      </c>
      <c r="GP185">
        <v>0.21532575411863339</v>
      </c>
      <c r="GQ185">
        <v>0.23730461226076738</v>
      </c>
      <c r="GR185">
        <v>0.25691240115966824</v>
      </c>
      <c r="GS185">
        <v>0.27395320627012992</v>
      </c>
      <c r="GT185">
        <v>0.28825676150043122</v>
      </c>
      <c r="GU185">
        <v>0.29968015045483704</v>
      </c>
      <c r="GV185">
        <v>0.30810923440698507</v>
      </c>
      <c r="GW185">
        <v>0.31345979273631075</v>
      </c>
      <c r="GX185">
        <v>0.31567836443264646</v>
      </c>
      <c r="GY185">
        <v>0.31474278226096497</v>
      </c>
      <c r="GZ185">
        <v>0.31066239424906311</v>
      </c>
      <c r="HA185">
        <v>0.30347797028515927</v>
      </c>
      <c r="HB185">
        <v>0.29326129475864543</v>
      </c>
      <c r="HC185">
        <v>0.28011444931419927</v>
      </c>
      <c r="HD185">
        <v>0.26416879288573153</v>
      </c>
      <c r="HE185">
        <v>0.24558364920134257</v>
      </c>
      <c r="HF185">
        <v>0.22454471487329589</v>
      </c>
      <c r="HG185">
        <v>0.20126220397884884</v>
      </c>
      <c r="HH185">
        <v>0.17596874767068546</v>
      </c>
      <c r="HI185">
        <v>0.14891706980333011</v>
      </c>
      <c r="HJ185">
        <v>0.12037746179993844</v>
      </c>
      <c r="HK185">
        <v>9.0635081989741295E-2</v>
      </c>
      <c r="HL185">
        <v>5.9987106400276435E-2</v>
      </c>
      <c r="HM185">
        <v>2.8739759472762132E-2</v>
      </c>
      <c r="HN185">
        <v>2.7947456313037033E-3</v>
      </c>
      <c r="HO185">
        <v>3.430132656084163E-2</v>
      </c>
      <c r="HP185">
        <v>6.5465179973893603E-2</v>
      </c>
      <c r="HQ185">
        <v>9.5974926948558914E-2</v>
      </c>
      <c r="HR185">
        <v>0.12552572417824609</v>
      </c>
      <c r="HS185">
        <v>0.15382230986523299</v>
      </c>
      <c r="HT185">
        <v>0.18058195387894183</v>
      </c>
      <c r="HU185">
        <v>0.20553728270194904</v>
      </c>
      <c r="HV185">
        <v>0.22843895093779182</v>
      </c>
      <c r="HW185">
        <v>0.2490581326877411</v>
      </c>
      <c r="HX185">
        <v>0.2671888079035481</v>
      </c>
      <c r="HY185">
        <v>0.28264982087166013</v>
      </c>
      <c r="HZ185">
        <v>0.29528669026123083</v>
      </c>
      <c r="IA185">
        <v>0.30497315265051411</v>
      </c>
      <c r="IB185">
        <v>0.31161242410923434</v>
      </c>
      <c r="IC185">
        <v>0.31513816723162785</v>
      </c>
      <c r="ID185">
        <v>0.31551515395787111</v>
      </c>
      <c r="IE185">
        <v>0.31273961756121083</v>
      </c>
      <c r="IF185">
        <v>0.30683929028385198</v>
      </c>
      <c r="IG185">
        <v>0.29787312624556139</v>
      </c>
      <c r="IH185">
        <v>0.28593071239358925</v>
      </c>
      <c r="II185">
        <v>0.2711313733795076</v>
      </c>
      <c r="IJ185">
        <v>0.25362297930673477</v>
      </c>
      <c r="IK185">
        <v>0.23358046826133899</v>
      </c>
      <c r="IL185">
        <v>0.21120409838851398</v>
      </c>
      <c r="IM185">
        <v>0.18671744697938294</v>
      </c>
      <c r="IN185">
        <v>0.16036517656061589</v>
      </c>
      <c r="IO185">
        <v>0.13241059030733573</v>
      </c>
      <c r="IP185">
        <v>0.10313300120482556</v>
      </c>
      <c r="IQ185">
        <v>7.2824941245515487E-2</v>
      </c>
      <c r="IR185">
        <v>4.1789238546004186E-2</v>
      </c>
      <c r="IS185">
        <v>1.0335991588626888E-2</v>
      </c>
      <c r="IT185">
        <v>2.1220529180078284E-2</v>
      </c>
      <c r="IU185">
        <v>5.2565021435791573E-2</v>
      </c>
      <c r="IV185">
        <v>8.3384301373003261E-2</v>
      </c>
    </row>
    <row r="186" spans="1:256" x14ac:dyDescent="0.2">
      <c r="A186">
        <v>17.7</v>
      </c>
      <c r="B186">
        <v>0</v>
      </c>
      <c r="C186">
        <v>4.0821159216271295E-2</v>
      </c>
      <c r="D186">
        <v>8.1234446903334812E-2</v>
      </c>
      <c r="E186">
        <v>0.12083606684947822</v>
      </c>
      <c r="F186">
        <v>0.15923033275875481</v>
      </c>
      <c r="G186">
        <v>0.19603362181765599</v>
      </c>
      <c r="H186">
        <v>0.23087820772745513</v>
      </c>
      <c r="I186">
        <v>0.26341593490383025</v>
      </c>
      <c r="J186">
        <v>0.29332169713237771</v>
      </c>
      <c r="K186">
        <v>0.32029668592244048</v>
      </c>
      <c r="L186">
        <v>0.344071376102774</v>
      </c>
      <c r="M186">
        <v>0.36440821882796415</v>
      </c>
      <c r="N186">
        <v>0.38110401508796721</v>
      </c>
      <c r="O186">
        <v>0.39399194600544979</v>
      </c>
      <c r="P186">
        <v>0.40294323963486794</v>
      </c>
      <c r="Q186">
        <v>0.40786845760918078</v>
      </c>
      <c r="R186">
        <v>0.40871838877844952</v>
      </c>
      <c r="S186">
        <v>0.40548454091138081</v>
      </c>
      <c r="T186">
        <v>0.39819922554689435</v>
      </c>
      <c r="U186">
        <v>0.38693523514790706</v>
      </c>
      <c r="V186">
        <v>0.37180511578310549</v>
      </c>
      <c r="W186">
        <v>0.35296004260383002</v>
      </c>
      <c r="X186">
        <v>0.33058830935193517</v>
      </c>
      <c r="Y186">
        <v>0.30491344699096207</v>
      </c>
      <c r="Z186">
        <v>0.27619199025864027</v>
      </c>
      <c r="AA186">
        <v>0.24471091445658796</v>
      </c>
      <c r="AB186">
        <v>0.21078476808795898</v>
      </c>
      <c r="AC186">
        <v>0.17475252999277582</v>
      </c>
      <c r="AD186">
        <v>0.13697422238341134</v>
      </c>
      <c r="AE186">
        <v>9.7827313621649717E-2</v>
      </c>
      <c r="AF186">
        <v>5.7702946679591104E-2</v>
      </c>
      <c r="AG186">
        <v>1.7002030968368241E-2</v>
      </c>
      <c r="AH186">
        <v>2.3868763416166339E-2</v>
      </c>
      <c r="AI186">
        <v>6.4501069006610595E-2</v>
      </c>
      <c r="AJ186">
        <v>0.10448890123675966</v>
      </c>
      <c r="AK186">
        <v>0.14343271490518966</v>
      </c>
      <c r="AL186">
        <v>0.18094339629883888</v>
      </c>
      <c r="AM186">
        <v>0.21664615108860477</v>
      </c>
      <c r="AN186">
        <v>0.25018424915038939</v>
      </c>
      <c r="AO186">
        <v>0.28122258889458107</v>
      </c>
      <c r="AP186">
        <v>0.30945104549036667</v>
      </c>
      <c r="AQ186">
        <v>0.33458756953052815</v>
      </c>
      <c r="AR186">
        <v>0.35638100517588672</v>
      </c>
      <c r="AS186">
        <v>0.37461359962142549</v>
      </c>
      <c r="AT186">
        <v>0.38910317881033946</v>
      </c>
      <c r="AU186">
        <v>0.39970496765699082</v>
      </c>
      <c r="AV186">
        <v>0.40631303659170953</v>
      </c>
      <c r="AW186">
        <v>0.40886135997403689</v>
      </c>
      <c r="AX186">
        <v>0.40732447579910047</v>
      </c>
      <c r="AY186">
        <v>0.40171774010554984</v>
      </c>
      <c r="AZ186">
        <v>0.39209717354309453</v>
      </c>
      <c r="BA186">
        <v>0.37855890163269024</v>
      </c>
      <c r="BB186">
        <v>0.36123819431210769</v>
      </c>
      <c r="BC186">
        <v>0.34030811436342995</v>
      </c>
      <c r="BD186">
        <v>0.31597778822693917</v>
      </c>
      <c r="BE186">
        <v>0.28849031647885509</v>
      </c>
      <c r="BF186">
        <v>0.25812034485073426</v>
      </c>
      <c r="BG186">
        <v>0.22517132006010657</v>
      </c>
      <c r="BH186">
        <v>0.18997245787118111</v>
      </c>
      <c r="BI186">
        <v>0.15287545367975203</v>
      </c>
      <c r="BJ186">
        <v>0.11425096848906156</v>
      </c>
      <c r="BK186">
        <v>7.4484925387577436E-2</v>
      </c>
      <c r="BL186">
        <v>3.3974653533063108E-2</v>
      </c>
      <c r="BM186">
        <v>6.875081829025906E-3</v>
      </c>
      <c r="BN186">
        <v>4.7656123646079553E-2</v>
      </c>
      <c r="BO186">
        <v>8.7961001228681279E-2</v>
      </c>
      <c r="BP186">
        <v>0.1273870015630473</v>
      </c>
      <c r="BQ186">
        <v>0.16554019308633991</v>
      </c>
      <c r="BR186">
        <v>0.20203936172062611</v>
      </c>
      <c r="BS186">
        <v>0.23651981983793374</v>
      </c>
      <c r="BT186">
        <v>0.26863705009847827</v>
      </c>
      <c r="BU186">
        <v>0.29807014775404134</v>
      </c>
      <c r="BV186">
        <v>0.32452502702213737</v>
      </c>
      <c r="BW186">
        <v>0.34773735949393964</v>
      </c>
      <c r="BX186">
        <v>0.36747521521636706</v>
      </c>
      <c r="BY186">
        <v>0.38354138005950866</v>
      </c>
      <c r="BZ186">
        <v>0.39577532621501976</v>
      </c>
      <c r="CA186">
        <v>0.40405481613691963</v>
      </c>
      <c r="CB186">
        <v>0.40829712389874401</v>
      </c>
      <c r="CC186">
        <v>0.40845986176365723</v>
      </c>
      <c r="CD186">
        <v>0.40454140370870711</v>
      </c>
      <c r="CE186">
        <v>0.39658090167150872</v>
      </c>
      <c r="CF186">
        <v>0.38465789435702563</v>
      </c>
      <c r="CG186">
        <v>0.36889151251312158</v>
      </c>
      <c r="CH186">
        <v>0.34943928861550849</v>
      </c>
      <c r="CI186">
        <v>0.32649558285532082</v>
      </c>
      <c r="CJ186">
        <v>0.30028964115633344</v>
      </c>
      <c r="CK186">
        <v>0.2710833046254702</v>
      </c>
      <c r="CL186">
        <v>0.23916839332301543</v>
      </c>
      <c r="CM186">
        <v>0.20486379049303741</v>
      </c>
      <c r="CN186">
        <v>0.16851225638741868</v>
      </c>
      <c r="CO186">
        <v>0.13047700351872296</v>
      </c>
      <c r="CP186">
        <v>9.1138067560831273E-2</v>
      </c>
      <c r="CQ186">
        <v>5.0888510158110807E-2</v>
      </c>
      <c r="CR186">
        <v>1.0130491583396191E-2</v>
      </c>
      <c r="CS186">
        <v>3.0728747514524417E-2</v>
      </c>
      <c r="CT186">
        <v>7.1280955124853357E-2</v>
      </c>
      <c r="CU186">
        <v>0.11112094699392583</v>
      </c>
      <c r="CV186">
        <v>0.14985065509233714</v>
      </c>
      <c r="CW186">
        <v>0.18708310497910602</v>
      </c>
      <c r="CX186">
        <v>0.22244628232237618</v>
      </c>
      <c r="CY186">
        <v>0.25558684994364594</v>
      </c>
      <c r="CZ186">
        <v>0.28617367824605872</v>
      </c>
      <c r="DA186">
        <v>0.31390115375187855</v>
      </c>
      <c r="DB186">
        <v>0.33849223269133505</v>
      </c>
      <c r="DC186">
        <v>0.35970120913239562</v>
      </c>
      <c r="DD186">
        <v>0.37731616999321677</v>
      </c>
      <c r="DE186">
        <v>0.39116111240760909</v>
      </c>
      <c r="DF186">
        <v>0.40109770228749753</v>
      </c>
      <c r="DG186">
        <v>0.40702665651140191</v>
      </c>
      <c r="DH186">
        <v>0.40888873492856881</v>
      </c>
      <c r="DI186">
        <v>0.40666533226697521</v>
      </c>
      <c r="DJ186">
        <v>0.40037866403105654</v>
      </c>
      <c r="DK186">
        <v>0.39009154453172967</v>
      </c>
      <c r="DL186">
        <v>0.37590675926656264</v>
      </c>
      <c r="DM186">
        <v>0.35796603792105819</v>
      </c>
      <c r="DN186">
        <v>0.33644863825248672</v>
      </c>
      <c r="DO186">
        <v>0.31156955500562977</v>
      </c>
      <c r="DP186">
        <v>0.28357737175635794</v>
      </c>
      <c r="DQ186">
        <v>0.25275177714671337</v>
      </c>
      <c r="DR186">
        <v>0.21940077032844835</v>
      </c>
      <c r="DS186">
        <v>0.18385758353731385</v>
      </c>
      <c r="DT186">
        <v>0.14647735254671138</v>
      </c>
      <c r="DU186">
        <v>0.10763356826843674</v>
      </c>
      <c r="DV186">
        <v>6.7714344954951947E-2</v>
      </c>
      <c r="DW186">
        <v>2.711854229006376E-2</v>
      </c>
      <c r="DX186">
        <v>1.3748219885188477E-2</v>
      </c>
      <c r="DY186">
        <v>5.4477614391905196E-2</v>
      </c>
      <c r="DZ186">
        <v>9.4662686583523808E-2</v>
      </c>
      <c r="EA186">
        <v>0.13390192050212305</v>
      </c>
      <c r="EB186">
        <v>0.17180325069315522</v>
      </c>
      <c r="EC186">
        <v>0.20798797959386559</v>
      </c>
      <c r="ED186">
        <v>0.24209456135415938</v>
      </c>
      <c r="EE186">
        <v>0.27378221428322524</v>
      </c>
      <c r="EF186">
        <v>0.30273432582754028</v>
      </c>
      <c r="EG186">
        <v>0.32866161605885003</v>
      </c>
      <c r="EH186">
        <v>0.35130502806358577</v>
      </c>
      <c r="EI186">
        <v>0.37043831635391322</v>
      </c>
      <c r="EJ186">
        <v>0.38587030743785977</v>
      </c>
      <c r="EK186">
        <v>0.39744680996165221</v>
      </c>
      <c r="EL186">
        <v>0.40505215533875605</v>
      </c>
      <c r="EM186">
        <v>0.40861035347215618</v>
      </c>
      <c r="EN186">
        <v>0.40808585202228764</v>
      </c>
      <c r="EO186">
        <v>0.40348389163426024</v>
      </c>
      <c r="EP186">
        <v>0.39485045357506543</v>
      </c>
      <c r="EQ186">
        <v>0.38227180030395547</v>
      </c>
      <c r="ER186">
        <v>0.36587361356646542</v>
      </c>
      <c r="ES186">
        <v>0.34581973862395621</v>
      </c>
      <c r="ET186">
        <v>0.32231054716592344</v>
      </c>
      <c r="EU186">
        <v>0.295580935262311</v>
      </c>
      <c r="EV186">
        <v>0.26589797635962437</v>
      </c>
      <c r="EW186">
        <v>0.23355825277133765</v>
      </c>
      <c r="EX186">
        <v>0.19888489232545353</v>
      </c>
      <c r="EY186">
        <v>0.16222433977805759</v>
      </c>
      <c r="EZ186">
        <v>0.12394289525183712</v>
      </c>
      <c r="FA186">
        <v>8.4423054286334398E-2</v>
      </c>
      <c r="FB186">
        <v>4.4059686068954086E-2</v>
      </c>
      <c r="FC186">
        <v>3.2560880325686633E-3</v>
      </c>
      <c r="FD186">
        <v>3.7580043759119303E-2</v>
      </c>
      <c r="FE186">
        <v>7.804068817587631E-2</v>
      </c>
      <c r="FF186">
        <v>0.11772157583320172</v>
      </c>
      <c r="FG186">
        <v>0.15622622841838174</v>
      </c>
      <c r="FH186">
        <v>0.19316992017072918</v>
      </c>
      <c r="FI186">
        <v>0.22818352193421806</v>
      </c>
      <c r="FJ186">
        <v>0.26091718937398306</v>
      </c>
      <c r="FK186">
        <v>0.29104385850528031</v>
      </c>
      <c r="FL186">
        <v>0.31826251360870134</v>
      </c>
      <c r="FM186">
        <v>0.3423011948797432</v>
      </c>
      <c r="FN186">
        <v>0.36291971576127896</v>
      </c>
      <c r="FO186">
        <v>0.37991206280823558</v>
      </c>
      <c r="FP186">
        <v>0.39310845410584433</v>
      </c>
      <c r="FQ186">
        <v>0.40237703567440575</v>
      </c>
      <c r="FR186">
        <v>0.40762519891067245</v>
      </c>
      <c r="FS186">
        <v>0.40880050590240008</v>
      </c>
      <c r="FT186">
        <v>0.40589121337063211</v>
      </c>
      <c r="FU186">
        <v>0.39892639000466146</v>
      </c>
      <c r="FV186">
        <v>0.38797562601729646</v>
      </c>
      <c r="FW186">
        <v>0.37314833782245815</v>
      </c>
      <c r="FX186">
        <v>0.35459267478253842</v>
      </c>
      <c r="FY186">
        <v>0.33249403894894686</v>
      </c>
      <c r="FZ186">
        <v>0.3070732325860932</v>
      </c>
      <c r="GA186">
        <v>0.27858425198815456</v>
      </c>
      <c r="GB186">
        <v>0.24731174963206168</v>
      </c>
      <c r="GC186">
        <v>0.21356819002403959</v>
      </c>
      <c r="GD186">
        <v>0.17769072765755617</v>
      </c>
      <c r="GE186">
        <v>0.14003783827706245</v>
      </c>
      <c r="GF186">
        <v>0.10098573710685922</v>
      </c>
      <c r="GG186">
        <v>6.092461983293216E-2</v>
      </c>
      <c r="GH186">
        <v>2.0254763896634789E-2</v>
      </c>
      <c r="GI186">
        <v>2.0617470945181536E-2</v>
      </c>
      <c r="GJ186">
        <v>6.1283702832544848E-2</v>
      </c>
      <c r="GK186">
        <v>0.10133760821890417</v>
      </c>
      <c r="GL186">
        <v>0.14037898172169846</v>
      </c>
      <c r="GM186">
        <v>0.17801773484225281</v>
      </c>
      <c r="GN186">
        <v>0.21387779360110165</v>
      </c>
      <c r="GO186">
        <v>0.24760085614488847</v>
      </c>
      <c r="GP186">
        <v>0.27884997278003687</v>
      </c>
      <c r="GQ186">
        <v>0.30731291266271205</v>
      </c>
      <c r="GR186">
        <v>0.33270528350620537</v>
      </c>
      <c r="GS186">
        <v>0.35477337313464874</v>
      </c>
      <c r="GT186">
        <v>0.37329668449121683</v>
      </c>
      <c r="GU186">
        <v>0.38809013877182669</v>
      </c>
      <c r="GV186">
        <v>0.39900592467137191</v>
      </c>
      <c r="GW186">
        <v>0.40593497526542416</v>
      </c>
      <c r="GX186">
        <v>0.40880805777088669</v>
      </c>
      <c r="GY186">
        <v>0.40759646529708005</v>
      </c>
      <c r="GZ186">
        <v>0.40231230367550302</v>
      </c>
      <c r="HA186">
        <v>0.39300837050236725</v>
      </c>
      <c r="HB186">
        <v>0.37977762760246664</v>
      </c>
      <c r="HC186">
        <v>0.36275227218535577</v>
      </c>
      <c r="HD186">
        <v>0.34210241597452695</v>
      </c>
      <c r="HE186">
        <v>0.3180343855073044</v>
      </c>
      <c r="HF186">
        <v>0.29078866058828456</v>
      </c>
      <c r="HG186">
        <v>0.26063747149461702</v>
      </c>
      <c r="HH186">
        <v>0.2278820789410699</v>
      </c>
      <c r="HI186">
        <v>0.19284976398254261</v>
      </c>
      <c r="HJ186">
        <v>0.15589055792995823</v>
      </c>
      <c r="HK186">
        <v>0.11737374495310639</v>
      </c>
      <c r="HL186">
        <v>7.7684172315283392E-2</v>
      </c>
      <c r="HM186">
        <v>3.7218405106660774E-2</v>
      </c>
      <c r="HN186">
        <v>3.6192361030199962E-3</v>
      </c>
      <c r="HO186">
        <v>4.4420715101919785E-2</v>
      </c>
      <c r="HP186">
        <v>8.4778356999055948E-2</v>
      </c>
      <c r="HQ186">
        <v>0.1242889215770579</v>
      </c>
      <c r="HR186">
        <v>0.16255763233511572</v>
      </c>
      <c r="HS186">
        <v>0.19920212096529144</v>
      </c>
      <c r="HT186">
        <v>0.2338562478502485</v>
      </c>
      <c r="HU186">
        <v>0.26617376040928264</v>
      </c>
      <c r="HV186">
        <v>0.29583175273965556</v>
      </c>
      <c r="HW186">
        <v>0.32253389198562904</v>
      </c>
      <c r="HX186">
        <v>0.3460133791984128</v>
      </c>
      <c r="HY186">
        <v>0.36603561510306232</v>
      </c>
      <c r="HZ186">
        <v>0.38240054413688906</v>
      </c>
      <c r="IA186">
        <v>0.39494465333851458</v>
      </c>
      <c r="IB186">
        <v>0.40354260611532644</v>
      </c>
      <c r="IC186">
        <v>0.40810849456528475</v>
      </c>
      <c r="ID186">
        <v>0.40859669784027919</v>
      </c>
      <c r="IE186">
        <v>0.40500233797456475</v>
      </c>
      <c r="IF186">
        <v>0.39736132862378193</v>
      </c>
      <c r="IG186">
        <v>0.38575001622758254</v>
      </c>
      <c r="IH186">
        <v>0.37028441718123889</v>
      </c>
      <c r="II186">
        <v>0.35111905863817511</v>
      </c>
      <c r="IJ186">
        <v>0.32844543452572905</v>
      </c>
      <c r="IK186">
        <v>0.3024900922011271</v>
      </c>
      <c r="IL186">
        <v>0.27351236886518299</v>
      </c>
      <c r="IM186">
        <v>0.24180180035070559</v>
      </c>
      <c r="IN186">
        <v>0.20767522817617223</v>
      </c>
      <c r="IO186">
        <v>0.17147363377000729</v>
      </c>
      <c r="IP186">
        <v>0.13355873149685843</v>
      </c>
      <c r="IQ186">
        <v>9.4309354527241263E-2</v>
      </c>
      <c r="IR186">
        <v>5.4117669661714378E-2</v>
      </c>
      <c r="IS186">
        <v>1.3385258929850812E-2</v>
      </c>
      <c r="IT186">
        <v>2.7480892884660033E-2</v>
      </c>
      <c r="IU186">
        <v>6.8072464701444249E-2</v>
      </c>
      <c r="IV186">
        <v>0.10798387895269536</v>
      </c>
    </row>
    <row r="187" spans="1:256" x14ac:dyDescent="0.2">
      <c r="A187">
        <v>17.8</v>
      </c>
      <c r="B187">
        <v>0</v>
      </c>
      <c r="C187">
        <v>4.9712669064848329E-2</v>
      </c>
      <c r="D187">
        <v>9.8928625573224294E-2</v>
      </c>
      <c r="E187">
        <v>0.14715611995632844</v>
      </c>
      <c r="F187">
        <v>0.19391327903217498</v>
      </c>
      <c r="G187">
        <v>0.23873292072313981</v>
      </c>
      <c r="H187">
        <v>0.28116722198485072</v>
      </c>
      <c r="I187">
        <v>0.32079219330601566</v>
      </c>
      <c r="J187">
        <v>0.35721191507146777</v>
      </c>
      <c r="K187">
        <v>0.39006249346008592</v>
      </c>
      <c r="L187">
        <v>0.4190156963515686</v>
      </c>
      <c r="M187">
        <v>0.44378223291328051</v>
      </c>
      <c r="N187">
        <v>0.46411464409862552</v>
      </c>
      <c r="O187">
        <v>0.47980977517604134</v>
      </c>
      <c r="P187">
        <v>0.49071080558392294</v>
      </c>
      <c r="Q187">
        <v>0.49670881582983628</v>
      </c>
      <c r="R187">
        <v>0.49774387577808282</v>
      </c>
      <c r="S187">
        <v>0.493805643451805</v>
      </c>
      <c r="T187">
        <v>0.48493346836660051</v>
      </c>
      <c r="U187">
        <v>0.47121599836316946</v>
      </c>
      <c r="V187">
        <v>0.4527902938673935</v>
      </c>
      <c r="W187">
        <v>0.42984045842786622</v>
      </c>
      <c r="X187">
        <v>0.40259579921409244</v>
      </c>
      <c r="Y187">
        <v>0.37132853585504927</v>
      </c>
      <c r="Z187">
        <v>0.336351080510637</v>
      </c>
      <c r="AA187">
        <v>0.29801291635264759</v>
      </c>
      <c r="AB187">
        <v>0.25669710564443537</v>
      </c>
      <c r="AC187">
        <v>0.21281646230940565</v>
      </c>
      <c r="AD187">
        <v>0.16680942723075004</v>
      </c>
      <c r="AE187">
        <v>0.1191356874950702</v>
      </c>
      <c r="AF187">
        <v>7.0271583350962064E-2</v>
      </c>
      <c r="AG187">
        <v>2.0705348774708247E-2</v>
      </c>
      <c r="AH187">
        <v>2.9067766802224119E-2</v>
      </c>
      <c r="AI187">
        <v>7.8550446861794673E-2</v>
      </c>
      <c r="AJ187">
        <v>0.12724827682164794</v>
      </c>
      <c r="AK187">
        <v>0.17467468406218725</v>
      </c>
      <c r="AL187">
        <v>0.22035579959935106</v>
      </c>
      <c r="AM187">
        <v>0.26383519282686119</v>
      </c>
      <c r="AN187">
        <v>0.30467843201996475</v>
      </c>
      <c r="AO187">
        <v>0.34247742503362449</v>
      </c>
      <c r="AP187">
        <v>0.37685449682433353</v>
      </c>
      <c r="AQ187">
        <v>0.40746616305430822</v>
      </c>
      <c r="AR187">
        <v>0.43400656207345056</v>
      </c>
      <c r="AS187">
        <v>0.45621051098785015</v>
      </c>
      <c r="AT187">
        <v>0.47385615527960456</v>
      </c>
      <c r="AU187">
        <v>0.4867671855038247</v>
      </c>
      <c r="AV187">
        <v>0.4948145989143295</v>
      </c>
      <c r="AW187">
        <v>0.49791798841644236</v>
      </c>
      <c r="AX187">
        <v>0.49604634596810243</v>
      </c>
      <c r="AY187">
        <v>0.48921837240197069</v>
      </c>
      <c r="AZ187">
        <v>0.47750229057289195</v>
      </c>
      <c r="BA187">
        <v>0.46101516369768075</v>
      </c>
      <c r="BB187">
        <v>0.43992172569815435</v>
      </c>
      <c r="BC187">
        <v>0.41443273523424085</v>
      </c>
      <c r="BD187">
        <v>0.38480286987311507</v>
      </c>
      <c r="BE187">
        <v>0.35132818143513472</v>
      </c>
      <c r="BF187">
        <v>0.31434313794191099</v>
      </c>
      <c r="BG187">
        <v>0.27421728172239784</v>
      </c>
      <c r="BH187">
        <v>0.23135153706809675</v>
      </c>
      <c r="BI187">
        <v>0.18617420433006143</v>
      </c>
      <c r="BJ187">
        <v>0.13913668048337047</v>
      </c>
      <c r="BK187">
        <v>9.0708948917761378E-2</v>
      </c>
      <c r="BL187">
        <v>4.1374883518957573E-2</v>
      </c>
      <c r="BM187">
        <v>8.3725860392490827E-3</v>
      </c>
      <c r="BN187">
        <v>5.8036399485360983E-2</v>
      </c>
      <c r="BO187">
        <v>0.10712033241209779</v>
      </c>
      <c r="BP187">
        <v>0.15513395438664704</v>
      </c>
      <c r="BQ187">
        <v>0.20159752916943272</v>
      </c>
      <c r="BR187">
        <v>0.24604680808004029</v>
      </c>
      <c r="BS187">
        <v>0.28803766861657382</v>
      </c>
      <c r="BT187">
        <v>0.32715055198088466</v>
      </c>
      <c r="BU187">
        <v>0.36299465517139723</v>
      </c>
      <c r="BV187">
        <v>0.39521183575751739</v>
      </c>
      <c r="BW187">
        <v>0.42348019032041218</v>
      </c>
      <c r="BX187">
        <v>0.44751727080556519</v>
      </c>
      <c r="BY187">
        <v>0.46708290665037089</v>
      </c>
      <c r="BZ187">
        <v>0.4819816044890074</v>
      </c>
      <c r="CA187">
        <v>0.49206450145752595</v>
      </c>
      <c r="CB187">
        <v>0.49723085258237959</v>
      </c>
      <c r="CC187">
        <v>0.49742903739089733</v>
      </c>
      <c r="CD187">
        <v>0.49265707568598388</v>
      </c>
      <c r="CE187">
        <v>0.48296264733159372</v>
      </c>
      <c r="CF187">
        <v>0.46844261585129204</v>
      </c>
      <c r="CG187">
        <v>0.44924206059994543</v>
      </c>
      <c r="CH187">
        <v>0.42555282717876619</v>
      </c>
      <c r="CI187">
        <v>0.39761161057747907</v>
      </c>
      <c r="CJ187">
        <v>0.36569759019622577</v>
      </c>
      <c r="CK187">
        <v>0.33012964037728337</v>
      </c>
      <c r="CL187">
        <v>0.29126314431804079</v>
      </c>
      <c r="CM187">
        <v>0.249486443199568</v>
      </c>
      <c r="CN187">
        <v>0.20521695600989875</v>
      </c>
      <c r="CO187">
        <v>0.15889700883148528</v>
      </c>
      <c r="CP187">
        <v>0.11098941526519542</v>
      </c>
      <c r="CQ187">
        <v>6.1972852149797759E-2</v>
      </c>
      <c r="CR187">
        <v>1.2337076781221489E-2</v>
      </c>
      <c r="CS187">
        <v>3.742196658045735E-2</v>
      </c>
      <c r="CT187">
        <v>8.6807102022121788E-2</v>
      </c>
      <c r="CU187">
        <v>0.13532488959499409</v>
      </c>
      <c r="CV187">
        <v>0.18249055560349517</v>
      </c>
      <c r="CW187">
        <v>0.22783283630376283</v>
      </c>
      <c r="CX187">
        <v>0.27089868661520605</v>
      </c>
      <c r="CY187">
        <v>0.31125780679719045</v>
      </c>
      <c r="CZ187">
        <v>0.34850694186180886</v>
      </c>
      <c r="DA187">
        <v>0.38227391076442341</v>
      </c>
      <c r="DB187">
        <v>0.41222132511363374</v>
      </c>
      <c r="DC187">
        <v>0.43804996024456216</v>
      </c>
      <c r="DD187">
        <v>0.45950174497279228</v>
      </c>
      <c r="DE187">
        <v>0.47636234015633677</v>
      </c>
      <c r="DF187">
        <v>0.48846328030149361</v>
      </c>
      <c r="DG187">
        <v>0.49568365681437099</v>
      </c>
      <c r="DH187">
        <v>0.49795132607959158</v>
      </c>
      <c r="DI187">
        <v>0.4952436302954491</v>
      </c>
      <c r="DJ187">
        <v>0.48758762386317356</v>
      </c>
      <c r="DK187">
        <v>0.47505980306829659</v>
      </c>
      <c r="DL187">
        <v>0.45778534175505425</v>
      </c>
      <c r="DM187">
        <v>0.43593684063071042</v>
      </c>
      <c r="DN187">
        <v>0.40973260269634537</v>
      </c>
      <c r="DO187">
        <v>0.37943445203542975</v>
      </c>
      <c r="DP187">
        <v>0.34534511775412979</v>
      </c>
      <c r="DQ187">
        <v>0.30780520921214966</v>
      </c>
      <c r="DR187">
        <v>0.26718981276659642</v>
      </c>
      <c r="DS187">
        <v>0.22390474403308885</v>
      </c>
      <c r="DT187">
        <v>0.1783824931102708</v>
      </c>
      <c r="DU187">
        <v>0.13107790328170665</v>
      </c>
      <c r="DV187">
        <v>8.2463626372146687E-2</v>
      </c>
      <c r="DW187">
        <v>3.3025400166726962E-2</v>
      </c>
      <c r="DX187">
        <v>1.6742804920412812E-2</v>
      </c>
      <c r="DY187">
        <v>6.634372143522331E-2</v>
      </c>
      <c r="DZ187">
        <v>0.11528175341577253</v>
      </c>
      <c r="EA187">
        <v>0.16306792822327168</v>
      </c>
      <c r="EB187">
        <v>0.20922478219505444</v>
      </c>
      <c r="EC187">
        <v>0.2532911313036621</v>
      </c>
      <c r="ED187">
        <v>0.29482667915519983</v>
      </c>
      <c r="EE187">
        <v>0.33341641628536245</v>
      </c>
      <c r="EF187">
        <v>0.3686747667968151</v>
      </c>
      <c r="EG187">
        <v>0.4002494409061092</v>
      </c>
      <c r="EH187">
        <v>0.42782495490674427</v>
      </c>
      <c r="EI187">
        <v>0.45112578337807907</v>
      </c>
      <c r="EJ187">
        <v>0.46991911214425813</v>
      </c>
      <c r="EK187">
        <v>0.48401716447649767</v>
      </c>
      <c r="EL187">
        <v>0.49327907729609088</v>
      </c>
      <c r="EM187">
        <v>0.49761230863172556</v>
      </c>
      <c r="EN187">
        <v>0.49697356226827211</v>
      </c>
      <c r="EO187">
        <v>0.49136922034825242</v>
      </c>
      <c r="EP187">
        <v>0.48085527960358238</v>
      </c>
      <c r="EQ187">
        <v>0.46553679185473595</v>
      </c>
      <c r="ER187">
        <v>0.44556681436768086</v>
      </c>
      <c r="ES187">
        <v>0.42114488055627075</v>
      </c>
      <c r="ET187">
        <v>0.39251500631033071</v>
      </c>
      <c r="EU187">
        <v>0.35996325186954897</v>
      </c>
      <c r="EV187">
        <v>0.32381486360411799</v>
      </c>
      <c r="EW187">
        <v>0.28443102426051742</v>
      </c>
      <c r="EX187">
        <v>0.24220524414290207</v>
      </c>
      <c r="EY187">
        <v>0.19755942928821923</v>
      </c>
      <c r="EZ187">
        <v>0.15093966592055416</v>
      </c>
      <c r="FA187">
        <v>0.10281176330503095</v>
      </c>
      <c r="FB187">
        <v>5.3656599535614379E-2</v>
      </c>
      <c r="FC187">
        <v>3.9653167601516378E-3</v>
      </c>
      <c r="FD187">
        <v>4.5765586149619966E-2</v>
      </c>
      <c r="FE187">
        <v>9.5039214450675133E-2</v>
      </c>
      <c r="FF187">
        <v>0.14336324233672665</v>
      </c>
      <c r="FG187">
        <v>0.19025483209493774</v>
      </c>
      <c r="FH187">
        <v>0.23524545846074066</v>
      </c>
      <c r="FI187">
        <v>0.27788558996741536</v>
      </c>
      <c r="FJ187">
        <v>0.31774918051589751</v>
      </c>
      <c r="FK187">
        <v>0.35443792628658077</v>
      </c>
      <c r="FL187">
        <v>0.38758524545940981</v>
      </c>
      <c r="FM187">
        <v>0.41685994097825568</v>
      </c>
      <c r="FN187">
        <v>0.44196950976242405</v>
      </c>
      <c r="FO187">
        <v>0.46266306530074147</v>
      </c>
      <c r="FP187">
        <v>0.47873384442665057</v>
      </c>
      <c r="FQ187">
        <v>0.4900212732274179</v>
      </c>
      <c r="FR187">
        <v>0.49641257144559381</v>
      </c>
      <c r="FS187">
        <v>0.49784387934206503</v>
      </c>
      <c r="FT187">
        <v>0.49430089576145747</v>
      </c>
      <c r="FU187">
        <v>0.4858190210245536</v>
      </c>
      <c r="FV187">
        <v>0.47248300321998959</v>
      </c>
      <c r="FW187">
        <v>0.45442609142936807</v>
      </c>
      <c r="FX187">
        <v>0.43182870434647797</v>
      </c>
      <c r="FY187">
        <v>0.40491662759335034</v>
      </c>
      <c r="FZ187">
        <v>0.37395875774495052</v>
      </c>
      <c r="GA187">
        <v>0.33926441560349346</v>
      </c>
      <c r="GB187">
        <v>0.30118025556723327</v>
      </c>
      <c r="GC187">
        <v>0.26008680197430001</v>
      </c>
      <c r="GD187">
        <v>0.21639464702930733</v>
      </c>
      <c r="GE187">
        <v>0.17054034830175632</v>
      </c>
      <c r="GF187">
        <v>0.12298206678711832</v>
      </c>
      <c r="GG187">
        <v>7.4194989113611526E-2</v>
      </c>
      <c r="GH187">
        <v>2.466657963448245E-2</v>
      </c>
      <c r="GI187">
        <v>2.5108290154665452E-2</v>
      </c>
      <c r="GJ187">
        <v>7.4632286208286963E-2</v>
      </c>
      <c r="GK187">
        <v>0.12341058112826908</v>
      </c>
      <c r="GL187">
        <v>0.17095579831573024</v>
      </c>
      <c r="GM187">
        <v>0.21679288167689598</v>
      </c>
      <c r="GN187">
        <v>0.26046384222654356</v>
      </c>
      <c r="GO187">
        <v>0.30153233416256436</v>
      </c>
      <c r="GP187">
        <v>0.33958801468897043</v>
      </c>
      <c r="GQ187">
        <v>0.37425064402547636</v>
      </c>
      <c r="GR187">
        <v>0.4051738846376961</v>
      </c>
      <c r="GS187">
        <v>0.43204876172729445</v>
      </c>
      <c r="GT187">
        <v>0.45460675040604737</v>
      </c>
      <c r="GU187">
        <v>0.47262245870775532</v>
      </c>
      <c r="GV187">
        <v>0.48591587963026867</v>
      </c>
      <c r="GW187">
        <v>0.49435418970595135</v>
      </c>
      <c r="GX187">
        <v>0.49785307612986096</v>
      </c>
      <c r="GY187">
        <v>0.49637757918542824</v>
      </c>
      <c r="GZ187">
        <v>0.48994244155038719</v>
      </c>
      <c r="HA187">
        <v>0.47861196099281395</v>
      </c>
      <c r="HB187">
        <v>0.46249934792908015</v>
      </c>
      <c r="HC187">
        <v>0.44176559426279788</v>
      </c>
      <c r="HD187">
        <v>0.41661786480693158</v>
      </c>
      <c r="HE187">
        <v>0.38730742736147061</v>
      </c>
      <c r="HF187">
        <v>0.35412714212862889</v>
      </c>
      <c r="HG187">
        <v>0.31740853555050663</v>
      </c>
      <c r="HH187">
        <v>0.2775184878064772</v>
      </c>
      <c r="HI187">
        <v>0.23485556706769964</v>
      </c>
      <c r="HJ187">
        <v>0.18984604713571046</v>
      </c>
      <c r="HK187">
        <v>0.14293964825550265</v>
      </c>
      <c r="HL187">
        <v>9.4605043659489935E-2</v>
      </c>
      <c r="HM187">
        <v>4.5325176739502995E-2</v>
      </c>
      <c r="HN187">
        <v>4.4075643639553382E-3</v>
      </c>
      <c r="HO187">
        <v>5.4096266541236109E-2</v>
      </c>
      <c r="HP187">
        <v>0.10324445670508338</v>
      </c>
      <c r="HQ187">
        <v>0.15136106238561511</v>
      </c>
      <c r="HR187">
        <v>0.19796531836410328</v>
      </c>
      <c r="HS187">
        <v>0.24259157032013293</v>
      </c>
      <c r="HT187">
        <v>0.28479392749563531</v>
      </c>
      <c r="HU187">
        <v>0.32415071788795613</v>
      </c>
      <c r="HV187">
        <v>0.3602687014571232</v>
      </c>
      <c r="HW187">
        <v>0.39278699925032901</v>
      </c>
      <c r="HX187">
        <v>0.42138069918514615</v>
      </c>
      <c r="HY187">
        <v>0.44576410246364534</v>
      </c>
      <c r="HZ187">
        <v>0.46569357818034862</v>
      </c>
      <c r="IA187">
        <v>0.480969997601705</v>
      </c>
      <c r="IB187">
        <v>0.49144072379456794</v>
      </c>
      <c r="IC187">
        <v>0.49700113672398122</v>
      </c>
      <c r="ID187">
        <v>0.49759567858198162</v>
      </c>
      <c r="IE187">
        <v>0.49321840890285379</v>
      </c>
      <c r="IF187">
        <v>0.48391306391829814</v>
      </c>
      <c r="IG187">
        <v>0.46977261955946309</v>
      </c>
      <c r="IH187">
        <v>0.45093836247217151</v>
      </c>
      <c r="II187">
        <v>0.42759847832746245</v>
      </c>
      <c r="IJ187">
        <v>0.39998617153257093</v>
      </c>
      <c r="IK187">
        <v>0.36837733512957455</v>
      </c>
      <c r="IL187">
        <v>0.33308779416332202</v>
      </c>
      <c r="IM187">
        <v>0.2944701500619743</v>
      </c>
      <c r="IN187">
        <v>0.25291025756009738</v>
      </c>
      <c r="IO187">
        <v>0.20882336936569765</v>
      </c>
      <c r="IP187">
        <v>0.1626499870924227</v>
      </c>
      <c r="IQ187">
        <v>0.11485145991305948</v>
      </c>
      <c r="IR187">
        <v>6.5905374911088346E-2</v>
      </c>
      <c r="IS187">
        <v>1.6300785188426117E-2</v>
      </c>
      <c r="IT187">
        <v>3.3466676591513922E-2</v>
      </c>
      <c r="IU187">
        <v>8.2899750401565789E-2</v>
      </c>
      <c r="IV187">
        <v>0.13150451730861765</v>
      </c>
    </row>
    <row r="188" spans="1:256" x14ac:dyDescent="0.2">
      <c r="A188">
        <v>17.899999999999999</v>
      </c>
      <c r="B188">
        <v>0</v>
      </c>
      <c r="C188">
        <v>5.81074663569527E-2</v>
      </c>
      <c r="D188">
        <v>0.11563434211784136</v>
      </c>
      <c r="E188">
        <v>0.1720058377559201</v>
      </c>
      <c r="F188">
        <v>0.2266587079207123</v>
      </c>
      <c r="G188">
        <v>0.27904687919936821</v>
      </c>
      <c r="H188">
        <v>0.32864690630169868</v>
      </c>
      <c r="I188">
        <v>0.37496320215248619</v>
      </c>
      <c r="J188">
        <v>0.41753298963372171</v>
      </c>
      <c r="K188">
        <v>0.4559309255005935</v>
      </c>
      <c r="L188">
        <v>0.48977335027058982</v>
      </c>
      <c r="M188">
        <v>0.51872212162222731</v>
      </c>
      <c r="N188">
        <v>0.54248799300135175</v>
      </c>
      <c r="O188">
        <v>0.56083350367709572</v>
      </c>
      <c r="P188">
        <v>0.57357535137100668</v>
      </c>
      <c r="Q188">
        <v>0.58058622375282198</v>
      </c>
      <c r="R188">
        <v>0.58179607050318871</v>
      </c>
      <c r="S188">
        <v>0.57719280323329947</v>
      </c>
      <c r="T188">
        <v>0.56682241626807717</v>
      </c>
      <c r="U188">
        <v>0.55078852708608406</v>
      </c>
      <c r="V188">
        <v>0.52925134100792759</v>
      </c>
      <c r="W188">
        <v>0.50242605047765332</v>
      </c>
      <c r="X188">
        <v>0.47058068493097782</v>
      </c>
      <c r="Y188">
        <v>0.43403343273376521</v>
      </c>
      <c r="Z188">
        <v>0.39314946194905448</v>
      </c>
      <c r="AA188">
        <v>0.34833727169848266</v>
      </c>
      <c r="AB188">
        <v>0.30004461057409265</v>
      </c>
      <c r="AC188">
        <v>0.24875400288240807</v>
      </c>
      <c r="AD188">
        <v>0.19497792742106371</v>
      </c>
      <c r="AE188">
        <v>0.13925369696006168</v>
      </c>
      <c r="AF188">
        <v>8.2138089590186911E-2</v>
      </c>
      <c r="AG188">
        <v>2.4201785580369582E-2</v>
      </c>
      <c r="AH188">
        <v>3.3976334670920122E-2</v>
      </c>
      <c r="AI188">
        <v>9.1814974617260764E-2</v>
      </c>
      <c r="AJ188">
        <v>0.14873622968722147</v>
      </c>
      <c r="AK188">
        <v>0.20417136151580828</v>
      </c>
      <c r="AL188">
        <v>0.2575664805902082</v>
      </c>
      <c r="AM188">
        <v>0.30838808053070965</v>
      </c>
      <c r="AN188">
        <v>0.35612836871009418</v>
      </c>
      <c r="AO188">
        <v>0.40031033994971515</v>
      </c>
      <c r="AP188">
        <v>0.44049254259756382</v>
      </c>
      <c r="AQ188">
        <v>0.47627348936725317</v>
      </c>
      <c r="AR188">
        <v>0.50729566886626931</v>
      </c>
      <c r="AS188">
        <v>0.53324911773162664</v>
      </c>
      <c r="AT188">
        <v>0.55387451768133267</v>
      </c>
      <c r="AU188">
        <v>0.56896578653694019</v>
      </c>
      <c r="AV188">
        <v>0.57837213732855453</v>
      </c>
      <c r="AW188">
        <v>0.58199958490839199</v>
      </c>
      <c r="AX188">
        <v>0.57981188501930958</v>
      </c>
      <c r="AY188">
        <v>0.5718308964354416</v>
      </c>
      <c r="AZ188">
        <v>0.55813636255655397</v>
      </c>
      <c r="BA188">
        <v>0.53886511463835352</v>
      </c>
      <c r="BB188">
        <v>0.51420970461981097</v>
      </c>
      <c r="BC188">
        <v>0.4844164812078372</v>
      </c>
      <c r="BD188">
        <v>0.44978312844243379</v>
      </c>
      <c r="BE188">
        <v>0.4106556913361688</v>
      </c>
      <c r="BF188">
        <v>0.36742511830679681</v>
      </c>
      <c r="BG188">
        <v>0.32052335494989909</v>
      </c>
      <c r="BH188">
        <v>0.27041902818127717</v>
      </c>
      <c r="BI188">
        <v>0.21761276387171363</v>
      </c>
      <c r="BJ188">
        <v>0.1626321847587604</v>
      </c>
      <c r="BK188">
        <v>0.10602663861475048</v>
      </c>
      <c r="BL188">
        <v>4.8361709345448492E-2</v>
      </c>
      <c r="BM188">
        <v>9.7864341373770126E-3</v>
      </c>
      <c r="BN188">
        <v>6.7836794805267386E-2</v>
      </c>
      <c r="BO188">
        <v>0.12520935264332606</v>
      </c>
      <c r="BP188">
        <v>0.18133086001848187</v>
      </c>
      <c r="BQ188">
        <v>0.23564056938034658</v>
      </c>
      <c r="BR188">
        <v>0.28759583606537859</v>
      </c>
      <c r="BS188">
        <v>0.33667754022298979</v>
      </c>
      <c r="BT188">
        <v>0.38239527368949078</v>
      </c>
      <c r="BU188">
        <v>0.42429223998435822</v>
      </c>
      <c r="BV188">
        <v>0.46194981846966982</v>
      </c>
      <c r="BW188">
        <v>0.49499174706914018</v>
      </c>
      <c r="BX188">
        <v>0.52308788175441345</v>
      </c>
      <c r="BY188">
        <v>0.5459574952350611</v>
      </c>
      <c r="BZ188">
        <v>0.56337208189287402</v>
      </c>
      <c r="CA188">
        <v>0.57515764093446431</v>
      </c>
      <c r="CB188">
        <v>0.58119641494967633</v>
      </c>
      <c r="CC188">
        <v>0.58142806650470313</v>
      </c>
      <c r="CD188">
        <v>0.57585028101378088</v>
      </c>
      <c r="CE188">
        <v>0.5645187898657642</v>
      </c>
      <c r="CF188">
        <v>0.54754681357451096</v>
      </c>
      <c r="CG188">
        <v>0.5251039305169336</v>
      </c>
      <c r="CH188">
        <v>0.49741438256191334</v>
      </c>
      <c r="CI188">
        <v>0.4647548345196687</v>
      </c>
      <c r="CJ188">
        <v>0.42745160979842661</v>
      </c>
      <c r="CK188">
        <v>0.38587742988879509</v>
      </c>
      <c r="CL188">
        <v>0.34044769025383348</v>
      </c>
      <c r="CM188">
        <v>0.29161630983490056</v>
      </c>
      <c r="CN188">
        <v>0.23987119564363335</v>
      </c>
      <c r="CO188">
        <v>0.18572936775637022</v>
      </c>
      <c r="CP188">
        <v>0.12973179342045194</v>
      </c>
      <c r="CQ188">
        <v>7.2437981888304859E-2</v>
      </c>
      <c r="CR188">
        <v>1.4420393985944135E-2</v>
      </c>
      <c r="CS188">
        <v>4.3741277726375642E-2</v>
      </c>
      <c r="CT188">
        <v>0.10146590105059754</v>
      </c>
      <c r="CU188">
        <v>0.15817671063168948</v>
      </c>
      <c r="CV188">
        <v>0.21330707080641945</v>
      </c>
      <c r="CW188">
        <v>0.26630613723959379</v>
      </c>
      <c r="CX188">
        <v>0.31664436077857538</v>
      </c>
      <c r="CY188">
        <v>0.36381877853336714</v>
      </c>
      <c r="CZ188">
        <v>0.40735803931555231</v>
      </c>
      <c r="DA188">
        <v>0.44682711322356233</v>
      </c>
      <c r="DB188">
        <v>0.48183163831764803</v>
      </c>
      <c r="DC188">
        <v>0.51202186095402757</v>
      </c>
      <c r="DD188">
        <v>0.53709613040767934</v>
      </c>
      <c r="DE188">
        <v>0.55680391286667374</v>
      </c>
      <c r="DF188">
        <v>0.5709482946832074</v>
      </c>
      <c r="DG188">
        <v>0.57938794986968023</v>
      </c>
      <c r="DH188">
        <v>0.58203855218124823</v>
      </c>
      <c r="DI188">
        <v>0.57887361767578682</v>
      </c>
      <c r="DJ188">
        <v>0.56992476933268643</v>
      </c>
      <c r="DK188">
        <v>0.55528142108649503</v>
      </c>
      <c r="DL188">
        <v>0.53508988443244165</v>
      </c>
      <c r="DM188">
        <v>0.50955190653033866</v>
      </c>
      <c r="DN188">
        <v>0.47892265441365095</v>
      </c>
      <c r="DO188">
        <v>0.44350816544484367</v>
      </c>
      <c r="DP188">
        <v>0.4036622894912188</v>
      </c>
      <c r="DQ188">
        <v>0.3597831533740109</v>
      </c>
      <c r="DR188">
        <v>0.3123091829167885</v>
      </c>
      <c r="DS188">
        <v>0.26171472233955195</v>
      </c>
      <c r="DT188">
        <v>0.20850529476808388</v>
      </c>
      <c r="DU188">
        <v>0.15321255121397909</v>
      </c>
      <c r="DV188">
        <v>9.6388958493481169E-2</v>
      </c>
      <c r="DW188">
        <v>3.8602279161669903E-2</v>
      </c>
      <c r="DX188">
        <v>1.9570101383307767E-2</v>
      </c>
      <c r="DY188">
        <v>7.754694394427887E-2</v>
      </c>
      <c r="DZ188">
        <v>0.13474896307497136</v>
      </c>
      <c r="EA188">
        <v>0.19060461510870289</v>
      </c>
      <c r="EB188">
        <v>0.24455580883377726</v>
      </c>
      <c r="EC188">
        <v>0.29606348175638708</v>
      </c>
      <c r="ED188">
        <v>0.34461298623486264</v>
      </c>
      <c r="EE188">
        <v>0.3897192316687883</v>
      </c>
      <c r="EF188">
        <v>0.43093153136392903</v>
      </c>
      <c r="EG188">
        <v>0.4678381056447069</v>
      </c>
      <c r="EH188">
        <v>0.50007019622059978</v>
      </c>
      <c r="EI188">
        <v>0.52730575069708618</v>
      </c>
      <c r="EJ188">
        <v>0.54927264041671442</v>
      </c>
      <c r="EK188">
        <v>0.56575137947869369</v>
      </c>
      <c r="EL188">
        <v>0.57657731776946419</v>
      </c>
      <c r="EM188">
        <v>0.5816422860922037</v>
      </c>
      <c r="EN188">
        <v>0.5808956769576874</v>
      </c>
      <c r="EO188">
        <v>0.57434495023759113</v>
      </c>
      <c r="EP188">
        <v>0.56205555862792</v>
      </c>
      <c r="EQ188">
        <v>0.54415029366730483</v>
      </c>
      <c r="ER188">
        <v>0.52080805884453862</v>
      </c>
      <c r="ES188">
        <v>0.49226208205405325</v>
      </c>
      <c r="ET188">
        <v>0.45879758525989339</v>
      </c>
      <c r="EU188">
        <v>0.42074893465213548</v>
      </c>
      <c r="EV188">
        <v>0.37849629977043997</v>
      </c>
      <c r="EW188">
        <v>0.33246185497568065</v>
      </c>
      <c r="EX188">
        <v>0.2831055612232824</v>
      </c>
      <c r="EY188">
        <v>0.23092057028539667</v>
      </c>
      <c r="EZ188">
        <v>0.1764282973414121</v>
      </c>
      <c r="FA188">
        <v>0.12017321116983354</v>
      </c>
      <c r="FB188">
        <v>6.2717393996228152E-2</v>
      </c>
      <c r="FC188">
        <v>4.6349253534266038E-3</v>
      </c>
      <c r="FD188">
        <v>5.3493853931404794E-2</v>
      </c>
      <c r="FE188">
        <v>0.11108814031046971</v>
      </c>
      <c r="FF188">
        <v>0.16757247071240944</v>
      </c>
      <c r="FG188">
        <v>0.22238247237908601</v>
      </c>
      <c r="FH188">
        <v>0.27497050189162087</v>
      </c>
      <c r="FI188">
        <v>0.32481111704241988</v>
      </c>
      <c r="FJ188">
        <v>0.37140632688000969</v>
      </c>
      <c r="FK188">
        <v>0.41429056747002496</v>
      </c>
      <c r="FL188">
        <v>0.45303535365613384</v>
      </c>
      <c r="FM188">
        <v>0.48725356034208706</v>
      </c>
      <c r="FN188">
        <v>0.51660329051771636</v>
      </c>
      <c r="FO188">
        <v>0.54079129138083548</v>
      </c>
      <c r="FP188">
        <v>0.55957588442231221</v>
      </c>
      <c r="FQ188">
        <v>0.57276938019783596</v>
      </c>
      <c r="FR188">
        <v>0.58023995365880732</v>
      </c>
      <c r="FS188">
        <v>0.58191296130464809</v>
      </c>
      <c r="FT188">
        <v>0.57777168699598369</v>
      </c>
      <c r="FU188">
        <v>0.56785750897678278</v>
      </c>
      <c r="FV188">
        <v>0.55226948643662166</v>
      </c>
      <c r="FW188">
        <v>0.53116336974400746</v>
      </c>
      <c r="FX188">
        <v>0.50475004424017633</v>
      </c>
      <c r="FY188">
        <v>0.4732934231424803</v>
      </c>
      <c r="FZ188">
        <v>0.43710781061074844</v>
      </c>
      <c r="GA188">
        <v>0.3965547613240259</v>
      </c>
      <c r="GB188">
        <v>0.35203946794573132</v>
      </c>
      <c r="GC188">
        <v>0.30400671257249789</v>
      </c>
      <c r="GD188">
        <v>0.25293642261850041</v>
      </c>
      <c r="GE188">
        <v>0.19933887553936214</v>
      </c>
      <c r="GF188">
        <v>0.14374960030850617</v>
      </c>
      <c r="GG188">
        <v>8.6724026588669886E-2</v>
      </c>
      <c r="GH188">
        <v>2.8831935062309379E-2</v>
      </c>
      <c r="GI188">
        <v>2.9348235628621051E-2</v>
      </c>
      <c r="GJ188">
        <v>8.7235168450389255E-2</v>
      </c>
      <c r="GK188">
        <v>0.14425047630511398</v>
      </c>
      <c r="GL188">
        <v>0.1998244810834639</v>
      </c>
      <c r="GM188">
        <v>0.25340190570002125</v>
      </c>
      <c r="GN188">
        <v>0.30444742223835558</v>
      </c>
      <c r="GO188">
        <v>0.3524510007706238</v>
      </c>
      <c r="GP188">
        <v>0.39693300540800303</v>
      </c>
      <c r="GQ188">
        <v>0.43744898666395099</v>
      </c>
      <c r="GR188">
        <v>0.47359412224656394</v>
      </c>
      <c r="GS188">
        <v>0.50500726190909107</v>
      </c>
      <c r="GT188">
        <v>0.53137453594383022</v>
      </c>
      <c r="GU188">
        <v>0.55243249126448701</v>
      </c>
      <c r="GV188">
        <v>0.56797072374233126</v>
      </c>
      <c r="GW188">
        <v>0.57783398049470269</v>
      </c>
      <c r="GX188">
        <v>0.58192371112048968</v>
      </c>
      <c r="GY188">
        <v>0.58019905238316516</v>
      </c>
      <c r="GZ188">
        <v>0.57267723650273583</v>
      </c>
      <c r="HA188">
        <v>0.55943341897709753</v>
      </c>
      <c r="HB188">
        <v>0.54059992765314169</v>
      </c>
      <c r="HC188">
        <v>0.51636494055065396</v>
      </c>
      <c r="HD188">
        <v>0.48697060564973915</v>
      </c>
      <c r="HE188">
        <v>0.45271062142825252</v>
      </c>
      <c r="HF188">
        <v>0.41392730232369168</v>
      </c>
      <c r="HG188">
        <v>0.37100815844048579</v>
      </c>
      <c r="HH188">
        <v>0.32438202367713609</v>
      </c>
      <c r="HI188">
        <v>0.27451477095964372</v>
      </c>
      <c r="HJ188">
        <v>0.22190465739324125</v>
      </c>
      <c r="HK188">
        <v>0.16707734584209483</v>
      </c>
      <c r="HL188">
        <v>0.11058065267971996</v>
      </c>
      <c r="HM188">
        <v>5.2979074188875291E-2</v>
      </c>
      <c r="HN188">
        <v>5.1518536987130853E-3</v>
      </c>
      <c r="HO188">
        <v>6.3231305967120344E-2</v>
      </c>
      <c r="HP188">
        <v>0.12067897192779292</v>
      </c>
      <c r="HQ188">
        <v>0.17692085349212947</v>
      </c>
      <c r="HR188">
        <v>0.23139500037062949</v>
      </c>
      <c r="HS188">
        <v>0.28355712489444573</v>
      </c>
      <c r="HT188">
        <v>0.3328860403578402</v>
      </c>
      <c r="HU188">
        <v>0.37888886854347259</v>
      </c>
      <c r="HV188">
        <v>0.42110596439862852</v>
      </c>
      <c r="HW188">
        <v>0.45911550865663686</v>
      </c>
      <c r="HX188">
        <v>0.49253772251555905</v>
      </c>
      <c r="HY188">
        <v>0.52103866226243045</v>
      </c>
      <c r="HZ188">
        <v>0.54433355592845767</v>
      </c>
      <c r="IA188">
        <v>0.56218964863639953</v>
      </c>
      <c r="IB188">
        <v>0.57442852821035639</v>
      </c>
      <c r="IC188">
        <v>0.58092790781126191</v>
      </c>
      <c r="ID188">
        <v>0.5816228477865526</v>
      </c>
      <c r="IE188">
        <v>0.57650640452571222</v>
      </c>
      <c r="IF188">
        <v>0.56562969983853151</v>
      </c>
      <c r="IG188">
        <v>0.54910141016288483</v>
      </c>
      <c r="IH188">
        <v>0.52708668070568399</v>
      </c>
      <c r="II188">
        <v>0.49980547536656383</v>
      </c>
      <c r="IJ188">
        <v>0.46753037893130645</v>
      </c>
      <c r="IK188">
        <v>0.4305838734947624</v>
      </c>
      <c r="IL188">
        <v>0.38933511632636514</v>
      </c>
      <c r="IM188">
        <v>0.34419625137271209</v>
      </c>
      <c r="IN188">
        <v>0.29561829125149663</v>
      </c>
      <c r="IO188">
        <v>0.24408661088251316</v>
      </c>
      <c r="IP188">
        <v>0.19011609778189603</v>
      </c>
      <c r="IQ188">
        <v>0.1342460074762708</v>
      </c>
      <c r="IR188">
        <v>7.7034575439770839E-2</v>
      </c>
      <c r="IS188">
        <v>1.9053439389721753E-2</v>
      </c>
      <c r="IT188">
        <v>3.9118072328477672E-2</v>
      </c>
      <c r="IU188">
        <v>9.6898729198688555E-2</v>
      </c>
      <c r="IV188">
        <v>0.15371120599720542</v>
      </c>
    </row>
    <row r="189" spans="1:256" x14ac:dyDescent="0.2">
      <c r="A189">
        <v>18</v>
      </c>
      <c r="B189">
        <v>0</v>
      </c>
      <c r="C189">
        <v>6.5921673052993318E-2</v>
      </c>
      <c r="D189">
        <v>0.1311846785396491</v>
      </c>
      <c r="E189">
        <v>0.19513693008222602</v>
      </c>
      <c r="F189">
        <v>0.25713943792311456</v>
      </c>
      <c r="G189">
        <v>0.31657269349927253</v>
      </c>
      <c r="H189">
        <v>0.3728428593670054</v>
      </c>
      <c r="I189">
        <v>0.42538770262940651</v>
      </c>
      <c r="J189">
        <v>0.47368221258161403</v>
      </c>
      <c r="K189">
        <v>0.51724384644422794</v>
      </c>
      <c r="L189">
        <v>0.55563735077125465</v>
      </c>
      <c r="M189">
        <v>0.58847911035866374</v>
      </c>
      <c r="N189">
        <v>0.61544098120070012</v>
      </c>
      <c r="O189">
        <v>0.63625356919631992</v>
      </c>
      <c r="P189">
        <v>0.6507089218459976</v>
      </c>
      <c r="Q189">
        <v>0.65866260604436211</v>
      </c>
      <c r="R189">
        <v>0.66003515120804157</v>
      </c>
      <c r="S189">
        <v>0.65481284331946377</v>
      </c>
      <c r="T189">
        <v>0.64304786195278585</v>
      </c>
      <c r="U189">
        <v>0.6248577589128379</v>
      </c>
      <c r="V189">
        <v>0.60042428369634648</v>
      </c>
      <c r="W189">
        <v>0.56999156751104152</v>
      </c>
      <c r="X189">
        <v>0.53386368399732831</v>
      </c>
      <c r="Y189">
        <v>0.49240161102498531</v>
      </c>
      <c r="Z189">
        <v>0.44601962392161282</v>
      </c>
      <c r="AA189">
        <v>0.39518115617050137</v>
      </c>
      <c r="AB189">
        <v>0.34039416893645685</v>
      </c>
      <c r="AC189">
        <v>0.28220607568575168</v>
      </c>
      <c r="AD189">
        <v>0.22119827261172093</v>
      </c>
      <c r="AE189">
        <v>0.15798032951618113</v>
      </c>
      <c r="AF189">
        <v>9.318389918946958E-2</v>
      </c>
      <c r="AG189">
        <v>2.7456406144558663E-2</v>
      </c>
      <c r="AH189">
        <v>3.854542223466749E-2</v>
      </c>
      <c r="AI189">
        <v>0.10416211749634714</v>
      </c>
      <c r="AJ189">
        <v>0.16873805931142183</v>
      </c>
      <c r="AK189">
        <v>0.23162802621524345</v>
      </c>
      <c r="AL189">
        <v>0.29220364244716812</v>
      </c>
      <c r="AM189">
        <v>0.34985965647344297</v>
      </c>
      <c r="AN189">
        <v>0.40401998846046155</v>
      </c>
      <c r="AO189">
        <v>0.45414348627403561</v>
      </c>
      <c r="AP189">
        <v>0.49972933249263707</v>
      </c>
      <c r="AQ189">
        <v>0.54032204840952702</v>
      </c>
      <c r="AR189">
        <v>0.57551604502543219</v>
      </c>
      <c r="AS189">
        <v>0.60495967555975427</v>
      </c>
      <c r="AT189">
        <v>0.62835874898896515</v>
      </c>
      <c r="AU189">
        <v>0.64547946950606527</v>
      </c>
      <c r="AV189">
        <v>0.65615077253100551</v>
      </c>
      <c r="AW189">
        <v>0.66026603393142458</v>
      </c>
      <c r="AX189">
        <v>0.6577841353757341</v>
      </c>
      <c r="AY189">
        <v>0.64872987517389569</v>
      </c>
      <c r="AZ189">
        <v>0.63319372050090583</v>
      </c>
      <c r="BA189">
        <v>0.61133090347868713</v>
      </c>
      <c r="BB189">
        <v>0.58335987014803869</v>
      </c>
      <c r="BC189">
        <v>0.54956009782800663</v>
      </c>
      <c r="BD189">
        <v>0.51026930267089288</v>
      </c>
      <c r="BE189">
        <v>0.46588006531409781</v>
      </c>
      <c r="BF189">
        <v>0.41683590834415923</v>
      </c>
      <c r="BG189">
        <v>0.36362686476567724</v>
      </c>
      <c r="BH189">
        <v>0.3067845817535178</v>
      </c>
      <c r="BI189">
        <v>0.24687700860997672</v>
      </c>
      <c r="BJ189">
        <v>0.18450272200309445</v>
      </c>
      <c r="BK189">
        <v>0.12028494518644854</v>
      </c>
      <c r="BL189">
        <v>5.486532095841562E-2</v>
      </c>
      <c r="BM189">
        <v>1.1102499420569348E-2</v>
      </c>
      <c r="BN189">
        <v>7.6959387295342935E-2</v>
      </c>
      <c r="BO189">
        <v>0.14204732241165208</v>
      </c>
      <c r="BP189">
        <v>0.20571596763702604</v>
      </c>
      <c r="BQ189">
        <v>0.26732916691442937</v>
      </c>
      <c r="BR189">
        <v>0.32627130152329709</v>
      </c>
      <c r="BS189">
        <v>0.3819534411382976</v>
      </c>
      <c r="BT189">
        <v>0.43381922822646524</v>
      </c>
      <c r="BU189">
        <v>0.4813504369877652</v>
      </c>
      <c r="BV189">
        <v>0.52407215129598361</v>
      </c>
      <c r="BW189">
        <v>0.56155750990367326</v>
      </c>
      <c r="BX189">
        <v>0.59343197149863891</v>
      </c>
      <c r="BY189">
        <v>0.61937705699691925</v>
      </c>
      <c r="BZ189">
        <v>0.63913353168052067</v>
      </c>
      <c r="CA189">
        <v>0.65250399538502724</v>
      </c>
      <c r="CB189">
        <v>0.6593548548567908</v>
      </c>
      <c r="CC189">
        <v>0.65961765857256272</v>
      </c>
      <c r="CD189">
        <v>0.65328978068448629</v>
      </c>
      <c r="CE189">
        <v>0.64043444725670096</v>
      </c>
      <c r="CF189">
        <v>0.62118010453140893</v>
      </c>
      <c r="CG189">
        <v>0.59571913553648115</v>
      </c>
      <c r="CH189">
        <v>0.56430593785783856</v>
      </c>
      <c r="CI189">
        <v>0.52725438178286321</v>
      </c>
      <c r="CJ189">
        <v>0.48493467421224007</v>
      </c>
      <c r="CK189">
        <v>0.43776965967497949</v>
      </c>
      <c r="CL189">
        <v>0.3862305954056558</v>
      </c>
      <c r="CM189">
        <v>0.33083244269790019</v>
      </c>
      <c r="CN189">
        <v>0.27212872158137325</v>
      </c>
      <c r="CO189">
        <v>0.21070598023260093</v>
      </c>
      <c r="CP189">
        <v>0.14717793437948132</v>
      </c>
      <c r="CQ189">
        <v>8.2179335256597652E-2</v>
      </c>
      <c r="CR189">
        <v>1.6359627380707797E-2</v>
      </c>
      <c r="CS189">
        <v>4.9623540484196253E-2</v>
      </c>
      <c r="CT189">
        <v>0.11511088633594385</v>
      </c>
      <c r="CU189">
        <v>0.17944808226202275</v>
      </c>
      <c r="CV189">
        <v>0.24199229226779015</v>
      </c>
      <c r="CW189">
        <v>0.3021185952812333</v>
      </c>
      <c r="CX189">
        <v>0.35922622915775637</v>
      </c>
      <c r="CY189">
        <v>0.41274459329693913</v>
      </c>
      <c r="CZ189">
        <v>0.46213894989512183</v>
      </c>
      <c r="DA189">
        <v>0.50691576686877993</v>
      </c>
      <c r="DB189">
        <v>0.54662764906395866</v>
      </c>
      <c r="DC189">
        <v>0.58087780848076764</v>
      </c>
      <c r="DD189">
        <v>0.6093240288479117</v>
      </c>
      <c r="DE189">
        <v>0.63168208493455258</v>
      </c>
      <c r="DF189">
        <v>0.64772858243486342</v>
      </c>
      <c r="DG189">
        <v>0.65730319005008753</v>
      </c>
      <c r="DH189">
        <v>0.66031024146587836</v>
      </c>
      <c r="DI189">
        <v>0.65671969121848839</v>
      </c>
      <c r="DJ189">
        <v>0.6465674148991114</v>
      </c>
      <c r="DK189">
        <v>0.62995485069683388</v>
      </c>
      <c r="DL189">
        <v>0.60704798586178199</v>
      </c>
      <c r="DM189">
        <v>0.57807569821538451</v>
      </c>
      <c r="DN189">
        <v>0.54332746927883935</v>
      </c>
      <c r="DO189">
        <v>0.50315049186944294</v>
      </c>
      <c r="DP189">
        <v>0.45794620106472611</v>
      </c>
      <c r="DQ189">
        <v>0.40816626319585936</v>
      </c>
      <c r="DR189">
        <v>0.35430806294696793</v>
      </c>
      <c r="DS189">
        <v>0.2969097336517848</v>
      </c>
      <c r="DT189">
        <v>0.23654478044326227</v>
      </c>
      <c r="DU189">
        <v>0.17381634997985815</v>
      </c>
      <c r="DV189">
        <v>0.10935120400350279</v>
      </c>
      <c r="DW189">
        <v>4.3793456943446614E-2</v>
      </c>
      <c r="DX189">
        <v>2.2201859862196249E-2</v>
      </c>
      <c r="DY189">
        <v>8.7975343023055194E-2</v>
      </c>
      <c r="DZ189">
        <v>0.15286980563721092</v>
      </c>
      <c r="EA189">
        <v>0.21623684368547783</v>
      </c>
      <c r="EB189">
        <v>0.27744331467003674</v>
      </c>
      <c r="EC189">
        <v>0.33587766376497924</v>
      </c>
      <c r="ED189">
        <v>0.39095603426997649</v>
      </c>
      <c r="EE189">
        <v>0.442128101313432</v>
      </c>
      <c r="EF189">
        <v>0.48888257051668221</v>
      </c>
      <c r="EG189">
        <v>0.530752286678422</v>
      </c>
      <c r="EH189">
        <v>0.56731890143505115</v>
      </c>
      <c r="EI189">
        <v>0.59821705325923746</v>
      </c>
      <c r="EJ189">
        <v>0.62313801803152491</v>
      </c>
      <c r="EK189">
        <v>0.64183279370968371</v>
      </c>
      <c r="EL189">
        <v>0.65411458827480951</v>
      </c>
      <c r="EM189">
        <v>0.65986068609542881</v>
      </c>
      <c r="EN189">
        <v>0.65901367406152578</v>
      </c>
      <c r="EO189">
        <v>0.6515820152373577</v>
      </c>
      <c r="EP189">
        <v>0.63763996430131642</v>
      </c>
      <c r="EQ189">
        <v>0.61732682561772523</v>
      </c>
      <c r="ER189">
        <v>0.59084556135367983</v>
      </c>
      <c r="ES189">
        <v>0.55846076354816421</v>
      </c>
      <c r="ET189">
        <v>0.5204960103958598</v>
      </c>
      <c r="EU189">
        <v>0.47733063316078644</v>
      </c>
      <c r="EV189">
        <v>0.42939592602369997</v>
      </c>
      <c r="EW189">
        <v>0.37717083673320662</v>
      </c>
      <c r="EX189">
        <v>0.32117718111817756</v>
      </c>
      <c r="EY189">
        <v>0.26197442927647552</v>
      </c>
      <c r="EZ189">
        <v>0.20015411553467688</v>
      </c>
      <c r="FA189">
        <v>0.13633392803260994</v>
      </c>
      <c r="FB189">
        <v>7.1151536987646063E-2</v>
      </c>
      <c r="FC189">
        <v>5.2582233046727786E-3</v>
      </c>
      <c r="FD189">
        <v>6.0687628807424426E-2</v>
      </c>
      <c r="FE189">
        <v>0.12602711019313964</v>
      </c>
      <c r="FF189">
        <v>0.19010737035282896</v>
      </c>
      <c r="FG189">
        <v>0.25228814050909559</v>
      </c>
      <c r="FH189">
        <v>0.31194813096076479</v>
      </c>
      <c r="FI189">
        <v>0.36849123880421858</v>
      </c>
      <c r="FJ189">
        <v>0.42135250399654756</v>
      </c>
      <c r="FK189">
        <v>0.47000375424956492</v>
      </c>
      <c r="FL189">
        <v>0.5139588823527057</v>
      </c>
      <c r="FM189">
        <v>0.55277870319559563</v>
      </c>
      <c r="FN189">
        <v>0.58607534196050204</v>
      </c>
      <c r="FO189">
        <v>0.61351610963928893</v>
      </c>
      <c r="FP189">
        <v>0.63482682715202376</v>
      </c>
      <c r="FQ189">
        <v>0.64979456485370479</v>
      </c>
      <c r="FR189">
        <v>0.65826977005689291</v>
      </c>
      <c r="FS189">
        <v>0.6601677613127287</v>
      </c>
      <c r="FT189">
        <v>0.65546957451997645</v>
      </c>
      <c r="FU189">
        <v>0.6442221524080548</v>
      </c>
      <c r="FV189">
        <v>0.62653787550080264</v>
      </c>
      <c r="FW189">
        <v>0.60259343924743358</v>
      </c>
      <c r="FX189">
        <v>0.57262808854001102</v>
      </c>
      <c r="FY189">
        <v>0.53694122725757809</v>
      </c>
      <c r="FZ189">
        <v>0.49588942672155784</v>
      </c>
      <c r="GA189">
        <v>0.44988286295298668</v>
      </c>
      <c r="GB189">
        <v>0.39938121832929385</v>
      </c>
      <c r="GC189">
        <v>0.3448890885899315</v>
      </c>
      <c r="GD189">
        <v>0.28695094108255587</v>
      </c>
      <c r="GE189">
        <v>0.22614567462525129</v>
      </c>
      <c r="GF189">
        <v>0.16308083534091244</v>
      </c>
      <c r="GG189">
        <v>9.8386546257206484E-2</v>
      </c>
      <c r="GH189">
        <v>3.2709211325564473E-2</v>
      </c>
      <c r="GI189">
        <v>3.3294943233412505E-2</v>
      </c>
      <c r="GJ189">
        <v>9.8966425725448531E-2</v>
      </c>
      <c r="GK189">
        <v>0.16364906840558677</v>
      </c>
      <c r="GL189">
        <v>0.22669658368940401</v>
      </c>
      <c r="GM189">
        <v>0.28747902164492656</v>
      </c>
      <c r="GN189">
        <v>0.34538906424410121</v>
      </c>
      <c r="GO189">
        <v>0.39984809348379613</v>
      </c>
      <c r="GP189">
        <v>0.45031197274560786</v>
      </c>
      <c r="GQ189">
        <v>0.49627648362909138</v>
      </c>
      <c r="GR189">
        <v>0.53728236393534956</v>
      </c>
      <c r="GS189">
        <v>0.57291989646310115</v>
      </c>
      <c r="GT189">
        <v>0.60283300276753349</v>
      </c>
      <c r="GU189">
        <v>0.6267228009784096</v>
      </c>
      <c r="GV189">
        <v>0.64435059212892321</v>
      </c>
      <c r="GW189">
        <v>0.65554024515687281</v>
      </c>
      <c r="GX189">
        <v>0.66017995674800967</v>
      </c>
      <c r="GY189">
        <v>0.65822336843780038</v>
      </c>
      <c r="GZ189">
        <v>0.649690029809878</v>
      </c>
      <c r="HA189">
        <v>0.63466520316306685</v>
      </c>
      <c r="HB189">
        <v>0.61329901159867328</v>
      </c>
      <c r="HC189">
        <v>0.58580493904008635</v>
      </c>
      <c r="HD189">
        <v>0.55245769717197757</v>
      </c>
      <c r="HE189">
        <v>0.51359048061196111</v>
      </c>
      <c r="HF189">
        <v>0.46959163774011281</v>
      </c>
      <c r="HG189">
        <v>0.42090079045032142</v>
      </c>
      <c r="HH189">
        <v>0.36800444159365558</v>
      </c>
      <c r="HI189">
        <v>0.31143111400267914</v>
      </c>
      <c r="HJ189">
        <v>0.25174606966602725</v>
      </c>
      <c r="HK189">
        <v>0.18954566181746135</v>
      </c>
      <c r="HL189">
        <v>0.12545137637147871</v>
      </c>
      <c r="HM189">
        <v>6.0103622241506185E-2</v>
      </c>
      <c r="HN189">
        <v>5.8446674142897323E-3</v>
      </c>
      <c r="HO189">
        <v>7.1734559085272251E-2</v>
      </c>
      <c r="HP189">
        <v>0.13690770275416503</v>
      </c>
      <c r="HQ189">
        <v>0.2007129099128101</v>
      </c>
      <c r="HR189">
        <v>0.2625126600224712</v>
      </c>
      <c r="HS189">
        <v>0.32168947040833828</v>
      </c>
      <c r="HT189">
        <v>0.37765206594228629</v>
      </c>
      <c r="HU189">
        <v>0.42984128686851292</v>
      </c>
      <c r="HV189">
        <v>0.47773567574298964</v>
      </c>
      <c r="HW189">
        <v>0.52085668766385962</v>
      </c>
      <c r="HX189">
        <v>0.55877347173392378</v>
      </c>
      <c r="HY189">
        <v>0.59110717598037488</v>
      </c>
      <c r="HZ189">
        <v>0.61753473271848325</v>
      </c>
      <c r="IA189">
        <v>0.63779208653711239</v>
      </c>
      <c r="IB189">
        <v>0.65167683265309595</v>
      </c>
      <c r="IC189">
        <v>0.65905023927293083</v>
      </c>
      <c r="ID189">
        <v>0.6598386337549953</v>
      </c>
      <c r="IE189">
        <v>0.65403413872223348</v>
      </c>
      <c r="IF189">
        <v>0.64169475077030114</v>
      </c>
      <c r="IG189">
        <v>0.62294376098475579</v>
      </c>
      <c r="IH189">
        <v>0.59796852305727988</v>
      </c>
      <c r="II189">
        <v>0.56701858130952942</v>
      </c>
      <c r="IJ189">
        <v>0.53040317732875875</v>
      </c>
      <c r="IK189">
        <v>0.48848816012809776</v>
      </c>
      <c r="IL189">
        <v>0.44169233070415592</v>
      </c>
      <c r="IM189">
        <v>0.39048325751588925</v>
      </c>
      <c r="IN189">
        <v>0.33537260469512747</v>
      </c>
      <c r="IO189">
        <v>0.2769110196676981</v>
      </c>
      <c r="IP189">
        <v>0.2156826312663602</v>
      </c>
      <c r="IQ189">
        <v>0.15229921330861004</v>
      </c>
      <c r="IR189">
        <v>8.7394071954904604E-2</v>
      </c>
      <c r="IS189">
        <v>2.1615717922865079E-2</v>
      </c>
      <c r="IT189">
        <v>4.4378613217451006E-2</v>
      </c>
      <c r="IU189">
        <v>0.10992952792411982</v>
      </c>
      <c r="IV189">
        <v>0.17438206312563923</v>
      </c>
    </row>
    <row r="190" spans="1:256" x14ac:dyDescent="0.2">
      <c r="A190">
        <v>18.100000000000001</v>
      </c>
      <c r="B190">
        <v>0</v>
      </c>
      <c r="C190">
        <v>7.3077212182696374E-2</v>
      </c>
      <c r="D190">
        <v>0.14542426101737796</v>
      </c>
      <c r="E190">
        <v>0.21631827870684339</v>
      </c>
      <c r="F190">
        <v>0.28505091566078622</v>
      </c>
      <c r="G190">
        <v>0.35093541809075157</v>
      </c>
      <c r="H190">
        <v>0.41331348982698024</v>
      </c>
      <c r="I190">
        <v>0.47156186979613302</v>
      </c>
      <c r="J190">
        <v>0.52509855943991257</v>
      </c>
      <c r="K190">
        <v>0.57338863785227501</v>
      </c>
      <c r="L190">
        <v>0.61594960653230157</v>
      </c>
      <c r="M190">
        <v>0.65235621034972735</v>
      </c>
      <c r="N190">
        <v>0.68224468655363157</v>
      </c>
      <c r="O190">
        <v>0.70531639936960189</v>
      </c>
      <c r="P190">
        <v>0.72134082386967502</v>
      </c>
      <c r="Q190">
        <v>0.73015784930121697</v>
      </c>
      <c r="R190">
        <v>0.73167937886063683</v>
      </c>
      <c r="S190">
        <v>0.72589020992752762</v>
      </c>
      <c r="T190">
        <v>0.71284818596422428</v>
      </c>
      <c r="U190">
        <v>0.69268361856304805</v>
      </c>
      <c r="V190">
        <v>0.66559798541595183</v>
      </c>
      <c r="W190">
        <v>0.63186191721602125</v>
      </c>
      <c r="X190">
        <v>0.59181249360504873</v>
      </c>
      <c r="Y190">
        <v>0.5458498751851758</v>
      </c>
      <c r="Z190">
        <v>0.49443330524643198</v>
      </c>
      <c r="AA190">
        <v>0.43807652115958695</v>
      </c>
      <c r="AB190">
        <v>0.37734262128216028</v>
      </c>
      <c r="AC190">
        <v>0.31283843866576933</v>
      </c>
      <c r="AD190">
        <v>0.24520847778086932</v>
      </c>
      <c r="AE190">
        <v>0.17512847484112878</v>
      </c>
      <c r="AF190">
        <v>0.10329864607055284</v>
      </c>
      <c r="AG190">
        <v>3.0436691374432508E-2</v>
      </c>
      <c r="AH190">
        <v>4.2729376680868625E-2</v>
      </c>
      <c r="AI190">
        <v>0.11546850692882825</v>
      </c>
      <c r="AJ190">
        <v>0.18705391402436905</v>
      </c>
      <c r="AK190">
        <v>0.25677034024278161</v>
      </c>
      <c r="AL190">
        <v>0.32392120209847813</v>
      </c>
      <c r="AM190">
        <v>0.38783555037692019</v>
      </c>
      <c r="AN190">
        <v>0.44787477403738396</v>
      </c>
      <c r="AO190">
        <v>0.50343898100338336</v>
      </c>
      <c r="AP190">
        <v>0.55397299208599871</v>
      </c>
      <c r="AQ190">
        <v>0.59897188815081548</v>
      </c>
      <c r="AR190">
        <v>0.6379860551030121</v>
      </c>
      <c r="AS190">
        <v>0.67062567628277014</v>
      </c>
      <c r="AT190">
        <v>0.69656462738448677</v>
      </c>
      <c r="AU190">
        <v>0.71554373498303026</v>
      </c>
      <c r="AV190">
        <v>0.7273733661089351</v>
      </c>
      <c r="AW190">
        <v>0.73193532299834729</v>
      </c>
      <c r="AX190">
        <v>0.72918402408601046</v>
      </c>
      <c r="AY190">
        <v>0.719146959441198</v>
      </c>
      <c r="AZ190">
        <v>0.70192441609602851</v>
      </c>
      <c r="BA190">
        <v>0.67768847601059101</v>
      </c>
      <c r="BB190">
        <v>0.64668129668688223</v>
      </c>
      <c r="BC190">
        <v>0.60921269161109448</v>
      </c>
      <c r="BD190">
        <v>0.56565703469967021</v>
      </c>
      <c r="BE190">
        <v>0.51644951967888308</v>
      </c>
      <c r="BF190">
        <v>0.46208181177297863</v>
      </c>
      <c r="BG190">
        <v>0.40309713514777723</v>
      </c>
      <c r="BH190">
        <v>0.34008484519437721</v>
      </c>
      <c r="BI190">
        <v>0.27367453988489798</v>
      </c>
      <c r="BJ190">
        <v>0.20452976903766479</v>
      </c>
      <c r="BK190">
        <v>0.13334140434676012</v>
      </c>
      <c r="BL190">
        <v>6.0820736420430101E-2</v>
      </c>
      <c r="BM190">
        <v>1.2307632199549721E-2</v>
      </c>
      <c r="BN190">
        <v>8.5313027026954591E-2</v>
      </c>
      <c r="BO190">
        <v>0.15746600228904284</v>
      </c>
      <c r="BP190">
        <v>0.22804562930759897</v>
      </c>
      <c r="BQ190">
        <v>0.29634669977997696</v>
      </c>
      <c r="BR190">
        <v>0.36168677198734778</v>
      </c>
      <c r="BS190">
        <v>0.42341298952677281</v>
      </c>
      <c r="BT190">
        <v>0.4809086044365718</v>
      </c>
      <c r="BU190">
        <v>0.53359913953809013</v>
      </c>
      <c r="BV190">
        <v>0.58095812842176875</v>
      </c>
      <c r="BW190">
        <v>0.62251237572548179</v>
      </c>
      <c r="BX190">
        <v>0.65784668514617917</v>
      </c>
      <c r="BY190">
        <v>0.68660800794409838</v>
      </c>
      <c r="BZ190">
        <v>0.70850897048907213</v>
      </c>
      <c r="CA190">
        <v>0.72333074560284705</v>
      </c>
      <c r="CB190">
        <v>0.7309252390079134</v>
      </c>
      <c r="CC190">
        <v>0.73121656903657373</v>
      </c>
      <c r="CD190">
        <v>0.72420182481548245</v>
      </c>
      <c r="CE190">
        <v>0.70995109535013068</v>
      </c>
      <c r="CF190">
        <v>0.68860676921867137</v>
      </c>
      <c r="CG190">
        <v>0.66038211187231322</v>
      </c>
      <c r="CH190">
        <v>0.62555913475743075</v>
      </c>
      <c r="CI190">
        <v>0.58448577755040976</v>
      </c>
      <c r="CJ190">
        <v>0.53757243165941582</v>
      </c>
      <c r="CK190">
        <v>0.48528783972910156</v>
      </c>
      <c r="CL190">
        <v>0.4281544121190452</v>
      </c>
      <c r="CM190">
        <v>0.36674300715212826</v>
      </c>
      <c r="CN190">
        <v>0.30166722728686768</v>
      </c>
      <c r="CO190">
        <v>0.23357728820448426</v>
      </c>
      <c r="CP190">
        <v>0.16315352206874773</v>
      </c>
      <c r="CQ190">
        <v>9.109957987188308E-2</v>
      </c>
      <c r="CR190">
        <v>1.8135400786457253E-2</v>
      </c>
      <c r="CS190">
        <v>5.5009981228860368E-2</v>
      </c>
      <c r="CT190">
        <v>0.12760572169562143</v>
      </c>
      <c r="CU190">
        <v>0.19892646797204336</v>
      </c>
      <c r="CV190">
        <v>0.26825960673683763</v>
      </c>
      <c r="CW190">
        <v>0.33491238418595259</v>
      </c>
      <c r="CX190">
        <v>0.39821882779959683</v>
      </c>
      <c r="CY190">
        <v>0.45754640051951101</v>
      </c>
      <c r="CZ190">
        <v>0.51230232085016569</v>
      </c>
      <c r="DA190">
        <v>0.56193948573551888</v>
      </c>
      <c r="DB190">
        <v>0.60596193703189938</v>
      </c>
      <c r="DC190">
        <v>0.64392981695784235</v>
      </c>
      <c r="DD190">
        <v>0.67546376300764055</v>
      </c>
      <c r="DE190">
        <v>0.70024869841610093</v>
      </c>
      <c r="DF190">
        <v>0.7180369803014327</v>
      </c>
      <c r="DG190">
        <v>0.72865087403106121</v>
      </c>
      <c r="DH190">
        <v>0.73198432908732736</v>
      </c>
      <c r="DI190">
        <v>0.7280040386892026</v>
      </c>
      <c r="DJ190">
        <v>0.71674977258263595</v>
      </c>
      <c r="DK190">
        <v>0.69833397967439792</v>
      </c>
      <c r="DL190">
        <v>0.67294066447977663</v>
      </c>
      <c r="DM190">
        <v>0.64082354861028246</v>
      </c>
      <c r="DN190">
        <v>0.60230353567117634</v>
      </c>
      <c r="DO190">
        <v>0.55776550489872245</v>
      </c>
      <c r="DP190">
        <v>0.50765446557408256</v>
      </c>
      <c r="DQ190">
        <v>0.45247111063768297</v>
      </c>
      <c r="DR190">
        <v>0.3927668139308555</v>
      </c>
      <c r="DS190">
        <v>0.32913812105067819</v>
      </c>
      <c r="DT190">
        <v>0.26222078886356015</v>
      </c>
      <c r="DU190">
        <v>0.19268343323278478</v>
      </c>
      <c r="DV190">
        <v>0.1212208484298236</v>
      </c>
      <c r="DW190">
        <v>4.8547064979636602E-2</v>
      </c>
      <c r="DX190">
        <v>2.4611784696300792E-2</v>
      </c>
      <c r="DY190">
        <v>9.752472155512712E-2</v>
      </c>
      <c r="DZ190">
        <v>0.16946322363356278</v>
      </c>
      <c r="EA190">
        <v>0.23970850519854467</v>
      </c>
      <c r="EB190">
        <v>0.30755869861667973</v>
      </c>
      <c r="EC190">
        <v>0.37233586718362599</v>
      </c>
      <c r="ED190">
        <v>0.4333927788435476</v>
      </c>
      <c r="EE190">
        <v>0.49011937311787118</v>
      </c>
      <c r="EF190">
        <v>0.5419488566279248</v>
      </c>
      <c r="EG190">
        <v>0.58836336630702635</v>
      </c>
      <c r="EH190">
        <v>0.62889914371705924</v>
      </c>
      <c r="EI190">
        <v>0.66315116876948932</v>
      </c>
      <c r="EJ190">
        <v>0.69077720655220687</v>
      </c>
      <c r="EK190">
        <v>0.71150122682764028</v>
      </c>
      <c r="EL190">
        <v>0.7251161620356481</v>
      </c>
      <c r="EM190">
        <v>0.73148597624413125</v>
      </c>
      <c r="EN190">
        <v>0.73054702437509911</v>
      </c>
      <c r="EO190">
        <v>0.72230868812525062</v>
      </c>
      <c r="EP190">
        <v>0.7068532822271627</v>
      </c>
      <c r="EQ190">
        <v>0.68433523198769108</v>
      </c>
      <c r="ER190">
        <v>0.6549795303213507</v>
      </c>
      <c r="ES190">
        <v>0.61907948969548676</v>
      </c>
      <c r="ET190">
        <v>0.57699381144905648</v>
      </c>
      <c r="EU190">
        <v>0.52914300176742401</v>
      </c>
      <c r="EV190">
        <v>0.47600517012355287</v>
      </c>
      <c r="EW190">
        <v>0.41811125216619677</v>
      </c>
      <c r="EX190">
        <v>0.35603970478640062</v>
      </c>
      <c r="EY190">
        <v>0.29041072636745668</v>
      </c>
      <c r="EZ190">
        <v>0.22188005996767324</v>
      </c>
      <c r="FA190">
        <v>0.15113244135248938</v>
      </c>
      <c r="FB190">
        <v>7.8874757341054508E-2</v>
      </c>
      <c r="FC190">
        <v>5.8289828267961948E-3</v>
      </c>
      <c r="FD190">
        <v>6.7275032957063219E-2</v>
      </c>
      <c r="FE190">
        <v>0.13970685884978362</v>
      </c>
      <c r="FF190">
        <v>0.21074277998982463</v>
      </c>
      <c r="FG190">
        <v>0.27967302893450974</v>
      </c>
      <c r="FH190">
        <v>0.34580887742169109</v>
      </c>
      <c r="FI190">
        <v>0.4084895179148943</v>
      </c>
      <c r="FJ190">
        <v>0.46708866617377182</v>
      </c>
      <c r="FK190">
        <v>0.52102081887922835</v>
      </c>
      <c r="FL190">
        <v>0.56974710378902804</v>
      </c>
      <c r="FM190">
        <v>0.61278066397111919</v>
      </c>
      <c r="FN190">
        <v>0.6496915223171692</v>
      </c>
      <c r="FO190">
        <v>0.68011087773168921</v>
      </c>
      <c r="FP190">
        <v>0.7037347900706814</v>
      </c>
      <c r="FQ190">
        <v>0.72032721701108093</v>
      </c>
      <c r="FR190">
        <v>0.72972237250762573</v>
      </c>
      <c r="FS190">
        <v>0.73182638327222094</v>
      </c>
      <c r="FT190">
        <v>0.72661822672479981</v>
      </c>
      <c r="FU190">
        <v>0.71414994104399632</v>
      </c>
      <c r="FV190">
        <v>0.69454610521886551</v>
      </c>
      <c r="FW190">
        <v>0.66800259429680708</v>
      </c>
      <c r="FX190">
        <v>0.63478462226483368</v>
      </c>
      <c r="FY190">
        <v>0.59522409211908989</v>
      </c>
      <c r="FZ190">
        <v>0.54971627959981617</v>
      </c>
      <c r="GA190">
        <v>0.49871588372682396</v>
      </c>
      <c r="GB190">
        <v>0.44273248359718853</v>
      </c>
      <c r="GC190">
        <v>0.38232544683934971</v>
      </c>
      <c r="GD190">
        <v>0.31809834059668435</v>
      </c>
      <c r="GE190">
        <v>0.25069290088410606</v>
      </c>
      <c r="GF190">
        <v>0.18078262057394925</v>
      </c>
      <c r="GG190">
        <v>0.10906602007780929</v>
      </c>
      <c r="GH190">
        <v>3.6259667961482257E-2</v>
      </c>
      <c r="GI190">
        <v>3.6908978771260662E-2</v>
      </c>
      <c r="GJ190">
        <v>0.10970884318861002</v>
      </c>
      <c r="GK190">
        <v>0.18141253310974076</v>
      </c>
      <c r="GL190">
        <v>0.25130360896704712</v>
      </c>
      <c r="GM190">
        <v>0.31868374223348594</v>
      </c>
      <c r="GN190">
        <v>0.38287969289036494</v>
      </c>
      <c r="GO190">
        <v>0.44325003621908521</v>
      </c>
      <c r="GP190">
        <v>0.49919157170488604</v>
      </c>
      <c r="GQ190">
        <v>0.5501453500170046</v>
      </c>
      <c r="GR190">
        <v>0.59560225784562981</v>
      </c>
      <c r="GS190">
        <v>0.63510810479379054</v>
      </c>
      <c r="GT190">
        <v>0.66826816149768054</v>
      </c>
      <c r="GU190">
        <v>0.69475110363197035</v>
      </c>
      <c r="GV190">
        <v>0.71429232239295026</v>
      </c>
      <c r="GW190">
        <v>0.72669656838223029</v>
      </c>
      <c r="GX190">
        <v>0.73183990247418307</v>
      </c>
      <c r="GY190">
        <v>0.7296709341747224</v>
      </c>
      <c r="GZ190">
        <v>0.72021133509813073</v>
      </c>
      <c r="HA190">
        <v>0.7035556224314542</v>
      </c>
      <c r="HB190">
        <v>0.6798702145500104</v>
      </c>
      <c r="HC190">
        <v>0.64939176821999767</v>
      </c>
      <c r="HD190">
        <v>0.61242481400230842</v>
      </c>
      <c r="HE190">
        <v>0.56933871348383613</v>
      </c>
      <c r="HF190">
        <v>0.52056396873859223</v>
      </c>
      <c r="HG190">
        <v>0.46658792089328072</v>
      </c>
      <c r="HH190">
        <v>0.40794988077586625</v>
      </c>
      <c r="HI190">
        <v>0.34523574030003906</v>
      </c>
      <c r="HJ190">
        <v>0.27907211842689694</v>
      </c>
      <c r="HK190">
        <v>0.21012010019541327</v>
      </c>
      <c r="HL190">
        <v>0.13906863137924522</v>
      </c>
      <c r="HM190">
        <v>6.6627634768315971E-2</v>
      </c>
      <c r="HN190">
        <v>6.4790831450529784E-3</v>
      </c>
      <c r="HO190">
        <v>7.95210642013367E-2</v>
      </c>
      <c r="HP190">
        <v>0.15176849707028711</v>
      </c>
      <c r="HQ190">
        <v>0.22249950928450887</v>
      </c>
      <c r="HR190">
        <v>0.29100737995051668</v>
      </c>
      <c r="HS190">
        <v>0.3566076010703117</v>
      </c>
      <c r="HT190">
        <v>0.41864471691901267</v>
      </c>
      <c r="HU190">
        <v>0.47649887314180145</v>
      </c>
      <c r="HV190">
        <v>0.52959201013374535</v>
      </c>
      <c r="HW190">
        <v>0.57739363882027495</v>
      </c>
      <c r="HX190">
        <v>0.61942614112867544</v>
      </c>
      <c r="HY190">
        <v>0.65526954218997735</v>
      </c>
      <c r="HZ190">
        <v>0.68456570658902849</v>
      </c>
      <c r="IA190">
        <v>0.70702191673518011</v>
      </c>
      <c r="IB190">
        <v>0.72241379759968616</v>
      </c>
      <c r="IC190">
        <v>0.73058755859682933</v>
      </c>
      <c r="ID190">
        <v>0.73146153020861127</v>
      </c>
      <c r="IE190">
        <v>0.72502697999958432</v>
      </c>
      <c r="IF190">
        <v>0.71134819986845688</v>
      </c>
      <c r="IG190">
        <v>0.69056186366469674</v>
      </c>
      <c r="IH190">
        <v>0.66287566158860112</v>
      </c>
      <c r="II190">
        <v>0.62856622501947335</v>
      </c>
      <c r="IJ190">
        <v>0.58797636250632179</v>
      </c>
      <c r="IK190">
        <v>0.54151163453815043</v>
      </c>
      <c r="IL190">
        <v>0.48963630131762348</v>
      </c>
      <c r="IM190">
        <v>0.4328686840265713</v>
      </c>
      <c r="IN190">
        <v>0.37177598593208855</v>
      </c>
      <c r="IO190">
        <v>0.3069686250789766</v>
      </c>
      <c r="IP190">
        <v>0.23909413519440981</v>
      </c>
      <c r="IQ190">
        <v>0.16883069574499621</v>
      </c>
      <c r="IR190">
        <v>9.6880355791704287E-2</v>
      </c>
      <c r="IS190">
        <v>2.3962019347729499E-2</v>
      </c>
      <c r="IT190">
        <v>4.9195737672774707E-2</v>
      </c>
      <c r="IU190">
        <v>0.12186194714440395</v>
      </c>
      <c r="IV190">
        <v>0.19331055232236782</v>
      </c>
    </row>
    <row r="191" spans="1:256" x14ac:dyDescent="0.2">
      <c r="A191">
        <v>18.2</v>
      </c>
      <c r="B191">
        <v>0</v>
      </c>
      <c r="C191">
        <v>7.9502587964384405E-2</v>
      </c>
      <c r="D191">
        <v>0.15821081234989023</v>
      </c>
      <c r="E191">
        <v>0.23533824659593738</v>
      </c>
      <c r="F191">
        <v>0.31011425887447958</v>
      </c>
      <c r="G191">
        <v>0.38179171198849282</v>
      </c>
      <c r="H191">
        <v>0.44965442851987791</v>
      </c>
      <c r="I191">
        <v>0.51302434663748475</v>
      </c>
      <c r="J191">
        <v>0.57126829506679233</v>
      </c>
      <c r="K191">
        <v>0.62380431952798443</v>
      </c>
      <c r="L191">
        <v>0.67010749743074571</v>
      </c>
      <c r="M191">
        <v>0.70971518272726752</v>
      </c>
      <c r="N191">
        <v>0.74223162851862678</v>
      </c>
      <c r="O191">
        <v>0.76733194122698456</v>
      </c>
      <c r="P191">
        <v>0.78476532682481892</v>
      </c>
      <c r="Q191">
        <v>0.79435759668594752</v>
      </c>
      <c r="R191">
        <v>0.79601290802070079</v>
      </c>
      <c r="S191">
        <v>0.78971472150539501</v>
      </c>
      <c r="T191">
        <v>0.7755259665377876</v>
      </c>
      <c r="U191">
        <v>0.75358841246733599</v>
      </c>
      <c r="V191">
        <v>0.72412125208272082</v>
      </c>
      <c r="W191">
        <v>0.68741891150995693</v>
      </c>
      <c r="X191">
        <v>0.64384810840386686</v>
      </c>
      <c r="Y191">
        <v>0.59384418782649384</v>
      </c>
      <c r="Z191">
        <v>0.53790677242314833</v>
      </c>
      <c r="AA191">
        <v>0.47659477035808961</v>
      </c>
      <c r="AB191">
        <v>0.41052079088889815</v>
      </c>
      <c r="AC191">
        <v>0.34034502337727657</v>
      </c>
      <c r="AD191">
        <v>0.26676864089517671</v>
      </c>
      <c r="AE191">
        <v>0.19052679433524047</v>
      </c>
      <c r="AF191">
        <v>0.11238126702609136</v>
      </c>
      <c r="AG191">
        <v>3.3112863245125447E-2</v>
      </c>
      <c r="AH191">
        <v>4.6486393319728432E-2</v>
      </c>
      <c r="AI191">
        <v>0.12562117320888985</v>
      </c>
      <c r="AJ191">
        <v>0.20350078786018741</v>
      </c>
      <c r="AK191">
        <v>0.27934708990760287</v>
      </c>
      <c r="AL191">
        <v>0.35240224817253263</v>
      </c>
      <c r="AM191">
        <v>0.42193631966241818</v>
      </c>
      <c r="AN191">
        <v>0.48725454291984033</v>
      </c>
      <c r="AO191">
        <v>0.54770427984934555</v>
      </c>
      <c r="AP191">
        <v>0.60268153666156021</v>
      </c>
      <c r="AQ191">
        <v>0.65163699877948145</v>
      </c>
      <c r="AR191">
        <v>0.69408151940815199</v>
      </c>
      <c r="AS191">
        <v>0.72959100692774226</v>
      </c>
      <c r="AT191">
        <v>0.75781066227683325</v>
      </c>
      <c r="AU191">
        <v>0.77845852398735427</v>
      </c>
      <c r="AV191">
        <v>0.79132828545036971</v>
      </c>
      <c r="AW191">
        <v>0.79629135626351866</v>
      </c>
      <c r="AX191">
        <v>0.79329814706380908</v>
      </c>
      <c r="AY191">
        <v>0.78237856500814096</v>
      </c>
      <c r="AZ191">
        <v>0.76364171495088096</v>
      </c>
      <c r="BA191">
        <v>0.73727480930422185</v>
      </c>
      <c r="BB191">
        <v>0.70354129747364447</v>
      </c>
      <c r="BC191">
        <v>0.66277823355854415</v>
      </c>
      <c r="BD191">
        <v>0.61539290861908247</v>
      </c>
      <c r="BE191">
        <v>0.56185878115854926</v>
      </c>
      <c r="BF191">
        <v>0.50271074648250025</v>
      </c>
      <c r="BG191">
        <v>0.43853979220167677</v>
      </c>
      <c r="BH191">
        <v>0.36998709327915696</v>
      </c>
      <c r="BI191">
        <v>0.29773760562206381</v>
      </c>
      <c r="BJ191">
        <v>0.22251322222856301</v>
      </c>
      <c r="BK191">
        <v>0.14506556027164655</v>
      </c>
      <c r="BL191">
        <v>6.6168451188793928E-2</v>
      </c>
      <c r="BM191">
        <v>1.3389791185954457E-2</v>
      </c>
      <c r="BN191">
        <v>9.2814247193250002E-2</v>
      </c>
      <c r="BO191">
        <v>0.17131133392290096</v>
      </c>
      <c r="BP191">
        <v>0.24809673443199246</v>
      </c>
      <c r="BQ191">
        <v>0.32240323438051705</v>
      </c>
      <c r="BR191">
        <v>0.39348838778345102</v>
      </c>
      <c r="BS191">
        <v>0.46064193528562114</v>
      </c>
      <c r="BT191">
        <v>0.52319290083839609</v>
      </c>
      <c r="BU191">
        <v>0.5805162958705733</v>
      </c>
      <c r="BV191">
        <v>0.63203936396758675</v>
      </c>
      <c r="BW191">
        <v>0.67724730366427233</v>
      </c>
      <c r="BX191">
        <v>0.71568841217093948</v>
      </c>
      <c r="BY191">
        <v>0.74697859863832983</v>
      </c>
      <c r="BZ191">
        <v>0.7708052218664222</v>
      </c>
      <c r="CA191">
        <v>0.78693021411195607</v>
      </c>
      <c r="CB191">
        <v>0.79519245978262765</v>
      </c>
      <c r="CC191">
        <v>0.79550940525083091</v>
      </c>
      <c r="CD191">
        <v>0.78787788370221579</v>
      </c>
      <c r="CE191">
        <v>0.77237414677745053</v>
      </c>
      <c r="CF191">
        <v>0.7491531026910333</v>
      </c>
      <c r="CG191">
        <v>0.71844676843961841</v>
      </c>
      <c r="CH191">
        <v>0.68056195156488231</v>
      </c>
      <c r="CI191">
        <v>0.63587718463398146</v>
      </c>
      <c r="CJ191">
        <v>0.58483894306726936</v>
      </c>
      <c r="CK191">
        <v>0.52795718410348103</v>
      </c>
      <c r="CL191">
        <v>0.46580025147557175</v>
      </c>
      <c r="CM191">
        <v>0.39898919670801147</v>
      </c>
      <c r="CN191">
        <v>0.32819157377523833</v>
      </c>
      <c r="CO191">
        <v>0.25411476912301378</v>
      </c>
      <c r="CP191">
        <v>0.17749893369688677</v>
      </c>
      <c r="CQ191">
        <v>9.9109587598605775E-2</v>
      </c>
      <c r="CR191">
        <v>1.9729971262314846E-2</v>
      </c>
      <c r="CS191">
        <v>5.984678042496773E-2</v>
      </c>
      <c r="CT191">
        <v>0.13882556286495948</v>
      </c>
      <c r="CU191">
        <v>0.21641724617043448</v>
      </c>
      <c r="CV191">
        <v>0.29184655989020614</v>
      </c>
      <c r="CW191">
        <v>0.3643598392552001</v>
      </c>
      <c r="CX191">
        <v>0.43323255554770584</v>
      </c>
      <c r="CY191">
        <v>0.497776555352822</v>
      </c>
      <c r="CZ191">
        <v>0.5573469363599054</v>
      </c>
      <c r="DA191">
        <v>0.61134849101328426</v>
      </c>
      <c r="DB191">
        <v>0.65924165362940068</v>
      </c>
      <c r="DC191">
        <v>0.70054789155877006</v>
      </c>
      <c r="DD191">
        <v>0.73485448652602936</v>
      </c>
      <c r="DE191">
        <v>0.76181865837451823</v>
      </c>
      <c r="DF191">
        <v>0.78117099001229684</v>
      </c>
      <c r="DG191">
        <v>0.7927181193386702</v>
      </c>
      <c r="DH191">
        <v>0.79634467125438313</v>
      </c>
      <c r="DI191">
        <v>0.79201441045147258</v>
      </c>
      <c r="DJ191">
        <v>0.77977060346448723</v>
      </c>
      <c r="DK191">
        <v>0.75973558636557614</v>
      </c>
      <c r="DL191">
        <v>0.73210954242289616</v>
      </c>
      <c r="DM191">
        <v>0.69716850193556623</v>
      </c>
      <c r="DN191">
        <v>0.65526158423016356</v>
      </c>
      <c r="DO191">
        <v>0.60680750937581507</v>
      </c>
      <c r="DP191">
        <v>0.55229041447167682</v>
      </c>
      <c r="DQ191">
        <v>0.4922550163090772</v>
      </c>
      <c r="DR191">
        <v>0.42730116874139185</v>
      </c>
      <c r="DS191">
        <v>0.35807786914262979</v>
      </c>
      <c r="DT191">
        <v>0.28527677384020106</v>
      </c>
      <c r="DU191">
        <v>0.2096252873135237</v>
      </c>
      <c r="DV191">
        <v>0.13187929420891825</v>
      </c>
      <c r="DW191">
        <v>5.281560679007602E-2</v>
      </c>
      <c r="DX191">
        <v>2.6775796713294189E-2</v>
      </c>
      <c r="DY191">
        <v>0.10609966530680681</v>
      </c>
      <c r="DZ191">
        <v>0.18436342111646162</v>
      </c>
      <c r="EA191">
        <v>0.26078507856476385</v>
      </c>
      <c r="EB191">
        <v>0.33460105771213294</v>
      </c>
      <c r="EC191">
        <v>0.40507381369524686</v>
      </c>
      <c r="ED191">
        <v>0.47149920603151835</v>
      </c>
      <c r="EE191">
        <v>0.53321353415803985</v>
      </c>
      <c r="EF191">
        <v>0.58960016890821354</v>
      </c>
      <c r="EG191">
        <v>0.64009571366656026</v>
      </c>
      <c r="EH191">
        <v>0.6841956336414623</v>
      </c>
      <c r="EI191">
        <v>0.7214592970100262</v>
      </c>
      <c r="EJ191">
        <v>0.75151437756560291</v>
      </c>
      <c r="EK191">
        <v>0.77406057487816904</v>
      </c>
      <c r="EL191">
        <v>0.7888726147969598</v>
      </c>
      <c r="EM191">
        <v>0.79580250031531596</v>
      </c>
      <c r="EN191">
        <v>0.79478099030785387</v>
      </c>
      <c r="EO191">
        <v>0.78581829136490167</v>
      </c>
      <c r="EP191">
        <v>0.76900395581162295</v>
      </c>
      <c r="EQ191">
        <v>0.74450598693078596</v>
      </c>
      <c r="ER191">
        <v>0.71256916032949591</v>
      </c>
      <c r="ES191">
        <v>0.67351257822224164</v>
      </c>
      <c r="ET191">
        <v>0.62772648106704854</v>
      </c>
      <c r="EU191">
        <v>0.57566834841182124</v>
      </c>
      <c r="EV191">
        <v>0.51785832790991926</v>
      </c>
      <c r="EW191">
        <v>0.4548740381767456</v>
      </c>
      <c r="EX191">
        <v>0.38734479741547584</v>
      </c>
      <c r="EY191">
        <v>0.31594533547759629</v>
      </c>
      <c r="EZ191">
        <v>0.2413890521852684</v>
      </c>
      <c r="FA191">
        <v>0.16442088927611734</v>
      </c>
      <c r="FB191">
        <v>8.5809887191639234E-2</v>
      </c>
      <c r="FC191">
        <v>6.3415010793197923E-3</v>
      </c>
      <c r="FD191">
        <v>7.3190247215564067E-2</v>
      </c>
      <c r="FE191">
        <v>0.15199070275374774</v>
      </c>
      <c r="FF191">
        <v>0.22927251743146254</v>
      </c>
      <c r="FG191">
        <v>0.30426351690242159</v>
      </c>
      <c r="FH191">
        <v>0.37621441588863586</v>
      </c>
      <c r="FI191">
        <v>0.44440630479124521</v>
      </c>
      <c r="FJ191">
        <v>0.50815783279757143</v>
      </c>
      <c r="FK191">
        <v>0.56683201571323338</v>
      </c>
      <c r="FL191">
        <v>0.6198426004976415</v>
      </c>
      <c r="FM191">
        <v>0.66665992291059806</v>
      </c>
      <c r="FN191">
        <v>0.70681619974230547</v>
      </c>
      <c r="FO191">
        <v>0.73991020274855857</v>
      </c>
      <c r="FP191">
        <v>0.76561126759074416</v>
      </c>
      <c r="FQ191">
        <v>0.78366259772460056</v>
      </c>
      <c r="FR191">
        <v>0.79388383022640641</v>
      </c>
      <c r="FS191">
        <v>0.7961728379196944</v>
      </c>
      <c r="FT191">
        <v>0.79050674979623869</v>
      </c>
      <c r="FU191">
        <v>0.77694217953560862</v>
      </c>
      <c r="FV191">
        <v>0.75561465983999754</v>
      </c>
      <c r="FW191">
        <v>0.72673728823626471</v>
      </c>
      <c r="FX191">
        <v>0.6905985978758824</v>
      </c>
      <c r="FY191">
        <v>0.64755967460707153</v>
      </c>
      <c r="FZ191">
        <v>0.59805054912435429</v>
      </c>
      <c r="GA191">
        <v>0.54256590024401452</v>
      </c>
      <c r="GB191">
        <v>0.48166011223688038</v>
      </c>
      <c r="GC191">
        <v>0.41594173560393799</v>
      </c>
      <c r="GD191">
        <v>0.34606740664090124</v>
      </c>
      <c r="GE191">
        <v>0.27273528654538159</v>
      </c>
      <c r="GF191">
        <v>0.19667808562099987</v>
      </c>
      <c r="GG191">
        <v>0.11865574227822724</v>
      </c>
      <c r="GH191">
        <v>3.9447829980981466E-2</v>
      </c>
      <c r="GI191">
        <v>4.0154231993712548E-2</v>
      </c>
      <c r="GJ191">
        <v>0.11935508615555258</v>
      </c>
      <c r="GK191">
        <v>0.19736338375007231</v>
      </c>
      <c r="GL191">
        <v>0.27339969165381944</v>
      </c>
      <c r="GM191">
        <v>0.34670428021248684</v>
      </c>
      <c r="GN191">
        <v>0.4165447142084665</v>
      </c>
      <c r="GO191">
        <v>0.48222317111145357</v>
      </c>
      <c r="GP191">
        <v>0.54308341349048228</v>
      </c>
      <c r="GQ191">
        <v>0.59851734592142092</v>
      </c>
      <c r="GR191">
        <v>0.64797109087544513</v>
      </c>
      <c r="GS191">
        <v>0.69095052288020575</v>
      </c>
      <c r="GT191">
        <v>0.7270262056582254</v>
      </c>
      <c r="GU191">
        <v>0.75583768291221975</v>
      </c>
      <c r="GV191">
        <v>0.77709707988527443</v>
      </c>
      <c r="GW191">
        <v>0.79059197971025852</v>
      </c>
      <c r="GX191">
        <v>0.79618754580894069</v>
      </c>
      <c r="GY191">
        <v>0.79382786913451131</v>
      </c>
      <c r="GZ191">
        <v>0.78353652679629582</v>
      </c>
      <c r="HA191">
        <v>0.76541634648507273</v>
      </c>
      <c r="HB191">
        <v>0.73964837905277536</v>
      </c>
      <c r="HC191">
        <v>0.70649008951223147</v>
      </c>
      <c r="HD191">
        <v>0.66627278453185457</v>
      </c>
      <c r="HE191">
        <v>0.6193983021289361</v>
      </c>
      <c r="HF191">
        <v>0.56633499663700404</v>
      </c>
      <c r="HG191">
        <v>0.50761305906413368</v>
      </c>
      <c r="HH191">
        <v>0.44381921959966503</v>
      </c>
      <c r="HI191">
        <v>0.3755908852000831</v>
      </c>
      <c r="HJ191">
        <v>0.30360977082942181</v>
      </c>
      <c r="HK191">
        <v>0.22859508798868264</v>
      </c>
      <c r="HL191">
        <v>0.15129635859224755</v>
      </c>
      <c r="HM191">
        <v>7.248592599268841E-2</v>
      </c>
      <c r="HN191">
        <v>7.0487620187309761E-3</v>
      </c>
      <c r="HO191">
        <v>8.6513021130070145E-2</v>
      </c>
      <c r="HP191">
        <v>0.16511287073167755</v>
      </c>
      <c r="HQ191">
        <v>0.24206296710799538</v>
      </c>
      <c r="HR191">
        <v>0.31659445033234612</v>
      </c>
      <c r="HS191">
        <v>0.38796262646119006</v>
      </c>
      <c r="HT191">
        <v>0.45545440826982758</v>
      </c>
      <c r="HU191">
        <v>0.51839544018424166</v>
      </c>
      <c r="HV191">
        <v>0.57615683621908675</v>
      </c>
      <c r="HW191">
        <v>0.62816146359855773</v>
      </c>
      <c r="HX191">
        <v>0.67388970927632674</v>
      </c>
      <c r="HY191">
        <v>0.71288467173732795</v>
      </c>
      <c r="HZ191">
        <v>0.74475672620667099</v>
      </c>
      <c r="IA191">
        <v>0.7691874176516007</v>
      </c>
      <c r="IB191">
        <v>0.78593264267891061</v>
      </c>
      <c r="IC191">
        <v>0.7948250885353646</v>
      </c>
      <c r="ID191">
        <v>0.7957759048414158</v>
      </c>
      <c r="IE191">
        <v>0.78877559135483277</v>
      </c>
      <c r="IF191">
        <v>0.77389409289397704</v>
      </c>
      <c r="IG191">
        <v>0.75128010047230098</v>
      </c>
      <c r="IH191">
        <v>0.72115956562688832</v>
      </c>
      <c r="II191">
        <v>0.68383344278539027</v>
      </c>
      <c r="IJ191">
        <v>0.6396746822288647</v>
      </c>
      <c r="IK191">
        <v>0.58912450369584402</v>
      </c>
      <c r="IL191">
        <v>0.53268798786056626</v>
      </c>
      <c r="IM191">
        <v>0.4709290297338215</v>
      </c>
      <c r="IN191">
        <v>0.40446470441041693</v>
      </c>
      <c r="IO191">
        <v>0.33395910145880164</v>
      </c>
      <c r="IP191">
        <v>0.26011668955760936</v>
      </c>
      <c r="IQ191">
        <v>0.18367527767750599</v>
      </c>
      <c r="IR191">
        <v>0.10539864313782082</v>
      </c>
      <c r="IS191">
        <v>2.6068900196061832E-2</v>
      </c>
      <c r="IT191">
        <v>5.3521314579220686E-2</v>
      </c>
      <c r="IU191">
        <v>0.13257676207102487</v>
      </c>
      <c r="IV191">
        <v>0.21030754638026358</v>
      </c>
    </row>
    <row r="192" spans="1:256" x14ac:dyDescent="0.2">
      <c r="A192">
        <v>18.3</v>
      </c>
      <c r="B192">
        <v>0</v>
      </c>
      <c r="C192">
        <v>8.5133600167194096E-2</v>
      </c>
      <c r="D192">
        <v>0.16941657354294432</v>
      </c>
      <c r="E192">
        <v>0.252006792517527</v>
      </c>
      <c r="F192">
        <v>0.33207904292364498</v>
      </c>
      <c r="G192">
        <v>0.40883326930360703</v>
      </c>
      <c r="H192">
        <v>0.48150256879899866</v>
      </c>
      <c r="I192">
        <v>0.54936085379053867</v>
      </c>
      <c r="J192">
        <v>0.61173010672555828</v>
      </c>
      <c r="K192">
        <v>0.66798715464526481</v>
      </c>
      <c r="L192">
        <v>0.71756989572295216</v>
      </c>
      <c r="M192">
        <v>0.75998291559964737</v>
      </c>
      <c r="N192">
        <v>0.7948024374006224</v>
      </c>
      <c r="O192">
        <v>0.82168055597384604</v>
      </c>
      <c r="P192">
        <v>0.84034871404325928</v>
      </c>
      <c r="Q192">
        <v>0.85062038554430497</v>
      </c>
      <c r="R192">
        <v>0.85239293933070803</v>
      </c>
      <c r="S192">
        <v>0.845648664630963</v>
      </c>
      <c r="T192">
        <v>0.83045494800850894</v>
      </c>
      <c r="U192">
        <v>0.80696360005746259</v>
      </c>
      <c r="V192">
        <v>0.77540933856134331</v>
      </c>
      <c r="W192">
        <v>0.73610744327056832</v>
      </c>
      <c r="X192">
        <v>0.68945060573140382</v>
      </c>
      <c r="Y192">
        <v>0.63590500564184116</v>
      </c>
      <c r="Z192">
        <v>0.57600565293815298</v>
      </c>
      <c r="AA192">
        <v>0.51035104215246108</v>
      </c>
      <c r="AB192">
        <v>0.43959717245320706</v>
      </c>
      <c r="AC192">
        <v>0.3644509931183062</v>
      </c>
      <c r="AD192">
        <v>0.28566333993164889</v>
      </c>
      <c r="AE192">
        <v>0.20402143308013984</v>
      </c>
      <c r="AF192">
        <v>0.1203410115098134</v>
      </c>
      <c r="AG192">
        <v>3.5458182331930523E-2</v>
      </c>
      <c r="AH192">
        <v>4.9778933282896266E-2</v>
      </c>
      <c r="AI192">
        <v>0.13451867425108763</v>
      </c>
      <c r="AJ192">
        <v>0.21791434909212429</v>
      </c>
      <c r="AK192">
        <v>0.29913269578993928</v>
      </c>
      <c r="AL192">
        <v>0.37736220747154398</v>
      </c>
      <c r="AM192">
        <v>0.45182124071545432</v>
      </c>
      <c r="AN192">
        <v>0.52176582547438077</v>
      </c>
      <c r="AO192">
        <v>0.58649709857801879</v>
      </c>
      <c r="AP192">
        <v>0.64536828654283018</v>
      </c>
      <c r="AQ192">
        <v>0.69779116791889806</v>
      </c>
      <c r="AR192">
        <v>0.74324195060421405</v>
      </c>
      <c r="AS192">
        <v>0.78126650540221687</v>
      </c>
      <c r="AT192">
        <v>0.81148490353061209</v>
      </c>
      <c r="AU192">
        <v>0.83359521274417492</v>
      </c>
      <c r="AV192">
        <v>0.84737651414194015</v>
      </c>
      <c r="AW192">
        <v>0.85269110951583371</v>
      </c>
      <c r="AX192">
        <v>0.84948589718565148</v>
      </c>
      <c r="AY192">
        <v>0.83779290257349415</v>
      </c>
      <c r="AZ192">
        <v>0.8177289582163364</v>
      </c>
      <c r="BA192">
        <v>0.78949453641393674</v>
      </c>
      <c r="BB192">
        <v>0.75337174617588543</v>
      </c>
      <c r="BC192">
        <v>0.70972151448163479</v>
      </c>
      <c r="BD192">
        <v>0.65897998001742464</v>
      </c>
      <c r="BE192">
        <v>0.60165413542270119</v>
      </c>
      <c r="BF192">
        <v>0.5383167615872495</v>
      </c>
      <c r="BG192">
        <v>0.46960070461388054</v>
      </c>
      <c r="BH192">
        <v>0.39619255262936509</v>
      </c>
      <c r="BI192">
        <v>0.31882577562282216</v>
      </c>
      <c r="BJ192">
        <v>0.23827339685604623</v>
      </c>
      <c r="BK192">
        <v>0.15534026907059795</v>
      </c>
      <c r="BL192">
        <v>7.0855032665261483E-2</v>
      </c>
      <c r="BM192">
        <v>1.433816380490568E-2</v>
      </c>
      <c r="BN192">
        <v>9.9388098081901799E-2</v>
      </c>
      <c r="BO192">
        <v>0.18344497933620008</v>
      </c>
      <c r="BP192">
        <v>0.26566893899581911</v>
      </c>
      <c r="BQ192">
        <v>0.3452384224354681</v>
      </c>
      <c r="BR192">
        <v>0.42135839767879096</v>
      </c>
      <c r="BS192">
        <v>0.49326829909507619</v>
      </c>
      <c r="BT192">
        <v>0.56024962671962408</v>
      </c>
      <c r="BU192">
        <v>0.62163312526789416</v>
      </c>
      <c r="BV192">
        <v>0.67680547111307909</v>
      </c>
      <c r="BW192">
        <v>0.725215400413046</v>
      </c>
      <c r="BX192">
        <v>0.76637921715642543</v>
      </c>
      <c r="BY192">
        <v>0.79988562609326552</v>
      </c>
      <c r="BZ192">
        <v>0.82539984226121588</v>
      </c>
      <c r="CA192">
        <v>0.84266693604620513</v>
      </c>
      <c r="CB192">
        <v>0.85151438035487581</v>
      </c>
      <c r="CC192">
        <v>0.85185377444827193</v>
      </c>
      <c r="CD192">
        <v>0.84368172721280121</v>
      </c>
      <c r="CE192">
        <v>0.82707989104312063</v>
      </c>
      <c r="CF192">
        <v>0.80221414599840035</v>
      </c>
      <c r="CG192">
        <v>0.76933294238360395</v>
      </c>
      <c r="CH192">
        <v>0.72876481831617101</v>
      </c>
      <c r="CI192">
        <v>0.68091511708174379</v>
      </c>
      <c r="CJ192">
        <v>0.62626193707804834</v>
      </c>
      <c r="CK192">
        <v>0.56535135481374221</v>
      </c>
      <c r="CL192">
        <v>0.49879196869244757</v>
      </c>
      <c r="CM192">
        <v>0.42724881809868281</v>
      </c>
      <c r="CN192">
        <v>0.35143673854415852</v>
      </c>
      <c r="CO192">
        <v>0.27211321926764154</v>
      </c>
      <c r="CP192">
        <v>0.19007083465287367</v>
      </c>
      <c r="CQ192">
        <v>0.10612932508731744</v>
      </c>
      <c r="CR192">
        <v>2.1127406387180844E-2</v>
      </c>
      <c r="CS192">
        <v>6.4085610373784421E-2</v>
      </c>
      <c r="CT192">
        <v>0.14865830489978119</v>
      </c>
      <c r="CU192">
        <v>0.23174565478312159</v>
      </c>
      <c r="CV192">
        <v>0.31251747868879909</v>
      </c>
      <c r="CW192">
        <v>0.3901667312519605</v>
      </c>
      <c r="CX192">
        <v>0.46391756680842638</v>
      </c>
      <c r="CY192">
        <v>0.53303309138810173</v>
      </c>
      <c r="CZ192">
        <v>0.59682272551594118</v>
      </c>
      <c r="DA192">
        <v>0.65464910425378997</v>
      </c>
      <c r="DB192">
        <v>0.70593444554015694</v>
      </c>
      <c r="DC192">
        <v>0.75016632319758958</v>
      </c>
      <c r="DD192">
        <v>0.78690278692564974</v>
      </c>
      <c r="DE192">
        <v>0.81577677812222715</v>
      </c>
      <c r="DF192">
        <v>0.83649979741175828</v>
      </c>
      <c r="DG192">
        <v>0.84886478723562098</v>
      </c>
      <c r="DH192">
        <v>0.85274820070281765</v>
      </c>
      <c r="DI192">
        <v>0.84811123602966998</v>
      </c>
      <c r="DJ192">
        <v>0.83500022423441544</v>
      </c>
      <c r="DK192">
        <v>0.81354616621298725</v>
      </c>
      <c r="DL192">
        <v>0.78396342382136786</v>
      </c>
      <c r="DM192">
        <v>0.74654757804277916</v>
      </c>
      <c r="DN192">
        <v>0.70167247564020696</v>
      </c>
      <c r="DO192">
        <v>0.6497864938031207</v>
      </c>
      <c r="DP192">
        <v>0.59140806011081037</v>
      </c>
      <c r="DQ192">
        <v>0.52712047257538708</v>
      </c>
      <c r="DR192">
        <v>0.45756607152085266</v>
      </c>
      <c r="DS192">
        <v>0.38343982153091583</v>
      </c>
      <c r="DT192">
        <v>0.30548236759259551</v>
      </c>
      <c r="DU192">
        <v>0.22447263481633375</v>
      </c>
      <c r="DV192">
        <v>0.14122004567377652</v>
      </c>
      <c r="DW192">
        <v>5.655643251598759E-2</v>
      </c>
      <c r="DX192">
        <v>2.8672273820430066E-2</v>
      </c>
      <c r="DY192">
        <v>0.11361449627462761</v>
      </c>
      <c r="DZ192">
        <v>0.19742152023800982</v>
      </c>
      <c r="EA192">
        <v>0.27925597363005061</v>
      </c>
      <c r="EB192">
        <v>0.35830019364333193</v>
      </c>
      <c r="EC192">
        <v>0.43376439656002641</v>
      </c>
      <c r="ED192">
        <v>0.50489456900973939</v>
      </c>
      <c r="EE192">
        <v>0.57098000182186326</v>
      </c>
      <c r="EF192">
        <v>0.63136039119667686</v>
      </c>
      <c r="EG192">
        <v>0.68543243624265138</v>
      </c>
      <c r="EH192">
        <v>0.732655866959529</v>
      </c>
      <c r="EI192">
        <v>0.77255884243757766</v>
      </c>
      <c r="EJ192">
        <v>0.80474266533599104</v>
      </c>
      <c r="EK192">
        <v>0.82888576553492466</v>
      </c>
      <c r="EL192">
        <v>0.84474691315783912</v>
      </c>
      <c r="EM192">
        <v>0.85216762886068464</v>
      </c>
      <c r="EN192">
        <v>0.85107376730512097</v>
      </c>
      <c r="EO192">
        <v>0.84147625799422843</v>
      </c>
      <c r="EP192">
        <v>0.82347099606852703</v>
      </c>
      <c r="EQ192">
        <v>0.79723788415342989</v>
      </c>
      <c r="ER192">
        <v>0.76303903483167901</v>
      </c>
      <c r="ES192">
        <v>0.72121615170106046</v>
      </c>
      <c r="ET192">
        <v>0.67218711518500751</v>
      </c>
      <c r="EU192">
        <v>0.61644180720954533</v>
      </c>
      <c r="EV192">
        <v>0.5545372164650153</v>
      </c>
      <c r="EW192">
        <v>0.48709187315919966</v>
      </c>
      <c r="EX192">
        <v>0.4147796688679436</v>
      </c>
      <c r="EY192">
        <v>0.33832312323328728</v>
      </c>
      <c r="EZ192">
        <v>0.25848616478604108</v>
      </c>
      <c r="FA192">
        <v>0.17606649802441876</v>
      </c>
      <c r="FB192">
        <v>9.1887633014382852E-2</v>
      </c>
      <c r="FC192">
        <v>6.7906571492804026E-3</v>
      </c>
      <c r="FD192">
        <v>7.8374168717366355E-2</v>
      </c>
      <c r="FE192">
        <v>0.16275590579724342</v>
      </c>
      <c r="FF192">
        <v>0.24551143966634406</v>
      </c>
      <c r="FG192">
        <v>0.32581390438559205</v>
      </c>
      <c r="FH192">
        <v>0.40286094427197428</v>
      </c>
      <c r="FI192">
        <v>0.47588273077131665</v>
      </c>
      <c r="FJ192">
        <v>0.54414965433070595</v>
      </c>
      <c r="FK192">
        <v>0.60697961441598647</v>
      </c>
      <c r="FL192">
        <v>0.66374483483480695</v>
      </c>
      <c r="FM192">
        <v>0.71387813626882801</v>
      </c>
      <c r="FN192">
        <v>0.75687860334199075</v>
      </c>
      <c r="FO192">
        <v>0.79231658960136153</v>
      </c>
      <c r="FP192">
        <v>0.81983801040248006</v>
      </c>
      <c r="FQ192">
        <v>0.83916788080607241</v>
      </c>
      <c r="FR192">
        <v>0.85011306313667123</v>
      </c>
      <c r="FS192">
        <v>0.85256419675042627</v>
      </c>
      <c r="FT192">
        <v>0.84649679073050577</v>
      </c>
      <c r="FU192">
        <v>0.83197146859224247</v>
      </c>
      <c r="FV192">
        <v>0.80913336255300894</v>
      </c>
      <c r="FW192">
        <v>0.77821066341907619</v>
      </c>
      <c r="FX192">
        <v>0.73951234057850301</v>
      </c>
      <c r="FY192">
        <v>0.69342505488115036</v>
      </c>
      <c r="FZ192">
        <v>0.64040929525127166</v>
      </c>
      <c r="GA192">
        <v>0.58099477763441021</v>
      </c>
      <c r="GB192">
        <v>0.51577515225076764</v>
      </c>
      <c r="GC192">
        <v>0.44540207203843074</v>
      </c>
      <c r="GD192">
        <v>0.37057868155263879</v>
      </c>
      <c r="GE192">
        <v>0.29205259137779582</v>
      </c>
      <c r="GF192">
        <v>0.2106084082496574</v>
      </c>
      <c r="GG192">
        <v>0.12705989552417515</v>
      </c>
      <c r="GH192">
        <v>4.2241842323029737E-2</v>
      </c>
      <c r="GI192">
        <v>4.2998277403307757E-2</v>
      </c>
      <c r="GJ192">
        <v>0.12780877255517523</v>
      </c>
      <c r="GK192">
        <v>0.21134224469963456</v>
      </c>
      <c r="GL192">
        <v>0.29276405499551017</v>
      </c>
      <c r="GM192">
        <v>0.3712606636288035</v>
      </c>
      <c r="GN192">
        <v>0.44604775843357425</v>
      </c>
      <c r="GO192">
        <v>0.51637809147986513</v>
      </c>
      <c r="GP192">
        <v>0.58154894532799206</v>
      </c>
      <c r="GQ192">
        <v>0.6409091543489227</v>
      </c>
      <c r="GR192">
        <v>0.6938656109560003</v>
      </c>
      <c r="GS192">
        <v>0.73988919173988055</v>
      </c>
      <c r="GT192">
        <v>0.7785200442947473</v>
      </c>
      <c r="GU192">
        <v>0.8093721819115326</v>
      </c>
      <c r="GV192">
        <v>0.83213734022952957</v>
      </c>
      <c r="GW192">
        <v>0.84658805731198739</v>
      </c>
      <c r="GX192">
        <v>0.85257994637058898</v>
      </c>
      <c r="GY192">
        <v>0.85005313843051644</v>
      </c>
      <c r="GZ192">
        <v>0.83903288052145508</v>
      </c>
      <c r="HA192">
        <v>0.81962928341761998</v>
      </c>
      <c r="HB192">
        <v>0.7920362214472948</v>
      </c>
      <c r="HC192">
        <v>0.75652939536463548</v>
      </c>
      <c r="HD192">
        <v>0.71346357763886126</v>
      </c>
      <c r="HE192">
        <v>0.66326906768502247</v>
      </c>
      <c r="HF192">
        <v>0.60644739245448087</v>
      </c>
      <c r="HG192">
        <v>0.54356629534338774</v>
      </c>
      <c r="HH192">
        <v>0.47525406348835403</v>
      </c>
      <c r="HI192">
        <v>0.40219325012904894</v>
      </c>
      <c r="HJ192">
        <v>0.32511385476186699</v>
      </c>
      <c r="HK192">
        <v>0.24478602922625944</v>
      </c>
      <c r="HL192">
        <v>0.1620123826021235</v>
      </c>
      <c r="HM192">
        <v>7.7619961805203613E-2</v>
      </c>
      <c r="HN192">
        <v>7.548011992328775E-3</v>
      </c>
      <c r="HO192">
        <v>9.2640568549074848E-2</v>
      </c>
      <c r="HP192">
        <v>0.17680749116777614</v>
      </c>
      <c r="HQ192">
        <v>0.25920781177951813</v>
      </c>
      <c r="HR192">
        <v>0.33901821361866713</v>
      </c>
      <c r="HS192">
        <v>0.41544125753186323</v>
      </c>
      <c r="HT192">
        <v>0.48771334972642261</v>
      </c>
      <c r="HU192">
        <v>0.55511237134711233</v>
      </c>
      <c r="HV192">
        <v>0.6169648936490576</v>
      </c>
      <c r="HW192">
        <v>0.67265290667513866</v>
      </c>
      <c r="HX192">
        <v>0.72161999420721246</v>
      </c>
      <c r="HY192">
        <v>0.76337689329302361</v>
      </c>
      <c r="HZ192">
        <v>0.79750638279990127</v>
      </c>
      <c r="IA192">
        <v>0.82366745215040449</v>
      </c>
      <c r="IB192">
        <v>0.84159870858728081</v>
      </c>
      <c r="IC192">
        <v>0.85112098892349963</v>
      </c>
      <c r="ID192">
        <v>0.85213914968158821</v>
      </c>
      <c r="IE192">
        <v>0.84464301773581107</v>
      </c>
      <c r="IF192">
        <v>0.82870749195867832</v>
      </c>
      <c r="IG192">
        <v>0.80449179485617162</v>
      </c>
      <c r="IH192">
        <v>0.77223788166909235</v>
      </c>
      <c r="II192">
        <v>0.73226802283628023</v>
      </c>
      <c r="IJ192">
        <v>0.68498158397491582</v>
      </c>
      <c r="IK192">
        <v>0.63085103555128019</v>
      </c>
      <c r="IL192">
        <v>0.57041723211204565</v>
      </c>
      <c r="IM192">
        <v>0.50428400824441333</v>
      </c>
      <c r="IN192">
        <v>0.43311214526053327</v>
      </c>
      <c r="IO192">
        <v>0.35761276888905325</v>
      </c>
      <c r="IP192">
        <v>0.27854024394189592</v>
      </c>
      <c r="IQ192">
        <v>0.19668463695043722</v>
      </c>
      <c r="IR192">
        <v>0.11286382208186389</v>
      </c>
      <c r="IS192">
        <v>2.7915309210867906E-2</v>
      </c>
      <c r="IT192">
        <v>5.7312124202185663E-2</v>
      </c>
      <c r="IU192">
        <v>0.1419669138150835</v>
      </c>
      <c r="IV192">
        <v>0.22520321695316053</v>
      </c>
    </row>
    <row r="193" spans="1:256" x14ac:dyDescent="0.2">
      <c r="A193">
        <v>18.399999999999999</v>
      </c>
      <c r="B193">
        <v>0</v>
      </c>
      <c r="C193">
        <v>8.9913985578559716E-2</v>
      </c>
      <c r="D193">
        <v>0.17892958033483053</v>
      </c>
      <c r="E193">
        <v>0.26615736987065125</v>
      </c>
      <c r="F193">
        <v>0.35072580294665379</v>
      </c>
      <c r="G193">
        <v>0.43178989973414988</v>
      </c>
      <c r="H193">
        <v>0.50853969457426673</v>
      </c>
      <c r="I193">
        <v>0.58020832888707086</v>
      </c>
      <c r="J193">
        <v>0.64607971336900982</v>
      </c>
      <c r="K193">
        <v>0.70549568292052456</v>
      </c>
      <c r="L193">
        <v>0.7578625728141648</v>
      </c>
      <c r="M193">
        <v>0.80265715039630559</v>
      </c>
      <c r="N193">
        <v>0.83943184305486473</v>
      </c>
      <c r="O193">
        <v>0.86781921021689534</v>
      </c>
      <c r="P193">
        <v>0.88753561469333031</v>
      </c>
      <c r="Q193">
        <v>0.89838405668801791</v>
      </c>
      <c r="R193">
        <v>0.90025614215456529</v>
      </c>
      <c r="S193">
        <v>0.89313316583382008</v>
      </c>
      <c r="T193">
        <v>0.87708629815063599</v>
      </c>
      <c r="U193">
        <v>0.85227587410251449</v>
      </c>
      <c r="V193">
        <v>0.81894979124530831</v>
      </c>
      <c r="W193">
        <v>0.77744103278278842</v>
      </c>
      <c r="X193">
        <v>0.72816434050854095</v>
      </c>
      <c r="Y193">
        <v>0.67161207084306163</v>
      </c>
      <c r="Z193">
        <v>0.60834927537115258</v>
      </c>
      <c r="AA193">
        <v>0.53900805503326943</v>
      </c>
      <c r="AB193">
        <v>0.46428124438186807</v>
      </c>
      <c r="AC193">
        <v>0.38491548900757816</v>
      </c>
      <c r="AD193">
        <v>0.30170378530326908</v>
      </c>
      <c r="AE193">
        <v>0.21547755710622135</v>
      </c>
      <c r="AF193">
        <v>0.12709834838597872</v>
      </c>
      <c r="AG193">
        <v>3.7449214981791615E-2</v>
      </c>
      <c r="AH193">
        <v>5.257409859942893E-2</v>
      </c>
      <c r="AI193">
        <v>0.14207210916613003</v>
      </c>
      <c r="AJ193">
        <v>0.23015058218083898</v>
      </c>
      <c r="AK193">
        <v>0.31592946665606469</v>
      </c>
      <c r="AL193">
        <v>0.39855168833286009</v>
      </c>
      <c r="AM193">
        <v>0.47719171328350596</v>
      </c>
      <c r="AN193">
        <v>0.55106379637363123</v>
      </c>
      <c r="AO193">
        <v>0.61942983216786429</v>
      </c>
      <c r="AP193">
        <v>0.68160672983535542</v>
      </c>
      <c r="AQ193">
        <v>0.73697323836756079</v>
      </c>
      <c r="AR193">
        <v>0.78497615391296183</v>
      </c>
      <c r="AS193">
        <v>0.82513584720708189</v>
      </c>
      <c r="AT193">
        <v>0.85705105586955688</v>
      </c>
      <c r="AU193">
        <v>0.88040289368519598</v>
      </c>
      <c r="AV193">
        <v>0.89495803680963693</v>
      </c>
      <c r="AW193">
        <v>0.90057105506407098</v>
      </c>
      <c r="AX193">
        <v>0.897185865025517</v>
      </c>
      <c r="AY193">
        <v>0.88483629039384493</v>
      </c>
      <c r="AZ193">
        <v>0.86364572403654805</v>
      </c>
      <c r="BA193">
        <v>0.83382589508799865</v>
      </c>
      <c r="BB193">
        <v>0.79567475342192495</v>
      </c>
      <c r="BC193">
        <v>0.74957349263476469</v>
      </c>
      <c r="BD193">
        <v>0.6959827412852515</v>
      </c>
      <c r="BE193">
        <v>0.63543796044612344</v>
      </c>
      <c r="BF193">
        <v>0.56854409355408098</v>
      </c>
      <c r="BG193">
        <v>0.49596952201493605</v>
      </c>
      <c r="BH193">
        <v>0.41843938695754557</v>
      </c>
      <c r="BI193">
        <v>0.33672834386334605</v>
      </c>
      <c r="BJ193">
        <v>0.25165282246485654</v>
      </c>
      <c r="BK193">
        <v>0.16406286924966154</v>
      </c>
      <c r="BL193">
        <v>7.4833654076897418E-2</v>
      </c>
      <c r="BM193">
        <v>1.5143274230685067E-2</v>
      </c>
      <c r="BN193">
        <v>0.10496889594785629</v>
      </c>
      <c r="BO193">
        <v>0.19374570315481951</v>
      </c>
      <c r="BP193">
        <v>0.28058666733967447</v>
      </c>
      <c r="BQ193">
        <v>0.36462410229409292</v>
      </c>
      <c r="BR193">
        <v>0.44501833374709165</v>
      </c>
      <c r="BS193">
        <v>0.52096608911279341</v>
      </c>
      <c r="BT193">
        <v>0.59170852352457293</v>
      </c>
      <c r="BU193">
        <v>0.6565388019621281</v>
      </c>
      <c r="BV193">
        <v>0.71480916171335218</v>
      </c>
      <c r="BW193">
        <v>0.7659373846052302</v>
      </c>
      <c r="BX193">
        <v>0.80941261433537071</v>
      </c>
      <c r="BY193">
        <v>0.8448004607793097</v>
      </c>
      <c r="BZ193">
        <v>0.87174734027304634</v>
      </c>
      <c r="CA193">
        <v>0.88998400850413384</v>
      </c>
      <c r="CB193">
        <v>0.89932825071184763</v>
      </c>
      <c r="CC193">
        <v>0.89968670231684422</v>
      </c>
      <c r="CD193">
        <v>0.89105578178917488</v>
      </c>
      <c r="CE193">
        <v>0.87352172643374904</v>
      </c>
      <c r="CF193">
        <v>0.84725973073569005</v>
      </c>
      <c r="CG193">
        <v>0.81253219587495062</v>
      </c>
      <c r="CH193">
        <v>0.76968610790046377</v>
      </c>
      <c r="CI193">
        <v>0.71914957076023633</v>
      </c>
      <c r="CJ193">
        <v>0.66142752882821509</v>
      </c>
      <c r="CK193">
        <v>0.59709672166701477</v>
      </c>
      <c r="CL193">
        <v>0.52679992143685117</v>
      </c>
      <c r="CM193">
        <v>0.45123951052859357</v>
      </c>
      <c r="CN193">
        <v>0.3711704635910853</v>
      </c>
      <c r="CO193">
        <v>0.28739280407401779</v>
      </c>
      <c r="CP193">
        <v>0.20074361065807328</v>
      </c>
      <c r="CQ193">
        <v>0.11208865344144703</v>
      </c>
      <c r="CR193">
        <v>2.2313743451218119E-2</v>
      </c>
      <c r="CS193">
        <v>6.7684118087632431E-2</v>
      </c>
      <c r="CT193">
        <v>0.15700570229194621</v>
      </c>
      <c r="CU193">
        <v>0.24475853741814388</v>
      </c>
      <c r="CV193">
        <v>0.33006582614487662</v>
      </c>
      <c r="CW193">
        <v>0.41207520624202454</v>
      </c>
      <c r="CX193">
        <v>0.48996726709235522</v>
      </c>
      <c r="CY193">
        <v>0.56296373697154445</v>
      </c>
      <c r="CZ193">
        <v>0.63033525928198397</v>
      </c>
      <c r="DA193">
        <v>0.69140868004281353</v>
      </c>
      <c r="DB193">
        <v>0.74557377382197731</v>
      </c>
      <c r="DC193">
        <v>0.79228934090703484</v>
      </c>
      <c r="DD193">
        <v>0.83108861479378549</v>
      </c>
      <c r="DE193">
        <v>0.8615839259628878</v>
      </c>
      <c r="DF193">
        <v>0.88347057534554985</v>
      </c>
      <c r="DG193">
        <v>0.89652987877590384</v>
      </c>
      <c r="DH193">
        <v>0.90063135201090583</v>
      </c>
      <c r="DI193">
        <v>0.8957340144857584</v>
      </c>
      <c r="DJ193">
        <v>0.88188679877816867</v>
      </c>
      <c r="DK193">
        <v>0.85922806169020494</v>
      </c>
      <c r="DL193">
        <v>0.82798420183286858</v>
      </c>
      <c r="DM193">
        <v>0.7884673975260067</v>
      </c>
      <c r="DN193">
        <v>0.74107248761573474</v>
      </c>
      <c r="DO193">
        <v>0.68627302637520182</v>
      </c>
      <c r="DP193">
        <v>0.62461655190682863</v>
      </c>
      <c r="DQ193">
        <v>0.55671911532258456</v>
      </c>
      <c r="DR193">
        <v>0.48325912536490995</v>
      </c>
      <c r="DS193">
        <v>0.40497056997081754</v>
      </c>
      <c r="DT193">
        <v>0.32263568250704927</v>
      </c>
      <c r="DU193">
        <v>0.23707712595284636</v>
      </c>
      <c r="DV193">
        <v>0.14914977312340283</v>
      </c>
      <c r="DW193">
        <v>5.9732165063270302E-2</v>
      </c>
      <c r="DX193">
        <v>3.0282267045345763E-2</v>
      </c>
      <c r="DY193">
        <v>0.11999412875163137</v>
      </c>
      <c r="DZ193">
        <v>0.20850704878821763</v>
      </c>
      <c r="EA193">
        <v>0.29493663531657721</v>
      </c>
      <c r="EB193">
        <v>0.37841931247794325</v>
      </c>
      <c r="EC193">
        <v>0.4581209489578234</v>
      </c>
      <c r="ED193">
        <v>0.53324519235036905</v>
      </c>
      <c r="EE193">
        <v>0.60304142604837641</v>
      </c>
      <c r="EF193">
        <v>0.66681226915629965</v>
      </c>
      <c r="EG193">
        <v>0.72392054448964416</v>
      </c>
      <c r="EH193">
        <v>0.77379564503876486</v>
      </c>
      <c r="EI193">
        <v>0.81593923528549162</v>
      </c>
      <c r="EJ193">
        <v>0.84993023040689797</v>
      </c>
      <c r="EK193">
        <v>0.87542900361565923</v>
      </c>
      <c r="EL193">
        <v>0.89218077959864772</v>
      </c>
      <c r="EM193">
        <v>0.90001818014764212</v>
      </c>
      <c r="EN193">
        <v>0.89886289654705742</v>
      </c>
      <c r="EO193">
        <v>0.88872647200874433</v>
      </c>
      <c r="EP193">
        <v>0.86971018633603348</v>
      </c>
      <c r="EQ193">
        <v>0.84200404396941819</v>
      </c>
      <c r="ER193">
        <v>0.80588487552499277</v>
      </c>
      <c r="ES193">
        <v>0.76171357179444399</v>
      </c>
      <c r="ET193">
        <v>0.70993147784355493</v>
      </c>
      <c r="EU193">
        <v>0.65105598323820013</v>
      </c>
      <c r="EV193">
        <v>0.58567535245882441</v>
      </c>
      <c r="EW193">
        <v>0.51444284715621225</v>
      </c>
      <c r="EX193">
        <v>0.43807019897701149</v>
      </c>
      <c r="EY193">
        <v>0.35732049817638628</v>
      </c>
      <c r="EZ193">
        <v>0.27300056907243703</v>
      </c>
      <c r="FA193">
        <v>0.18595290852430621</v>
      </c>
      <c r="FB193">
        <v>9.7047267982059704E-2</v>
      </c>
      <c r="FC193">
        <v>7.1719632176982023E-3</v>
      </c>
      <c r="FD193">
        <v>8.2775001432400283E-2</v>
      </c>
      <c r="FE193">
        <v>0.17189490562996226</v>
      </c>
      <c r="FF193">
        <v>0.25929729275137098</v>
      </c>
      <c r="FG193">
        <v>0.34410886703589877</v>
      </c>
      <c r="FH193">
        <v>0.42548221926826929</v>
      </c>
      <c r="FI193">
        <v>0.50260429381143656</v>
      </c>
      <c r="FJ193">
        <v>0.57470451238972808</v>
      </c>
      <c r="FK193">
        <v>0.6410624734522784</v>
      </c>
      <c r="FL193">
        <v>0.70101515018717342</v>
      </c>
      <c r="FM193">
        <v>0.75396351526619632</v>
      </c>
      <c r="FN193">
        <v>0.79937852612788385</v>
      </c>
      <c r="FO193">
        <v>0.83680641099590936</v>
      </c>
      <c r="FP193">
        <v>0.86587320281668811</v>
      </c>
      <c r="FQ193">
        <v>0.88628847581454939</v>
      </c>
      <c r="FR193">
        <v>0.89784824733009017</v>
      </c>
      <c r="FS193">
        <v>0.90043701594748049</v>
      </c>
      <c r="FT193">
        <v>0.89402891554642849</v>
      </c>
      <c r="FU193">
        <v>0.87868797374790453</v>
      </c>
      <c r="FV193">
        <v>0.85456747217131823</v>
      </c>
      <c r="FW193">
        <v>0.82190841489524669</v>
      </c>
      <c r="FX193">
        <v>0.78103712042434092</v>
      </c>
      <c r="FY193">
        <v>0.73236196122270347</v>
      </c>
      <c r="FZ193">
        <v>0.67636928339120495</v>
      </c>
      <c r="GA193">
        <v>0.61361854725802123</v>
      </c>
      <c r="GB193">
        <v>0.54473673743596174</v>
      </c>
      <c r="GC193">
        <v>0.47041209819946478</v>
      </c>
      <c r="GD193">
        <v>0.39138725677532721</v>
      </c>
      <c r="GE193">
        <v>0.30845180325691396</v>
      </c>
      <c r="GF193">
        <v>0.22243440128096773</v>
      </c>
      <c r="GG193">
        <v>0.13419450829446258</v>
      </c>
      <c r="GH193">
        <v>4.4613788139882815E-2</v>
      </c>
      <c r="GI193">
        <v>4.5412698238429819E-2</v>
      </c>
      <c r="GJ193">
        <v>0.13498543594738949</v>
      </c>
      <c r="GK193">
        <v>0.2232094438006155</v>
      </c>
      <c r="GL193">
        <v>0.30920321667461509</v>
      </c>
      <c r="GM193">
        <v>0.39210753321659936</v>
      </c>
      <c r="GN193">
        <v>0.47109404090019852</v>
      </c>
      <c r="GO193">
        <v>0.54537353265011168</v>
      </c>
      <c r="GP193">
        <v>0.61420383233830644</v>
      </c>
      <c r="GQ193">
        <v>0.676897210362568</v>
      </c>
      <c r="GR193">
        <v>0.73282725521335823</v>
      </c>
      <c r="GS193">
        <v>0.78143513237053863</v>
      </c>
      <c r="GT193">
        <v>0.82223516799318619</v>
      </c>
      <c r="GU193">
        <v>0.85481970161205623</v>
      </c>
      <c r="GV193">
        <v>0.87886315933824288</v>
      </c>
      <c r="GW193">
        <v>0.89412530688985836</v>
      </c>
      <c r="GX193">
        <v>0.90045364993356114</v>
      </c>
      <c r="GY193">
        <v>0.89778495775753109</v>
      </c>
      <c r="GZ193">
        <v>0.88614589505183816</v>
      </c>
      <c r="HA193">
        <v>0.86565275548367604</v>
      </c>
      <c r="HB193">
        <v>0.83651029972947721</v>
      </c>
      <c r="HC193">
        <v>0.79900970957392425</v>
      </c>
      <c r="HD193">
        <v>0.75352567851780206</v>
      </c>
      <c r="HE193">
        <v>0.7005126679644027</v>
      </c>
      <c r="HF193">
        <v>0.64050036639140673</v>
      </c>
      <c r="HG193">
        <v>0.57408839687869784</v>
      </c>
      <c r="HH193">
        <v>0.50194032587277304</v>
      </c>
      <c r="HI193">
        <v>0.42477703305013714</v>
      </c>
      <c r="HJ193">
        <v>0.34336950852588299</v>
      </c>
      <c r="HK193">
        <v>0.25853114937531019</v>
      </c>
      <c r="HL193">
        <v>0.17110963243921215</v>
      </c>
      <c r="HM193">
        <v>8.1978444617109125E-2</v>
      </c>
      <c r="HN193">
        <v>7.9718447251402504E-3</v>
      </c>
      <c r="HO193">
        <v>9.7842482030037536E-2</v>
      </c>
      <c r="HP193">
        <v>0.18673550959691207</v>
      </c>
      <c r="HQ193">
        <v>0.27376273767845011</v>
      </c>
      <c r="HR193">
        <v>0.35805461897903174</v>
      </c>
      <c r="HS193">
        <v>0.43876893688389884</v>
      </c>
      <c r="HT193">
        <v>0.51509922060914926</v>
      </c>
      <c r="HU193">
        <v>0.58628280319123494</v>
      </c>
      <c r="HV193">
        <v>0.6516084418031648</v>
      </c>
      <c r="HW193">
        <v>0.71042342425770899</v>
      </c>
      <c r="HX193">
        <v>0.76214009069183408</v>
      </c>
      <c r="HY193">
        <v>0.80624170526978534</v>
      </c>
      <c r="HZ193">
        <v>0.84228761923675421</v>
      </c>
      <c r="IA193">
        <v>0.86991767373558027</v>
      </c>
      <c r="IB193">
        <v>0.88885579839499096</v>
      </c>
      <c r="IC193">
        <v>0.89891276973350276</v>
      </c>
      <c r="ID193">
        <v>0.8999881018178929</v>
      </c>
      <c r="IE193">
        <v>0.89207105028543221</v>
      </c>
      <c r="IF193">
        <v>0.8752407196980031</v>
      </c>
      <c r="IG193">
        <v>0.84966527315546891</v>
      </c>
      <c r="IH193">
        <v>0.81560025206556197</v>
      </c>
      <c r="II193">
        <v>0.77338602285861469</v>
      </c>
      <c r="IJ193">
        <v>0.72344437615869583</v>
      </c>
      <c r="IK193">
        <v>0.66627431239111401</v>
      </c>
      <c r="IL193">
        <v>0.60244705593512826</v>
      </c>
      <c r="IM193">
        <v>0.53260034763875641</v>
      </c>
      <c r="IN193">
        <v>0.45743207272304598</v>
      </c>
      <c r="IO193">
        <v>0.37769328774362948</v>
      </c>
      <c r="IP193">
        <v>0.29418071628187759</v>
      </c>
      <c r="IQ193">
        <v>0.20772878834625624</v>
      </c>
      <c r="IR193">
        <v>0.1192013030234841</v>
      </c>
      <c r="IS193">
        <v>2.9482797683613313E-2</v>
      </c>
      <c r="IT193">
        <v>6.0530290024991752E-2</v>
      </c>
      <c r="IU193">
        <v>0.14993857908432398</v>
      </c>
      <c r="IV193">
        <v>0.23784873142454716</v>
      </c>
    </row>
    <row r="194" spans="1:256" x14ac:dyDescent="0.2">
      <c r="A194">
        <v>18.5</v>
      </c>
      <c r="B194">
        <v>0</v>
      </c>
      <c r="C194">
        <v>9.3795980167636586E-2</v>
      </c>
      <c r="D194">
        <v>0.186654781906267</v>
      </c>
      <c r="E194">
        <v>0.2776485907639577</v>
      </c>
      <c r="F194">
        <v>0.36586822668115687</v>
      </c>
      <c r="G194">
        <v>0.45043222821731421</v>
      </c>
      <c r="H194">
        <v>0.53049565982222302</v>
      </c>
      <c r="I194">
        <v>0.60525855415273888</v>
      </c>
      <c r="J194">
        <v>0.67397390508203836</v>
      </c>
      <c r="K194">
        <v>0.73595513153791103</v>
      </c>
      <c r="L194">
        <v>0.79058293759387932</v>
      </c>
      <c r="M194">
        <v>0.83731150026938383</v>
      </c>
      <c r="N194">
        <v>0.87567392321257986</v>
      </c>
      <c r="O194">
        <v>0.90528690177435056</v>
      </c>
      <c r="P194">
        <v>0.92585455286165552</v>
      </c>
      <c r="Q194">
        <v>0.93717137130359229</v>
      </c>
      <c r="R194">
        <v>0.9391242831911315</v>
      </c>
      <c r="S194">
        <v>0.93169377567423994</v>
      </c>
      <c r="T194">
        <v>0.91495409192782706</v>
      </c>
      <c r="U194">
        <v>0.88907248933848337</v>
      </c>
      <c r="V194">
        <v>0.85430756832396115</v>
      </c>
      <c r="W194">
        <v>0.81100668848328239</v>
      </c>
      <c r="X194">
        <v>0.75960249789444745</v>
      </c>
      <c r="Y194">
        <v>0.70060861023785381</v>
      </c>
      <c r="Z194">
        <v>0.63461447293817919</v>
      </c>
      <c r="AA194">
        <v>0.56227947760056074</v>
      </c>
      <c r="AB194">
        <v>0.4843263715876413</v>
      </c>
      <c r="AC194">
        <v>0.40153403656683129</v>
      </c>
      <c r="AD194">
        <v>0.31472970618215157</v>
      </c>
      <c r="AE194">
        <v>0.22478070060910835</v>
      </c>
      <c r="AF194">
        <v>0.13258576057819976</v>
      </c>
      <c r="AG194">
        <v>3.9066067454619345E-2</v>
      </c>
      <c r="AH194">
        <v>5.4843960901442633E-2</v>
      </c>
      <c r="AI194">
        <v>0.14820600652918017</v>
      </c>
      <c r="AJ194">
        <v>0.24008722673007085</v>
      </c>
      <c r="AK194">
        <v>0.32956957472376036</v>
      </c>
      <c r="AL194">
        <v>0.4157589724680274</v>
      </c>
      <c r="AM194">
        <v>0.49779424399103828</v>
      </c>
      <c r="AN194">
        <v>0.57485571997699003</v>
      </c>
      <c r="AO194">
        <v>0.64617342763096908</v>
      </c>
      <c r="AP194">
        <v>0.71103478399259623</v>
      </c>
      <c r="AQ194">
        <v>0.76879171582941985</v>
      </c>
      <c r="AR194">
        <v>0.81886713497043062</v>
      </c>
      <c r="AS194">
        <v>0.86076070438030305</v>
      </c>
      <c r="AT194">
        <v>0.89405383736166755</v>
      </c>
      <c r="AU194">
        <v>0.91841387993502044</v>
      </c>
      <c r="AV194">
        <v>0.93359743460732847</v>
      </c>
      <c r="AW194">
        <v>0.93945279231932188</v>
      </c>
      <c r="AX194">
        <v>0.9359214482722662</v>
      </c>
      <c r="AY194">
        <v>0.92303868648857246</v>
      </c>
      <c r="AZ194">
        <v>0.90093322726550862</v>
      </c>
      <c r="BA194">
        <v>0.86982594104453825</v>
      </c>
      <c r="BB194">
        <v>0.83002764154687891</v>
      </c>
      <c r="BC194">
        <v>0.78193598022554356</v>
      </c>
      <c r="BD194">
        <v>0.72603147306346427</v>
      </c>
      <c r="BE194">
        <v>0.6628726994166324</v>
      </c>
      <c r="BF194">
        <v>0.59309072087381176</v>
      </c>
      <c r="BG194">
        <v>0.51738277589774617</v>
      </c>
      <c r="BH194">
        <v>0.43650531324891856</v>
      </c>
      <c r="BI194">
        <v>0.35126643379957984</v>
      </c>
      <c r="BJ194">
        <v>0.26251781625696186</v>
      </c>
      <c r="BK194">
        <v>0.17114620747115711</v>
      </c>
      <c r="BL194">
        <v>7.806456235371434E-2</v>
      </c>
      <c r="BM194">
        <v>1.5797078066052413E-2</v>
      </c>
      <c r="BN194">
        <v>0.10950087930360376</v>
      </c>
      <c r="BO194">
        <v>0.20211058395133097</v>
      </c>
      <c r="BP194">
        <v>0.29270086645309312</v>
      </c>
      <c r="BQ194">
        <v>0.38036657865129941</v>
      </c>
      <c r="BR194">
        <v>0.46423179372809553</v>
      </c>
      <c r="BS194">
        <v>0.54345855817658995</v>
      </c>
      <c r="BT194">
        <v>0.61725526435529843</v>
      </c>
      <c r="BU194">
        <v>0.68488455997003173</v>
      </c>
      <c r="BV194">
        <v>0.74567071545428087</v>
      </c>
      <c r="BW194">
        <v>0.79900637563567789</v>
      </c>
      <c r="BX194">
        <v>0.84435862822811625</v>
      </c>
      <c r="BY194">
        <v>0.88127432851515319</v>
      </c>
      <c r="BZ194">
        <v>0.909384627022229</v>
      </c>
      <c r="CA194">
        <v>0.92840865493869051</v>
      </c>
      <c r="CB194">
        <v>0.9381563304661038</v>
      </c>
      <c r="CC194">
        <v>0.93853025805275203</v>
      </c>
      <c r="CD194">
        <v>0.9295267015377936</v>
      </c>
      <c r="CE194">
        <v>0.91123562148174575</v>
      </c>
      <c r="CF194">
        <v>0.88383977631030153</v>
      </c>
      <c r="CG194">
        <v>0.84761289625255076</v>
      </c>
      <c r="CH194">
        <v>0.80291694831901728</v>
      </c>
      <c r="CI194">
        <v>0.7501985196469364</v>
      </c>
      <c r="CJ194">
        <v>0.68998435534920388</v>
      </c>
      <c r="CK194">
        <v>0.62287609545132638</v>
      </c>
      <c r="CL194">
        <v>0.54954426350316055</v>
      </c>
      <c r="CM194">
        <v>0.47072156692925426</v>
      </c>
      <c r="CN194">
        <v>0.38719557605845356</v>
      </c>
      <c r="CO194">
        <v>0.29980085498151754</v>
      </c>
      <c r="CP194">
        <v>0.20941062286259307</v>
      </c>
      <c r="CQ194">
        <v>0.11692802902197261</v>
      </c>
      <c r="CR194">
        <v>2.3277128966633791E-2</v>
      </c>
      <c r="CS194">
        <v>7.0606348466943775E-2</v>
      </c>
      <c r="CT194">
        <v>0.16378435060599542</v>
      </c>
      <c r="CU194">
        <v>0.25532587365370019</v>
      </c>
      <c r="CV194">
        <v>0.34431626497137141</v>
      </c>
      <c r="CW194">
        <v>0.42986636198527212</v>
      </c>
      <c r="CX194">
        <v>0.51112137640514332</v>
      </c>
      <c r="CY194">
        <v>0.58726943498623851</v>
      </c>
      <c r="CZ194">
        <v>0.65754969149841669</v>
      </c>
      <c r="DA194">
        <v>0.72125992885017365</v>
      </c>
      <c r="DB194">
        <v>0.77776357540969276</v>
      </c>
      <c r="DC194">
        <v>0.82649606541817455</v>
      </c>
      <c r="DD194">
        <v>0.86697047994427423</v>
      </c>
      <c r="DE194">
        <v>0.8987824120171094</v>
      </c>
      <c r="DF194">
        <v>0.92161400732703525</v>
      </c>
      <c r="DG194">
        <v>0.93523714012083625</v>
      </c>
      <c r="DH194">
        <v>0.93951569255884626</v>
      </c>
      <c r="DI194">
        <v>0.93440691475940596</v>
      </c>
      <c r="DJ194">
        <v>0.91996185194155</v>
      </c>
      <c r="DK194">
        <v>0.896324834398051</v>
      </c>
      <c r="DL194">
        <v>0.86373203539484522</v>
      </c>
      <c r="DM194">
        <v>0.82250911140582539</v>
      </c>
      <c r="DN194">
        <v>0.773067948261003</v>
      </c>
      <c r="DO194">
        <v>0.71590254571944512</v>
      </c>
      <c r="DP194">
        <v>0.65158408158697612</v>
      </c>
      <c r="DQ194">
        <v>0.58075520469635245</v>
      </c>
      <c r="DR194">
        <v>0.50412361377255033</v>
      </c>
      <c r="DS194">
        <v>0.42245498634104417</v>
      </c>
      <c r="DT194">
        <v>0.3365653283310705</v>
      </c>
      <c r="DU194">
        <v>0.24731282081411721</v>
      </c>
      <c r="DV194">
        <v>0.15558924534234045</v>
      </c>
      <c r="DW194">
        <v>6.2311073562069566E-2</v>
      </c>
      <c r="DX194">
        <v>3.1589689867931051E-2</v>
      </c>
      <c r="DY194">
        <v>0.12517481955893445</v>
      </c>
      <c r="DZ194">
        <v>0.2175092438302007</v>
      </c>
      <c r="EA194">
        <v>0.30767038763611076</v>
      </c>
      <c r="EB194">
        <v>0.39475739063106935</v>
      </c>
      <c r="EC194">
        <v>0.47790010826828672</v>
      </c>
      <c r="ED194">
        <v>0.5562678059964602</v>
      </c>
      <c r="EE194">
        <v>0.62907745968480788</v>
      </c>
      <c r="EF194">
        <v>0.69560157934134481</v>
      </c>
      <c r="EG194">
        <v>0.75517547795241458</v>
      </c>
      <c r="EH194">
        <v>0.80720391281560799</v>
      </c>
      <c r="EI194">
        <v>0.85116703300808627</v>
      </c>
      <c r="EJ194">
        <v>0.88662557356516181</v>
      </c>
      <c r="EK194">
        <v>0.91322524447062259</v>
      </c>
      <c r="EL194">
        <v>0.9307002706054639</v>
      </c>
      <c r="EM194">
        <v>0.93887604728502194</v>
      </c>
      <c r="EN194">
        <v>0.93767088485126726</v>
      </c>
      <c r="EO194">
        <v>0.92709682488886391</v>
      </c>
      <c r="EP194">
        <v>0.90725951990963705</v>
      </c>
      <c r="EQ194">
        <v>0.87835717770759769</v>
      </c>
      <c r="ER194">
        <v>0.84067858093218462</v>
      </c>
      <c r="ES194">
        <v>0.79460020166748946</v>
      </c>
      <c r="ET194">
        <v>0.74058243984763716</v>
      </c>
      <c r="EU194">
        <v>0.67916502309283522</v>
      </c>
      <c r="EV194">
        <v>0.61096161392939807</v>
      </c>
      <c r="EW194">
        <v>0.53665367827663724</v>
      </c>
      <c r="EX194">
        <v>0.45698367646465715</v>
      </c>
      <c r="EY194">
        <v>0.37274764481616046</v>
      </c>
      <c r="EZ194">
        <v>0.28478724191465188</v>
      </c>
      <c r="FA194">
        <v>0.1939813390300783</v>
      </c>
      <c r="FB194">
        <v>0.10123723872762169</v>
      </c>
      <c r="FC194">
        <v>7.4816094003806177E-3</v>
      </c>
      <c r="FD194">
        <v>8.6348773694899461E-2</v>
      </c>
      <c r="FE194">
        <v>0.17931638838652814</v>
      </c>
      <c r="FF194">
        <v>0.27049233299951597</v>
      </c>
      <c r="FG194">
        <v>0.35896560763405172</v>
      </c>
      <c r="FH194">
        <v>0.44385221657535895</v>
      </c>
      <c r="FI194">
        <v>0.52430400088668427</v>
      </c>
      <c r="FJ194">
        <v>0.59951711293300747</v>
      </c>
      <c r="FK194">
        <v>0.66874004816091637</v>
      </c>
      <c r="FL194">
        <v>0.73128115388367099</v>
      </c>
      <c r="FM194">
        <v>0.7865155400462287</v>
      </c>
      <c r="FN194">
        <v>0.83389132292011781</v>
      </c>
      <c r="FO194">
        <v>0.87293513934321076</v>
      </c>
      <c r="FP194">
        <v>0.90325687640798036</v>
      </c>
      <c r="FQ194">
        <v>0.92455356934070798</v>
      </c>
      <c r="FR194">
        <v>0.93661242862535998</v>
      </c>
      <c r="FS194">
        <v>0.93931296612609383</v>
      </c>
      <c r="FT194">
        <v>0.93262819896488125</v>
      </c>
      <c r="FU194">
        <v>0.91662491912550614</v>
      </c>
      <c r="FV194">
        <v>0.89146302609014272</v>
      </c>
      <c r="FW194">
        <v>0.85739392917658575</v>
      </c>
      <c r="FX194">
        <v>0.81475803553944681</v>
      </c>
      <c r="FY194">
        <v>0.76398134893439873</v>
      </c>
      <c r="FZ194">
        <v>0.70557121322945426</v>
      </c>
      <c r="GA194">
        <v>0.64011124319275525</v>
      </c>
      <c r="GB194">
        <v>0.56825549320672186</v>
      </c>
      <c r="GC194">
        <v>0.49072192217285637</v>
      </c>
      <c r="GD194">
        <v>0.40828521990374356</v>
      </c>
      <c r="GE194">
        <v>0.32176906667849969</v>
      </c>
      <c r="GF194">
        <v>0.23203790330171645</v>
      </c>
      <c r="GG194">
        <v>0.13998829389667877</v>
      </c>
      <c r="GH194">
        <v>4.6539967732999912E-2</v>
      </c>
      <c r="GI194">
        <v>4.73733704041958E-2</v>
      </c>
      <c r="GJ194">
        <v>0.14081336948387038</v>
      </c>
      <c r="GK194">
        <v>0.23284640792237352</v>
      </c>
      <c r="GL194">
        <v>0.32255292202170227</v>
      </c>
      <c r="GM194">
        <v>0.40903659394601366</v>
      </c>
      <c r="GN194">
        <v>0.49143330743313496</v>
      </c>
      <c r="GO194">
        <v>0.568919781758641</v>
      </c>
      <c r="GP194">
        <v>0.64072179768469106</v>
      </c>
      <c r="GQ194">
        <v>0.70612193320274097</v>
      </c>
      <c r="GR194">
        <v>0.76446673177710955</v>
      </c>
      <c r="GS194">
        <v>0.81517323146666365</v>
      </c>
      <c r="GT194">
        <v>0.85773478968784933</v>
      </c>
      <c r="GU194">
        <v>0.89172614541989903</v>
      </c>
      <c r="GV194">
        <v>0.9168076682723858</v>
      </c>
      <c r="GW194">
        <v>0.93272875195981864</v>
      </c>
      <c r="GX194">
        <v>0.93933031827680202</v>
      </c>
      <c r="GY194">
        <v>0.93654640655488475</v>
      </c>
      <c r="GZ194">
        <v>0.92440483271975304</v>
      </c>
      <c r="HA194">
        <v>0.90302691136369784</v>
      </c>
      <c r="HB194">
        <v>0.87262624361030583</v>
      </c>
      <c r="HC194">
        <v>0.83350658288264656</v>
      </c>
      <c r="HD194">
        <v>0.78605879989946736</v>
      </c>
      <c r="HE194">
        <v>0.73075697722418553</v>
      </c>
      <c r="HF194">
        <v>0.66815367238862289</v>
      </c>
      <c r="HG194">
        <v>0.5988743969207907</v>
      </c>
      <c r="HH194">
        <v>0.52361136644048445</v>
      </c>
      <c r="HI194">
        <v>0.44311658426960804</v>
      </c>
      <c r="HJ194">
        <v>0.358194327663578</v>
      </c>
      <c r="HK194">
        <v>0.26969311173883925</v>
      </c>
      <c r="HL194">
        <v>0.17849721139029301</v>
      </c>
      <c r="HM194">
        <v>8.5517825908871609E-2</v>
      </c>
      <c r="HN194">
        <v>8.3160254205996535E-3</v>
      </c>
      <c r="HO194">
        <v>0.10206678577298081</v>
      </c>
      <c r="HP194">
        <v>0.19479772854070876</v>
      </c>
      <c r="HQ194">
        <v>0.28558231679642915</v>
      </c>
      <c r="HR194">
        <v>0.3735134609436796</v>
      </c>
      <c r="HS194">
        <v>0.4577125820563186</v>
      </c>
      <c r="HT194">
        <v>0.53733839034871467</v>
      </c>
      <c r="HU194">
        <v>0.61159529106520039</v>
      </c>
      <c r="HV194">
        <v>0.67974133379988966</v>
      </c>
      <c r="HW194">
        <v>0.74109562581985955</v>
      </c>
      <c r="HX194">
        <v>0.79504513532028342</v>
      </c>
      <c r="HY194">
        <v>0.84105081663556747</v>
      </c>
      <c r="HZ194">
        <v>0.87865299620546466</v>
      </c>
      <c r="IA194">
        <v>0.90747596548134313</v>
      </c>
      <c r="IB194">
        <v>0.92723173488180322</v>
      </c>
      <c r="IC194">
        <v>0.93772291128938612</v>
      </c>
      <c r="ID194">
        <v>0.9388446703373482</v>
      </c>
      <c r="IE194">
        <v>0.93058580378008693</v>
      </c>
      <c r="IF194">
        <v>0.91302883148222347</v>
      </c>
      <c r="IG194">
        <v>0.88634917690739601</v>
      </c>
      <c r="IH194">
        <v>0.85081341434499302</v>
      </c>
      <c r="II194">
        <v>0.80677660538797735</v>
      </c>
      <c r="IJ194">
        <v>0.75467875127481598</v>
      </c>
      <c r="IK194">
        <v>0.6950403965425429</v>
      </c>
      <c r="IL194">
        <v>0.62845742791782822</v>
      </c>
      <c r="IM194">
        <v>0.55559512041376202</v>
      </c>
      <c r="IN194">
        <v>0.47718149012185068</v>
      </c>
      <c r="IO194">
        <v>0.39400002011587398</v>
      </c>
      <c r="IP194">
        <v>0.30688183214798737</v>
      </c>
      <c r="IQ194">
        <v>0.21669738235492791</v>
      </c>
      <c r="IR194">
        <v>0.12434776394800594</v>
      </c>
      <c r="IS194">
        <v>3.0755703787621304E-2</v>
      </c>
      <c r="IT194">
        <v>6.3143657198521913E-2</v>
      </c>
      <c r="IU194">
        <v>0.15641210763445881</v>
      </c>
      <c r="IV194">
        <v>0.24811773999387765</v>
      </c>
    </row>
    <row r="195" spans="1:256" x14ac:dyDescent="0.2">
      <c r="A195">
        <v>18.600000000000001</v>
      </c>
      <c r="B195">
        <v>0</v>
      </c>
      <c r="C195">
        <v>9.6740796327707268E-2</v>
      </c>
      <c r="D195">
        <v>0.19251499059676375</v>
      </c>
      <c r="E195">
        <v>0.28636563871677245</v>
      </c>
      <c r="F195">
        <v>0.37735501603461813</v>
      </c>
      <c r="G195">
        <v>0.4645739867692299</v>
      </c>
      <c r="H195">
        <v>0.54715108779578636</v>
      </c>
      <c r="I195">
        <v>0.6242612360171903</v>
      </c>
      <c r="J195">
        <v>0.69513397232163998</v>
      </c>
      <c r="K195">
        <v>0.7590611597553929</v>
      </c>
      <c r="L195">
        <v>0.81540405899312984</v>
      </c>
      <c r="M195">
        <v>0.8635997104101536</v>
      </c>
      <c r="N195">
        <v>0.90316655898886922</v>
      </c>
      <c r="O195">
        <v>0.93370926585733993</v>
      </c>
      <c r="P195">
        <v>0.95492265838461221</v>
      </c>
      <c r="Q195">
        <v>0.96659477936476901</v>
      </c>
      <c r="R195">
        <v>0.96860900482326662</v>
      </c>
      <c r="S195">
        <v>0.96094520928513838</v>
      </c>
      <c r="T195">
        <v>0.94367996686208711</v>
      </c>
      <c r="U195">
        <v>0.91698578614927362</v>
      </c>
      <c r="V195">
        <v>0.88112938657645734</v>
      </c>
      <c r="W195">
        <v>0.83646903343561996</v>
      </c>
      <c r="X195">
        <v>0.78345095821259481</v>
      </c>
      <c r="Y195">
        <v>0.72260489998956501</v>
      </c>
      <c r="Z195">
        <v>0.65453881246726164</v>
      </c>
      <c r="AA195">
        <v>0.579932789492551</v>
      </c>
      <c r="AB195">
        <v>0.49953226978552373</v>
      </c>
      <c r="AC195">
        <v>0.41414058876221421</v>
      </c>
      <c r="AD195">
        <v>0.32461095187267092</v>
      </c>
      <c r="AE195">
        <v>0.23183790965412995</v>
      </c>
      <c r="AF195">
        <v>0.13674841967774892</v>
      </c>
      <c r="AG195">
        <v>4.0292584694965522E-2</v>
      </c>
      <c r="AH195">
        <v>5.656584047513228E-2</v>
      </c>
      <c r="AI195">
        <v>0.15285907846538302</v>
      </c>
      <c r="AJ195">
        <v>0.24762499907210148</v>
      </c>
      <c r="AK195">
        <v>0.33991673254203347</v>
      </c>
      <c r="AL195">
        <v>0.42881213038193844</v>
      </c>
      <c r="AM195">
        <v>0.51342297916151169</v>
      </c>
      <c r="AN195">
        <v>0.59290387524837551</v>
      </c>
      <c r="AO195">
        <v>0.66646067180172197</v>
      </c>
      <c r="AP195">
        <v>0.73335841362503362</v>
      </c>
      <c r="AQ195">
        <v>0.79292868059546529</v>
      </c>
      <c r="AR195">
        <v>0.84457626629676152</v>
      </c>
      <c r="AS195">
        <v>0.88778512512501562</v>
      </c>
      <c r="AT195">
        <v>0.92212352844576662</v>
      </c>
      <c r="AU195">
        <v>0.94724837828379982</v>
      </c>
      <c r="AV195">
        <v>0.96290863544470506</v>
      </c>
      <c r="AW195">
        <v>0.96894782781552335</v>
      </c>
      <c r="AX195">
        <v>0.96530561378237723</v>
      </c>
      <c r="AY195">
        <v>0.95201838514392956</v>
      </c>
      <c r="AZ195">
        <v>0.92921890349656222</v>
      </c>
      <c r="BA195">
        <v>0.89713497372438911</v>
      </c>
      <c r="BB195">
        <v>0.85608716784815608</v>
      </c>
      <c r="BC195">
        <v>0.80648562197557883</v>
      </c>
      <c r="BD195">
        <v>0.74882593835692379</v>
      </c>
      <c r="BE195">
        <v>0.68368423349115237</v>
      </c>
      <c r="BF195">
        <v>0.61171138176029816</v>
      </c>
      <c r="BG195">
        <v>0.53362651210779333</v>
      </c>
      <c r="BH195">
        <v>0.45020982273978105</v>
      </c>
      <c r="BI195">
        <v>0.36229478564253348</v>
      </c>
      <c r="BJ195">
        <v>0.27075981880588029</v>
      </c>
      <c r="BK195">
        <v>0.1765195093610154</v>
      </c>
      <c r="BL195">
        <v>8.0515475328206423E-2</v>
      </c>
      <c r="BM195">
        <v>1.6293042719203513E-2</v>
      </c>
      <c r="BN195">
        <v>0.11293876606952789</v>
      </c>
      <c r="BO195">
        <v>0.20845604260187728</v>
      </c>
      <c r="BP195">
        <v>0.30189049526295514</v>
      </c>
      <c r="BQ195">
        <v>0.39230855788709634</v>
      </c>
      <c r="BR195">
        <v>0.47880680308079687</v>
      </c>
      <c r="BS195">
        <v>0.560520968970601</v>
      </c>
      <c r="BT195">
        <v>0.63663459462204852</v>
      </c>
      <c r="BU195">
        <v>0.70638717784745053</v>
      </c>
      <c r="BV195">
        <v>0.76908177389235766</v>
      </c>
      <c r="BW195">
        <v>0.82409195907716626</v>
      </c>
      <c r="BX195">
        <v>0.87086808981546049</v>
      </c>
      <c r="BY195">
        <v>0.90894279447103532</v>
      </c>
      <c r="BZ195">
        <v>0.93793564318079681</v>
      </c>
      <c r="CA195">
        <v>0.95755694898419885</v>
      </c>
      <c r="CB195">
        <v>0.9676106622795948</v>
      </c>
      <c r="CC195">
        <v>0.96799632968705296</v>
      </c>
      <c r="CD195">
        <v>0.95871009774532279</v>
      </c>
      <c r="CE195">
        <v>0.93984475141434587</v>
      </c>
      <c r="CF195">
        <v>0.9115887869986069</v>
      </c>
      <c r="CG195">
        <v>0.87422452875436729</v>
      </c>
      <c r="CH195">
        <v>0.82812530799902306</v>
      </c>
      <c r="CI195">
        <v>0.7737517329079846</v>
      </c>
      <c r="CJ195">
        <v>0.71164708627004736</v>
      </c>
      <c r="CK195">
        <v>0.64243189718535088</v>
      </c>
      <c r="CL195">
        <v>0.56679774094372815</v>
      </c>
      <c r="CM195">
        <v>0.48550032903302032</v>
      </c>
      <c r="CN195">
        <v>0.39935195831968645</v>
      </c>
      <c r="CO195">
        <v>0.30921339484702876</v>
      </c>
      <c r="CP195">
        <v>0.21598527334541842</v>
      </c>
      <c r="CQ195">
        <v>0.12059909838777817</v>
      </c>
      <c r="CR195">
        <v>2.4007937103810696E-2</v>
      </c>
      <c r="CS195">
        <v>7.2823103551729149E-2</v>
      </c>
      <c r="CT195">
        <v>0.16892651982869772</v>
      </c>
      <c r="CU195">
        <v>0.26334207815922134</v>
      </c>
      <c r="CV195">
        <v>0.35512640949409713</v>
      </c>
      <c r="CW195">
        <v>0.44336243513449008</v>
      </c>
      <c r="CX195">
        <v>0.52716852987915519</v>
      </c>
      <c r="CY195">
        <v>0.60570733093201556</v>
      </c>
      <c r="CZ195">
        <v>0.67819410455442686</v>
      </c>
      <c r="DA195">
        <v>0.74390458686529692</v>
      </c>
      <c r="DB195">
        <v>0.80218222044637078</v>
      </c>
      <c r="DC195">
        <v>0.85244471444693182</v>
      </c>
      <c r="DD195">
        <v>0.89418986264149813</v>
      </c>
      <c r="DE195">
        <v>0.92700056130842112</v>
      </c>
      <c r="DF195">
        <v>0.95054897679239603</v>
      </c>
      <c r="DG195">
        <v>0.96459982110997744</v>
      </c>
      <c r="DH195">
        <v>0.96901270286933616</v>
      </c>
      <c r="DI195">
        <v>0.96374353001463742</v>
      </c>
      <c r="DJ195">
        <v>0.94884495037928862</v>
      </c>
      <c r="DK195">
        <v>0.92446582564618973</v>
      </c>
      <c r="DL195">
        <v>0.89084974397100769</v>
      </c>
      <c r="DM195">
        <v>0.84833258612984119</v>
      </c>
      <c r="DN195">
        <v>0.79733916950953554</v>
      </c>
      <c r="DO195">
        <v>0.73837900347277818</v>
      </c>
      <c r="DP195">
        <v>0.6720411985089676</v>
      </c>
      <c r="DQ195">
        <v>0.59898858003694155</v>
      </c>
      <c r="DR195">
        <v>0.5199510656724865</v>
      </c>
      <c r="DS195">
        <v>0.43571837213280318</v>
      </c>
      <c r="DT195">
        <v>0.3471321246481136</v>
      </c>
      <c r="DU195">
        <v>0.2550774477205629</v>
      </c>
      <c r="DV195">
        <v>0.16047412125278396</v>
      </c>
      <c r="DW195">
        <v>6.4267390411139047E-2</v>
      </c>
      <c r="DX195">
        <v>3.2581478951519111E-2</v>
      </c>
      <c r="DY195">
        <v>0.12910480494649873</v>
      </c>
      <c r="DZ195">
        <v>0.22433815840682916</v>
      </c>
      <c r="EA195">
        <v>0.31732999914469273</v>
      </c>
      <c r="EB195">
        <v>0.40715118342645412</v>
      </c>
      <c r="EC195">
        <v>0.49290424766970597</v>
      </c>
      <c r="ED195">
        <v>0.57373237560272405</v>
      </c>
      <c r="EE195">
        <v>0.64882795928942982</v>
      </c>
      <c r="EF195">
        <v>0.71744066848092247</v>
      </c>
      <c r="EG195">
        <v>0.77888494766730842</v>
      </c>
      <c r="EH195">
        <v>0.83254686592173555</v>
      </c>
      <c r="EI195">
        <v>0.87789025109527752</v>
      </c>
      <c r="EJ195">
        <v>0.91446204707181111</v>
      </c>
      <c r="EK195">
        <v>0.94189684055496614</v>
      </c>
      <c r="EL195">
        <v>0.9599205121569967</v>
      </c>
      <c r="EM195">
        <v>0.9683529753090887</v>
      </c>
      <c r="EN195">
        <v>0.96710997562682843</v>
      </c>
      <c r="EO195">
        <v>0.95620393275215965</v>
      </c>
      <c r="EP195">
        <v>0.9357438162604278</v>
      </c>
      <c r="EQ195">
        <v>0.90593405687240314</v>
      </c>
      <c r="ER195">
        <v>0.86707250385009427</v>
      </c>
      <c r="ES195">
        <v>0.81954744898537846</v>
      </c>
      <c r="ET195">
        <v>0.76383374691676864</v>
      </c>
      <c r="EU195">
        <v>0.70048807053883477</v>
      </c>
      <c r="EV195">
        <v>0.63014334891064772</v>
      </c>
      <c r="EW195">
        <v>0.55350244323784281</v>
      </c>
      <c r="EX195">
        <v>0.47133112411578754</v>
      </c>
      <c r="EY195">
        <v>0.38445042020292119</v>
      </c>
      <c r="EZ195">
        <v>0.29372841477380163</v>
      </c>
      <c r="FA195">
        <v>0.20007157211796733</v>
      </c>
      <c r="FB195">
        <v>0.10441568044839918</v>
      </c>
      <c r="FC195">
        <v>7.7165018150256899E-3</v>
      </c>
      <c r="FD195">
        <v>8.9059777553748873E-2</v>
      </c>
      <c r="FE195">
        <v>0.18494620106445309</v>
      </c>
      <c r="FF195">
        <v>0.27898470326920727</v>
      </c>
      <c r="FG195">
        <v>0.37023568253897909</v>
      </c>
      <c r="FH195">
        <v>0.45778738925246371</v>
      </c>
      <c r="FI195">
        <v>0.54076503569693257</v>
      </c>
      <c r="FJ195">
        <v>0.61833953665786978</v>
      </c>
      <c r="FK195">
        <v>0.68973579336440005</v>
      </c>
      <c r="FL195">
        <v>0.75424043801997342</v>
      </c>
      <c r="FM195">
        <v>0.81120896153759037</v>
      </c>
      <c r="FN195">
        <v>0.86007215326155695</v>
      </c>
      <c r="FO195">
        <v>0.90034178833218736</v>
      </c>
      <c r="FP195">
        <v>0.93161550586723052</v>
      </c>
      <c r="FQ195">
        <v>0.95358082921879139</v>
      </c>
      <c r="FR195">
        <v>0.96601828813671109</v>
      </c>
      <c r="FS195">
        <v>0.96880361164276019</v>
      </c>
      <c r="FT195">
        <v>0.96190896970517159</v>
      </c>
      <c r="FU195">
        <v>0.94540325130711955</v>
      </c>
      <c r="FV195">
        <v>0.91945137613077221</v>
      </c>
      <c r="FW195">
        <v>0.88431264673434407</v>
      </c>
      <c r="FX195">
        <v>0.84033815768664155</v>
      </c>
      <c r="FY195">
        <v>0.78796728754619949</v>
      </c>
      <c r="FZ195">
        <v>0.72772330873594893</v>
      </c>
      <c r="GA195">
        <v>0.66020815917815223</v>
      </c>
      <c r="GB195">
        <v>0.58609642792965233</v>
      </c>
      <c r="GC195">
        <v>0.5061286149109977</v>
      </c>
      <c r="GD195">
        <v>0.4211037320760318</v>
      </c>
      <c r="GE195">
        <v>0.33187131994854602</v>
      </c>
      <c r="GF195">
        <v>0.23932295929420749</v>
      </c>
      <c r="GG195">
        <v>0.14438336274025704</v>
      </c>
      <c r="GH195">
        <v>4.8001135352596841E-2</v>
      </c>
      <c r="GI195">
        <v>4.8860703512437306E-2</v>
      </c>
      <c r="GJ195">
        <v>0.14523434237917984</v>
      </c>
      <c r="GK195">
        <v>0.24015684770496032</v>
      </c>
      <c r="GL195">
        <v>0.33267978519376884</v>
      </c>
      <c r="GM195">
        <v>0.4218786962382407</v>
      </c>
      <c r="GN195">
        <v>0.50686233480445309</v>
      </c>
      <c r="GO195">
        <v>0.58678157246771434</v>
      </c>
      <c r="GP195">
        <v>0.66083788262307785</v>
      </c>
      <c r="GQ195">
        <v>0.72829131909923006</v>
      </c>
      <c r="GR195">
        <v>0.78846790945604806</v>
      </c>
      <c r="GS195">
        <v>0.84076638909441814</v>
      </c>
      <c r="GT195">
        <v>0.88466420889337649</v>
      </c>
      <c r="GU195">
        <v>0.91972275634817979</v>
      </c>
      <c r="GV195">
        <v>0.94559173804147378</v>
      </c>
      <c r="GW195">
        <v>0.96201267965932957</v>
      </c>
      <c r="GX195">
        <v>0.9688215085811418</v>
      </c>
      <c r="GY195">
        <v>0.96595019323902398</v>
      </c>
      <c r="GZ195">
        <v>0.95342742286674353</v>
      </c>
      <c r="HA195">
        <v>0.93137832084638339</v>
      </c>
      <c r="HB195">
        <v>0.90002319451686563</v>
      </c>
      <c r="HC195">
        <v>0.85967533393585016</v>
      </c>
      <c r="HD195">
        <v>0.81073788158903015</v>
      </c>
      <c r="HE195">
        <v>0.75369980432368522</v>
      </c>
      <c r="HF195">
        <v>0.6891310077535715</v>
      </c>
      <c r="HG195">
        <v>0.61767664195040684</v>
      </c>
      <c r="HH195">
        <v>0.54005065531762819</v>
      </c>
      <c r="HI195">
        <v>0.45702866105392531</v>
      </c>
      <c r="HJ195">
        <v>0.36944018748256102</v>
      </c>
      <c r="HK195">
        <v>0.27816038967856388</v>
      </c>
      <c r="HL195">
        <v>0.18410130520849538</v>
      </c>
      <c r="HM195">
        <v>8.8202741352587488E-2</v>
      </c>
      <c r="HN195">
        <v>8.5771151389689489E-3</v>
      </c>
      <c r="HO195">
        <v>0.10527127193127413</v>
      </c>
      <c r="HP195">
        <v>0.20091359297249461</v>
      </c>
      <c r="HQ195">
        <v>0.29454845180594125</v>
      </c>
      <c r="HR195">
        <v>0.38524027987371295</v>
      </c>
      <c r="HS195">
        <v>0.47208291440849542</v>
      </c>
      <c r="HT195">
        <v>0.55420865251237228</v>
      </c>
      <c r="HU195">
        <v>0.63079692095736672</v>
      </c>
      <c r="HV195">
        <v>0.70108247508189714</v>
      </c>
      <c r="HW195">
        <v>0.76436304486246187</v>
      </c>
      <c r="HX195">
        <v>0.82000635176359293</v>
      </c>
      <c r="HY195">
        <v>0.86745642625596386</v>
      </c>
      <c r="HZ195">
        <v>0.90623916288015494</v>
      </c>
      <c r="IA195">
        <v>0.93596705735168828</v>
      </c>
      <c r="IB195">
        <v>0.95634307837573729</v>
      </c>
      <c r="IC195">
        <v>0.96716363548564876</v>
      </c>
      <c r="ID195">
        <v>0.9683206132515797</v>
      </c>
      <c r="IE195">
        <v>0.95980245153413968</v>
      </c>
      <c r="IF195">
        <v>0.94169426098947873</v>
      </c>
      <c r="IG195">
        <v>0.91417697267174847</v>
      </c>
      <c r="IH195">
        <v>0.8775255302298115</v>
      </c>
      <c r="II195">
        <v>0.83210614276119232</v>
      </c>
      <c r="IJ195">
        <v>0.77837262577182609</v>
      </c>
      <c r="IK195">
        <v>0.71686186680152775</v>
      </c>
      <c r="IL195">
        <v>0.648188461021179</v>
      </c>
      <c r="IM195">
        <v>0.57303857040092254</v>
      </c>
      <c r="IN195">
        <v>0.49216306780658697</v>
      </c>
      <c r="IO195">
        <v>0.40637003452621151</v>
      </c>
      <c r="IP195">
        <v>0.31651668618892104</v>
      </c>
      <c r="IQ195">
        <v>0.22350080774974015</v>
      </c>
      <c r="IR195">
        <v>0.12825178311906513</v>
      </c>
      <c r="IS195">
        <v>3.1721309065867377E-2</v>
      </c>
      <c r="IT195">
        <v>6.5126113821842413E-2</v>
      </c>
      <c r="IU195">
        <v>0.16132281810807883</v>
      </c>
      <c r="IV195">
        <v>0.25590763812200973</v>
      </c>
    </row>
    <row r="196" spans="1:256" x14ac:dyDescent="0.2">
      <c r="A196">
        <v>18.7</v>
      </c>
      <c r="B196">
        <v>0</v>
      </c>
      <c r="C196">
        <v>9.8719010429127063E-2</v>
      </c>
      <c r="D196">
        <v>0.19645165313821258</v>
      </c>
      <c r="E196">
        <v>0.29222141586742384</v>
      </c>
      <c r="F196">
        <v>0.38507139880484526</v>
      </c>
      <c r="G196">
        <v>0.47407387561308978</v>
      </c>
      <c r="H196">
        <v>0.55833956296419673</v>
      </c>
      <c r="I196">
        <v>0.6370265059646868</v>
      </c>
      <c r="J196">
        <v>0.70934849069054429</v>
      </c>
      <c r="K196">
        <v>0.77458289977685812</v>
      </c>
      <c r="L196">
        <v>0.8320779325716664</v>
      </c>
      <c r="M196">
        <v>0.88125911771261467</v>
      </c>
      <c r="N196">
        <v>0.92163505305491267</v>
      </c>
      <c r="O196">
        <v>0.9528023155991302</v>
      </c>
      <c r="P196">
        <v>0.97444949236045253</v>
      </c>
      <c r="Q196">
        <v>0.98636029190428587</v>
      </c>
      <c r="R196">
        <v>0.988415705458775</v>
      </c>
      <c r="S196">
        <v>0.98059519601111289</v>
      </c>
      <c r="T196">
        <v>0.96297690350658394</v>
      </c>
      <c r="U196">
        <v>0.93573686410006018</v>
      </c>
      <c r="V196">
        <v>0.89914725126093165</v>
      </c>
      <c r="W196">
        <v>0.85357365630576898</v>
      </c>
      <c r="X196">
        <v>0.79947143553073663</v>
      </c>
      <c r="Y196">
        <v>0.7373811604420023</v>
      </c>
      <c r="Z196">
        <v>0.66792321654393616</v>
      </c>
      <c r="AA196">
        <v>0.59179160465222436</v>
      </c>
      <c r="AB196">
        <v>0.50974700666712347</v>
      </c>
      <c r="AC196">
        <v>0.42260918509136258</v>
      </c>
      <c r="AD196">
        <v>0.33124879223419273</v>
      </c>
      <c r="AE196">
        <v>0.23657867094131127</v>
      </c>
      <c r="AF196">
        <v>0.13954473377089555</v>
      </c>
      <c r="AG196">
        <v>4.111651174799727E-2</v>
      </c>
      <c r="AH196">
        <v>5.7722532868975232E-2</v>
      </c>
      <c r="AI196">
        <v>0.15598483301805305</v>
      </c>
      <c r="AJ196">
        <v>0.25268858427734542</v>
      </c>
      <c r="AK196">
        <v>0.34686755473027925</v>
      </c>
      <c r="AL196">
        <v>0.43758073923551738</v>
      </c>
      <c r="AM196">
        <v>0.52392176163927573</v>
      </c>
      <c r="AN196">
        <v>0.60502793098624275</v>
      </c>
      <c r="AO196">
        <v>0.68008886124243961</v>
      </c>
      <c r="AP196">
        <v>0.74835456840459058</v>
      </c>
      <c r="AQ196">
        <v>0.80914296409237396</v>
      </c>
      <c r="AR196">
        <v>0.86184667075005028</v>
      </c>
      <c r="AS196">
        <v>0.90593909036222398</v>
      </c>
      <c r="AT196">
        <v>0.94097966604714733</v>
      </c>
      <c r="AU196">
        <v>0.96661828395545035</v>
      </c>
      <c r="AV196">
        <v>0.98259877149199382</v>
      </c>
      <c r="AW196">
        <v>0.98876145690775952</v>
      </c>
      <c r="AX196">
        <v>0.98504476468718605</v>
      </c>
      <c r="AY196">
        <v>0.97148583079036599</v>
      </c>
      <c r="AZ196">
        <v>0.94822013160280916</v>
      </c>
      <c r="BA196">
        <v>0.91548013030017983</v>
      </c>
      <c r="BB196">
        <v>0.8735929541530878</v>
      </c>
      <c r="BC196">
        <v>0.82297712597953609</v>
      </c>
      <c r="BD196">
        <v>0.7641383824032657</v>
      </c>
      <c r="BE196">
        <v>0.69766462070058888</v>
      </c>
      <c r="BF196">
        <v>0.62422002472513416</v>
      </c>
      <c r="BG196">
        <v>0.54453842860233181</v>
      </c>
      <c r="BH196">
        <v>0.45941598450140864</v>
      </c>
      <c r="BI196">
        <v>0.3697032077460804</v>
      </c>
      <c r="BJ196">
        <v>0.27629647874658675</v>
      </c>
      <c r="BK196">
        <v>0.18012908666293029</v>
      </c>
      <c r="BL196">
        <v>8.2161904288096624E-2</v>
      </c>
      <c r="BM196">
        <v>1.6626212675268183E-2</v>
      </c>
      <c r="BN196">
        <v>0.11524820601747779</v>
      </c>
      <c r="BO196">
        <v>0.21271867738115183</v>
      </c>
      <c r="BP196">
        <v>0.3080637340358795</v>
      </c>
      <c r="BQ196">
        <v>0.40033071969245299</v>
      </c>
      <c r="BR196">
        <v>0.48859773312960075</v>
      </c>
      <c r="BS196">
        <v>0.57198283952625562</v>
      </c>
      <c r="BT196">
        <v>0.64965288246275255</v>
      </c>
      <c r="BU196">
        <v>0.72083180854437334</v>
      </c>
      <c r="BV196">
        <v>0.7848084214703358</v>
      </c>
      <c r="BW196">
        <v>0.84094348807213914</v>
      </c>
      <c r="BX196">
        <v>0.888676125320085</v>
      </c>
      <c r="BY196">
        <v>0.92752940448110344</v>
      </c>
      <c r="BZ196">
        <v>0.95711511643300418</v>
      </c>
      <c r="CA196">
        <v>0.97713765052170032</v>
      </c>
      <c r="CB196">
        <v>0.98739694820514712</v>
      </c>
      <c r="CC196">
        <v>0.98779050197216456</v>
      </c>
      <c r="CD196">
        <v>0.97831437956360434</v>
      </c>
      <c r="CE196">
        <v>0.95906326326218294</v>
      </c>
      <c r="CF196">
        <v>0.93022950385841152</v>
      </c>
      <c r="CG196">
        <v>0.89210119874507787</v>
      </c>
      <c r="CH196">
        <v>0.84505931334333384</v>
      </c>
      <c r="CI196">
        <v>0.78957387462213335</v>
      </c>
      <c r="CJ196">
        <v>0.72619927474413082</v>
      </c>
      <c r="CK196">
        <v>0.65556873176245001</v>
      </c>
      <c r="CL196">
        <v>0.57838796271520876</v>
      </c>
      <c r="CM196">
        <v>0.49542813233415978</v>
      </c>
      <c r="CN196">
        <v>0.40751814782159518</v>
      </c>
      <c r="CO196">
        <v>0.31553637668358708</v>
      </c>
      <c r="CP196">
        <v>0.22040187037221531</v>
      </c>
      <c r="CQ196">
        <v>0.12306518142725474</v>
      </c>
      <c r="CR196">
        <v>2.4498865869415198E-2</v>
      </c>
      <c r="CS196">
        <v>7.4312234257943172E-2</v>
      </c>
      <c r="CT196">
        <v>0.17238083110495492</v>
      </c>
      <c r="CU196">
        <v>0.26872705566909288</v>
      </c>
      <c r="CV196">
        <v>0.36238824832234129</v>
      </c>
      <c r="CW196">
        <v>0.45242857738797976</v>
      </c>
      <c r="CX196">
        <v>0.53794838966136171</v>
      </c>
      <c r="CY196">
        <v>0.61809319944734298</v>
      </c>
      <c r="CZ196">
        <v>0.69206222629889391</v>
      </c>
      <c r="DA196">
        <v>0.75911639615062454</v>
      </c>
      <c r="DB196">
        <v>0.81858572590253531</v>
      </c>
      <c r="DC196">
        <v>0.86987601766969347</v>
      </c>
      <c r="DD196">
        <v>0.91247479581107782</v>
      </c>
      <c r="DE196">
        <v>0.94595642741678365</v>
      </c>
      <c r="DF196">
        <v>0.96998637509136287</v>
      </c>
      <c r="DG196">
        <v>0.98432453954089494</v>
      </c>
      <c r="DH196">
        <v>0.98882765856576771</v>
      </c>
      <c r="DI196">
        <v>0.98345073848921782</v>
      </c>
      <c r="DJ196">
        <v>0.96824750371927681</v>
      </c>
      <c r="DK196">
        <v>0.94336985995224398</v>
      </c>
      <c r="DL196">
        <v>0.90906637638118482</v>
      </c>
      <c r="DM196">
        <v>0.86567980207471684</v>
      </c>
      <c r="DN196">
        <v>0.81364364134161571</v>
      </c>
      <c r="DO196">
        <v>0.75347782229905869</v>
      </c>
      <c r="DP196">
        <v>0.68578350192274196</v>
      </c>
      <c r="DQ196">
        <v>0.61123705948510099</v>
      </c>
      <c r="DR196">
        <v>0.53058333839719396</v>
      </c>
      <c r="DS196">
        <v>0.44462820397955555</v>
      </c>
      <c r="DT196">
        <v>0.35423049152229691</v>
      </c>
      <c r="DU196">
        <v>0.26029342508677844</v>
      </c>
      <c r="DV196">
        <v>0.16375559278936139</v>
      </c>
      <c r="DW196">
        <v>6.5581568739195198E-2</v>
      </c>
      <c r="DX196">
        <v>3.3247724667428598E-2</v>
      </c>
      <c r="DY196">
        <v>0.13174481779941205</v>
      </c>
      <c r="DZ196">
        <v>0.22892556026099226</v>
      </c>
      <c r="EA196">
        <v>0.32381895419717222</v>
      </c>
      <c r="EB196">
        <v>0.41547685618332897</v>
      </c>
      <c r="EC196">
        <v>0.50298345076089102</v>
      </c>
      <c r="ED196">
        <v>0.58546440096267371</v>
      </c>
      <c r="EE196">
        <v>0.66209558439883942</v>
      </c>
      <c r="EF196">
        <v>0.73211132761539266</v>
      </c>
      <c r="EG196">
        <v>0.79481205645024278</v>
      </c>
      <c r="EH196">
        <v>0.84957128594697706</v>
      </c>
      <c r="EI196">
        <v>0.89584187998545917</v>
      </c>
      <c r="EJ196">
        <v>0.93316151808508163</v>
      </c>
      <c r="EK196">
        <v>0.96115731475818433</v>
      </c>
      <c r="EL196">
        <v>0.97954954525859017</v>
      </c>
      <c r="EM196">
        <v>0.98815444049880208</v>
      </c>
      <c r="EN196">
        <v>0.98688602320998031</v>
      </c>
      <c r="EO196">
        <v>0.97575696699839132</v>
      </c>
      <c r="EP196">
        <v>0.95487846971492485</v>
      </c>
      <c r="EQ196">
        <v>0.92445914240292348</v>
      </c>
      <c r="ER196">
        <v>0.8848029249255962</v>
      </c>
      <c r="ES196">
        <v>0.83630604909937367</v>
      </c>
      <c r="ET196">
        <v>0.77945307967657462</v>
      </c>
      <c r="EU196">
        <v>0.71481207273458047</v>
      </c>
      <c r="EV196">
        <v>0.64302889984727896</v>
      </c>
      <c r="EW196">
        <v>0.56482079474979752</v>
      </c>
      <c r="EX196">
        <v>0.48096918697610797</v>
      </c>
      <c r="EY196">
        <v>0.39231189407342693</v>
      </c>
      <c r="EZ196">
        <v>0.29973475040623637</v>
      </c>
      <c r="FA196">
        <v>0.20416275619212235</v>
      </c>
      <c r="FB196">
        <v>0.1065508352053712</v>
      </c>
      <c r="FC196">
        <v>7.8742934942713904E-3</v>
      </c>
      <c r="FD196">
        <v>9.0880925554529562E-2</v>
      </c>
      <c r="FE196">
        <v>0.18872809243642782</v>
      </c>
      <c r="FF196">
        <v>0.28468955060391438</v>
      </c>
      <c r="FG196">
        <v>0.37780648488762203</v>
      </c>
      <c r="FH196">
        <v>0.46714850166054922</v>
      </c>
      <c r="FI196">
        <v>0.55182292502365149</v>
      </c>
      <c r="FJ196">
        <v>0.63098371612832183</v>
      </c>
      <c r="FK196">
        <v>0.70383992651692651</v>
      </c>
      <c r="FL196">
        <v>0.76966360101832088</v>
      </c>
      <c r="FM196">
        <v>0.82779705123529901</v>
      </c>
      <c r="FN196">
        <v>0.8776594269496607</v>
      </c>
      <c r="FO196">
        <v>0.9187525197855746</v>
      </c>
      <c r="FP196">
        <v>0.95066574114299773</v>
      </c>
      <c r="FQ196">
        <v>0.97308022466323352</v>
      </c>
      <c r="FR196">
        <v>0.98577201223619049</v>
      </c>
      <c r="FS196">
        <v>0.98861429171578785</v>
      </c>
      <c r="FT196">
        <v>0.98157866398499805</v>
      </c>
      <c r="FU196">
        <v>0.96473542671043722</v>
      </c>
      <c r="FV196">
        <v>0.93825287195131879</v>
      </c>
      <c r="FW196">
        <v>0.90239560464082869</v>
      </c>
      <c r="FX196">
        <v>0.85752189874109397</v>
      </c>
      <c r="FY196">
        <v>0.80408011748819319</v>
      </c>
      <c r="FZ196">
        <v>0.74260423349489701</v>
      </c>
      <c r="GA196">
        <v>0.6737084934728429</v>
      </c>
      <c r="GB196">
        <v>0.59808128088243029</v>
      </c>
      <c r="GC196">
        <v>0.51647823783282432</v>
      </c>
      <c r="GD196">
        <v>0.42971471495580288</v>
      </c>
      <c r="GE196">
        <v>0.33865762469173927</v>
      </c>
      <c r="GF196">
        <v>0.24421677938708305</v>
      </c>
      <c r="GG196">
        <v>0.14733580075012878</v>
      </c>
      <c r="GH196">
        <v>4.8982691494816349E-2</v>
      </c>
      <c r="GI196">
        <v>4.9859836622383719E-2</v>
      </c>
      <c r="GJ196">
        <v>0.14820418173352717</v>
      </c>
      <c r="GK196">
        <v>0.24506771965057828</v>
      </c>
      <c r="GL196">
        <v>0.3394826219214952</v>
      </c>
      <c r="GM196">
        <v>0.43050552605221093</v>
      </c>
      <c r="GN196">
        <v>0.51722696127281675</v>
      </c>
      <c r="GO196">
        <v>0.59878043566888961</v>
      </c>
      <c r="GP196">
        <v>0.67435109388225534</v>
      </c>
      <c r="GQ196">
        <v>0.74318385887638194</v>
      </c>
      <c r="GR196">
        <v>0.80459097641654009</v>
      </c>
      <c r="GS196">
        <v>0.85795888688275845</v>
      </c>
      <c r="GT196">
        <v>0.90275435575474816</v>
      </c>
      <c r="GU196">
        <v>0.93852980151495147</v>
      </c>
      <c r="GV196">
        <v>0.96492776773512168</v>
      </c>
      <c r="GW196">
        <v>0.9816844946627965</v>
      </c>
      <c r="GX196">
        <v>0.98863255462155053</v>
      </c>
      <c r="GY196">
        <v>0.98570252489300003</v>
      </c>
      <c r="GZ196">
        <v>0.97292368136565288</v>
      </c>
      <c r="HA196">
        <v>0.95042370601991144</v>
      </c>
      <c r="HB196">
        <v>0.91842741117192561</v>
      </c>
      <c r="HC196">
        <v>0.87725449322325</v>
      </c>
      <c r="HD196">
        <v>0.82731633836006757</v>
      </c>
      <c r="HE196">
        <v>0.76911191211841323</v>
      </c>
      <c r="HF196">
        <v>0.70322277388547083</v>
      </c>
      <c r="HG196">
        <v>0.630307266150406</v>
      </c>
      <c r="HH196">
        <v>0.55109393656385008</v>
      </c>
      <c r="HI196">
        <v>0.46637425853058101</v>
      </c>
      <c r="HJ196">
        <v>0.37699472306890763</v>
      </c>
      <c r="HK196">
        <v>0.2838483809522202</v>
      </c>
      <c r="HL196">
        <v>0.18786591964085486</v>
      </c>
      <c r="HM196">
        <v>9.0006364160658145E-2</v>
      </c>
      <c r="HN196">
        <v>8.7525051580869748E-3</v>
      </c>
      <c r="HO196">
        <v>0.10742392233848604</v>
      </c>
      <c r="HP196">
        <v>0.2050219951965031</v>
      </c>
      <c r="HQ196">
        <v>0.30057155604978131</v>
      </c>
      <c r="HR196">
        <v>0.39311790527075363</v>
      </c>
      <c r="HS196">
        <v>0.48173635032976631</v>
      </c>
      <c r="HT196">
        <v>0.56554144501714965</v>
      </c>
      <c r="HU196">
        <v>0.64369583652906592</v>
      </c>
      <c r="HV196">
        <v>0.7154186320199406</v>
      </c>
      <c r="HW196">
        <v>0.77999320102562775</v>
      </c>
      <c r="HX196">
        <v>0.83677433579814187</v>
      </c>
      <c r="HY196">
        <v>0.88519469800818107</v>
      </c>
      <c r="HZ196">
        <v>0.92477048740218537</v>
      </c>
      <c r="IA196">
        <v>0.95510627577454921</v>
      </c>
      <c r="IB196">
        <v>0.97589895795553216</v>
      </c>
      <c r="IC196">
        <v>0.98694078033793042</v>
      </c>
      <c r="ID196">
        <v>0.98812141668243914</v>
      </c>
      <c r="IE196">
        <v>0.97942907046097116</v>
      </c>
      <c r="IF196">
        <v>0.9609505927236629</v>
      </c>
      <c r="IG196">
        <v>0.93287061431189444</v>
      </c>
      <c r="IH196">
        <v>0.89546970108794732</v>
      </c>
      <c r="II196">
        <v>0.84912155061365768</v>
      </c>
      <c r="IJ196">
        <v>0.79428925828790531</v>
      </c>
      <c r="IK196">
        <v>0.73152069025045929</v>
      </c>
      <c r="IL196">
        <v>0.66144300928462396</v>
      </c>
      <c r="IM196">
        <v>0.58475640841400356</v>
      </c>
      <c r="IN196">
        <v>0.50222711480527982</v>
      </c>
      <c r="IO196">
        <v>0.4146797338796368</v>
      </c>
      <c r="IP196">
        <v>0.32298901012796077</v>
      </c>
      <c r="IQ196">
        <v>0.22807108695306136</v>
      </c>
      <c r="IR196">
        <v>0.13087435286760155</v>
      </c>
      <c r="IS196">
        <v>3.2369965509597955E-2</v>
      </c>
      <c r="IT196">
        <v>6.6457851843686064E-2</v>
      </c>
      <c r="IU196">
        <v>0.16462164430939658</v>
      </c>
      <c r="IV196">
        <v>0.26114059172184489</v>
      </c>
    </row>
    <row r="197" spans="1:256" x14ac:dyDescent="0.2">
      <c r="A197">
        <v>18.8</v>
      </c>
      <c r="B197">
        <v>0</v>
      </c>
      <c r="C197">
        <v>9.9710856810505372E-2</v>
      </c>
      <c r="D197">
        <v>0.19842543569978729</v>
      </c>
      <c r="E197">
        <v>0.29515741322628547</v>
      </c>
      <c r="F197">
        <v>0.38894027544589577</v>
      </c>
      <c r="G197">
        <v>0.47883697499981237</v>
      </c>
      <c r="H197">
        <v>0.56394929378199066</v>
      </c>
      <c r="I197">
        <v>0.64342681763755094</v>
      </c>
      <c r="J197">
        <v>0.71647543341990538</v>
      </c>
      <c r="K197">
        <v>0.78236526350681823</v>
      </c>
      <c r="L197">
        <v>0.8404379584963434</v>
      </c>
      <c r="M197">
        <v>0.89011327521642625</v>
      </c>
      <c r="N197">
        <v>0.93089487432287599</v>
      </c>
      <c r="O197">
        <v>0.96237527955802582</v>
      </c>
      <c r="P197">
        <v>0.9842399491188043</v>
      </c>
      <c r="Q197">
        <v>0.99627041845445907</v>
      </c>
      <c r="R197">
        <v>0.99834648309213259</v>
      </c>
      <c r="S197">
        <v>0.99044739968022111</v>
      </c>
      <c r="T197">
        <v>0.97265209324908652</v>
      </c>
      <c r="U197">
        <v>0.94513836861824263</v>
      </c>
      <c r="V197">
        <v>0.90818113382937249</v>
      </c>
      <c r="W197">
        <v>0.86214965335604876</v>
      </c>
      <c r="X197">
        <v>0.8075038585351767</v>
      </c>
      <c r="Y197">
        <v>0.74478975208510845</v>
      </c>
      <c r="Z197">
        <v>0.67463395262696524</v>
      </c>
      <c r="AA197">
        <v>0.59773743371850918</v>
      </c>
      <c r="AB197">
        <v>0.51486851995806349</v>
      </c>
      <c r="AC197">
        <v>0.42685521013910183</v>
      </c>
      <c r="AD197">
        <v>0.33457690416000357</v>
      </c>
      <c r="AE197">
        <v>0.23895561635095849</v>
      </c>
      <c r="AF197">
        <v>0.14094676301155967</v>
      </c>
      <c r="AG197">
        <v>4.1529616206954827E-2</v>
      </c>
      <c r="AH197">
        <v>5.8302480794923971E-2</v>
      </c>
      <c r="AI197">
        <v>0.15755203868093728</v>
      </c>
      <c r="AJ197">
        <v>0.25522738867623096</v>
      </c>
      <c r="AK197">
        <v>0.35035259097082955</v>
      </c>
      <c r="AL197">
        <v>0.44197718598761671</v>
      </c>
      <c r="AM197">
        <v>0.52918569106024915</v>
      </c>
      <c r="AN197">
        <v>0.61110674763333961</v>
      </c>
      <c r="AO197">
        <v>0.6869218275891118</v>
      </c>
      <c r="AP197">
        <v>0.75587341170978051</v>
      </c>
      <c r="AQ197">
        <v>0.81727255855917535</v>
      </c>
      <c r="AR197">
        <v>0.87050578815783741</v>
      </c>
      <c r="AS197">
        <v>0.915041211672182</v>
      </c>
      <c r="AT197">
        <v>0.95043384587190838</v>
      </c>
      <c r="AU197">
        <v>0.97633005925534178</v>
      </c>
      <c r="AV197">
        <v>0.99247110541850525</v>
      </c>
      <c r="AW197">
        <v>0.99869570836365695</v>
      </c>
      <c r="AX197">
        <v>0.99494167391574906</v>
      </c>
      <c r="AY197">
        <v>0.98124651114606609</v>
      </c>
      <c r="AZ197">
        <v>0.95774705759398404</v>
      </c>
      <c r="BA197">
        <v>0.92467811203150874</v>
      </c>
      <c r="BB197">
        <v>0.88237008843155984</v>
      </c>
      <c r="BC197">
        <v>0.83124571458077567</v>
      </c>
      <c r="BD197">
        <v>0.77181580832320118</v>
      </c>
      <c r="BE197">
        <v>0.70467417363724782</v>
      </c>
      <c r="BF197">
        <v>0.63049166754262376</v>
      </c>
      <c r="BG197">
        <v>0.55000949711874902</v>
      </c>
      <c r="BH197">
        <v>0.46403181360863227</v>
      </c>
      <c r="BI197">
        <v>0.37341767760546135</v>
      </c>
      <c r="BJ197">
        <v>0.27907247560313059</v>
      </c>
      <c r="BK197">
        <v>0.18193887367366895</v>
      </c>
      <c r="BL197">
        <v>8.2987398659454856E-2</v>
      </c>
      <c r="BM197">
        <v>1.6793259010176798E-2</v>
      </c>
      <c r="BN197">
        <v>0.11640612398689304</v>
      </c>
      <c r="BO197">
        <v>0.21485589745148009</v>
      </c>
      <c r="BP197">
        <v>0.31115890181064909</v>
      </c>
      <c r="BQ197">
        <v>0.40435290927838485</v>
      </c>
      <c r="BR197">
        <v>0.49350675613791134</v>
      </c>
      <c r="BS197">
        <v>0.5777296466217533</v>
      </c>
      <c r="BT197">
        <v>0.65618005344858077</v>
      </c>
      <c r="BU197">
        <v>0.72807412608563771</v>
      </c>
      <c r="BV197">
        <v>0.79269352272415572</v>
      </c>
      <c r="BW197">
        <v>0.84939258771325454</v>
      </c>
      <c r="BX197">
        <v>0.89760480273778287</v>
      </c>
      <c r="BY197">
        <v>0.93684844728205441</v>
      </c>
      <c r="BZ197">
        <v>0.96673141182200717</v>
      </c>
      <c r="CA197">
        <v>0.98695511565395311</v>
      </c>
      <c r="CB197">
        <v>0.99731749021427074</v>
      </c>
      <c r="CC197">
        <v>0.99771499808169906</v>
      </c>
      <c r="CD197">
        <v>0.98814366748902527</v>
      </c>
      <c r="CE197">
        <v>0.96869913200767033</v>
      </c>
      <c r="CF197">
        <v>0.93957567500865513</v>
      </c>
      <c r="CG197">
        <v>0.90106428844737785</v>
      </c>
      <c r="CH197">
        <v>0.8535497653681885</v>
      </c>
      <c r="CI197">
        <v>0.7975068551794805</v>
      </c>
      <c r="CJ197">
        <v>0.73349552011453623</v>
      </c>
      <c r="CK197">
        <v>0.66215534027399059</v>
      </c>
      <c r="CL197">
        <v>0.58419912315288058</v>
      </c>
      <c r="CM197">
        <v>0.50040578150378379</v>
      </c>
      <c r="CN197">
        <v>0.41161255069806063</v>
      </c>
      <c r="CO197">
        <v>0.31870662334678196</v>
      </c>
      <c r="CP197">
        <v>0.22261628476542519</v>
      </c>
      <c r="CQ197">
        <v>0.1243016378538507</v>
      </c>
      <c r="CR197">
        <v>2.4745010065500884E-2</v>
      </c>
      <c r="CS197">
        <v>7.5058861683810582E-2</v>
      </c>
      <c r="CT197">
        <v>0.17411277009833842</v>
      </c>
      <c r="CU197">
        <v>0.27142700126807345</v>
      </c>
      <c r="CV197">
        <v>0.36602922356297729</v>
      </c>
      <c r="CW197">
        <v>0.45697420284921314</v>
      </c>
      <c r="CX197">
        <v>0.54335324695616782</v>
      </c>
      <c r="CY197">
        <v>0.62430328502824051</v>
      </c>
      <c r="CZ197">
        <v>0.69901549104353977</v>
      </c>
      <c r="DA197">
        <v>0.76674336533613396</v>
      </c>
      <c r="DB197">
        <v>0.82681019337394768</v>
      </c>
      <c r="DC197">
        <v>0.87861580726668176</v>
      </c>
      <c r="DD197">
        <v>0.92164258244497932</v>
      </c>
      <c r="DE197">
        <v>0.95546060959401968</v>
      </c>
      <c r="DF197">
        <v>0.97973199016528356</v>
      </c>
      <c r="DG197">
        <v>0.9942142125471537</v>
      </c>
      <c r="DH197">
        <v>0.99876257516077716</v>
      </c>
      <c r="DI197">
        <v>0.99333163227040755</v>
      </c>
      <c r="DJ197">
        <v>0.9779756480621743</v>
      </c>
      <c r="DK197">
        <v>0.95284805445427201</v>
      </c>
      <c r="DL197">
        <v>0.91819991805595369</v>
      </c>
      <c r="DM197">
        <v>0.87437743159295978</v>
      </c>
      <c r="DN197">
        <v>0.82181845486424043</v>
      </c>
      <c r="DO197">
        <v>0.76104813979158115</v>
      </c>
      <c r="DP197">
        <v>0.6926736832751913</v>
      </c>
      <c r="DQ197">
        <v>0.61737826028299458</v>
      </c>
      <c r="DR197">
        <v>0.53591419779217031</v>
      </c>
      <c r="DS197">
        <v>0.44909545778668791</v>
      </c>
      <c r="DT197">
        <v>0.35778950441822227</v>
      </c>
      <c r="DU197">
        <v>0.26290863659109387</v>
      </c>
      <c r="DV197">
        <v>0.16540087257318981</v>
      </c>
      <c r="DW197">
        <v>6.6240477710793763E-2</v>
      </c>
      <c r="DX197">
        <v>3.3581770108697749E-2</v>
      </c>
      <c r="DY197">
        <v>0.13306847998192048</v>
      </c>
      <c r="DZ197">
        <v>0.23122561358975693</v>
      </c>
      <c r="EA197">
        <v>0.3270724172996286</v>
      </c>
      <c r="EB197">
        <v>0.41965122153160928</v>
      </c>
      <c r="EC197">
        <v>0.50803700947629693</v>
      </c>
      <c r="ED197">
        <v>0.59134665955700538</v>
      </c>
      <c r="EE197">
        <v>0.66874776928863844</v>
      </c>
      <c r="EF197">
        <v>0.73946697236816017</v>
      </c>
      <c r="EG197">
        <v>0.80279766589506185</v>
      </c>
      <c r="EH197">
        <v>0.85810707051396673</v>
      </c>
      <c r="EI197">
        <v>0.90484255293678117</v>
      </c>
      <c r="EJ197">
        <v>0.9425371476718335</v>
      </c>
      <c r="EK197">
        <v>0.9708142227887061</v>
      </c>
      <c r="EL197">
        <v>0.98939124309999038</v>
      </c>
      <c r="EM197">
        <v>0.99808259315948222</v>
      </c>
      <c r="EN197">
        <v>0.99680143187036585</v>
      </c>
      <c r="EO197">
        <v>0.98556056017274596</v>
      </c>
      <c r="EP197">
        <v>0.96447229314088745</v>
      </c>
      <c r="EQ197">
        <v>0.93374733776811836</v>
      </c>
      <c r="ER197">
        <v>0.89369268765220344</v>
      </c>
      <c r="ES197">
        <v>0.84470855561679381</v>
      </c>
      <c r="ET197">
        <v>0.78728437491718506</v>
      </c>
      <c r="EU197">
        <v>0.72199390898501903</v>
      </c>
      <c r="EV197">
        <v>0.64948951857373061</v>
      </c>
      <c r="EW197">
        <v>0.57049564358554439</v>
      </c>
      <c r="EX197">
        <v>0.48580156470743868</v>
      </c>
      <c r="EY197">
        <v>0.39625351717942181</v>
      </c>
      <c r="EZ197">
        <v>0.30274623549174773</v>
      </c>
      <c r="FA197">
        <v>0.20621401349364035</v>
      </c>
      <c r="FB197">
        <v>0.1076213692379946</v>
      </c>
      <c r="FC197">
        <v>7.9534078358177024E-3</v>
      </c>
      <c r="FD197">
        <v>9.1794021388409364E-2</v>
      </c>
      <c r="FE197">
        <v>0.19062427509399094</v>
      </c>
      <c r="FF197">
        <v>0.28754987405484111</v>
      </c>
      <c r="FG197">
        <v>0.38160236972548789</v>
      </c>
      <c r="FH197">
        <v>0.47184202065880704</v>
      </c>
      <c r="FI197">
        <v>0.5573671820919418</v>
      </c>
      <c r="FJ197">
        <v>0.63732331488270577</v>
      </c>
      <c r="FK197">
        <v>0.71091152378224332</v>
      </c>
      <c r="FL197">
        <v>0.77739653973225453</v>
      </c>
      <c r="FM197">
        <v>0.83611406643038966</v>
      </c>
      <c r="FN197">
        <v>0.88647741775931888</v>
      </c>
      <c r="FO197">
        <v>0.92798337976047018</v>
      </c>
      <c r="FP197">
        <v>0.96021723858157826</v>
      </c>
      <c r="FQ197">
        <v>0.98285692416039794</v>
      </c>
      <c r="FR197">
        <v>0.99567622824231039</v>
      </c>
      <c r="FS197">
        <v>0.99854706457842868</v>
      </c>
      <c r="FT197">
        <v>0.99144074872105437</v>
      </c>
      <c r="FU197">
        <v>0.97442828462919817</v>
      </c>
      <c r="FV197">
        <v>0.94767965522049291</v>
      </c>
      <c r="FW197">
        <v>0.9114621239580708</v>
      </c>
      <c r="FX197">
        <v>0.86613756444237888</v>
      </c>
      <c r="FY197">
        <v>0.81215884468979416</v>
      </c>
      <c r="FZ197">
        <v>0.7500653022250876</v>
      </c>
      <c r="GA197">
        <v>0.68047735519917274</v>
      </c>
      <c r="GB197">
        <v>0.60409030337601799</v>
      </c>
      <c r="GC197">
        <v>0.52166738092723275</v>
      </c>
      <c r="GD197">
        <v>0.43403213044853528</v>
      </c>
      <c r="GE197">
        <v>0.34206017439434011</v>
      </c>
      <c r="GF197">
        <v>0.24667046614765734</v>
      </c>
      <c r="GG197">
        <v>0.14881610814164589</v>
      </c>
      <c r="GH197">
        <v>4.9474828775144773E-2</v>
      </c>
      <c r="GI197">
        <v>5.0360786726270035E-2</v>
      </c>
      <c r="GJ197">
        <v>0.14969321389378229</v>
      </c>
      <c r="GK197">
        <v>0.24752995595006558</v>
      </c>
      <c r="GL197">
        <v>0.34289346050901726</v>
      </c>
      <c r="GM197">
        <v>0.43483088695607458</v>
      </c>
      <c r="GN197">
        <v>0.52242362691664468</v>
      </c>
      <c r="GO197">
        <v>0.60479648268735819</v>
      </c>
      <c r="GP197">
        <v>0.6811264119221967</v>
      </c>
      <c r="GQ197">
        <v>0.75065075119956326</v>
      </c>
      <c r="GR197">
        <v>0.81267483630309467</v>
      </c>
      <c r="GS197">
        <v>0.86657894307686867</v>
      </c>
      <c r="GT197">
        <v>0.91182447950433421</v>
      </c>
      <c r="GU197">
        <v>0.94795936714169171</v>
      </c>
      <c r="GV197">
        <v>0.97462255813627374</v>
      </c>
      <c r="GW197">
        <v>0.99154764269734363</v>
      </c>
      <c r="GX197">
        <v>0.99856551097465507</v>
      </c>
      <c r="GY197">
        <v>0.99560604274818032</v>
      </c>
      <c r="GZ197">
        <v>0.98269880804616783</v>
      </c>
      <c r="HA197">
        <v>0.95997277169119655</v>
      </c>
      <c r="HB197">
        <v>0.92765500472629492</v>
      </c>
      <c r="HC197">
        <v>0.88606841559614502</v>
      </c>
      <c r="HD197">
        <v>0.83562852375263386</v>
      </c>
      <c r="HE197">
        <v>0.77683930792185141</v>
      </c>
      <c r="HF197">
        <v>0.71028817051525028</v>
      </c>
      <c r="HG197">
        <v>0.63664006849891164</v>
      </c>
      <c r="HH197">
        <v>0.55663086936336181</v>
      </c>
      <c r="HI197">
        <v>0.47105999857883279</v>
      </c>
      <c r="HJ197">
        <v>0.38078245200023708</v>
      </c>
      <c r="HK197">
        <v>0.28670025303120211</v>
      </c>
      <c r="HL197">
        <v>0.18975343990437962</v>
      </c>
      <c r="HM197">
        <v>9.0910673130183917E-2</v>
      </c>
      <c r="HN197">
        <v>8.8404430388589472E-3</v>
      </c>
      <c r="HO197">
        <v>0.10850322842331948</v>
      </c>
      <c r="HP197">
        <v>0.20708188541576947</v>
      </c>
      <c r="HQ197">
        <v>0.30359144866131893</v>
      </c>
      <c r="HR197">
        <v>0.39706762650583172</v>
      </c>
      <c r="HS197">
        <v>0.4865764358794083</v>
      </c>
      <c r="HT197">
        <v>0.57122353434646311</v>
      </c>
      <c r="HU197">
        <v>0.6501631560797213</v>
      </c>
      <c r="HV197">
        <v>0.72260656247279931</v>
      </c>
      <c r="HW197">
        <v>0.78782992295561882</v>
      </c>
      <c r="HX197">
        <v>0.84518154727021666</v>
      </c>
      <c r="HY197">
        <v>0.89408839694436526</v>
      </c>
      <c r="HZ197">
        <v>0.93406181090257456</v>
      </c>
      <c r="IA197">
        <v>0.96470238800603081</v>
      </c>
      <c r="IB197">
        <v>0.98570397773674212</v>
      </c>
      <c r="IC197">
        <v>0.99685673915232342</v>
      </c>
      <c r="ID197">
        <v>0.99804923754732211</v>
      </c>
      <c r="IE197">
        <v>0.98926955787196336</v>
      </c>
      <c r="IF197">
        <v>0.97060542378338655</v>
      </c>
      <c r="IG197">
        <v>0.94224332113986342</v>
      </c>
      <c r="IH197">
        <v>0.90446663469574151</v>
      </c>
      <c r="II197">
        <v>0.85765281661465897</v>
      </c>
      <c r="IJ197">
        <v>0.80226961509229322</v>
      </c>
      <c r="IK197">
        <v>0.73887040077099952</v>
      </c>
      <c r="IL197">
        <v>0.66808863764328674</v>
      </c>
      <c r="IM197">
        <v>0.59063155368898179</v>
      </c>
      <c r="IN197">
        <v>0.50727307448705061</v>
      </c>
      <c r="IO197">
        <v>0.41884609040703252</v>
      </c>
      <c r="IP197">
        <v>0.32623413464377399</v>
      </c>
      <c r="IQ197">
        <v>0.23036255524582563</v>
      </c>
      <c r="IR197">
        <v>0.13218926934359429</v>
      </c>
      <c r="IS197">
        <v>3.2695191958044628E-2</v>
      </c>
      <c r="IT197">
        <v>6.7125564977952717E-2</v>
      </c>
      <c r="IU197">
        <v>0.16627562545745564</v>
      </c>
      <c r="IV197">
        <v>0.26376431485079838</v>
      </c>
    </row>
    <row r="198" spans="1:256" x14ac:dyDescent="0.2">
      <c r="A198">
        <v>18.899999999999999</v>
      </c>
      <c r="B198">
        <v>0</v>
      </c>
      <c r="C198">
        <v>9.9706425270660246E-2</v>
      </c>
      <c r="D198">
        <v>0.19841661689857829</v>
      </c>
      <c r="E198">
        <v>0.29514429527825914</v>
      </c>
      <c r="F198">
        <v>0.38892298942125264</v>
      </c>
      <c r="G198">
        <v>0.47881569361479659</v>
      </c>
      <c r="H198">
        <v>0.56392422967316669</v>
      </c>
      <c r="I198">
        <v>0.64339822123720902</v>
      </c>
      <c r="J198">
        <v>0.716443590453825</v>
      </c>
      <c r="K198">
        <v>0.78233049213939065</v>
      </c>
      <c r="L198">
        <v>0.84040060615157797</v>
      </c>
      <c r="M198">
        <v>0.89007371510660482</v>
      </c>
      <c r="N198">
        <v>0.93085350171953918</v>
      </c>
      <c r="O198">
        <v>0.9623325078425502</v>
      </c>
      <c r="P198">
        <v>0.98419620565203236</v>
      </c>
      <c r="Q198">
        <v>0.99622614030665124</v>
      </c>
      <c r="R198">
        <v>0.9983021126759053</v>
      </c>
      <c r="S198">
        <v>0.99040338033010633</v>
      </c>
      <c r="T198">
        <v>0.9726088647918798</v>
      </c>
      <c r="U198">
        <v>0.94509636297839883</v>
      </c>
      <c r="V198">
        <v>0.90814077071335975</v>
      </c>
      <c r="W198">
        <v>0.86211133605878021</v>
      </c>
      <c r="X198">
        <v>0.80746796991042047</v>
      </c>
      <c r="Y198">
        <v>0.74475665072013997</v>
      </c>
      <c r="Z198">
        <v>0.67460396925968136</v>
      </c>
      <c r="AA198">
        <v>0.59771086793280448</v>
      </c>
      <c r="AB198">
        <v>0.51484563719048748</v>
      </c>
      <c r="AC198">
        <v>0.42683623902670403</v>
      </c>
      <c r="AD198">
        <v>0.334562034255868</v>
      </c>
      <c r="AE198">
        <v>0.23894499623025198</v>
      </c>
      <c r="AF198">
        <v>0.14094049878701775</v>
      </c>
      <c r="AG198">
        <v>4.1527770468638446E-2</v>
      </c>
      <c r="AH198">
        <v>5.829988960500767E-2</v>
      </c>
      <c r="AI198">
        <v>0.15754503645310142</v>
      </c>
      <c r="AJ198">
        <v>0.25521604537442139</v>
      </c>
      <c r="AK198">
        <v>0.35033701993356842</v>
      </c>
      <c r="AL198">
        <v>0.44195754279556126</v>
      </c>
      <c r="AM198">
        <v>0.52916217198168114</v>
      </c>
      <c r="AN198">
        <v>0.61107958766311776</v>
      </c>
      <c r="AO198">
        <v>0.68689129810068073</v>
      </c>
      <c r="AP198">
        <v>0.7558398177436968</v>
      </c>
      <c r="AQ198">
        <v>0.81723623577524351</v>
      </c>
      <c r="AR198">
        <v>0.87046709948130774</v>
      </c>
      <c r="AS198">
        <v>0.91500054366752159</v>
      </c>
      <c r="AT198">
        <v>0.95039160488037677</v>
      </c>
      <c r="AU198">
        <v>0.97628666733496328</v>
      </c>
      <c r="AV198">
        <v>0.99242699612700491</v>
      </c>
      <c r="AW198">
        <v>0.99865132242649479</v>
      </c>
      <c r="AX198">
        <v>0.99489745482253711</v>
      </c>
      <c r="AY198">
        <v>0.981202900719367</v>
      </c>
      <c r="AZ198">
        <v>0.95770449157476556</v>
      </c>
      <c r="BA198">
        <v>0.9246370157253645</v>
      </c>
      <c r="BB198">
        <v>0.88233087245919617</v>
      </c>
      <c r="BC198">
        <v>0.83120877077522537</v>
      </c>
      <c r="BD198">
        <v>0.77178150581475724</v>
      </c>
      <c r="BE198">
        <v>0.70464285516523584</v>
      </c>
      <c r="BF198">
        <v>0.63046364603086347</v>
      </c>
      <c r="BG198">
        <v>0.54998505254892327</v>
      </c>
      <c r="BH198">
        <v>0.46401119022280257</v>
      </c>
      <c r="BI198">
        <v>0.37340108146568163</v>
      </c>
      <c r="BJ198">
        <v>0.2790600725325435</v>
      </c>
      <c r="BK198">
        <v>0.181930787599656</v>
      </c>
      <c r="BL198">
        <v>8.2983710375394662E-2</v>
      </c>
      <c r="BM198">
        <v>1.6792512652169116E-2</v>
      </c>
      <c r="BN198">
        <v>0.11640095044417997</v>
      </c>
      <c r="BO198">
        <v>0.21484634841639028</v>
      </c>
      <c r="BP198">
        <v>0.31114507269398467</v>
      </c>
      <c r="BQ198">
        <v>0.40433493825610822</v>
      </c>
      <c r="BR198">
        <v>0.49348482277053668</v>
      </c>
      <c r="BS198">
        <v>0.5777039700602371</v>
      </c>
      <c r="BT198">
        <v>0.65615089024463835</v>
      </c>
      <c r="BU198">
        <v>0.7280417676283627</v>
      </c>
      <c r="BV198">
        <v>0.79265829232855689</v>
      </c>
      <c r="BW198">
        <v>0.84935483738979911</v>
      </c>
      <c r="BX198">
        <v>0.89756490967522429</v>
      </c>
      <c r="BY198">
        <v>0.93680681007868671</v>
      </c>
      <c r="BZ198">
        <v>0.96668844650300312</v>
      </c>
      <c r="CA198">
        <v>0.9869112515145777</v>
      </c>
      <c r="CB198">
        <v>0.99727316553050505</v>
      </c>
      <c r="CC198">
        <v>0.99767065573113145</v>
      </c>
      <c r="CD198">
        <v>0.98809975052576504</v>
      </c>
      <c r="CE198">
        <v>0.96865607923549735</v>
      </c>
      <c r="CF198">
        <v>0.93953391659663754</v>
      </c>
      <c r="CG198">
        <v>0.90102424163176509</v>
      </c>
      <c r="CH198">
        <v>0.8535118302835244</v>
      </c>
      <c r="CI198">
        <v>0.79747141086059137</v>
      </c>
      <c r="CJ198">
        <v>0.73346292070934016</v>
      </c>
      <c r="CK198">
        <v>0.66212591150496836</v>
      </c>
      <c r="CL198">
        <v>0.58417315906256428</v>
      </c>
      <c r="CM198">
        <v>0.50038354151678133</v>
      </c>
      <c r="CN198">
        <v>0.41159425702897062</v>
      </c>
      <c r="CO198">
        <v>0.31869245877989877</v>
      </c>
      <c r="CP198">
        <v>0.22260639082841902</v>
      </c>
      <c r="CQ198">
        <v>0.12429611340366961</v>
      </c>
      <c r="CR198">
        <v>2.4743910300624911E-2</v>
      </c>
      <c r="CS198">
        <v>7.5055525774894327E-2</v>
      </c>
      <c r="CT198">
        <v>0.1741050318469291</v>
      </c>
      <c r="CU198">
        <v>0.27141493799222122</v>
      </c>
      <c r="CV198">
        <v>0.36601295579494691</v>
      </c>
      <c r="CW198">
        <v>0.45695389313116536</v>
      </c>
      <c r="CX198">
        <v>0.54332909821609188</v>
      </c>
      <c r="CY198">
        <v>0.62427553855236473</v>
      </c>
      <c r="CZ198">
        <v>0.69898442406547934</v>
      </c>
      <c r="DA198">
        <v>0.76670928826686424</v>
      </c>
      <c r="DB198">
        <v>0.82677344670028041</v>
      </c>
      <c r="DC198">
        <v>0.87857675814923342</v>
      </c>
      <c r="DD198">
        <v>0.92160162104962351</v>
      </c>
      <c r="DE198">
        <v>0.9554181451934789</v>
      </c>
      <c r="DF198">
        <v>0.97968844704981095</v>
      </c>
      <c r="DG198">
        <v>0.99417002578516578</v>
      </c>
      <c r="DH198">
        <v>0.99871818625179343</v>
      </c>
      <c r="DI198">
        <v>0.99328748473373352</v>
      </c>
      <c r="DJ198">
        <v>0.9779321830054033</v>
      </c>
      <c r="DK198">
        <v>0.95280570616588356</v>
      </c>
      <c r="DL198">
        <v>0.91815910966604697</v>
      </c>
      <c r="DM198">
        <v>0.87433857084547717</v>
      </c>
      <c r="DN198">
        <v>0.8217819300429251</v>
      </c>
      <c r="DO198">
        <v>0.76101431584037427</v>
      </c>
      <c r="DP198">
        <v>0.69264289815183255</v>
      </c>
      <c r="DQ198">
        <v>0.61735082158226051</v>
      </c>
      <c r="DR198">
        <v>0.53589037967248854</v>
      </c>
      <c r="DS198">
        <v>0.44907549823083703</v>
      </c>
      <c r="DT198">
        <v>0.35777360285548659</v>
      </c>
      <c r="DU198">
        <v>0.26289695190463191</v>
      </c>
      <c r="DV198">
        <v>0.16539352151252626</v>
      </c>
      <c r="DW198">
        <v>6.6237533725296838E-2</v>
      </c>
      <c r="DX198">
        <v>3.3580277603698118E-2</v>
      </c>
      <c r="DY198">
        <v>0.13306256589904092</v>
      </c>
      <c r="DZ198">
        <v>0.23121533702055858</v>
      </c>
      <c r="EA198">
        <v>0.32705788092419397</v>
      </c>
      <c r="EB198">
        <v>0.41963257059259657</v>
      </c>
      <c r="EC198">
        <v>0.50801443032772364</v>
      </c>
      <c r="ED198">
        <v>0.59132037780226032</v>
      </c>
      <c r="EE198">
        <v>0.66871804752632746</v>
      </c>
      <c r="EF198">
        <v>0.73943410756830752</v>
      </c>
      <c r="EG198">
        <v>0.80276198643188412</v>
      </c>
      <c r="EH198">
        <v>0.85806893288486574</v>
      </c>
      <c r="EI198">
        <v>0.90480233820034051</v>
      </c>
      <c r="EJ198">
        <v>0.9424952576404062</v>
      </c>
      <c r="EK198">
        <v>0.97077107601363943</v>
      </c>
      <c r="EL198">
        <v>0.98934727068959827</v>
      </c>
      <c r="EM198">
        <v>0.99803823447155393</v>
      </c>
      <c r="EN198">
        <v>0.99675713012224809</v>
      </c>
      <c r="EO198">
        <v>0.98551675801286176</v>
      </c>
      <c r="EP198">
        <v>0.96442942822593936</v>
      </c>
      <c r="EQ198">
        <v>0.9337058383901673</v>
      </c>
      <c r="ER198">
        <v>0.89365296845931597</v>
      </c>
      <c r="ES198">
        <v>0.84467101347001572</v>
      </c>
      <c r="ET198">
        <v>0.78724938492523733</v>
      </c>
      <c r="EU198">
        <v>0.72196182075633508</v>
      </c>
      <c r="EV198">
        <v>0.64946065272328446</v>
      </c>
      <c r="EW198">
        <v>0.57047028853137183</v>
      </c>
      <c r="EX198">
        <v>0.48577997378885979</v>
      </c>
      <c r="EY198">
        <v>0.39623590612575799</v>
      </c>
      <c r="EZ198">
        <v>0.30273278026682576</v>
      </c>
      <c r="FA198">
        <v>0.20620484853762</v>
      </c>
      <c r="FB198">
        <v>0.10761658612408684</v>
      </c>
      <c r="FC198">
        <v>7.9530543553156148E-3</v>
      </c>
      <c r="FD198">
        <v>9.1789941703645433E-2</v>
      </c>
      <c r="FE198">
        <v>0.1906158030068226</v>
      </c>
      <c r="FF198">
        <v>0.28753709421556284</v>
      </c>
      <c r="FG198">
        <v>0.38158540982602929</v>
      </c>
      <c r="FH198">
        <v>0.47182105015687731</v>
      </c>
      <c r="FI198">
        <v>0.55734241051786426</v>
      </c>
      <c r="FJ198">
        <v>0.63729498974586041</v>
      </c>
      <c r="FK198">
        <v>0.71087992809803413</v>
      </c>
      <c r="FL198">
        <v>0.77736198919431421</v>
      </c>
      <c r="FM198">
        <v>0.8360769062562724</v>
      </c>
      <c r="FN198">
        <v>0.8864380192412008</v>
      </c>
      <c r="FO198">
        <v>0.9279421365553211</v>
      </c>
      <c r="FP198">
        <v>0.96017456277787061</v>
      </c>
      <c r="FQ198">
        <v>0.9828132421606558</v>
      </c>
      <c r="FR198">
        <v>0.9956319765026358</v>
      </c>
      <c r="FS198">
        <v>0.99850268524757679</v>
      </c>
      <c r="FT198">
        <v>0.99139668522262914</v>
      </c>
      <c r="FU198">
        <v>0.97438497723111051</v>
      </c>
      <c r="FV198">
        <v>0.94763753663594885</v>
      </c>
      <c r="FW198">
        <v>0.91142161502204466</v>
      </c>
      <c r="FX198">
        <v>0.86609906990676888</v>
      </c>
      <c r="FY198">
        <v>0.81212274917927552</v>
      </c>
      <c r="FZ198">
        <v>0.75003196639406999</v>
      </c>
      <c r="GA198">
        <v>0.68044711212826015</v>
      </c>
      <c r="GB198">
        <v>0.60406345524397798</v>
      </c>
      <c r="GC198">
        <v>0.52164419599172585</v>
      </c>
      <c r="GD198">
        <v>0.4340128403657732</v>
      </c>
      <c r="GE198">
        <v>0.34204497190445338</v>
      </c>
      <c r="GF198">
        <v>0.24665950314889956</v>
      </c>
      <c r="GG198">
        <v>0.1488094941726768</v>
      </c>
      <c r="GH198">
        <v>4.9472629920555997E-2</v>
      </c>
      <c r="GI198">
        <v>5.0358548496250266E-2</v>
      </c>
      <c r="GJ198">
        <v>0.14968656094280849</v>
      </c>
      <c r="GK198">
        <v>0.24751895475222468</v>
      </c>
      <c r="GL198">
        <v>0.3428782209846416</v>
      </c>
      <c r="GM198">
        <v>0.43481156137345417</v>
      </c>
      <c r="GN198">
        <v>0.52240040837061297</v>
      </c>
      <c r="GO198">
        <v>0.60476960316995199</v>
      </c>
      <c r="GP198">
        <v>0.68109614000466878</v>
      </c>
      <c r="GQ198">
        <v>0.75061738934890698</v>
      </c>
      <c r="GR198">
        <v>0.81263871785989394</v>
      </c>
      <c r="GS198">
        <v>0.86654042892466854</v>
      </c>
      <c r="GT198">
        <v>0.91178395446381255</v>
      </c>
      <c r="GU198">
        <v>0.94791723612565759</v>
      </c>
      <c r="GV198">
        <v>0.97457924210391278</v>
      </c>
      <c r="GW198">
        <v>0.99150357444813275</v>
      </c>
      <c r="GX198">
        <v>0.9985211308239732</v>
      </c>
      <c r="GY198">
        <v>0.99556179412782309</v>
      </c>
      <c r="GZ198">
        <v>0.98265513307372321</v>
      </c>
      <c r="HA198">
        <v>0.95993010675255219</v>
      </c>
      <c r="HB198">
        <v>0.92761377611541462</v>
      </c>
      <c r="HC198">
        <v>0.88602903525568033</v>
      </c>
      <c r="HD198">
        <v>0.83559138515792919</v>
      </c>
      <c r="HE198">
        <v>0.77680478214946869</v>
      </c>
      <c r="HF198">
        <v>0.71025660253529455</v>
      </c>
      <c r="HG198">
        <v>0.63661177372820354</v>
      </c>
      <c r="HH198">
        <v>0.55660613051389729</v>
      </c>
      <c r="HI198">
        <v>0.47103906283301811</v>
      </c>
      <c r="HJ198">
        <v>0.38076552854112394</v>
      </c>
      <c r="HK198">
        <v>0.28668751095239986</v>
      </c>
      <c r="HL198">
        <v>0.1897450065205277</v>
      </c>
      <c r="HM198">
        <v>9.0906632704866042E-2</v>
      </c>
      <c r="HN198">
        <v>8.8400501350485838E-3</v>
      </c>
      <c r="HO198">
        <v>0.10849840611614588</v>
      </c>
      <c r="HP198">
        <v>0.20707268188813185</v>
      </c>
      <c r="HQ198">
        <v>0.30357795587182318</v>
      </c>
      <c r="HR198">
        <v>0.39704997926997038</v>
      </c>
      <c r="HS198">
        <v>0.48655481052252864</v>
      </c>
      <c r="HT198">
        <v>0.57119814694198268</v>
      </c>
      <c r="HU198">
        <v>0.65013426029019372</v>
      </c>
      <c r="HV198">
        <v>0.72257444701540186</v>
      </c>
      <c r="HW198">
        <v>0.787794908717386</v>
      </c>
      <c r="HX198">
        <v>0.84514398410184255</v>
      </c>
      <c r="HY198">
        <v>0.8940486601646116</v>
      </c>
      <c r="HZ198">
        <v>0.93402029754820937</v>
      </c>
      <c r="IA198">
        <v>0.96465951286476848</v>
      </c>
      <c r="IB198">
        <v>0.9856601692028214</v>
      </c>
      <c r="IC198">
        <v>0.99681243494613414</v>
      </c>
      <c r="ID198">
        <v>0.99800488034184753</v>
      </c>
      <c r="IE198">
        <v>0.98922559086973794</v>
      </c>
      <c r="IF198">
        <v>0.97056228628816299</v>
      </c>
      <c r="IG198">
        <v>0.94220144416723461</v>
      </c>
      <c r="IH198">
        <v>0.90442643666657541</v>
      </c>
      <c r="II198">
        <v>0.85761469917437516</v>
      </c>
      <c r="IJ198">
        <v>0.80223395909775519</v>
      </c>
      <c r="IK198">
        <v>0.73883756248511834</v>
      </c>
      <c r="IL198">
        <v>0.66805894517536002</v>
      </c>
      <c r="IM198">
        <v>0.59060530371633402</v>
      </c>
      <c r="IN198">
        <v>0.50725052929073133</v>
      </c>
      <c r="IO198">
        <v>0.41882747525119102</v>
      </c>
      <c r="IP198">
        <v>0.32621963552489408</v>
      </c>
      <c r="IQ198">
        <v>0.23035231703431033</v>
      </c>
      <c r="IR198">
        <v>0.13218339433626877</v>
      </c>
      <c r="IS198">
        <v>3.2693738856040086E-2</v>
      </c>
      <c r="IT198">
        <v>6.7122581655721394E-2</v>
      </c>
      <c r="IU198">
        <v>0.16626823551935802</v>
      </c>
      <c r="IV198">
        <v>0.26375259213465319</v>
      </c>
    </row>
    <row r="199" spans="1:256" x14ac:dyDescent="0.2">
      <c r="A199">
        <v>19</v>
      </c>
      <c r="B199">
        <v>0</v>
      </c>
      <c r="C199">
        <v>9.87057600880729E-2</v>
      </c>
      <c r="D199">
        <v>0.19642528484913208</v>
      </c>
      <c r="E199">
        <v>0.29218219309354532</v>
      </c>
      <c r="F199">
        <v>0.38501971344715996</v>
      </c>
      <c r="G199">
        <v>0.47401024409460679</v>
      </c>
      <c r="H199">
        <v>0.55826462107001495</v>
      </c>
      <c r="I199">
        <v>0.63694100248944041</v>
      </c>
      <c r="J199">
        <v>0.70925327995669429</v>
      </c>
      <c r="K199">
        <v>0.77447893309858451</v>
      </c>
      <c r="L199">
        <v>0.83196624874965186</v>
      </c>
      <c r="M199">
        <v>0.8811408326546909</v>
      </c>
      <c r="N199">
        <v>0.92151134862627859</v>
      </c>
      <c r="O199">
        <v>0.95267442781354561</v>
      </c>
      <c r="P199">
        <v>0.97431869903039681</v>
      </c>
      <c r="Q199">
        <v>0.98622789987347836</v>
      </c>
      <c r="R199">
        <v>0.98828303754462454</v>
      </c>
      <c r="S199">
        <v>0.98046357778756366</v>
      </c>
      <c r="T199">
        <v>0.9628476500594183</v>
      </c>
      <c r="U199">
        <v>0.9356112668869967</v>
      </c>
      <c r="V199">
        <v>0.89902656520780644</v>
      </c>
      <c r="W199">
        <v>0.85345908726773123</v>
      </c>
      <c r="X199">
        <v>0.79936412824374292</v>
      </c>
      <c r="Y199">
        <v>0.73728218708499338</v>
      </c>
      <c r="Z199">
        <v>0.66783356602597888</v>
      </c>
      <c r="AA199">
        <v>0.59171217273165966</v>
      </c>
      <c r="AB199">
        <v>0.50967858700144497</v>
      </c>
      <c r="AC199">
        <v>0.4225524613072531</v>
      </c>
      <c r="AD199">
        <v>0.3312043310969528</v>
      </c>
      <c r="AE199">
        <v>0.23654691669192721</v>
      </c>
      <c r="AF199">
        <v>0.1395260036873307</v>
      </c>
      <c r="AG199">
        <v>4.1110992975055258E-2</v>
      </c>
      <c r="AH199">
        <v>5.7714785189539437E-2</v>
      </c>
      <c r="AI199">
        <v>0.15596389629849133</v>
      </c>
      <c r="AJ199">
        <v>0.25265466771043887</v>
      </c>
      <c r="AK199">
        <v>0.34682099719915305</v>
      </c>
      <c r="AL199">
        <v>0.43752200592763268</v>
      </c>
      <c r="AM199">
        <v>0.52385143939843026</v>
      </c>
      <c r="AN199">
        <v>0.60494672244902159</v>
      </c>
      <c r="AO199">
        <v>0.67999757781770276</v>
      </c>
      <c r="AP199">
        <v>0.74825412216614362</v>
      </c>
      <c r="AQ199">
        <v>0.80903435866582851</v>
      </c>
      <c r="AR199">
        <v>0.86173099128492803</v>
      </c>
      <c r="AS199">
        <v>0.90581749268950196</v>
      </c>
      <c r="AT199">
        <v>0.94085336513057649</v>
      </c>
      <c r="AU199">
        <v>0.96648854175203958</v>
      </c>
      <c r="AV199">
        <v>0.9824668843429526</v>
      </c>
      <c r="AW199">
        <v>0.98862874258588485</v>
      </c>
      <c r="AX199">
        <v>0.98491254923011251</v>
      </c>
      <c r="AY199">
        <v>0.97135543525123624</v>
      </c>
      <c r="AZ199">
        <v>0.94809285885074701</v>
      </c>
      <c r="BA199">
        <v>0.91535725200245321</v>
      </c>
      <c r="BB199">
        <v>0.87347569806902936</v>
      </c>
      <c r="BC199">
        <v>0.82286666369317807</v>
      </c>
      <c r="BD199">
        <v>0.76403581761725936</v>
      </c>
      <c r="BE199">
        <v>0.69757097820837266</v>
      </c>
      <c r="BF199">
        <v>0.62413624017153613</v>
      </c>
      <c r="BG199">
        <v>0.54446533913491602</v>
      </c>
      <c r="BH199">
        <v>0.45935432040597335</v>
      </c>
      <c r="BI199">
        <v>0.36965358514988378</v>
      </c>
      <c r="BJ199">
        <v>0.27625939346220696</v>
      </c>
      <c r="BK199">
        <v>0.18010490923427006</v>
      </c>
      <c r="BL199">
        <v>8.2150876288031138E-2</v>
      </c>
      <c r="BM199">
        <v>1.6623981058607636E-2</v>
      </c>
      <c r="BN199">
        <v>0.1152327370816672</v>
      </c>
      <c r="BO199">
        <v>0.21269012568668447</v>
      </c>
      <c r="BP199">
        <v>0.30802238486184857</v>
      </c>
      <c r="BQ199">
        <v>0.40027698618613716</v>
      </c>
      <c r="BR199">
        <v>0.48853215217843321</v>
      </c>
      <c r="BS199">
        <v>0.57190606639342234</v>
      </c>
      <c r="BT199">
        <v>0.64956568424001881</v>
      </c>
      <c r="BU199">
        <v>0.72073505648755687</v>
      </c>
      <c r="BV199">
        <v>0.78470308229400632</v>
      </c>
      <c r="BW199">
        <v>0.84083061429052597</v>
      </c>
      <c r="BX199">
        <v>0.88855684473070318</v>
      </c>
      <c r="BY199">
        <v>0.92740490889617277</v>
      </c>
      <c r="BZ199">
        <v>0.9569866497712568</v>
      </c>
      <c r="CA199">
        <v>0.97700649637955495</v>
      </c>
      <c r="CB199">
        <v>0.98726441703143819</v>
      </c>
      <c r="CC199">
        <v>0.98765791797457081</v>
      </c>
      <c r="CD199">
        <v>0.9781830674776032</v>
      </c>
      <c r="CE199">
        <v>0.95893453511473192</v>
      </c>
      <c r="CF199">
        <v>0.93010464585860786</v>
      </c>
      <c r="CG199">
        <v>0.8919814584327832</v>
      </c>
      <c r="CH199">
        <v>0.84494588712416774</v>
      </c>
      <c r="CI199">
        <v>0.78946789581338384</v>
      </c>
      <c r="CJ199">
        <v>0.72610180225102317</v>
      </c>
      <c r="CK199">
        <v>0.65548073949791508</v>
      </c>
      <c r="CL199">
        <v>0.57831032986886755</v>
      </c>
      <c r="CM199">
        <v>0.49536163458775084</v>
      </c>
      <c r="CN199">
        <v>0.40746344959861941</v>
      </c>
      <c r="CO199">
        <v>0.3154940245106076</v>
      </c>
      <c r="CP199">
        <v>0.22037228741814485</v>
      </c>
      <c r="CQ199">
        <v>0.12304866327519147</v>
      </c>
      <c r="CR199">
        <v>2.4495577563274376E-2</v>
      </c>
      <c r="CS199">
        <v>7.4302259862493544E-2</v>
      </c>
      <c r="CT199">
        <v>0.17235769366877712</v>
      </c>
      <c r="CU199">
        <v>0.2686909863738009</v>
      </c>
      <c r="CV199">
        <v>0.36233960756041084</v>
      </c>
      <c r="CW199">
        <v>0.45236785116182554</v>
      </c>
      <c r="CX199">
        <v>0.53787618472736198</v>
      </c>
      <c r="CY199">
        <v>0.6180102372533306</v>
      </c>
      <c r="CZ199">
        <v>0.69196933577568764</v>
      </c>
      <c r="DA199">
        <v>0.75901450542962678</v>
      </c>
      <c r="DB199">
        <v>0.81847585304214976</v>
      </c>
      <c r="DC199">
        <v>0.86975926048322183</v>
      </c>
      <c r="DD199">
        <v>0.91235232089773266</v>
      </c>
      <c r="DE199">
        <v>0.94582945850541422</v>
      </c>
      <c r="DF199">
        <v>0.96985618081336122</v>
      </c>
      <c r="DG199">
        <v>0.98419242075445046</v>
      </c>
      <c r="DH199">
        <v>0.98869493535812181</v>
      </c>
      <c r="DI199">
        <v>0.98331873698678873</v>
      </c>
      <c r="DJ199">
        <v>0.96811754283744311</v>
      </c>
      <c r="DK199">
        <v>0.94324323821717748</v>
      </c>
      <c r="DL199">
        <v>0.90894435895540671</v>
      </c>
      <c r="DM199">
        <v>0.86556360811601196</v>
      </c>
      <c r="DN199">
        <v>0.81353443182161078</v>
      </c>
      <c r="DO199">
        <v>0.75337668840317762</v>
      </c>
      <c r="DP199">
        <v>0.68569145414744215</v>
      </c>
      <c r="DQ199">
        <v>0.61115501754132628</v>
      </c>
      <c r="DR199">
        <v>0.53051212202092701</v>
      </c>
      <c r="DS199">
        <v>0.44456852474128705</v>
      </c>
      <c r="DT199">
        <v>0.35418294571724829</v>
      </c>
      <c r="DU199">
        <v>0.26025848777691718</v>
      </c>
      <c r="DV199">
        <v>0.16373361305673895</v>
      </c>
      <c r="DW199">
        <v>6.5572766198034343E-2</v>
      </c>
      <c r="DX199">
        <v>3.3243262065046304E-2</v>
      </c>
      <c r="DY199">
        <v>0.13172713464233446</v>
      </c>
      <c r="DZ199">
        <v>0.22889483323347964</v>
      </c>
      <c r="EA199">
        <v>0.32377549031352643</v>
      </c>
      <c r="EB199">
        <v>0.41542108972030817</v>
      </c>
      <c r="EC199">
        <v>0.50291593891855979</v>
      </c>
      <c r="ED199">
        <v>0.58538581829704417</v>
      </c>
      <c r="EE199">
        <v>0.66200671608193062</v>
      </c>
      <c r="EF199">
        <v>0.7320130615900512</v>
      </c>
      <c r="EG199">
        <v>0.7947053745581113</v>
      </c>
      <c r="EH199">
        <v>0.84945725411825745</v>
      </c>
      <c r="EI199">
        <v>0.8957216375884901</v>
      </c>
      <c r="EJ199">
        <v>0.93303626654214677</v>
      </c>
      <c r="EK199">
        <v>0.96102830554129803</v>
      </c>
      <c r="EL199">
        <v>0.97941806738520276</v>
      </c>
      <c r="EM199">
        <v>0.98802180765236369</v>
      </c>
      <c r="EN199">
        <v>0.98675356061404995</v>
      </c>
      <c r="EO199">
        <v>0.97562599817544116</v>
      </c>
      <c r="EP199">
        <v>0.95475030326214128</v>
      </c>
      <c r="EQ199">
        <v>0.92433505891713663</v>
      </c>
      <c r="ER199">
        <v>0.88468416420797935</v>
      </c>
      <c r="ES199">
        <v>0.83619379776776026</v>
      </c>
      <c r="ET199">
        <v>0.77934845930916474</v>
      </c>
      <c r="EU199">
        <v>0.71471612866350243</v>
      </c>
      <c r="EV199">
        <v>0.64294259071397597</v>
      </c>
      <c r="EW199">
        <v>0.56474498292659969</v>
      </c>
      <c r="EX199">
        <v>0.48090462994969252</v>
      </c>
      <c r="EY199">
        <v>0.39225923687626213</v>
      </c>
      <c r="EZ199">
        <v>0.29969451917163015</v>
      </c>
      <c r="FA199">
        <v>0.20413535289727222</v>
      </c>
      <c r="FB199">
        <v>0.10653653365494095</v>
      </c>
      <c r="FC199">
        <v>7.8732365846254562E-3</v>
      </c>
      <c r="FD199">
        <v>9.0868727263099358E-2</v>
      </c>
      <c r="FE199">
        <v>0.18870276082521725</v>
      </c>
      <c r="FF199">
        <v>0.28465133877800913</v>
      </c>
      <c r="FG199">
        <v>0.37775577464695531</v>
      </c>
      <c r="FH199">
        <v>0.46708579968508335</v>
      </c>
      <c r="FI199">
        <v>0.55174885781079874</v>
      </c>
      <c r="FJ199">
        <v>0.63089902373318962</v>
      </c>
      <c r="FK199">
        <v>0.70374545515793141</v>
      </c>
      <c r="FL199">
        <v>0.76956029462205389</v>
      </c>
      <c r="FM199">
        <v>0.82768594200512313</v>
      </c>
      <c r="FN199">
        <v>0.87754162505227606</v>
      </c>
      <c r="FO199">
        <v>0.91862920225859968</v>
      </c>
      <c r="FP199">
        <v>0.95053814013439863</v>
      </c>
      <c r="FQ199">
        <v>0.97294961512010891</v>
      </c>
      <c r="FR199">
        <v>0.98563969916592153</v>
      </c>
      <c r="FS199">
        <v>0.98848159714683592</v>
      </c>
      <c r="FT199">
        <v>0.98144691375763293</v>
      </c>
      <c r="FU199">
        <v>0.96460593722938004</v>
      </c>
      <c r="FV199">
        <v>0.93812693703266059</v>
      </c>
      <c r="FW199">
        <v>0.90227448258464837</v>
      </c>
      <c r="FX199">
        <v>0.85740679975893908</v>
      </c>
      <c r="FY199">
        <v>0.80397219161104672</v>
      </c>
      <c r="FZ199">
        <v>0.74250455908244795</v>
      </c>
      <c r="GA199">
        <v>0.67361806643887245</v>
      </c>
      <c r="GB199">
        <v>0.59800100474397067</v>
      </c>
      <c r="GC199">
        <v>0.51640891468251526</v>
      </c>
      <c r="GD199">
        <v>0.42965703744764705</v>
      </c>
      <c r="GE199">
        <v>0.3386121691203326</v>
      </c>
      <c r="GF199">
        <v>0.24418399992946935</v>
      </c>
      <c r="GG199">
        <v>0.14731602492781309</v>
      </c>
      <c r="GH199">
        <v>4.8976116901278226E-2</v>
      </c>
      <c r="GI199">
        <v>4.985314429597891E-2</v>
      </c>
      <c r="GJ199">
        <v>0.14818428935469266</v>
      </c>
      <c r="GK199">
        <v>0.24503482597738785</v>
      </c>
      <c r="GL199">
        <v>0.33943705561665821</v>
      </c>
      <c r="GM199">
        <v>0.43044774239918304</v>
      </c>
      <c r="GN199">
        <v>0.5171575376267582</v>
      </c>
      <c r="GO199">
        <v>0.59870006568792355</v>
      </c>
      <c r="GP199">
        <v>0.67426058059666472</v>
      </c>
      <c r="GQ199">
        <v>0.74308410666499669</v>
      </c>
      <c r="GR199">
        <v>0.80448298197048274</v>
      </c>
      <c r="GS199">
        <v>0.85784372924683572</v>
      </c>
      <c r="GT199">
        <v>0.90263318554599214</v>
      </c>
      <c r="GU199">
        <v>0.93840382942603451</v>
      </c>
      <c r="GV199">
        <v>0.96479825243751538</v>
      </c>
      <c r="GW199">
        <v>0.98155273023054246</v>
      </c>
      <c r="GX199">
        <v>0.98849985760130044</v>
      </c>
      <c r="GY199">
        <v>0.9855702211495162</v>
      </c>
      <c r="GZ199">
        <v>0.97279309283420656</v>
      </c>
      <c r="HA199">
        <v>0.95029613749794195</v>
      </c>
      <c r="HB199">
        <v>0.91830413728193605</v>
      </c>
      <c r="HC199">
        <v>0.87713674567720001</v>
      </c>
      <c r="HD199">
        <v>0.82720529365251527</v>
      </c>
      <c r="HE199">
        <v>0.76900867977136989</v>
      </c>
      <c r="HF199">
        <v>0.70312838536242406</v>
      </c>
      <c r="HG199">
        <v>0.63022266455027742</v>
      </c>
      <c r="HH199">
        <v>0.5510199671978625</v>
      </c>
      <c r="HI199">
        <v>0.46631166047618849</v>
      </c>
      <c r="HJ199">
        <v>0.3769441217851775</v>
      </c>
      <c r="HK199">
        <v>0.28381028203045283</v>
      </c>
      <c r="HL199">
        <v>0.18784070375288278</v>
      </c>
      <c r="HM199">
        <v>8.9994283255298679E-2</v>
      </c>
      <c r="HN199">
        <v>8.7513303724208822E-3</v>
      </c>
      <c r="HO199">
        <v>0.10740950359986444</v>
      </c>
      <c r="HP199">
        <v>0.20499447657219608</v>
      </c>
      <c r="HQ199">
        <v>0.30053121249678655</v>
      </c>
      <c r="HR199">
        <v>0.39306513988851677</v>
      </c>
      <c r="HS199">
        <v>0.48167169033254481</v>
      </c>
      <c r="HT199">
        <v>0.56546553646626196</v>
      </c>
      <c r="HU199">
        <v>0.64360943787766056</v>
      </c>
      <c r="HV199">
        <v>0.71532260653478263</v>
      </c>
      <c r="HW199">
        <v>0.77988850816162325</v>
      </c>
      <c r="HX199">
        <v>0.83666202161178094</v>
      </c>
      <c r="HY199">
        <v>0.88507588470568788</v>
      </c>
      <c r="HZ199">
        <v>0.92464636212680384</v>
      </c>
      <c r="IA199">
        <v>0.95497807874500074</v>
      </c>
      <c r="IB199">
        <v>0.9757679700741595</v>
      </c>
      <c r="IC199">
        <v>0.98680831039234551</v>
      </c>
      <c r="ID199">
        <v>0.98798878826854952</v>
      </c>
      <c r="IE199">
        <v>0.97929760875804728</v>
      </c>
      <c r="IF199">
        <v>0.96082161125358501</v>
      </c>
      <c r="IG199">
        <v>0.93274540181487575</v>
      </c>
      <c r="IH199">
        <v>0.89534950864586837</v>
      </c>
      <c r="II199">
        <v>0.84900757914966951</v>
      </c>
      <c r="IJ199">
        <v>0.79418264656720206</v>
      </c>
      <c r="IK199">
        <v>0.73142250350211302</v>
      </c>
      <c r="IL199">
        <v>0.66135422855816794</v>
      </c>
      <c r="IM199">
        <v>0.58467792077710956</v>
      </c>
      <c r="IN199">
        <v>0.50215970448047109</v>
      </c>
      <c r="IO199">
        <v>0.414624074408596</v>
      </c>
      <c r="IP199">
        <v>0.32294565764172395</v>
      </c>
      <c r="IQ199">
        <v>0.22804047461534052</v>
      </c>
      <c r="IR199">
        <v>0.13085678654675614</v>
      </c>
      <c r="IS199">
        <v>3.2365620722499204E-2</v>
      </c>
      <c r="IT199">
        <v>6.6448931685361659E-2</v>
      </c>
      <c r="IU199">
        <v>0.16459954833292237</v>
      </c>
      <c r="IV199">
        <v>0.26110554070291386</v>
      </c>
    </row>
    <row r="200" spans="1:256" x14ac:dyDescent="0.2">
      <c r="A200">
        <v>19.100000000000001</v>
      </c>
      <c r="B200">
        <v>0</v>
      </c>
      <c r="C200">
        <v>9.671885957847183E-2</v>
      </c>
      <c r="D200">
        <v>0.19247133628303989</v>
      </c>
      <c r="E200">
        <v>0.28630070301803273</v>
      </c>
      <c r="F200">
        <v>0.37726944776689947</v>
      </c>
      <c r="G200">
        <v>0.46446864090237822</v>
      </c>
      <c r="H200">
        <v>0.54702701691088051</v>
      </c>
      <c r="I200">
        <v>0.62411967978949989</v>
      </c>
      <c r="J200">
        <v>0.69497634513419981</v>
      </c>
      <c r="K200">
        <v>0.75888903656695539</v>
      </c>
      <c r="L200">
        <v>0.81521915960169722</v>
      </c>
      <c r="M200">
        <v>0.86340388226932563</v>
      </c>
      <c r="N200">
        <v>0.902961758748697</v>
      </c>
      <c r="O200">
        <v>0.93349753981412509</v>
      </c>
      <c r="P200">
        <v>0.95470612203499128</v>
      </c>
      <c r="Q200">
        <v>0.96637559626837</v>
      </c>
      <c r="R200">
        <v>0.9683893649851365</v>
      </c>
      <c r="S200">
        <v>0.9607273072739364</v>
      </c>
      <c r="T200">
        <v>0.94346597988268033</v>
      </c>
      <c r="U200">
        <v>0.91677785228882569</v>
      </c>
      <c r="V200">
        <v>0.88092958344136807</v>
      </c>
      <c r="W200">
        <v>0.83627935739276904</v>
      </c>
      <c r="X200">
        <v>0.78327330444230381</v>
      </c>
      <c r="Y200">
        <v>0.72244104354958205</v>
      </c>
      <c r="Z200">
        <v>0.65439039055697146</v>
      </c>
      <c r="AA200">
        <v>0.57980128509461937</v>
      </c>
      <c r="AB200">
        <v>0.49941899684842517</v>
      </c>
      <c r="AC200">
        <v>0.41404667907169318</v>
      </c>
      <c r="AD200">
        <v>0.32453734374331267</v>
      </c>
      <c r="AE200">
        <v>0.23178533855403147</v>
      </c>
      <c r="AF200">
        <v>0.13671741087996467</v>
      </c>
      <c r="AG200">
        <v>4.0283448029152819E-2</v>
      </c>
      <c r="AH200">
        <v>5.6553013718428816E-2</v>
      </c>
      <c r="AI200">
        <v>0.15282441644687642</v>
      </c>
      <c r="AJ200">
        <v>0.24756884812322288</v>
      </c>
      <c r="AK200">
        <v>0.33983965370450309</v>
      </c>
      <c r="AL200">
        <v>0.42871489380202193</v>
      </c>
      <c r="AM200">
        <v>0.51330655639497358</v>
      </c>
      <c r="AN200">
        <v>0.59276942955301459</v>
      </c>
      <c r="AO200">
        <v>0.6663095465144846</v>
      </c>
      <c r="AP200">
        <v>0.73319211873983448</v>
      </c>
      <c r="AQ200">
        <v>0.79274887767582747</v>
      </c>
      <c r="AR200">
        <v>0.84438475187402307</v>
      </c>
      <c r="AS200">
        <v>0.88758381274798237</v>
      </c>
      <c r="AT200">
        <v>0.92191442956116476</v>
      </c>
      <c r="AU200">
        <v>0.94703358213856548</v>
      </c>
      <c r="AV200">
        <v>0.96269028821091929</v>
      </c>
      <c r="AW200">
        <v>0.96872811114657009</v>
      </c>
      <c r="AX200">
        <v>0.96508672301458387</v>
      </c>
      <c r="AY200">
        <v>0.95180250736149241</v>
      </c>
      <c r="AZ200">
        <v>0.92900819567892357</v>
      </c>
      <c r="BA200">
        <v>0.8969315411944121</v>
      </c>
      <c r="BB200">
        <v>0.85589304323643445</v>
      </c>
      <c r="BC200">
        <v>0.80630274491106368</v>
      </c>
      <c r="BD200">
        <v>0.74865613608679271</v>
      </c>
      <c r="BE200">
        <v>0.68352920262355943</v>
      </c>
      <c r="BF200">
        <v>0.61157267131242588</v>
      </c>
      <c r="BG200">
        <v>0.53350550802858521</v>
      </c>
      <c r="BH200">
        <v>0.450107734061998</v>
      </c>
      <c r="BI200">
        <v>0.36221263240249785</v>
      </c>
      <c r="BJ200">
        <v>0.27069842185161025</v>
      </c>
      <c r="BK200">
        <v>0.1764794821505829</v>
      </c>
      <c r="BL200">
        <v>8.0497217800266876E-2</v>
      </c>
      <c r="BM200">
        <v>1.6289348141466084E-2</v>
      </c>
      <c r="BN200">
        <v>0.11291315630111298</v>
      </c>
      <c r="BO200">
        <v>0.20840877352712542</v>
      </c>
      <c r="BP200">
        <v>0.30182203917883615</v>
      </c>
      <c r="BQ200">
        <v>0.39221959878417423</v>
      </c>
      <c r="BR200">
        <v>0.47869822980902199</v>
      </c>
      <c r="BS200">
        <v>0.56039386635821542</v>
      </c>
      <c r="BT200">
        <v>0.63649023263634064</v>
      </c>
      <c r="BU200">
        <v>0.70622699890566187</v>
      </c>
      <c r="BV200">
        <v>0.76890737844952628</v>
      </c>
      <c r="BW200">
        <v>0.82390508963490972</v>
      </c>
      <c r="BX200">
        <v>0.87067061351147479</v>
      </c>
      <c r="BY200">
        <v>0.90873668442327304</v>
      </c>
      <c r="BZ200">
        <v>0.93772295877272416</v>
      </c>
      <c r="CA200">
        <v>0.95733981528811718</v>
      </c>
      <c r="CB200">
        <v>0.96739124882362049</v>
      </c>
      <c r="CC200">
        <v>0.96777682877790971</v>
      </c>
      <c r="CD200">
        <v>0.95849270256353736</v>
      </c>
      <c r="CE200">
        <v>0.93963163410071338</v>
      </c>
      <c r="CF200">
        <v>0.91138207695087803</v>
      </c>
      <c r="CG200">
        <v>0.87402629135100962</v>
      </c>
      <c r="CH200">
        <v>0.82793752396264242</v>
      </c>
      <c r="CI200">
        <v>0.77357627851459931</v>
      </c>
      <c r="CJ200">
        <v>0.71148571460195864</v>
      </c>
      <c r="CK200">
        <v>0.6422862206149238</v>
      </c>
      <c r="CL200">
        <v>0.56666921502310019</v>
      </c>
      <c r="CM200">
        <v>0.48539023795070541</v>
      </c>
      <c r="CN200">
        <v>0.39926140206938782</v>
      </c>
      <c r="CO200">
        <v>0.30914327823686544</v>
      </c>
      <c r="CP200">
        <v>0.2159362969573817</v>
      </c>
      <c r="CQ200">
        <v>0.12057175157774788</v>
      </c>
      <c r="CR200">
        <v>2.4002493112072996E-2</v>
      </c>
      <c r="CS200">
        <v>7.2806590330608364E-2</v>
      </c>
      <c r="CT200">
        <v>0.16888821438936533</v>
      </c>
      <c r="CU200">
        <v>0.26328236323696508</v>
      </c>
      <c r="CV200">
        <v>0.35504588174068102</v>
      </c>
      <c r="CW200">
        <v>0.44326189915660735</v>
      </c>
      <c r="CX200">
        <v>0.52704899019906404</v>
      </c>
      <c r="CY200">
        <v>0.6055699819506849</v>
      </c>
      <c r="CZ200">
        <v>0.6780403186174766</v>
      </c>
      <c r="DA200">
        <v>0.74373590055097427</v>
      </c>
      <c r="DB200">
        <v>0.80200031921256809</v>
      </c>
      <c r="DC200">
        <v>0.85225141579064867</v>
      </c>
      <c r="DD200">
        <v>0.89398709793901221</v>
      </c>
      <c r="DE200">
        <v>0.92679035651761443</v>
      </c>
      <c r="DF200">
        <v>0.95033343221005384</v>
      </c>
      <c r="DG200">
        <v>0.96438109038631703</v>
      </c>
      <c r="DH200">
        <v>0.96879297148944554</v>
      </c>
      <c r="DI200">
        <v>0.96352499346183096</v>
      </c>
      <c r="DJ200">
        <v>0.94862979219856336</v>
      </c>
      <c r="DK200">
        <v>0.92425619562696559</v>
      </c>
      <c r="DL200">
        <v>0.89064773666714225</v>
      </c>
      <c r="DM200">
        <v>0.8481402199315401</v>
      </c>
      <c r="DN200">
        <v>0.79715836647626426</v>
      </c>
      <c r="DO200">
        <v>0.73821157012867977</v>
      </c>
      <c r="DP200">
        <v>0.67188880779267002</v>
      </c>
      <c r="DQ200">
        <v>0.59885275458610854</v>
      </c>
      <c r="DR200">
        <v>0.51983316261012469</v>
      </c>
      <c r="DS200">
        <v>0.43561956950733821</v>
      </c>
      <c r="DT200">
        <v>0.34705340966271925</v>
      </c>
      <c r="DU200">
        <v>0.25501960686935354</v>
      </c>
      <c r="DV200">
        <v>0.16043773246242526</v>
      </c>
      <c r="DW200">
        <v>6.4252817266395756E-2</v>
      </c>
      <c r="DX200">
        <v>3.2574090840601991E-2</v>
      </c>
      <c r="DY200">
        <v>0.1290755293994833</v>
      </c>
      <c r="DZ200">
        <v>0.224287287935304</v>
      </c>
      <c r="EA200">
        <v>0.31725804202959373</v>
      </c>
      <c r="EB200">
        <v>0.40705885863948954</v>
      </c>
      <c r="EC200">
        <v>0.49279247768962864</v>
      </c>
      <c r="ED200">
        <v>0.57360227719822865</v>
      </c>
      <c r="EE200">
        <v>0.64868083236076923</v>
      </c>
      <c r="EF200">
        <v>0.71727798307173418</v>
      </c>
      <c r="EG200">
        <v>0.77870832927642442</v>
      </c>
      <c r="EH200">
        <v>0.83235807926173522</v>
      </c>
      <c r="EI200">
        <v>0.87769118246006306</v>
      </c>
      <c r="EJ200">
        <v>0.91425468548938227</v>
      </c>
      <c r="EK200">
        <v>0.94168325791370988</v>
      </c>
      <c r="EL200">
        <v>0.95970284250406335</v>
      </c>
      <c r="EM200">
        <v>0.96813339352769845</v>
      </c>
      <c r="EN200">
        <v>0.96689067570555676</v>
      </c>
      <c r="EO200">
        <v>0.95598710586332902</v>
      </c>
      <c r="EP200">
        <v>0.9355316288666381</v>
      </c>
      <c r="EQ200">
        <v>0.90572862907995311</v>
      </c>
      <c r="ER200">
        <v>0.8668758882255807</v>
      </c>
      <c r="ES200">
        <v>0.81936161004712915</v>
      </c>
      <c r="ET200">
        <v>0.76366054150602425</v>
      </c>
      <c r="EU200">
        <v>0.70032922926680541</v>
      </c>
      <c r="EV200">
        <v>0.63000045886681755</v>
      </c>
      <c r="EW200">
        <v>0.55337693213229655</v>
      </c>
      <c r="EX200">
        <v>0.47122424601400348</v>
      </c>
      <c r="EY200">
        <v>0.38436324299556307</v>
      </c>
      <c r="EZ200">
        <v>0.29366180950670845</v>
      </c>
      <c r="FA200">
        <v>0.20002620428895107</v>
      </c>
      <c r="FB200">
        <v>0.10439200335781078</v>
      </c>
      <c r="FC200">
        <v>7.7147520365277167E-3</v>
      </c>
      <c r="FD200">
        <v>8.9039582536948075E-2</v>
      </c>
      <c r="FE200">
        <v>0.18490426303428581</v>
      </c>
      <c r="FF200">
        <v>0.27892144125660806</v>
      </c>
      <c r="FG200">
        <v>0.37015172863706625</v>
      </c>
      <c r="FH200">
        <v>0.45768358230087358</v>
      </c>
      <c r="FI200">
        <v>0.54064241290041148</v>
      </c>
      <c r="FJ200">
        <v>0.61819932322286686</v>
      </c>
      <c r="FK200">
        <v>0.68957939025720949</v>
      </c>
      <c r="FL200">
        <v>0.75406940796874222</v>
      </c>
      <c r="FM200">
        <v>0.81102501341805544</v>
      </c>
      <c r="FN200">
        <v>0.85987712502252345</v>
      </c>
      <c r="FO200">
        <v>0.90013762863135205</v>
      </c>
      <c r="FP200">
        <v>0.93140425460083798</v>
      </c>
      <c r="FQ200">
        <v>0.95336459713966482</v>
      </c>
      <c r="FR200">
        <v>0.96579923576430848</v>
      </c>
      <c r="FS200">
        <v>0.96858392767597745</v>
      </c>
      <c r="FT200">
        <v>0.96169084915358694</v>
      </c>
      <c r="FU200">
        <v>0.94518887355918324</v>
      </c>
      <c r="FV200">
        <v>0.91924288317807801</v>
      </c>
      <c r="FW200">
        <v>0.88411212176955645</v>
      </c>
      <c r="FX200">
        <v>0.84014760428892399</v>
      </c>
      <c r="FY200">
        <v>0.78778860966211339</v>
      </c>
      <c r="FZ200">
        <v>0.72755829165584918</v>
      </c>
      <c r="GA200">
        <v>0.66005845169815569</v>
      </c>
      <c r="GB200">
        <v>0.58596352587741241</v>
      </c>
      <c r="GC200">
        <v>0.50601384619988876</v>
      </c>
      <c r="GD200">
        <v>0.42100824343707777</v>
      </c>
      <c r="GE200">
        <v>0.33179606547266299</v>
      </c>
      <c r="GF200">
        <v>0.23926869089924269</v>
      </c>
      <c r="GG200">
        <v>0.14435062265807419</v>
      </c>
      <c r="GH200">
        <v>4.799025071127469E-2</v>
      </c>
      <c r="GI200">
        <v>4.8849623957160658E-2</v>
      </c>
      <c r="GJ200">
        <v>0.14520140933055831</v>
      </c>
      <c r="GK200">
        <v>0.24010239021912949</v>
      </c>
      <c r="GL200">
        <v>0.33260434739192596</v>
      </c>
      <c r="GM200">
        <v>0.42178303186996524</v>
      </c>
      <c r="GN200">
        <v>0.50674739971649052</v>
      </c>
      <c r="GO200">
        <v>0.58664851505347104</v>
      </c>
      <c r="GP200">
        <v>0.66068803234825402</v>
      </c>
      <c r="GQ200">
        <v>0.72812617321823792</v>
      </c>
      <c r="GR200">
        <v>0.78828911805194035</v>
      </c>
      <c r="GS200">
        <v>0.84057573859180423</v>
      </c>
      <c r="GT200">
        <v>0.88446360420905779</v>
      </c>
      <c r="GU200">
        <v>0.91951420185785082</v>
      </c>
      <c r="GV200">
        <v>0.94537731755266308</v>
      </c>
      <c r="GW200">
        <v>0.96179453559068329</v>
      </c>
      <c r="GX200">
        <v>0.96860182055608512</v>
      </c>
      <c r="GY200">
        <v>0.96573115630768402</v>
      </c>
      <c r="GZ200">
        <v>0.95321122557373417</v>
      </c>
      <c r="HA200">
        <v>0.9311671233635912</v>
      </c>
      <c r="HB200">
        <v>0.8998191070597259</v>
      </c>
      <c r="HC200">
        <v>0.85948039567877232</v>
      </c>
      <c r="HD200">
        <v>0.81055404029064093</v>
      </c>
      <c r="HE200">
        <v>0.7535288968654682</v>
      </c>
      <c r="HF200">
        <v>0.68897474178635487</v>
      </c>
      <c r="HG200">
        <v>0.61753657883208024</v>
      </c>
      <c r="HH200">
        <v>0.53992819451257135</v>
      </c>
      <c r="HI200">
        <v>0.45692502615002201</v>
      </c>
      <c r="HJ200">
        <v>0.36935641396551405</v>
      </c>
      <c r="HK200">
        <v>0.27809731458566367</v>
      </c>
      <c r="HL200">
        <v>0.18405955876522034</v>
      </c>
      <c r="HM200">
        <v>8.8182740675599294E-2</v>
      </c>
      <c r="HN200">
        <v>8.5751702095171623E-3</v>
      </c>
      <c r="HO200">
        <v>0.10524740082847454</v>
      </c>
      <c r="HP200">
        <v>0.20086803420851565</v>
      </c>
      <c r="HQ200">
        <v>0.29448166058889291</v>
      </c>
      <c r="HR200">
        <v>0.38515292355935771</v>
      </c>
      <c r="HS200">
        <v>0.47197586583225015</v>
      </c>
      <c r="HT200">
        <v>0.55408298126822531</v>
      </c>
      <c r="HU200">
        <v>0.6306538827108481</v>
      </c>
      <c r="HV200">
        <v>0.70092349902388396</v>
      </c>
      <c r="HW200">
        <v>0.76418971942917535</v>
      </c>
      <c r="HX200">
        <v>0.81982040876546869</v>
      </c>
      <c r="HY200">
        <v>0.86725972357397452</v>
      </c>
      <c r="HZ200">
        <v>0.90603366590247769</v>
      </c>
      <c r="IA200">
        <v>0.93575481933619575</v>
      </c>
      <c r="IB200">
        <v>0.95612621993452385</v>
      </c>
      <c r="IC200">
        <v>0.96694432339657499</v>
      </c>
      <c r="ID200">
        <v>0.96810103880854481</v>
      </c>
      <c r="IE200">
        <v>0.95958480865239681</v>
      </c>
      <c r="IF200">
        <v>0.94148072428475904</v>
      </c>
      <c r="IG200">
        <v>0.91396967573221966</v>
      </c>
      <c r="IH200">
        <v>0.87732654429797008</v>
      </c>
      <c r="II200">
        <v>0.83191745603869327</v>
      </c>
      <c r="IJ200">
        <v>0.77819612355402912</v>
      </c>
      <c r="IK200">
        <v>0.71669931264024911</v>
      </c>
      <c r="IL200">
        <v>0.648041479103865</v>
      </c>
      <c r="IM200">
        <v>0.57290862932230513</v>
      </c>
      <c r="IN200">
        <v>0.49205146589497106</v>
      </c>
      <c r="IO200">
        <v>0.40627788687100713</v>
      </c>
      <c r="IP200">
        <v>0.31644491349903914</v>
      </c>
      <c r="IQ200">
        <v>0.22345012715417306</v>
      </c>
      <c r="IR200">
        <v>0.12822270100157096</v>
      </c>
      <c r="IS200">
        <v>3.1714116005350894E-2</v>
      </c>
      <c r="IT200">
        <v>6.5111345954698252E-2</v>
      </c>
      <c r="IU200">
        <v>0.16128623686892091</v>
      </c>
      <c r="IV200">
        <v>0.25584960901848758</v>
      </c>
    </row>
    <row r="201" spans="1:256" x14ac:dyDescent="0.2">
      <c r="A201">
        <v>19.2</v>
      </c>
      <c r="B201">
        <v>0</v>
      </c>
      <c r="C201">
        <v>9.3765576194967101E-2</v>
      </c>
      <c r="D201">
        <v>0.18659427774737272</v>
      </c>
      <c r="E201">
        <v>0.27755859095639424</v>
      </c>
      <c r="F201">
        <v>0.36574963047325149</v>
      </c>
      <c r="G201">
        <v>0.45028622058317358</v>
      </c>
      <c r="H201">
        <v>0.53032369962186376</v>
      </c>
      <c r="I201">
        <v>0.60506235955564047</v>
      </c>
      <c r="J201">
        <v>0.67375543639976176</v>
      </c>
      <c r="K201">
        <v>0.73571657163731341</v>
      </c>
      <c r="L201">
        <v>0.79032667008662982</v>
      </c>
      <c r="M201">
        <v>0.83704008569570432</v>
      </c>
      <c r="N201">
        <v>0.8753900734571729</v>
      </c>
      <c r="O201">
        <v>0.90499345297014366</v>
      </c>
      <c r="P201">
        <v>0.92555443705209928</v>
      </c>
      <c r="Q201">
        <v>0.93686758714665053</v>
      </c>
      <c r="R201">
        <v>0.93881986599768275</v>
      </c>
      <c r="S201">
        <v>0.93139176708025417</v>
      </c>
      <c r="T201">
        <v>0.91465750950334468</v>
      </c>
      <c r="U201">
        <v>0.8887842964370527</v>
      </c>
      <c r="V201">
        <v>0.85403064447378929</v>
      </c>
      <c r="W201">
        <v>0.81074380061594142</v>
      </c>
      <c r="X201">
        <v>0.75935627269860873</v>
      </c>
      <c r="Y201">
        <v>0.70038150791428277</v>
      </c>
      <c r="Z201">
        <v>0.6344087626182231</v>
      </c>
      <c r="AA201">
        <v>0.56209721467373774</v>
      </c>
      <c r="AB201">
        <v>0.48416937716486808</v>
      </c>
      <c r="AC201">
        <v>0.40140387928448473</v>
      </c>
      <c r="AD201">
        <v>0.3146276865287726</v>
      </c>
      <c r="AE201">
        <v>0.22470783793135035</v>
      </c>
      <c r="AF201">
        <v>0.13254278289585369</v>
      </c>
      <c r="AG201">
        <v>3.905340418648065E-2</v>
      </c>
      <c r="AH201">
        <v>5.4826183228184631E-2</v>
      </c>
      <c r="AI201">
        <v>0.14815796554316013</v>
      </c>
      <c r="AJ201">
        <v>0.24000940244094085</v>
      </c>
      <c r="AK201">
        <v>0.3294627447260921</v>
      </c>
      <c r="AL201">
        <v>0.41562420417184431</v>
      </c>
      <c r="AM201">
        <v>0.49763288395660726</v>
      </c>
      <c r="AN201">
        <v>0.57466938046043659</v>
      </c>
      <c r="AO201">
        <v>0.64596397047514709</v>
      </c>
      <c r="AP201">
        <v>0.71080430202416933</v>
      </c>
      <c r="AQ201">
        <v>0.76854251194802925</v>
      </c>
      <c r="AR201">
        <v>0.81860169913888325</v>
      </c>
      <c r="AS201">
        <v>0.86048168874568642</v>
      </c>
      <c r="AT201">
        <v>0.89376402975597247</v>
      </c>
      <c r="AU201">
        <v>0.91811617602004536</v>
      </c>
      <c r="AV201">
        <v>0.93329480894218397</v>
      </c>
      <c r="AW201">
        <v>0.9391482686396192</v>
      </c>
      <c r="AX201">
        <v>0.93561806927795099</v>
      </c>
      <c r="AY201">
        <v>0.92273948344227208</v>
      </c>
      <c r="AZ201">
        <v>0.90064118970515827</v>
      </c>
      <c r="BA201">
        <v>0.86954398691290624</v>
      </c>
      <c r="BB201">
        <v>0.82975858803644686</v>
      </c>
      <c r="BC201">
        <v>0.78168251563005042</v>
      </c>
      <c r="BD201">
        <v>0.72579612991736397</v>
      </c>
      <c r="BE201">
        <v>0.66265782919084659</v>
      </c>
      <c r="BF201">
        <v>0.59289847048060995</v>
      </c>
      <c r="BG201">
        <v>0.51721506623950764</v>
      </c>
      <c r="BH201">
        <v>0.43636382002511098</v>
      </c>
      <c r="BI201">
        <v>0.35115257076372403</v>
      </c>
      <c r="BJ201">
        <v>0.26243272109087401</v>
      </c>
      <c r="BK201">
        <v>0.17109073041760811</v>
      </c>
      <c r="BL201">
        <v>7.8039257721084915E-2</v>
      </c>
      <c r="BM201">
        <v>1.579195744223762E-2</v>
      </c>
      <c r="BN201">
        <v>0.10946538458692526</v>
      </c>
      <c r="BO201">
        <v>0.20204506979326481</v>
      </c>
      <c r="BP201">
        <v>0.2926059874494506</v>
      </c>
      <c r="BQ201">
        <v>0.38024328280172209</v>
      </c>
      <c r="BR201">
        <v>0.46408131296395622</v>
      </c>
      <c r="BS201">
        <v>0.54328239605194162</v>
      </c>
      <c r="BT201">
        <v>0.61705518102385903</v>
      </c>
      <c r="BU201">
        <v>0.68466255459831038</v>
      </c>
      <c r="BV201">
        <v>0.74542900624656649</v>
      </c>
      <c r="BW201">
        <v>0.79874737767047543</v>
      </c>
      <c r="BX201">
        <v>0.8440849293274808</v>
      </c>
      <c r="BY201">
        <v>0.88098866338802706</v>
      </c>
      <c r="BZ201">
        <v>0.90908984994013409</v>
      </c>
      <c r="CA201">
        <v>0.92810771121679081</v>
      </c>
      <c r="CB201">
        <v>0.9378522270345897</v>
      </c>
      <c r="CC201">
        <v>0.93822603341258803</v>
      </c>
      <c r="CD201">
        <v>0.92922539540102089</v>
      </c>
      <c r="CE201">
        <v>0.91094024439968446</v>
      </c>
      <c r="CF201">
        <v>0.8835532795931168</v>
      </c>
      <c r="CG201">
        <v>0.84733814248073747</v>
      </c>
      <c r="CH201">
        <v>0.80265668274144197</v>
      </c>
      <c r="CI201">
        <v>0.74995534275121789</v>
      </c>
      <c r="CJ201">
        <v>0.6897606968785005</v>
      </c>
      <c r="CK201">
        <v>0.62267419012714575</v>
      </c>
      <c r="CL201">
        <v>0.54936612869676094</v>
      </c>
      <c r="CM201">
        <v>0.47056898250473755</v>
      </c>
      <c r="CN201">
        <v>0.38707006658895188</v>
      </c>
      <c r="CO201">
        <v>0.2997036745161622</v>
      </c>
      <c r="CP201">
        <v>0.20934274239647035</v>
      </c>
      <c r="CQ201">
        <v>0.11689012679426168</v>
      </c>
      <c r="CR201">
        <v>2.3269583683865159E-2</v>
      </c>
      <c r="CS201">
        <v>7.0583461414798834E-2</v>
      </c>
      <c r="CT201">
        <v>0.1637312598987965</v>
      </c>
      <c r="CU201">
        <v>0.25524310975624415</v>
      </c>
      <c r="CV201">
        <v>0.34420465483316348</v>
      </c>
      <c r="CW201">
        <v>0.42972702077791997</v>
      </c>
      <c r="CX201">
        <v>0.51095569637993066</v>
      </c>
      <c r="CY201">
        <v>0.58707907156321071</v>
      </c>
      <c r="CZ201">
        <v>0.65733654672597097</v>
      </c>
      <c r="DA201">
        <v>0.72102613240041991</v>
      </c>
      <c r="DB201">
        <v>0.77751146329947407</v>
      </c>
      <c r="DC201">
        <v>0.82622815666835925</v>
      </c>
      <c r="DD201">
        <v>0.86668945141053133</v>
      </c>
      <c r="DE201">
        <v>0.89849107164365249</v>
      </c>
      <c r="DF201">
        <v>0.92131526609057168</v>
      </c>
      <c r="DG201">
        <v>0.93493398294504992</v>
      </c>
      <c r="DH201">
        <v>0.93921114849002718</v>
      </c>
      <c r="DI201">
        <v>0.93410402670122095</v>
      </c>
      <c r="DJ201">
        <v>0.91966364625135499</v>
      </c>
      <c r="DK201">
        <v>0.89603429064852869</v>
      </c>
      <c r="DL201">
        <v>0.86345205660309987</v>
      </c>
      <c r="DM201">
        <v>0.82224249502739533</v>
      </c>
      <c r="DN201">
        <v>0.77281735823860986</v>
      </c>
      <c r="DO201">
        <v>0.71567048586575865</v>
      </c>
      <c r="DP201">
        <v>0.65137287056734561</v>
      </c>
      <c r="DQ201">
        <v>0.58056695286146898</v>
      </c>
      <c r="DR201">
        <v>0.50396020207252012</v>
      </c>
      <c r="DS201">
        <v>0.42231804753155733</v>
      </c>
      <c r="DT201">
        <v>0.33645623065944547</v>
      </c>
      <c r="DU201">
        <v>0.24723265434822592</v>
      </c>
      <c r="DV201">
        <v>0.15553881107901057</v>
      </c>
      <c r="DW201">
        <v>6.2290875423788986E-2</v>
      </c>
      <c r="DX201">
        <v>3.1579450068041269E-2</v>
      </c>
      <c r="DY201">
        <v>0.12513424413356999</v>
      </c>
      <c r="DZ201">
        <v>0.21743873819559933</v>
      </c>
      <c r="EA201">
        <v>0.30757065626126739</v>
      </c>
      <c r="EB201">
        <v>0.39462942999891459</v>
      </c>
      <c r="EC201">
        <v>0.47774519691915884</v>
      </c>
      <c r="ED201">
        <v>0.55608749175335281</v>
      </c>
      <c r="EE201">
        <v>0.62887354418803421</v>
      </c>
      <c r="EF201">
        <v>0.69537610004714312</v>
      </c>
      <c r="EG201">
        <v>0.75493068777535899</v>
      </c>
      <c r="EH201">
        <v>0.80694225761823068</v>
      </c>
      <c r="EI201">
        <v>0.85089112716262782</v>
      </c>
      <c r="EJ201">
        <v>0.88633817383162772</v>
      </c>
      <c r="EK201">
        <v>0.91292922245214847</v>
      </c>
      <c r="EL201">
        <v>0.93039858405620657</v>
      </c>
      <c r="EM201">
        <v>0.9385717105572573</v>
      </c>
      <c r="EN201">
        <v>0.93736693877697874</v>
      </c>
      <c r="EO201">
        <v>0.92679630639675459</v>
      </c>
      <c r="EP201">
        <v>0.90696543168114174</v>
      </c>
      <c r="EQ201">
        <v>0.87807245817508306</v>
      </c>
      <c r="ER201">
        <v>0.8404060749191038</v>
      </c>
      <c r="ES201">
        <v>0.79434263196384658</v>
      </c>
      <c r="ET201">
        <v>0.74034238000476971</v>
      </c>
      <c r="EU201">
        <v>0.67894487170933993</v>
      </c>
      <c r="EV201">
        <v>0.61076357068512654</v>
      </c>
      <c r="EW201">
        <v>0.53647972195422189</v>
      </c>
      <c r="EX201">
        <v>0.4568355451781691</v>
      </c>
      <c r="EY201">
        <v>0.37262681864444869</v>
      </c>
      <c r="EZ201">
        <v>0.28469492811288427</v>
      </c>
      <c r="FA201">
        <v>0.19391845996724724</v>
      </c>
      <c r="FB201">
        <v>0.10120442267053792</v>
      </c>
      <c r="FC201">
        <v>7.4791842362389718E-3</v>
      </c>
      <c r="FD201">
        <v>8.6320783734660525E-2</v>
      </c>
      <c r="FE201">
        <v>0.17925826296833908</v>
      </c>
      <c r="FF201">
        <v>0.27040465289334165</v>
      </c>
      <c r="FG201">
        <v>0.35884924891052983</v>
      </c>
      <c r="FH201">
        <v>0.44370834185239177</v>
      </c>
      <c r="FI201">
        <v>0.52413404771294514</v>
      </c>
      <c r="FJ201">
        <v>0.59932277942442924</v>
      </c>
      <c r="FK201">
        <v>0.66852327603367867</v>
      </c>
      <c r="FL201">
        <v>0.73104410905321382</v>
      </c>
      <c r="FM201">
        <v>0.78626059098614143</v>
      </c>
      <c r="FN201">
        <v>0.83362101699713387</v>
      </c>
      <c r="FO201">
        <v>0.87265217736476131</v>
      </c>
      <c r="FP201">
        <v>0.90296408563661945</v>
      </c>
      <c r="FQ201">
        <v>0.9242538752450391</v>
      </c>
      <c r="FR201">
        <v>0.93630882564972129</v>
      </c>
      <c r="FS201">
        <v>0.93900848777106027</v>
      </c>
      <c r="FT201">
        <v>0.93232588747752909</v>
      </c>
      <c r="FU201">
        <v>0.91632779510228612</v>
      </c>
      <c r="FV201">
        <v>0.89117405829607876</v>
      </c>
      <c r="FW201">
        <v>0.85711600488235606</v>
      </c>
      <c r="FX201">
        <v>0.81449393167272965</v>
      </c>
      <c r="FY201">
        <v>0.76373370433372934</v>
      </c>
      <c r="FZ201">
        <v>0.70534250227782203</v>
      </c>
      <c r="GA201">
        <v>0.63990375109438724</v>
      </c>
      <c r="GB201">
        <v>0.56807129315407701</v>
      </c>
      <c r="GC201">
        <v>0.49056285463197241</v>
      </c>
      <c r="GD201">
        <v>0.4081528742249082</v>
      </c>
      <c r="GE201">
        <v>0.32166476521598825</v>
      </c>
      <c r="GF201">
        <v>0.23196268820126476</v>
      </c>
      <c r="GG201">
        <v>0.13994291668270781</v>
      </c>
      <c r="GH201">
        <v>4.6524881799631934E-2</v>
      </c>
      <c r="GI201">
        <v>4.735801432330132E-2</v>
      </c>
      <c r="GJ201">
        <v>0.14076772482159769</v>
      </c>
      <c r="GK201">
        <v>0.23277093074509991</v>
      </c>
      <c r="GL201">
        <v>0.32244836647243369</v>
      </c>
      <c r="GM201">
        <v>0.40890400470923688</v>
      </c>
      <c r="GN201">
        <v>0.49127400929667564</v>
      </c>
      <c r="GO201">
        <v>0.56873536637682165</v>
      </c>
      <c r="GP201">
        <v>0.64051410767504746</v>
      </c>
      <c r="GQ201">
        <v>0.70589304373519601</v>
      </c>
      <c r="GR201">
        <v>0.76421892983956219</v>
      </c>
      <c r="GS201">
        <v>0.81490899301416142</v>
      </c>
      <c r="GT201">
        <v>0.85745675490366413</v>
      </c>
      <c r="GU201">
        <v>0.89143709233568835</v>
      </c>
      <c r="GV201">
        <v>0.91651048501101873</v>
      </c>
      <c r="GW201">
        <v>0.93242640787820708</v>
      </c>
      <c r="GX201">
        <v>0.93902583429706776</v>
      </c>
      <c r="GY201">
        <v>0.9362428249803042</v>
      </c>
      <c r="GZ201">
        <v>0.92410518683706888</v>
      </c>
      <c r="HA201">
        <v>0.90273419513551989</v>
      </c>
      <c r="HB201">
        <v>0.87234338176042703</v>
      </c>
      <c r="HC201">
        <v>0.83323640167316915</v>
      </c>
      <c r="HD201">
        <v>0.78580399889172636</v>
      </c>
      <c r="HE201">
        <v>0.73052010230562447</v>
      </c>
      <c r="HF201">
        <v>0.66793709033512738</v>
      </c>
      <c r="HG201">
        <v>0.5986802717486468</v>
      </c>
      <c r="HH201">
        <v>0.52344163778424302</v>
      </c>
      <c r="HI201">
        <v>0.44297294800189746</v>
      </c>
      <c r="HJ201">
        <v>0.35807821895050534</v>
      </c>
      <c r="HK201">
        <v>0.26960569070028512</v>
      </c>
      <c r="HL201">
        <v>0.17843935150837703</v>
      </c>
      <c r="HM201">
        <v>8.5490105300407987E-2</v>
      </c>
      <c r="HN201">
        <v>8.3133297804543621E-3</v>
      </c>
      <c r="HO201">
        <v>0.10203370081817188</v>
      </c>
      <c r="HP201">
        <v>0.1947345848451682</v>
      </c>
      <c r="HQ201">
        <v>0.28548974527109033</v>
      </c>
      <c r="HR201">
        <v>0.37339238653262352</v>
      </c>
      <c r="HS201">
        <v>0.45756421449503876</v>
      </c>
      <c r="HT201">
        <v>0.53716421207683951</v>
      </c>
      <c r="HU201">
        <v>0.61139704241444681</v>
      </c>
      <c r="HV201">
        <v>0.67952099560524371</v>
      </c>
      <c r="HW201">
        <v>0.74085539962772806</v>
      </c>
      <c r="HX201">
        <v>0.79478742139136993</v>
      </c>
      <c r="HY201">
        <v>0.84077818996226072</v>
      </c>
      <c r="HZ201">
        <v>0.87836818078336598</v>
      </c>
      <c r="IA201">
        <v>0.90718180709200269</v>
      </c>
      <c r="IB201">
        <v>0.92693117265861147</v>
      </c>
      <c r="IC201">
        <v>0.93741894835072448</v>
      </c>
      <c r="ID201">
        <v>0.93854034378042295</v>
      </c>
      <c r="IE201">
        <v>0.93028415433525802</v>
      </c>
      <c r="IF201">
        <v>0.91273287313103146</v>
      </c>
      <c r="IG201">
        <v>0.88606186676785526</v>
      </c>
      <c r="IH201">
        <v>0.85053762312504566</v>
      </c>
      <c r="II201">
        <v>0.80651508870232869</v>
      </c>
      <c r="IJ201">
        <v>0.7544341221117431</v>
      </c>
      <c r="IK201">
        <v>0.69481509915577955</v>
      </c>
      <c r="IL201">
        <v>0.62825371340438951</v>
      </c>
      <c r="IM201">
        <v>0.55541502422172728</v>
      </c>
      <c r="IN201">
        <v>0.47702681171283867</v>
      </c>
      <c r="IO201">
        <v>0.3938723049854177</v>
      </c>
      <c r="IP201">
        <v>0.30678235638345336</v>
      </c>
      <c r="IQ201">
        <v>0.21662713988527307</v>
      </c>
      <c r="IR201">
        <v>0.12430745661276799</v>
      </c>
      <c r="IS201">
        <v>3.0745734324370118E-2</v>
      </c>
      <c r="IT201">
        <v>6.3123189178204989E-2</v>
      </c>
      <c r="IU201">
        <v>0.15636140664026699</v>
      </c>
      <c r="IV201">
        <v>0.24803731261338535</v>
      </c>
    </row>
    <row r="202" spans="1:256" x14ac:dyDescent="0.2">
      <c r="A202">
        <v>19.3</v>
      </c>
      <c r="B202">
        <v>0</v>
      </c>
      <c r="C202">
        <v>8.9875418168900767E-2</v>
      </c>
      <c r="D202">
        <v>0.17885283086832121</v>
      </c>
      <c r="E202">
        <v>0.26604320520259095</v>
      </c>
      <c r="F202">
        <v>0.35057536377266796</v>
      </c>
      <c r="G202">
        <v>0.43160468919273637</v>
      </c>
      <c r="H202">
        <v>0.50832156322793287</v>
      </c>
      <c r="I202">
        <v>0.57995945623212475</v>
      </c>
      <c r="J202">
        <v>0.64580258605875318</v>
      </c>
      <c r="K202">
        <v>0.70519306991943531</v>
      </c>
      <c r="L202">
        <v>0.75753749773131929</v>
      </c>
      <c r="M202">
        <v>0.8023128612744761</v>
      </c>
      <c r="N202">
        <v>0.83907177991714976</v>
      </c>
      <c r="O202">
        <v>0.86744697069514587</v>
      </c>
      <c r="P202">
        <v>0.88715491808180158</v>
      </c>
      <c r="Q202">
        <v>0.8979987067814108</v>
      </c>
      <c r="R202">
        <v>0.89986998924176687</v>
      </c>
      <c r="S202">
        <v>0.8927500682270898</v>
      </c>
      <c r="T202">
        <v>0.87671008363462521</v>
      </c>
      <c r="U202">
        <v>0.85191030168830706</v>
      </c>
      <c r="V202">
        <v>0.81859851361162494</v>
      </c>
      <c r="W202">
        <v>0.77710755977962787</v>
      </c>
      <c r="X202">
        <v>0.72785200408791928</v>
      </c>
      <c r="Y202">
        <v>0.671323991767249</v>
      </c>
      <c r="Z202">
        <v>0.60808833203104817</v>
      </c>
      <c r="AA202">
        <v>0.53877685468847114</v>
      </c>
      <c r="AB202">
        <v>0.46408209710979659</v>
      </c>
      <c r="AC202">
        <v>0.38475038462194655</v>
      </c>
      <c r="AD202">
        <v>0.30157437347252242</v>
      </c>
      <c r="AE202">
        <v>0.21538513087059455</v>
      </c>
      <c r="AF202">
        <v>0.12704383123786614</v>
      </c>
      <c r="AG202">
        <v>3.7433151638516196E-2</v>
      </c>
      <c r="AH202">
        <v>5.2551547638250998E-2</v>
      </c>
      <c r="AI202">
        <v>0.14201116922224849</v>
      </c>
      <c r="AJ202">
        <v>0.23005186214602902</v>
      </c>
      <c r="AK202">
        <v>0.31579395290828166</v>
      </c>
      <c r="AL202">
        <v>0.39838073488067688</v>
      </c>
      <c r="AM202">
        <v>0.47698702823730715</v>
      </c>
      <c r="AN202">
        <v>0.55082742487873848</v>
      </c>
      <c r="AO202">
        <v>0.61916413597012054</v>
      </c>
      <c r="AP202">
        <v>0.6813143636833412</v>
      </c>
      <c r="AQ202">
        <v>0.73665712348722356</v>
      </c>
      <c r="AR202">
        <v>0.78463944881969216</v>
      </c>
      <c r="AS202">
        <v>0.82478191614687191</v>
      </c>
      <c r="AT202">
        <v>0.85668343520456602</v>
      </c>
      <c r="AU202">
        <v>0.88002525655958963</v>
      </c>
      <c r="AV202">
        <v>0.89457415644874405</v>
      </c>
      <c r="AW202">
        <v>0.90018476707356354</v>
      </c>
      <c r="AX202">
        <v>0.8968010290673063</v>
      </c>
      <c r="AY202">
        <v>0.88445675162161563</v>
      </c>
      <c r="AZ202">
        <v>0.86327527467625331</v>
      </c>
      <c r="BA202">
        <v>0.83346823654719226</v>
      </c>
      <c r="BB202">
        <v>0.79533345930652066</v>
      </c>
      <c r="BC202">
        <v>0.7492519730427466</v>
      </c>
      <c r="BD202">
        <v>0.69568420873410286</v>
      </c>
      <c r="BE202">
        <v>0.6351653977744135</v>
      </c>
      <c r="BF202">
        <v>0.56830022411792824</v>
      </c>
      <c r="BG202">
        <v>0.49575678247713417</v>
      </c>
      <c r="BH202">
        <v>0.41825990294123383</v>
      </c>
      <c r="BI202">
        <v>0.33658390871348592</v>
      </c>
      <c r="BJ202">
        <v>0.25154487932972153</v>
      </c>
      <c r="BK202">
        <v>0.16399249666137664</v>
      </c>
      <c r="BL202">
        <v>7.4801555175102674E-2</v>
      </c>
      <c r="BM202">
        <v>1.5136778724373398E-2</v>
      </c>
      <c r="BN202">
        <v>0.10492387093439014</v>
      </c>
      <c r="BO202">
        <v>0.19366259850925013</v>
      </c>
      <c r="BP202">
        <v>0.28046631341614964</v>
      </c>
      <c r="BQ202">
        <v>0.36446770162923281</v>
      </c>
      <c r="BR202">
        <v>0.44482744904464039</v>
      </c>
      <c r="BS202">
        <v>0.52074262762959966</v>
      </c>
      <c r="BT202">
        <v>0.59145471801391036</v>
      </c>
      <c r="BU202">
        <v>0.65625718836476232</v>
      </c>
      <c r="BV202">
        <v>0.71450255381925887</v>
      </c>
      <c r="BW202">
        <v>0.76560884593913603</v>
      </c>
      <c r="BX202">
        <v>0.80906542754702693</v>
      </c>
      <c r="BY202">
        <v>0.84443809484434074</v>
      </c>
      <c r="BZ202">
        <v>0.87137341583209227</v>
      </c>
      <c r="CA202">
        <v>0.8896022616866055</v>
      </c>
      <c r="CB202">
        <v>0.89894249580575714</v>
      </c>
      <c r="CC202">
        <v>0.89930079365769955</v>
      </c>
      <c r="CD202">
        <v>0.89067357524873381</v>
      </c>
      <c r="CE202">
        <v>0.87314704089342288</v>
      </c>
      <c r="CF202">
        <v>0.84689630992954334</v>
      </c>
      <c r="CG202">
        <v>0.81218367098354738</v>
      </c>
      <c r="CH202">
        <v>0.76935596126931183</v>
      </c>
      <c r="CI202">
        <v>0.71884110110534216</v>
      </c>
      <c r="CJ202">
        <v>0.66114381827640401</v>
      </c>
      <c r="CK202">
        <v>0.59684060496033819</v>
      </c>
      <c r="CL202">
        <v>0.52657395760878112</v>
      </c>
      <c r="CM202">
        <v>0.45104595733500658</v>
      </c>
      <c r="CN202">
        <v>0.37101125495151149</v>
      </c>
      <c r="CO202">
        <v>0.28726953074855638</v>
      </c>
      <c r="CP202">
        <v>0.2006575043530435</v>
      </c>
      <c r="CQ202">
        <v>0.11204057450258584</v>
      </c>
      <c r="CR202">
        <v>2.2304172267389812E-2</v>
      </c>
      <c r="CS202">
        <v>6.7655085884322855E-2</v>
      </c>
      <c r="CT202">
        <v>0.15693835678167745</v>
      </c>
      <c r="CU202">
        <v>0.24465355149499307</v>
      </c>
      <c r="CV202">
        <v>0.32992424879348414</v>
      </c>
      <c r="CW202">
        <v>0.41189845205648623</v>
      </c>
      <c r="CX202">
        <v>0.48975710214206591</v>
      </c>
      <c r="CY202">
        <v>0.56272226115521606</v>
      </c>
      <c r="CZ202">
        <v>0.6300648853461519</v>
      </c>
      <c r="DA202">
        <v>0.69111210947447099</v>
      </c>
      <c r="DB202">
        <v>0.74525396985621006</v>
      </c>
      <c r="DC202">
        <v>0.7919494989193554</v>
      </c>
      <c r="DD202">
        <v>0.8307321303729982</v>
      </c>
      <c r="DE202">
        <v>0.86121436098348692</v>
      </c>
      <c r="DF202">
        <v>0.88309162237864769</v>
      </c>
      <c r="DG202">
        <v>0.8961453241942805</v>
      </c>
      <c r="DH202">
        <v>0.900245038156824</v>
      </c>
      <c r="DI202">
        <v>0.89534980127954977</v>
      </c>
      <c r="DJ202">
        <v>0.8815085251511855</v>
      </c>
      <c r="DK202">
        <v>0.85885950722748761</v>
      </c>
      <c r="DL202">
        <v>0.82762904900878054</v>
      </c>
      <c r="DM202">
        <v>0.78812919491016831</v>
      </c>
      <c r="DN202">
        <v>0.74075461441688861</v>
      </c>
      <c r="DO202">
        <v>0.68597865867727592</v>
      </c>
      <c r="DP202">
        <v>0.6243486309345555</v>
      </c>
      <c r="DQ202">
        <v>0.55648031805375642</v>
      </c>
      <c r="DR202">
        <v>0.48305183778290084</v>
      </c>
      <c r="DS202">
        <v>0.40479686322462682</v>
      </c>
      <c r="DT202">
        <v>0.32249729221706513</v>
      </c>
      <c r="DU202">
        <v>0.2369754348691005</v>
      </c>
      <c r="DV202">
        <v>0.14908579730958946</v>
      </c>
      <c r="DW202">
        <v>5.9706543744573459E-2</v>
      </c>
      <c r="DX202">
        <v>3.0269277869178955E-2</v>
      </c>
      <c r="DY202">
        <v>0.1199426588641555</v>
      </c>
      <c r="DZ202">
        <v>0.20841761245953469</v>
      </c>
      <c r="EA202">
        <v>0.29481012616491969</v>
      </c>
      <c r="EB202">
        <v>0.37825699454093614</v>
      </c>
      <c r="EC202">
        <v>0.4579244440626381</v>
      </c>
      <c r="ED202">
        <v>0.5330164639089624</v>
      </c>
      <c r="EE202">
        <v>0.60278275943972726</v>
      </c>
      <c r="EF202">
        <v>0.66652624889165801</v>
      </c>
      <c r="EG202">
        <v>0.72361002838894839</v>
      </c>
      <c r="EH202">
        <v>0.77346373567625026</v>
      </c>
      <c r="EI202">
        <v>0.81558924898979368</v>
      </c>
      <c r="EJ202">
        <v>0.84956566412539336</v>
      </c>
      <c r="EK202">
        <v>0.87505349997412296</v>
      </c>
      <c r="EL202">
        <v>0.8917980905053412</v>
      </c>
      <c r="EM202">
        <v>0.89963212930548542</v>
      </c>
      <c r="EN202">
        <v>0.89847734124845391</v>
      </c>
      <c r="EO202">
        <v>0.88834526459479002</v>
      </c>
      <c r="EP202">
        <v>0.86933713570519822</v>
      </c>
      <c r="EQ202">
        <v>0.8416428775202911</v>
      </c>
      <c r="ER202">
        <v>0.80553920191334771</v>
      </c>
      <c r="ES202">
        <v>0.76138684487674413</v>
      </c>
      <c r="ET202">
        <v>0.70962696216716048</v>
      </c>
      <c r="EU202">
        <v>0.65077672142308984</v>
      </c>
      <c r="EV202">
        <v>0.58542413479674338</v>
      </c>
      <c r="EW202">
        <v>0.51422218373099837</v>
      </c>
      <c r="EX202">
        <v>0.43788229458466787</v>
      </c>
      <c r="EY202">
        <v>0.35716723029548836</v>
      </c>
      <c r="EZ202">
        <v>0.27288346910498706</v>
      </c>
      <c r="FA202">
        <v>0.18587314649447084</v>
      </c>
      <c r="FB202">
        <v>9.7005640845675256E-2</v>
      </c>
      <c r="FC202">
        <v>7.1688868993513271E-3</v>
      </c>
      <c r="FD202">
        <v>8.273949619515357E-2</v>
      </c>
      <c r="FE202">
        <v>0.17182117359371607</v>
      </c>
      <c r="FF202">
        <v>0.2591860706222589</v>
      </c>
      <c r="FG202">
        <v>0.34396126610866973</v>
      </c>
      <c r="FH202">
        <v>0.42529971432259778</v>
      </c>
      <c r="FI202">
        <v>0.50238870837641159</v>
      </c>
      <c r="FJ202">
        <v>0.5744580005237534</v>
      </c>
      <c r="FK202">
        <v>0.64078749822043291</v>
      </c>
      <c r="FL202">
        <v>0.70071445905107888</v>
      </c>
      <c r="FM202">
        <v>0.75364011263228925</v>
      </c>
      <c r="FN202">
        <v>0.79903564332837973</v>
      </c>
      <c r="FO202">
        <v>0.83644747400239872</v>
      </c>
      <c r="FP202">
        <v>0.86550179800896132</v>
      </c>
      <c r="FQ202">
        <v>0.88590831414667526</v>
      </c>
      <c r="FR202">
        <v>0.89746312725178923</v>
      </c>
      <c r="FS202">
        <v>0.90005078545127148</v>
      </c>
      <c r="FT202">
        <v>0.89364543371975869</v>
      </c>
      <c r="FU202">
        <v>0.87831107221442362</v>
      </c>
      <c r="FV202">
        <v>0.85420091680656185</v>
      </c>
      <c r="FW202">
        <v>0.8215558681992523</v>
      </c>
      <c r="FX202">
        <v>0.78070210492715841</v>
      </c>
      <c r="FY202">
        <v>0.73204782428843929</v>
      </c>
      <c r="FZ202">
        <v>0.67607916377226651</v>
      </c>
      <c r="GA202">
        <v>0.61335534373374012</v>
      </c>
      <c r="GB202">
        <v>0.54450307984894908</v>
      </c>
      <c r="GC202">
        <v>0.47021032117909306</v>
      </c>
      <c r="GD202">
        <v>0.39121937641088533</v>
      </c>
      <c r="GE202">
        <v>0.30831949695350958</v>
      </c>
      <c r="GF202">
        <v>0.22233899099944981</v>
      </c>
      <c r="GG202">
        <v>0.13413694734282558</v>
      </c>
      <c r="GH202">
        <v>4.4594651648128418E-2</v>
      </c>
      <c r="GI202">
        <v>4.5393219064801711E-2</v>
      </c>
      <c r="GJ202">
        <v>0.1349275357378428</v>
      </c>
      <c r="GK202">
        <v>0.22311370107490475</v>
      </c>
      <c r="GL202">
        <v>0.30907058806240728</v>
      </c>
      <c r="GM202">
        <v>0.39193934389914648</v>
      </c>
      <c r="GN202">
        <v>0.47089197136956451</v>
      </c>
      <c r="GO202">
        <v>0.54513960191825139</v>
      </c>
      <c r="GP202">
        <v>0.61394037776376531</v>
      </c>
      <c r="GQ202">
        <v>0.6766068642963684</v>
      </c>
      <c r="GR202">
        <v>0.73251291869741797</v>
      </c>
      <c r="GS202">
        <v>0.7810999461514192</v>
      </c>
      <c r="GT202">
        <v>0.82188248114079121</v>
      </c>
      <c r="GU202">
        <v>0.85445303805683193</v>
      </c>
      <c r="GV202">
        <v>0.87848618266123024</v>
      </c>
      <c r="GW202">
        <v>0.89374178371740221</v>
      </c>
      <c r="GX202">
        <v>0.90006741230242482</v>
      </c>
      <c r="GY202">
        <v>0.89739986482645151</v>
      </c>
      <c r="GZ202">
        <v>0.88576579454208804</v>
      </c>
      <c r="HA202">
        <v>0.86528144523390438</v>
      </c>
      <c r="HB202">
        <v>0.83615148974896059</v>
      </c>
      <c r="HC202">
        <v>0.7986669849733814</v>
      </c>
      <c r="HD202">
        <v>0.75320246368815191</v>
      </c>
      <c r="HE202">
        <v>0.70021219236138244</v>
      </c>
      <c r="HF202">
        <v>0.64022563226791762</v>
      </c>
      <c r="HG202">
        <v>0.57384214928728683</v>
      </c>
      <c r="HH202">
        <v>0.50172502523797502</v>
      </c>
      <c r="HI202">
        <v>0.42459483058472597</v>
      </c>
      <c r="HJ202">
        <v>0.34322222473666486</v>
      </c>
      <c r="HK202">
        <v>0.25842025587322148</v>
      </c>
      <c r="HL202">
        <v>0.17103623723546924</v>
      </c>
      <c r="HM202">
        <v>8.1943281052326539E-2</v>
      </c>
      <c r="HN202">
        <v>7.9684253082467175E-3</v>
      </c>
      <c r="HO202">
        <v>9.7800513797151184E-2</v>
      </c>
      <c r="HP202">
        <v>0.18665541188074303</v>
      </c>
      <c r="HQ202">
        <v>0.27364531078890153</v>
      </c>
      <c r="HR202">
        <v>0.35790103620676789</v>
      </c>
      <c r="HS202">
        <v>0.43858073277721243</v>
      </c>
      <c r="HT202">
        <v>0.51487827564126221</v>
      </c>
      <c r="HU202">
        <v>0.58603132497123189</v>
      </c>
      <c r="HV202">
        <v>0.65132894301829214</v>
      </c>
      <c r="HW202">
        <v>0.71011869756743529</v>
      </c>
      <c r="HX202">
        <v>0.76181318082451932</v>
      </c>
      <c r="HY202">
        <v>0.80589587860076162</v>
      </c>
      <c r="HZ202">
        <v>0.84192633115178328</v>
      </c>
      <c r="IA202">
        <v>0.86954453410578136</v>
      </c>
      <c r="IB202">
        <v>0.88847453550820132</v>
      </c>
      <c r="IC202">
        <v>0.89852719304245843</v>
      </c>
      <c r="ID202">
        <v>0.89960206387743613</v>
      </c>
      <c r="IE202">
        <v>0.89168840825905693</v>
      </c>
      <c r="IF202">
        <v>0.87486529681835212</v>
      </c>
      <c r="IG202">
        <v>0.84930082052385747</v>
      </c>
      <c r="IH202">
        <v>0.81525041117221309</v>
      </c>
      <c r="II202">
        <v>0.7730542891980926</v>
      </c>
      <c r="IJ202">
        <v>0.72313406430408</v>
      </c>
      <c r="IK202">
        <v>0.66598852287588028</v>
      </c>
      <c r="IL202">
        <v>0.60218864427364338</v>
      </c>
      <c r="IM202">
        <v>0.53237189579492239</v>
      </c>
      <c r="IN202">
        <v>0.45723586331217025</v>
      </c>
      <c r="IO202">
        <v>0.37753128122528734</v>
      </c>
      <c r="IP202">
        <v>0.29405453137164805</v>
      </c>
      <c r="IQ202">
        <v>0.20763968584205117</v>
      </c>
      <c r="IR202">
        <v>0.1191501732080721</v>
      </c>
      <c r="IS202">
        <v>2.9470151429208735E-2</v>
      </c>
      <c r="IT202">
        <v>6.0504326361195203E-2</v>
      </c>
      <c r="IU202">
        <v>0.1498742649226725</v>
      </c>
      <c r="IV202">
        <v>0.23774670937088455</v>
      </c>
    </row>
    <row r="203" spans="1:256" x14ac:dyDescent="0.2">
      <c r="A203">
        <v>19.399999999999999</v>
      </c>
      <c r="B203">
        <v>0</v>
      </c>
      <c r="C203">
        <v>8.5087254673354304E-2</v>
      </c>
      <c r="D203">
        <v>0.16932434562411938</v>
      </c>
      <c r="E203">
        <v>0.25186960368459538</v>
      </c>
      <c r="F203">
        <v>0.33189826392207666</v>
      </c>
      <c r="G203">
        <v>0.40861070641742808</v>
      </c>
      <c r="H203">
        <v>0.48124044580299835</v>
      </c>
      <c r="I203">
        <v>0.54906178973104658</v>
      </c>
      <c r="J203">
        <v>0.61139708975179963</v>
      </c>
      <c r="K203">
        <v>0.6676235121527605</v>
      </c>
      <c r="L203">
        <v>0.71717926110728303</v>
      </c>
      <c r="M203">
        <v>0.7595691919527664</v>
      </c>
      <c r="N203">
        <v>0.79436975851245062</v>
      </c>
      <c r="O203">
        <v>0.82123324502880946</v>
      </c>
      <c r="P203">
        <v>0.83989124042445906</v>
      </c>
      <c r="Q203">
        <v>0.85015732017691981</v>
      </c>
      <c r="R203">
        <v>0.85192890901081963</v>
      </c>
      <c r="S203">
        <v>0.84518830579613968</v>
      </c>
      <c r="T203">
        <v>0.83000286041205396</v>
      </c>
      <c r="U203">
        <v>0.80652430080919923</v>
      </c>
      <c r="V203">
        <v>0.7749872169941473</v>
      </c>
      <c r="W203">
        <v>0.73570671708360424</v>
      </c>
      <c r="X203">
        <v>0.68907527884826936</v>
      </c>
      <c r="Y203">
        <v>0.63555882820468612</v>
      </c>
      <c r="Z203">
        <v>0.57569208383749815</v>
      </c>
      <c r="AA203">
        <v>0.51007321446710818</v>
      </c>
      <c r="AB203">
        <v>0.4393578621455505</v>
      </c>
      <c r="AC203">
        <v>0.3642525912978346</v>
      </c>
      <c r="AD203">
        <v>0.28550782896376947</v>
      </c>
      <c r="AE203">
        <v>0.20391036677903862</v>
      </c>
      <c r="AF203">
        <v>0.12027549961325729</v>
      </c>
      <c r="AG203">
        <v>3.5438879413134568E-2</v>
      </c>
      <c r="AH203">
        <v>4.9751834355548155E-2</v>
      </c>
      <c r="AI203">
        <v>0.13444544424111979</v>
      </c>
      <c r="AJ203">
        <v>0.21779571968958972</v>
      </c>
      <c r="AK203">
        <v>0.2989698523006144</v>
      </c>
      <c r="AL203">
        <v>0.37715677697374528</v>
      </c>
      <c r="AM203">
        <v>0.45157527580280948</v>
      </c>
      <c r="AN203">
        <v>0.52148178374699183</v>
      </c>
      <c r="AO203">
        <v>0.58617781808693392</v>
      </c>
      <c r="AP203">
        <v>0.64501695743317633</v>
      </c>
      <c r="AQ203">
        <v>0.69741130055500489</v>
      </c>
      <c r="AR203">
        <v>0.74283734049521422</v>
      </c>
      <c r="AS203">
        <v>0.78084119527857299</v>
      </c>
      <c r="AT203">
        <v>0.81104314295049096</v>
      </c>
      <c r="AU203">
        <v>0.83314141563326638</v>
      </c>
      <c r="AV203">
        <v>0.84691521469097097</v>
      </c>
      <c r="AW203">
        <v>0.85222691687643282</v>
      </c>
      <c r="AX203">
        <v>0.84902344941722996</v>
      </c>
      <c r="AY203">
        <v>0.8373368203012892</v>
      </c>
      <c r="AZ203">
        <v>0.81728379846365107</v>
      </c>
      <c r="BA203">
        <v>0.78906474706986973</v>
      </c>
      <c r="BB203">
        <v>0.75296162155349311</v>
      </c>
      <c r="BC203">
        <v>0.70933515241057488</v>
      </c>
      <c r="BD203">
        <v>0.65862124089979701</v>
      </c>
      <c r="BE203">
        <v>0.60132660366118562</v>
      </c>
      <c r="BF203">
        <v>0.53802370977093961</v>
      </c>
      <c r="BG203">
        <v>0.46934506081965471</v>
      </c>
      <c r="BH203">
        <v>0.39597687116551067</v>
      </c>
      <c r="BI203">
        <v>0.31865221150723122</v>
      </c>
      <c r="BJ203">
        <v>0.23814368428398899</v>
      </c>
      <c r="BK203">
        <v>0.15525570408721717</v>
      </c>
      <c r="BL203">
        <v>7.081646021591767E-2</v>
      </c>
      <c r="BM203">
        <v>1.4330358317049074E-2</v>
      </c>
      <c r="BN203">
        <v>9.9333992646699273E-2</v>
      </c>
      <c r="BO203">
        <v>0.18334511455727531</v>
      </c>
      <c r="BP203">
        <v>0.2655243126890322</v>
      </c>
      <c r="BQ203">
        <v>0.34505047965906932</v>
      </c>
      <c r="BR203">
        <v>0.42112901629487653</v>
      </c>
      <c r="BS203">
        <v>0.49299977100661074</v>
      </c>
      <c r="BT203">
        <v>0.55994463497050406</v>
      </c>
      <c r="BU203">
        <v>0.62129471723485974</v>
      </c>
      <c r="BV203">
        <v>0.67643702805733374</v>
      </c>
      <c r="BW203">
        <v>0.72482060369581147</v>
      </c>
      <c r="BX203">
        <v>0.76596201145599796</v>
      </c>
      <c r="BY203">
        <v>0.7994501799910938</v>
      </c>
      <c r="BZ203">
        <v>0.82495050659081359</v>
      </c>
      <c r="CA203">
        <v>0.84220820042106037</v>
      </c>
      <c r="CB203">
        <v>0.85105082830971712</v>
      </c>
      <c r="CC203">
        <v>0.85139003764190457</v>
      </c>
      <c r="CD203">
        <v>0.84322243915010331</v>
      </c>
      <c r="CE203">
        <v>0.82662964077859424</v>
      </c>
      <c r="CF203">
        <v>0.80177743228385578</v>
      </c>
      <c r="CG203">
        <v>0.76891412871811859</v>
      </c>
      <c r="CH203">
        <v>0.7283680893474489</v>
      </c>
      <c r="CI203">
        <v>0.68054443679449927</v>
      </c>
      <c r="CJ203">
        <v>0.62592100918718097</v>
      </c>
      <c r="CK203">
        <v>0.56504358575804181</v>
      </c>
      <c r="CL203">
        <v>0.49852043359858367</v>
      </c>
      <c r="CM203">
        <v>0.42701623005555578</v>
      </c>
      <c r="CN203">
        <v>0.3512454214946118</v>
      </c>
      <c r="CO203">
        <v>0.27196508478839332</v>
      </c>
      <c r="CP203">
        <v>0.1899673628546738</v>
      </c>
      <c r="CQ203">
        <v>0.1060715498261703</v>
      </c>
      <c r="CR203">
        <v>2.1115904934397866E-2</v>
      </c>
      <c r="CS203">
        <v>6.4050723099488907E-2</v>
      </c>
      <c r="CT203">
        <v>0.14857737748051972</v>
      </c>
      <c r="CU203">
        <v>0.23161949581891644</v>
      </c>
      <c r="CV203">
        <v>0.31234734871831793</v>
      </c>
      <c r="CW203">
        <v>0.38995433015763087</v>
      </c>
      <c r="CX203">
        <v>0.46366501683177247</v>
      </c>
      <c r="CY203">
        <v>0.53274291592500822</v>
      </c>
      <c r="CZ203">
        <v>0.59649782390371608</v>
      </c>
      <c r="DA203">
        <v>0.6542927228019445</v>
      </c>
      <c r="DB203">
        <v>0.70555014509435376</v>
      </c>
      <c r="DC203">
        <v>0.74975794356085046</v>
      </c>
      <c r="DD203">
        <v>0.78647440849231254</v>
      </c>
      <c r="DE203">
        <v>0.81533268110799473</v>
      </c>
      <c r="DF203">
        <v>0.83604441908719795</v>
      </c>
      <c r="DG203">
        <v>0.84840267759042343</v>
      </c>
      <c r="DH203">
        <v>0.85228397698380476</v>
      </c>
      <c r="DI203">
        <v>0.84764953660679021</v>
      </c>
      <c r="DJ203">
        <v>0.83454566225568461</v>
      </c>
      <c r="DK203">
        <v>0.81310328351143857</v>
      </c>
      <c r="DL203">
        <v>0.78353664553455771</v>
      </c>
      <c r="DM203">
        <v>0.74614116839827527</v>
      </c>
      <c r="DN203">
        <v>0.70129049534883581</v>
      </c>
      <c r="DO203">
        <v>0.64943275948568802</v>
      </c>
      <c r="DP203">
        <v>0.59108610616368684</v>
      </c>
      <c r="DQ203">
        <v>0.52683351585598848</v>
      </c>
      <c r="DR203">
        <v>0.45731697920586395</v>
      </c>
      <c r="DS203">
        <v>0.38323108246840948</v>
      </c>
      <c r="DT203">
        <v>0.30531606743428408</v>
      </c>
      <c r="DU203">
        <v>0.22435043517842757</v>
      </c>
      <c r="DV203">
        <v>0.14114316753466372</v>
      </c>
      <c r="DW203">
        <v>5.6525644016621621E-2</v>
      </c>
      <c r="DX203">
        <v>2.8656665051540839E-2</v>
      </c>
      <c r="DY203">
        <v>0.11355264619514235</v>
      </c>
      <c r="DZ203">
        <v>0.19731404683347784</v>
      </c>
      <c r="EA203">
        <v>0.27910395073920397</v>
      </c>
      <c r="EB203">
        <v>0.35810514022864393</v>
      </c>
      <c r="EC203">
        <v>0.43352826153074048</v>
      </c>
      <c r="ED203">
        <v>0.50461971174901232</v>
      </c>
      <c r="EE203">
        <v>0.57066916861258854</v>
      </c>
      <c r="EF203">
        <v>0.63101668778153375</v>
      </c>
      <c r="EG203">
        <v>0.68505929679255073</v>
      </c>
      <c r="EH203">
        <v>0.73225701976051261</v>
      </c>
      <c r="EI203">
        <v>0.77213827263901691</v>
      </c>
      <c r="EJ203">
        <v>0.80430457513229114</v>
      </c>
      <c r="EK203">
        <v>0.82843453217858765</v>
      </c>
      <c r="EL203">
        <v>0.8442870452234037</v>
      </c>
      <c r="EM203">
        <v>0.85170372119653948</v>
      </c>
      <c r="EN203">
        <v>0.85061045512329869</v>
      </c>
      <c r="EO203">
        <v>0.8410181705568992</v>
      </c>
      <c r="EP203">
        <v>0.82302271043394104</v>
      </c>
      <c r="EQ203">
        <v>0.79680387944346442</v>
      </c>
      <c r="ER203">
        <v>0.7626236474779331</v>
      </c>
      <c r="ES203">
        <v>0.72082353211666395</v>
      </c>
      <c r="ET203">
        <v>0.67182118629506493</v>
      </c>
      <c r="EU203">
        <v>0.61610622525456504</v>
      </c>
      <c r="EV203">
        <v>0.55423533446896278</v>
      </c>
      <c r="EW203">
        <v>0.48682670742719047</v>
      </c>
      <c r="EX203">
        <v>0.41455386884831985</v>
      </c>
      <c r="EY203">
        <v>0.33813894504520559</v>
      </c>
      <c r="EZ203">
        <v>0.25834544867707543</v>
      </c>
      <c r="FA203">
        <v>0.17597064998341547</v>
      </c>
      <c r="FB203">
        <v>9.1837610723284419E-2</v>
      </c>
      <c r="FC203">
        <v>6.7869604142843255E-3</v>
      </c>
      <c r="FD203">
        <v>7.8331502959705965E-2</v>
      </c>
      <c r="FE203">
        <v>0.16266730384907369</v>
      </c>
      <c r="FF203">
        <v>0.24537778680904318</v>
      </c>
      <c r="FG203">
        <v>0.32563653603433046</v>
      </c>
      <c r="FH203">
        <v>0.40264163263268754</v>
      </c>
      <c r="FI203">
        <v>0.47562366713340976</v>
      </c>
      <c r="FJ203">
        <v>0.54385342717241381</v>
      </c>
      <c r="FK203">
        <v>0.60664918354115505</v>
      </c>
      <c r="FL203">
        <v>0.66338350179951167</v>
      </c>
      <c r="FM203">
        <v>0.71348951139331673</v>
      </c>
      <c r="FN203">
        <v>0.75646656963755721</v>
      </c>
      <c r="FO203">
        <v>0.79188526397258019</v>
      </c>
      <c r="FP203">
        <v>0.81939170251245641</v>
      </c>
      <c r="FQ203">
        <v>0.83871105001571389</v>
      </c>
      <c r="FR203">
        <v>0.8496502739482269</v>
      </c>
      <c r="FS203">
        <v>0.85210007320048919</v>
      </c>
      <c r="FT203">
        <v>0.84603597018816812</v>
      </c>
      <c r="FU203">
        <v>0.8315185554240363</v>
      </c>
      <c r="FV203">
        <v>0.80869288211759771</v>
      </c>
      <c r="FW203">
        <v>0.77778701685136709</v>
      </c>
      <c r="FX203">
        <v>0.7391097608149616</v>
      </c>
      <c r="FY203">
        <v>0.69304756436569892</v>
      </c>
      <c r="FZ203">
        <v>0.64006066574435871</v>
      </c>
      <c r="GA203">
        <v>0.58067849252682724</v>
      </c>
      <c r="GB203">
        <v>0.51549437175875956</v>
      </c>
      <c r="GC203">
        <v>0.44515960162786022</v>
      </c>
      <c r="GD203">
        <v>0.37037694390769804</v>
      </c>
      <c r="GE203">
        <v>0.29189360219434757</v>
      </c>
      <c r="GF203">
        <v>0.21049375609506774</v>
      </c>
      <c r="GG203">
        <v>0.12699072596487382</v>
      </c>
      <c r="GH203">
        <v>4.2218846478388861E-2</v>
      </c>
      <c r="GI203">
        <v>4.2974869766409955E-2</v>
      </c>
      <c r="GJ203">
        <v>0.12773919531810909</v>
      </c>
      <c r="GK203">
        <v>0.21122719305515367</v>
      </c>
      <c r="GL203">
        <v>0.29260467850161515</v>
      </c>
      <c r="GM203">
        <v>0.37105855472273852</v>
      </c>
      <c r="GN203">
        <v>0.44580493652072034</v>
      </c>
      <c r="GO203">
        <v>0.51609698275650928</v>
      </c>
      <c r="GP203">
        <v>0.58123235853957589</v>
      </c>
      <c r="GQ203">
        <v>0.64056025272598638</v>
      </c>
      <c r="GR203">
        <v>0.69348788060822875</v>
      </c>
      <c r="GS203">
        <v>0.73948640682404754</v>
      </c>
      <c r="GT203">
        <v>0.77809622930458877</v>
      </c>
      <c r="GU203">
        <v>0.80893157146633576</v>
      </c>
      <c r="GV203">
        <v>0.83168433676321629</v>
      </c>
      <c r="GW203">
        <v>0.84612718708544998</v>
      </c>
      <c r="GX203">
        <v>0.85211581424678773</v>
      </c>
      <c r="GY203">
        <v>0.84959038186421065</v>
      </c>
      <c r="GZ203">
        <v>0.83857612322328812</v>
      </c>
      <c r="HA203">
        <v>0.8191830891555314</v>
      </c>
      <c r="HB203">
        <v>0.79160504844685919</v>
      </c>
      <c r="HC203">
        <v>0.75611755176394635</v>
      </c>
      <c r="HD203">
        <v>0.71307517844303925</v>
      </c>
      <c r="HE203">
        <v>0.66290799365044439</v>
      </c>
      <c r="HF203">
        <v>0.60611725131354521</v>
      </c>
      <c r="HG203">
        <v>0.54327038575724451</v>
      </c>
      <c r="HH203">
        <v>0.47499534208777328</v>
      </c>
      <c r="HI203">
        <v>0.40197430197274336</v>
      </c>
      <c r="HJ203">
        <v>0.32493686750743977</v>
      </c>
      <c r="HK203">
        <v>0.24465277127185256</v>
      </c>
      <c r="HL203">
        <v>0.16192418541716821</v>
      </c>
      <c r="HM203">
        <v>7.757770662681783E-2</v>
      </c>
      <c r="HN203">
        <v>7.5439029643702945E-3</v>
      </c>
      <c r="HO203">
        <v>9.2590136370821211E-2</v>
      </c>
      <c r="HP203">
        <v>0.17671123974088179</v>
      </c>
      <c r="HQ203">
        <v>0.25906670281642408</v>
      </c>
      <c r="HR203">
        <v>0.33883365703348822</v>
      </c>
      <c r="HS203">
        <v>0.41521509735299228</v>
      </c>
      <c r="HT203">
        <v>0.48744784567160826</v>
      </c>
      <c r="HU203">
        <v>0.55481017624510631</v>
      </c>
      <c r="HV203">
        <v>0.6166290269334268</v>
      </c>
      <c r="HW203">
        <v>0.67228672421508284</v>
      </c>
      <c r="HX203">
        <v>0.72122715477682875</v>
      </c>
      <c r="HY203">
        <v>0.76296132201404476</v>
      </c>
      <c r="HZ203">
        <v>0.79707223192317744</v>
      </c>
      <c r="IA203">
        <v>0.82321905956798458</v>
      </c>
      <c r="IB203">
        <v>0.84114055448962943</v>
      </c>
      <c r="IC203">
        <v>0.85065765103491509</v>
      </c>
      <c r="ID203">
        <v>0.85167525752109385</v>
      </c>
      <c r="IE203">
        <v>0.84418320636053246</v>
      </c>
      <c r="IF203">
        <v>0.82825635565188371</v>
      </c>
      <c r="IG203">
        <v>0.80405384122271262</v>
      </c>
      <c r="IH203">
        <v>0.77181748659690619</v>
      </c>
      <c r="II203">
        <v>0.73186938677396418</v>
      </c>
      <c r="IJ203">
        <v>0.68460868996223301</v>
      </c>
      <c r="IK203">
        <v>0.63050760942194295</v>
      </c>
      <c r="IL203">
        <v>0.57010670526641671</v>
      </c>
      <c r="IM203">
        <v>0.50400948336408757</v>
      </c>
      <c r="IN203">
        <v>0.43287636530736917</v>
      </c>
      <c r="IO203">
        <v>0.35741808969840433</v>
      </c>
      <c r="IP203">
        <v>0.27838861068388271</v>
      </c>
      <c r="IQ203">
        <v>0.19657756469445056</v>
      </c>
      <c r="IR203">
        <v>0.11280238065849219</v>
      </c>
      <c r="IS203">
        <v>2.7900112522503646E-2</v>
      </c>
      <c r="IT203">
        <v>5.7280924315255694E-2</v>
      </c>
      <c r="IU203">
        <v>0.14188962909181618</v>
      </c>
      <c r="IV203">
        <v>0.22508061959696382</v>
      </c>
    </row>
    <row r="204" spans="1:256" x14ac:dyDescent="0.2">
      <c r="A204">
        <v>19.5</v>
      </c>
      <c r="B204">
        <v>0</v>
      </c>
      <c r="C204">
        <v>7.9448927455218449E-2</v>
      </c>
      <c r="D204">
        <v>0.1581040274896281</v>
      </c>
      <c r="E204">
        <v>0.23517940434360443</v>
      </c>
      <c r="F204">
        <v>0.30990494632935484</v>
      </c>
      <c r="G204">
        <v>0.3815340205323377</v>
      </c>
      <c r="H204">
        <v>0.44935093292054079</v>
      </c>
      <c r="I204">
        <v>0.51267807932267195</v>
      </c>
      <c r="J204">
        <v>0.57088271582505268</v>
      </c>
      <c r="K204">
        <v>0.62338328093964579</v>
      </c>
      <c r="L204">
        <v>0.66965520637420595</v>
      </c>
      <c r="M204">
        <v>0.709236158345256</v>
      </c>
      <c r="N204">
        <v>0.7417306570644242</v>
      </c>
      <c r="O204">
        <v>0.76681402824176215</v>
      </c>
      <c r="P204">
        <v>0.78423564712392568</v>
      </c>
      <c r="Q204">
        <v>0.79382144265386612</v>
      </c>
      <c r="R204">
        <v>0.79547563673129074</v>
      </c>
      <c r="S204">
        <v>0.78918170119578179</v>
      </c>
      <c r="T204">
        <v>0.77500252297071182</v>
      </c>
      <c r="U204">
        <v>0.75307977571789242</v>
      </c>
      <c r="V204">
        <v>0.72363250428117687</v>
      </c>
      <c r="W204">
        <v>0.68695493606278724</v>
      </c>
      <c r="X204">
        <v>0.64341354120036942</v>
      </c>
      <c r="Y204">
        <v>0.5934433709185174</v>
      </c>
      <c r="Z204">
        <v>0.5375437106407448</v>
      </c>
      <c r="AA204">
        <v>0.47627309129457657</v>
      </c>
      <c r="AB204">
        <v>0.41024370865514526</v>
      </c>
      <c r="AC204">
        <v>0.34011530648737226</v>
      </c>
      <c r="AD204">
        <v>0.26658858460435059</v>
      </c>
      <c r="AE204">
        <v>0.19039819770643179</v>
      </c>
      <c r="AF204">
        <v>0.11230541495430676</v>
      </c>
      <c r="AG204">
        <v>3.3090513619192873E-2</v>
      </c>
      <c r="AH204">
        <v>4.6455017189734486E-2</v>
      </c>
      <c r="AI204">
        <v>0.12553638482288873</v>
      </c>
      <c r="AJ204">
        <v>0.2033634343957047</v>
      </c>
      <c r="AK204">
        <v>0.27915854375505267</v>
      </c>
      <c r="AL204">
        <v>0.35216439322274617</v>
      </c>
      <c r="AM204">
        <v>0.42165153248342929</v>
      </c>
      <c r="AN204">
        <v>0.48692566901100331</v>
      </c>
      <c r="AO204">
        <v>0.54733460521004629</v>
      </c>
      <c r="AP204">
        <v>0.60227475495859639</v>
      </c>
      <c r="AQ204">
        <v>0.65119717444116498</v>
      </c>
      <c r="AR204">
        <v>0.69361304701388471</v>
      </c>
      <c r="AS204">
        <v>0.72909856729883127</v>
      </c>
      <c r="AT204">
        <v>0.75729917570727179</v>
      </c>
      <c r="AU204">
        <v>0.77793310108187042</v>
      </c>
      <c r="AV204">
        <v>0.79079417606095326</v>
      </c>
      <c r="AW204">
        <v>0.7957538970346355</v>
      </c>
      <c r="AX204">
        <v>0.79276270811041394</v>
      </c>
      <c r="AY204">
        <v>0.78185049625926362</v>
      </c>
      <c r="AZ204">
        <v>0.76312629269490373</v>
      </c>
      <c r="BA204">
        <v>0.73677718346995058</v>
      </c>
      <c r="BB204">
        <v>0.70306644017392206</v>
      </c>
      <c r="BC204">
        <v>0.66233088941054241</v>
      </c>
      <c r="BD204">
        <v>0.61497754733765586</v>
      </c>
      <c r="BE204">
        <v>0.56147955289632168</v>
      </c>
      <c r="BF204">
        <v>0.50237144036291159</v>
      </c>
      <c r="BG204">
        <v>0.43824379845931438</v>
      </c>
      <c r="BH204">
        <v>0.36973736938565194</v>
      </c>
      <c r="BI204">
        <v>0.29753664673601238</v>
      </c>
      <c r="BJ204">
        <v>0.22236303626472634</v>
      </c>
      <c r="BK204">
        <v>0.14496764783853044</v>
      </c>
      <c r="BL204">
        <v>6.6123790595064527E-2</v>
      </c>
      <c r="BM204">
        <v>1.3380753706407426E-2</v>
      </c>
      <c r="BN204">
        <v>9.2751601939934772E-2</v>
      </c>
      <c r="BO204">
        <v>0.17119570682648091</v>
      </c>
      <c r="BP204">
        <v>0.24792928080019377</v>
      </c>
      <c r="BQ204">
        <v>0.32218562735467582</v>
      </c>
      <c r="BR204">
        <v>0.39322280162103818</v>
      </c>
      <c r="BS204">
        <v>0.46033102363578038</v>
      </c>
      <c r="BT204">
        <v>0.5228397702275589</v>
      </c>
      <c r="BU204">
        <v>0.58012447466307371</v>
      </c>
      <c r="BV204">
        <v>0.63161276711141123</v>
      </c>
      <c r="BW204">
        <v>0.67679019357419357</v>
      </c>
      <c r="BX204">
        <v>0.71520535613987701</v>
      </c>
      <c r="BY204">
        <v>0.74647442320246904</v>
      </c>
      <c r="BZ204">
        <v>0.77028496458005991</v>
      </c>
      <c r="CA204">
        <v>0.78639907321392344</v>
      </c>
      <c r="CB204">
        <v>0.79465574225720603</v>
      </c>
      <c r="CC204">
        <v>0.794972473802119</v>
      </c>
      <c r="CD204">
        <v>0.78734610317176323</v>
      </c>
      <c r="CE204">
        <v>0.77185283054053422</v>
      </c>
      <c r="CF204">
        <v>0.74864745956716849</v>
      </c>
      <c r="CG204">
        <v>0.71796185064775508</v>
      </c>
      <c r="CH204">
        <v>0.68010260424330449</v>
      </c>
      <c r="CI204">
        <v>0.63544799742928626</v>
      </c>
      <c r="CJ204">
        <v>0.58444420427613564</v>
      </c>
      <c r="CK204">
        <v>0.52760083782542644</v>
      </c>
      <c r="CL204">
        <v>0.46548585820481425</v>
      </c>
      <c r="CM204">
        <v>0.39871989775818784</v>
      </c>
      <c r="CN204">
        <v>0.32797005989243688</v>
      </c>
      <c r="CO204">
        <v>0.25394325360072867</v>
      </c>
      <c r="CP204">
        <v>0.17737913026152116</v>
      </c>
      <c r="CQ204">
        <v>9.9042693286484129E-2</v>
      </c>
      <c r="CR204">
        <v>1.9716654459291532E-2</v>
      </c>
      <c r="CS204">
        <v>5.9806386661798841E-2</v>
      </c>
      <c r="CT204">
        <v>0.13873186213672759</v>
      </c>
      <c r="CU204">
        <v>0.21627117470384269</v>
      </c>
      <c r="CV204">
        <v>0.29164957718306389</v>
      </c>
      <c r="CW204">
        <v>0.36411391349360328</v>
      </c>
      <c r="CX204">
        <v>0.43294014394057212</v>
      </c>
      <c r="CY204">
        <v>0.49744057958027138</v>
      </c>
      <c r="CZ204">
        <v>0.55697075338079838</v>
      </c>
      <c r="DA204">
        <v>0.61093585952359863</v>
      </c>
      <c r="DB204">
        <v>0.65879669650658346</v>
      </c>
      <c r="DC204">
        <v>0.70007505466730913</v>
      </c>
      <c r="DD204">
        <v>0.73435849429584521</v>
      </c>
      <c r="DE204">
        <v>0.76130446659602147</v>
      </c>
      <c r="DF204">
        <v>0.78064373631976902</v>
      </c>
      <c r="DG204">
        <v>0.79218307187672032</v>
      </c>
      <c r="DH204">
        <v>0.79580717604038775</v>
      </c>
      <c r="DI204">
        <v>0.79147983795993759</v>
      </c>
      <c r="DJ204">
        <v>0.77924429496704195</v>
      </c>
      <c r="DK204">
        <v>0.75922280056275249</v>
      </c>
      <c r="DL204">
        <v>0.73161540290093163</v>
      </c>
      <c r="DM204">
        <v>0.69669794597322343</v>
      </c>
      <c r="DN204">
        <v>0.65481931346707301</v>
      </c>
      <c r="DO204">
        <v>0.6063979428352464</v>
      </c>
      <c r="DP204">
        <v>0.55191764440711866</v>
      </c>
      <c r="DQ204">
        <v>0.49192276731579321</v>
      </c>
      <c r="DR204">
        <v>0.42701276054149601</v>
      </c>
      <c r="DS204">
        <v>0.35783618341552037</v>
      </c>
      <c r="DT204">
        <v>0.28508422542977269</v>
      </c>
      <c r="DU204">
        <v>0.2094838000998453</v>
      </c>
      <c r="DV204">
        <v>0.13179028188545944</v>
      </c>
      <c r="DW204">
        <v>5.2779958738549272E-2</v>
      </c>
      <c r="DX204">
        <v>2.6757724309341716E-2</v>
      </c>
      <c r="DY204">
        <v>0.10602805302086146</v>
      </c>
      <c r="DZ204">
        <v>0.18423898447481268</v>
      </c>
      <c r="EA204">
        <v>0.26060906089720143</v>
      </c>
      <c r="EB204">
        <v>0.33437521772900758</v>
      </c>
      <c r="EC204">
        <v>0.40480040791501715</v>
      </c>
      <c r="ED204">
        <v>0.47118096623436445</v>
      </c>
      <c r="EE204">
        <v>0.53285364009081881</v>
      </c>
      <c r="EF204">
        <v>0.58920221651347993</v>
      </c>
      <c r="EG204">
        <v>0.63966367915309663</v>
      </c>
      <c r="EH204">
        <v>0.6837338337553156</v>
      </c>
      <c r="EI204">
        <v>0.72097234590300807</v>
      </c>
      <c r="EJ204">
        <v>0.75100714069220997</v>
      </c>
      <c r="EK204">
        <v>0.77353812038156999</v>
      </c>
      <c r="EL204">
        <v>0.78834016286978414</v>
      </c>
      <c r="EM204">
        <v>0.79526537104121497</v>
      </c>
      <c r="EN204">
        <v>0.79424455050498299</v>
      </c>
      <c r="EO204">
        <v>0.78528790096244772</v>
      </c>
      <c r="EP204">
        <v>0.76848491429516352</v>
      </c>
      <c r="EQ204">
        <v>0.74400348039158115</v>
      </c>
      <c r="ER204">
        <v>0.71208820964677899</v>
      </c>
      <c r="ES204">
        <v>0.67305798889625301</v>
      </c>
      <c r="ET204">
        <v>0.62730279520406629</v>
      </c>
      <c r="EU204">
        <v>0.57527979934093632</v>
      </c>
      <c r="EV204">
        <v>0.51750879788501081</v>
      </c>
      <c r="EW204">
        <v>0.45456701958628321</v>
      </c>
      <c r="EX204">
        <v>0.38708335788772857</v>
      </c>
      <c r="EY204">
        <v>0.31573208722990492</v>
      </c>
      <c r="EZ204">
        <v>0.24122612592363338</v>
      </c>
      <c r="FA204">
        <v>0.16430991290588864</v>
      </c>
      <c r="FB204">
        <v>8.5751969552024299E-2</v>
      </c>
      <c r="FC204">
        <v>6.3372208642286159E-3</v>
      </c>
      <c r="FD204">
        <v>7.3140847239637138E-2</v>
      </c>
      <c r="FE204">
        <v>0.1518881161750327</v>
      </c>
      <c r="FF204">
        <v>0.22911776926114333</v>
      </c>
      <c r="FG204">
        <v>0.30405815333306302</v>
      </c>
      <c r="FH204">
        <v>0.37596048884513883</v>
      </c>
      <c r="FI204">
        <v>0.44410635142869126</v>
      </c>
      <c r="FJ204">
        <v>0.50781485015080774</v>
      </c>
      <c r="FK204">
        <v>0.56644943075149146</v>
      </c>
      <c r="FL204">
        <v>0.61942423588339335</v>
      </c>
      <c r="FM204">
        <v>0.66620995880477618</v>
      </c>
      <c r="FN204">
        <v>0.70633913203751697</v>
      </c>
      <c r="FO204">
        <v>0.73941079814761201</v>
      </c>
      <c r="FP204">
        <v>0.76509451597933098</v>
      </c>
      <c r="FQ204">
        <v>0.78313366231400672</v>
      </c>
      <c r="FR204">
        <v>0.79334799596441163</v>
      </c>
      <c r="FS204">
        <v>0.79563545868512142</v>
      </c>
      <c r="FT204">
        <v>0.78997319490476536</v>
      </c>
      <c r="FU204">
        <v>0.77641778009134066</v>
      </c>
      <c r="FV204">
        <v>0.75510465546883876</v>
      </c>
      <c r="FW204">
        <v>0.72624677473330668</v>
      </c>
      <c r="FX204">
        <v>0.69013247628990437</v>
      </c>
      <c r="FY204">
        <v>0.64712260227088148</v>
      </c>
      <c r="FZ204">
        <v>0.59764689312025832</v>
      </c>
      <c r="GA204">
        <v>0.54219969376937471</v>
      </c>
      <c r="GB204">
        <v>0.48133501430573961</v>
      </c>
      <c r="GC204">
        <v>0.41566099448736105</v>
      </c>
      <c r="GD204">
        <v>0.34583382741132435</v>
      </c>
      <c r="GE204">
        <v>0.27255120304925556</v>
      </c>
      <c r="GF204">
        <v>0.19654533715976819</v>
      </c>
      <c r="GG204">
        <v>0.11857565523063369</v>
      </c>
      <c r="GH204">
        <v>3.9421204550332344E-2</v>
      </c>
      <c r="GI204">
        <v>4.01271297749154E-2</v>
      </c>
      <c r="GJ204">
        <v>0.11927452708372058</v>
      </c>
      <c r="GK204">
        <v>0.19723017274482191</v>
      </c>
      <c r="GL204">
        <v>0.27321515971548138</v>
      </c>
      <c r="GM204">
        <v>0.3464702711231909</v>
      </c>
      <c r="GN204">
        <v>0.41626356610967974</v>
      </c>
      <c r="GO204">
        <v>0.48189769314204395</v>
      </c>
      <c r="GP204">
        <v>0.54271685771873135</v>
      </c>
      <c r="GQ204">
        <v>0.59811337485143268</v>
      </c>
      <c r="GR204">
        <v>0.64753374085261606</v>
      </c>
      <c r="GS204">
        <v>0.6904841637613951</v>
      </c>
      <c r="GT204">
        <v>0.72653549714959065</v>
      </c>
      <c r="GU204">
        <v>0.75532752801097236</v>
      </c>
      <c r="GV204">
        <v>0.77657257589055295</v>
      </c>
      <c r="GW204">
        <v>0.79005836729260015</v>
      </c>
      <c r="GX204">
        <v>0.79565015664723382</v>
      </c>
      <c r="GY204">
        <v>0.79329207264362267</v>
      </c>
      <c r="GZ204">
        <v>0.78300767647765146</v>
      </c>
      <c r="HA204">
        <v>0.76489972643624193</v>
      </c>
      <c r="HB204">
        <v>0.73914915117051416</v>
      </c>
      <c r="HC204">
        <v>0.7060132419165166</v>
      </c>
      <c r="HD204">
        <v>0.66582308172623761</v>
      </c>
      <c r="HE204">
        <v>0.61898023739519858</v>
      </c>
      <c r="HF204">
        <v>0.56595274713977195</v>
      </c>
      <c r="HG204">
        <v>0.50727044411402822</v>
      </c>
      <c r="HH204">
        <v>0.44351966249201435</v>
      </c>
      <c r="HI204">
        <v>0.37533737901048636</v>
      </c>
      <c r="HJ204">
        <v>0.30340484850792748</v>
      </c>
      <c r="HK204">
        <v>0.22844079705138881</v>
      </c>
      <c r="HL204">
        <v>0.15119424066319787</v>
      </c>
      <c r="HM204">
        <v>7.2437001400474182E-2</v>
      </c>
      <c r="HN204">
        <v>7.044004435756643E-3</v>
      </c>
      <c r="HO204">
        <v>8.6454628908103681E-2</v>
      </c>
      <c r="HP204">
        <v>0.16500142730649894</v>
      </c>
      <c r="HQ204">
        <v>0.24189958598547071</v>
      </c>
      <c r="HR204">
        <v>0.31638076396264503</v>
      </c>
      <c r="HS204">
        <v>0.38770076992788333</v>
      </c>
      <c r="HT204">
        <v>0.45514699795683772</v>
      </c>
      <c r="HU204">
        <v>0.51804554763379973</v>
      </c>
      <c r="HV204">
        <v>0.57576795744189757</v>
      </c>
      <c r="HW204">
        <v>0.62773748414281683</v>
      </c>
      <c r="HX204">
        <v>0.67343486540460695</v>
      </c>
      <c r="HY204">
        <v>0.71240350809924413</v>
      </c>
      <c r="HZ204">
        <v>0.74425405043024317</v>
      </c>
      <c r="IA204">
        <v>0.76866825230702451</v>
      </c>
      <c r="IB204">
        <v>0.78540217509469579</v>
      </c>
      <c r="IC204">
        <v>0.7942886189682633</v>
      </c>
      <c r="ID204">
        <v>0.7952387935180093</v>
      </c>
      <c r="IE204">
        <v>0.78824320491391919</v>
      </c>
      <c r="IF204">
        <v>0.77337175076489029</v>
      </c>
      <c r="IG204">
        <v>0.75077302172493166</v>
      </c>
      <c r="IH204">
        <v>0.72067281682446227</v>
      </c>
      <c r="II204">
        <v>0.68337188736104337</v>
      </c>
      <c r="IJ204">
        <v>0.63924293189182724</v>
      </c>
      <c r="IK204">
        <v>0.588726872352766</v>
      </c>
      <c r="IL204">
        <v>0.53232844851238814</v>
      </c>
      <c r="IM204">
        <v>0.47061117477886244</v>
      </c>
      <c r="IN204">
        <v>0.40419170975031804</v>
      </c>
      <c r="IO204">
        <v>0.33373369476596654</v>
      </c>
      <c r="IP204">
        <v>0.25994112302120331</v>
      </c>
      <c r="IQ204">
        <v>0.1835513055003262</v>
      </c>
      <c r="IR204">
        <v>0.10532750400888191</v>
      </c>
      <c r="IS204">
        <v>2.6051304914024676E-2</v>
      </c>
      <c r="IT204">
        <v>5.3485190208114188E-2</v>
      </c>
      <c r="IU204">
        <v>0.13248727898954968</v>
      </c>
      <c r="IV204">
        <v>0.21016559867379064</v>
      </c>
    </row>
    <row r="205" spans="1:256" x14ac:dyDescent="0.2">
      <c r="A205">
        <v>19.600000000000001</v>
      </c>
      <c r="B205">
        <v>0</v>
      </c>
      <c r="C205">
        <v>7.3016772816273778E-2</v>
      </c>
      <c r="D205">
        <v>0.14530398617470347</v>
      </c>
      <c r="E205">
        <v>0.21613937013438744</v>
      </c>
      <c r="F205">
        <v>0.28481516095386544</v>
      </c>
      <c r="G205">
        <v>0.35064517283246738</v>
      </c>
      <c r="H205">
        <v>0.41297165405201119</v>
      </c>
      <c r="I205">
        <v>0.47117185901454656</v>
      </c>
      <c r="J205">
        <v>0.524664270510518</v>
      </c>
      <c r="K205">
        <v>0.5729144100464979</v>
      </c>
      <c r="L205">
        <v>0.61544017817761854</v>
      </c>
      <c r="M205">
        <v>0.65181667148586364</v>
      </c>
      <c r="N205">
        <v>0.68168042807456708</v>
      </c>
      <c r="O205">
        <v>0.70473305915954032</v>
      </c>
      <c r="P205">
        <v>0.72074423047116887</v>
      </c>
      <c r="Q205">
        <v>0.72955396367829639</v>
      </c>
      <c r="R205">
        <v>0.73107423483882805</v>
      </c>
      <c r="S205">
        <v>0.72528985390586254</v>
      </c>
      <c r="T205">
        <v>0.71225861650162003</v>
      </c>
      <c r="U205">
        <v>0.69211072644268923</v>
      </c>
      <c r="V205">
        <v>0.66504749478653213</v>
      </c>
      <c r="W205">
        <v>0.63133932839794182</v>
      </c>
      <c r="X205">
        <v>0.59132302813303483</v>
      </c>
      <c r="Y205">
        <v>0.5453984236364281</v>
      </c>
      <c r="Z205">
        <v>0.49402437837559554</v>
      </c>
      <c r="AA205">
        <v>0.43771420482878187</v>
      </c>
      <c r="AB205">
        <v>0.37703053563639816</v>
      </c>
      <c r="AC205">
        <v>0.31257970196166074</v>
      </c>
      <c r="AD205">
        <v>0.24500567523003483</v>
      </c>
      <c r="AE205">
        <v>0.17498363277961868</v>
      </c>
      <c r="AF205">
        <v>0.10321321171236732</v>
      </c>
      <c r="AG205">
        <v>3.0411518351437711E-2</v>
      </c>
      <c r="AH205">
        <v>4.2694036848148036E-2</v>
      </c>
      <c r="AI205">
        <v>0.115373007344319</v>
      </c>
      <c r="AJ205">
        <v>0.18689920888835163</v>
      </c>
      <c r="AK205">
        <v>0.25655797531783636</v>
      </c>
      <c r="AL205">
        <v>0.32365329926473657</v>
      </c>
      <c r="AM205">
        <v>0.38751478643094023</v>
      </c>
      <c r="AN205">
        <v>0.4475043539464833</v>
      </c>
      <c r="AO205">
        <v>0.50302260588266579</v>
      </c>
      <c r="AP205">
        <v>0.55351482221803494</v>
      </c>
      <c r="AQ205">
        <v>0.59847650141747555</v>
      </c>
      <c r="AR205">
        <v>0.63745840124478226</v>
      </c>
      <c r="AS205">
        <v>0.67007102744258296</v>
      </c>
      <c r="AT205">
        <v>0.69598852543021061</v>
      </c>
      <c r="AU205">
        <v>0.71495193613495833</v>
      </c>
      <c r="AV205">
        <v>0.72677178342553461</v>
      </c>
      <c r="AW205">
        <v>0.73132996729493416</v>
      </c>
      <c r="AX205">
        <v>0.72858094387666905</v>
      </c>
      <c r="AY205">
        <v>0.71855218050402814</v>
      </c>
      <c r="AZ205">
        <v>0.7013438812655628</v>
      </c>
      <c r="BA205">
        <v>0.67712798579895606</v>
      </c>
      <c r="BB205">
        <v>0.64614645132699933</v>
      </c>
      <c r="BC205">
        <v>0.60870883510100315</v>
      </c>
      <c r="BD205">
        <v>0.56518920140706652</v>
      </c>
      <c r="BE205">
        <v>0.51602238403938161</v>
      </c>
      <c r="BF205">
        <v>0.46169964158469695</v>
      </c>
      <c r="BG205">
        <v>0.40276374892890804</v>
      </c>
      <c r="BH205">
        <v>0.33980357402981659</v>
      </c>
      <c r="BI205">
        <v>0.27344819414314631</v>
      </c>
      <c r="BJ205">
        <v>0.20436061029055372</v>
      </c>
      <c r="BK205">
        <v>0.13323112277257432</v>
      </c>
      <c r="BL205">
        <v>6.0770433916204625E-2</v>
      </c>
      <c r="BM205">
        <v>1.2297453027820463E-2</v>
      </c>
      <c r="BN205">
        <v>8.5242467886189735E-2</v>
      </c>
      <c r="BO205">
        <v>0.15733576818285316</v>
      </c>
      <c r="BP205">
        <v>0.22785702149212383</v>
      </c>
      <c r="BQ205">
        <v>0.29610160276216313</v>
      </c>
      <c r="BR205">
        <v>0.361387634695579</v>
      </c>
      <c r="BS205">
        <v>0.42306280084198672</v>
      </c>
      <c r="BT205">
        <v>0.48051086332834986</v>
      </c>
      <c r="BU205">
        <v>0.53315782010410984</v>
      </c>
      <c r="BV205">
        <v>0.58047764017993375</v>
      </c>
      <c r="BW205">
        <v>0.62199751955547622</v>
      </c>
      <c r="BX205">
        <v>0.65730260532066476</v>
      </c>
      <c r="BY205">
        <v>0.6860401407288429</v>
      </c>
      <c r="BZ205">
        <v>0.70792298982557844</v>
      </c>
      <c r="CA205">
        <v>0.72273250641620534</v>
      </c>
      <c r="CB205">
        <v>0.73032071870632509</v>
      </c>
      <c r="CC205">
        <v>0.73061180778706436</v>
      </c>
      <c r="CD205">
        <v>0.72360286519254968</v>
      </c>
      <c r="CE205">
        <v>0.70936392196033704</v>
      </c>
      <c r="CF205">
        <v>0.68803724890443396</v>
      </c>
      <c r="CG205">
        <v>0.6598359350923535</v>
      </c>
      <c r="CH205">
        <v>0.62504175872959211</v>
      </c>
      <c r="CI205">
        <v>0.58400237172494052</v>
      </c>
      <c r="CJ205">
        <v>0.53712782606753151</v>
      </c>
      <c r="CK205">
        <v>0.48488647672290908</v>
      </c>
      <c r="CL205">
        <v>0.4278003019850295</v>
      </c>
      <c r="CM205">
        <v>0.36643968804169508</v>
      </c>
      <c r="CN205">
        <v>0.3014177298643046</v>
      </c>
      <c r="CO205">
        <v>0.23338410536556461</v>
      </c>
      <c r="CP205">
        <v>0.16301858403254027</v>
      </c>
      <c r="CQ205">
        <v>9.1024234894640996E-2</v>
      </c>
      <c r="CR205">
        <v>1.8120401690287394E-2</v>
      </c>
      <c r="CS205">
        <v>5.4964484577947101E-2</v>
      </c>
      <c r="CT205">
        <v>0.12750018388512177</v>
      </c>
      <c r="CU205">
        <v>0.19876194350087367</v>
      </c>
      <c r="CV205">
        <v>0.26803773947912923</v>
      </c>
      <c r="CW205">
        <v>0.33463539096600498</v>
      </c>
      <c r="CX205">
        <v>0.39788947624210197</v>
      </c>
      <c r="CY205">
        <v>0.45716798139636217</v>
      </c>
      <c r="CZ205">
        <v>0.51187861520015265</v>
      </c>
      <c r="DA205">
        <v>0.56147472708543811</v>
      </c>
      <c r="DB205">
        <v>0.60546076909655377</v>
      </c>
      <c r="DC205">
        <v>0.64339724724157776</v>
      </c>
      <c r="DD205">
        <v>0.67490511277101772</v>
      </c>
      <c r="DE205">
        <v>0.69966954950761895</v>
      </c>
      <c r="DF205">
        <v>0.71744311938554395</v>
      </c>
      <c r="DG205">
        <v>0.72804823476973302</v>
      </c>
      <c r="DH205">
        <v>0.73137893285285283</v>
      </c>
      <c r="DI205">
        <v>0.72740193440063916</v>
      </c>
      <c r="DJ205">
        <v>0.7161569762670057</v>
      </c>
      <c r="DK205">
        <v>0.69775641435653424</v>
      </c>
      <c r="DL205">
        <v>0.67238410100141799</v>
      </c>
      <c r="DM205">
        <v>0.64029354796972904</v>
      </c>
      <c r="DN205">
        <v>0.6018053934596338</v>
      </c>
      <c r="DO205">
        <v>0.55730419838850453</v>
      </c>
      <c r="DP205">
        <v>0.50723460398735165</v>
      </c>
      <c r="DQ205">
        <v>0.45209688909262596</v>
      </c>
      <c r="DR205">
        <v>0.39244197152544941</v>
      </c>
      <c r="DS205">
        <v>0.3288659035028591</v>
      </c>
      <c r="DT205">
        <v>0.26200391608108287</v>
      </c>
      <c r="DU205">
        <v>0.19252407213680311</v>
      </c>
      <c r="DV205">
        <v>0.12112059130373085</v>
      </c>
      <c r="DW205">
        <v>4.850691355949608E-2</v>
      </c>
      <c r="DX205">
        <v>2.4591429230771338E-2</v>
      </c>
      <c r="DY205">
        <v>9.7444062589010644E-2</v>
      </c>
      <c r="DZ205">
        <v>0.16932306708458639</v>
      </c>
      <c r="EA205">
        <v>0.23951025146461616</v>
      </c>
      <c r="EB205">
        <v>0.30730432858357454</v>
      </c>
      <c r="EC205">
        <v>0.37202792243263133</v>
      </c>
      <c r="ED205">
        <v>0.43303433625682242</v>
      </c>
      <c r="EE205">
        <v>0.48971401413525673</v>
      </c>
      <c r="EF205">
        <v>0.54150063146238137</v>
      </c>
      <c r="EG205">
        <v>0.58787675347624457</v>
      </c>
      <c r="EH205">
        <v>0.62837900529559154</v>
      </c>
      <c r="EI205">
        <v>0.662602701808508</v>
      </c>
      <c r="EJ205">
        <v>0.69020589115228703</v>
      </c>
      <c r="EK205">
        <v>0.71091277138340614</v>
      </c>
      <c r="EL205">
        <v>0.72451644619938105</v>
      </c>
      <c r="EM205">
        <v>0.73088099217822733</v>
      </c>
      <c r="EN205">
        <v>0.72994281688036389</v>
      </c>
      <c r="EO205">
        <v>0.72171129424324698</v>
      </c>
      <c r="EP205">
        <v>0.70626867092008749</v>
      </c>
      <c r="EQ205">
        <v>0.68376924449847776</v>
      </c>
      <c r="ER205">
        <v>0.65443782180990095</v>
      </c>
      <c r="ES205">
        <v>0.61856747273418189</v>
      </c>
      <c r="ET205">
        <v>0.57651660194212362</v>
      </c>
      <c r="EU205">
        <v>0.52870536783451183</v>
      </c>
      <c r="EV205">
        <v>0.47561148445825652</v>
      </c>
      <c r="EW205">
        <v>0.41776544834554874</v>
      </c>
      <c r="EX205">
        <v>0.35574523796786933</v>
      </c>
      <c r="EY205">
        <v>0.29017053876615501</v>
      </c>
      <c r="EZ205">
        <v>0.221696551458718</v>
      </c>
      <c r="FA205">
        <v>0.15100744549224218</v>
      </c>
      <c r="FB205">
        <v>7.8809523046832794E-2</v>
      </c>
      <c r="FC205">
        <v>5.824161898104239E-3</v>
      </c>
      <c r="FD205">
        <v>6.72193923510995E-2</v>
      </c>
      <c r="FE205">
        <v>0.13959131265170668</v>
      </c>
      <c r="FF205">
        <v>0.21056848269905118</v>
      </c>
      <c r="FG205">
        <v>0.27944172207195417</v>
      </c>
      <c r="FH205">
        <v>0.34552287212906413</v>
      </c>
      <c r="FI205">
        <v>0.40815167186253909</v>
      </c>
      <c r="FJ205">
        <v>0.46670235500776647</v>
      </c>
      <c r="FK205">
        <v>0.52058990249304604</v>
      </c>
      <c r="FL205">
        <v>0.56927588775675753</v>
      </c>
      <c r="FM205">
        <v>0.6122738565275917</v>
      </c>
      <c r="FN205">
        <v>0.6491541873148321</v>
      </c>
      <c r="FO205">
        <v>0.67954838404426643</v>
      </c>
      <c r="FP205">
        <v>0.70315275794916221</v>
      </c>
      <c r="FQ205">
        <v>0.71973146192802906</v>
      </c>
      <c r="FR205">
        <v>0.7291188470509008</v>
      </c>
      <c r="FS205">
        <v>0.73122111766868736</v>
      </c>
      <c r="FT205">
        <v>0.72601726858829407</v>
      </c>
      <c r="FU205">
        <v>0.71355929494956782</v>
      </c>
      <c r="FV205">
        <v>0.69397167270704829</v>
      </c>
      <c r="FW205">
        <v>0.66745011490737705</v>
      </c>
      <c r="FX205">
        <v>0.63425961618922455</v>
      </c>
      <c r="FY205">
        <v>0.59473180504446532</v>
      </c>
      <c r="FZ205">
        <v>0.54926163029589736</v>
      </c>
      <c r="GA205">
        <v>0.49830341489916841</v>
      </c>
      <c r="GB205">
        <v>0.44236631649797825</v>
      </c>
      <c r="GC205">
        <v>0.38200924008920117</v>
      </c>
      <c r="GD205">
        <v>0.31783525362892107</v>
      </c>
      <c r="GE205">
        <v>0.25048556237674491</v>
      </c>
      <c r="GF205">
        <v>0.18063310218481876</v>
      </c>
      <c r="GG205">
        <v>0.10897581574522944</v>
      </c>
      <c r="GH205">
        <v>3.622967897732661E-2</v>
      </c>
      <c r="GI205">
        <v>3.6878452766975454E-2</v>
      </c>
      <c r="GJ205">
        <v>0.10961810720162823</v>
      </c>
      <c r="GK205">
        <v>0.18126249374405098</v>
      </c>
      <c r="GL205">
        <v>0.25109576536639489</v>
      </c>
      <c r="GM205">
        <v>0.31842017110242499</v>
      </c>
      <c r="GN205">
        <v>0.3825630277445119</v>
      </c>
      <c r="GO205">
        <v>0.44288344107190175</v>
      </c>
      <c r="GP205">
        <v>0.49877870945390262</v>
      </c>
      <c r="GQ205">
        <v>0.54969034584535892</v>
      </c>
      <c r="GR205">
        <v>0.59510965800460058</v>
      </c>
      <c r="GS205">
        <v>0.6345828311781575</v>
      </c>
      <c r="GT205">
        <v>0.66771546246777869</v>
      </c>
      <c r="GU205">
        <v>0.69417650157380839</v>
      </c>
      <c r="GV205">
        <v>0.71370155854035533</v>
      </c>
      <c r="GW205">
        <v>0.72609554545233679</v>
      </c>
      <c r="GX205">
        <v>0.73123462568943476</v>
      </c>
      <c r="GY205">
        <v>0.72906745126067474</v>
      </c>
      <c r="GZ205">
        <v>0.71961567585657571</v>
      </c>
      <c r="HA205">
        <v>0.70297373849263478</v>
      </c>
      <c r="HB205">
        <v>0.67930791990589812</v>
      </c>
      <c r="HC205">
        <v>0.64885468113280642</v>
      </c>
      <c r="HD205">
        <v>0.61191830086867605</v>
      </c>
      <c r="HE205">
        <v>0.56886783521556306</v>
      </c>
      <c r="HF205">
        <v>0.52013343019568326</v>
      </c>
      <c r="HG205">
        <v>0.46620202387453946</v>
      </c>
      <c r="HH205">
        <v>0.40761248103674347</v>
      </c>
      <c r="HI205">
        <v>0.34495020902719847</v>
      </c>
      <c r="HJ205">
        <v>0.27884130855443268</v>
      </c>
      <c r="HK205">
        <v>0.20994631789927543</v>
      </c>
      <c r="HL205">
        <v>0.138953613034692</v>
      </c>
      <c r="HM205">
        <v>6.6572529600626137E-2</v>
      </c>
      <c r="HN205">
        <v>6.4737245432592034E-3</v>
      </c>
      <c r="HO205">
        <v>7.9455295371437126E-2</v>
      </c>
      <c r="HP205">
        <v>0.15164297515268982</v>
      </c>
      <c r="HQ205">
        <v>0.22231548845272245</v>
      </c>
      <c r="HR205">
        <v>0.29076669887986312</v>
      </c>
      <c r="HS205">
        <v>0.35631266456649047</v>
      </c>
      <c r="HT205">
        <v>0.41829847189007685</v>
      </c>
      <c r="HU205">
        <v>0.47610477915362676</v>
      </c>
      <c r="HV205">
        <v>0.52915400484319142</v>
      </c>
      <c r="HW205">
        <v>0.57691609863141979</v>
      </c>
      <c r="HX205">
        <v>0.61891383746523221</v>
      </c>
      <c r="HY205">
        <v>0.65472759382080625</v>
      </c>
      <c r="HZ205">
        <v>0.68399952848308987</v>
      </c>
      <c r="IA205">
        <v>0.70643716595695494</v>
      </c>
      <c r="IB205">
        <v>0.7218163167856575</v>
      </c>
      <c r="IC205">
        <v>0.72998331757779011</v>
      </c>
      <c r="ID205">
        <v>0.7308565663610882</v>
      </c>
      <c r="IE205">
        <v>0.72442733792236735</v>
      </c>
      <c r="IF205">
        <v>0.71075987098696625</v>
      </c>
      <c r="IG205">
        <v>0.68999072636664072</v>
      </c>
      <c r="IH205">
        <v>0.66232742248906884</v>
      </c>
      <c r="II205">
        <v>0.62804636194232366</v>
      </c>
      <c r="IJ205">
        <v>0.5874900697515778</v>
      </c>
      <c r="IK205">
        <v>0.54106377098227043</v>
      </c>
      <c r="IL205">
        <v>0.48923134186521366</v>
      </c>
      <c r="IM205">
        <v>0.43251067489861855</v>
      </c>
      <c r="IN205">
        <v>0.3714685042374572</v>
      </c>
      <c r="IO205">
        <v>0.30671474307311952</v>
      </c>
      <c r="IP205">
        <v>0.23889638958240725</v>
      </c>
      <c r="IQ205">
        <v>0.16869106233563733</v>
      </c>
      <c r="IR205">
        <v>9.680022975585871E-2</v>
      </c>
      <c r="IS205">
        <v>2.3942201278261251E-2</v>
      </c>
      <c r="IT205">
        <v>4.9155049760266481E-2</v>
      </c>
      <c r="IU205">
        <v>0.12176115979009139</v>
      </c>
      <c r="IV205">
        <v>0.19315067256017937</v>
      </c>
    </row>
    <row r="206" spans="1:256" x14ac:dyDescent="0.2">
      <c r="A206">
        <v>19.7</v>
      </c>
      <c r="B206">
        <v>0</v>
      </c>
      <c r="C206">
        <v>6.5855058719485271E-2</v>
      </c>
      <c r="D206">
        <v>0.13105211546103362</v>
      </c>
      <c r="E206">
        <v>0.19493974278496512</v>
      </c>
      <c r="F206">
        <v>0.25687959663750098</v>
      </c>
      <c r="G206">
        <v>0.3162527944735401</v>
      </c>
      <c r="H206">
        <v>0.37246609892647459</v>
      </c>
      <c r="I206">
        <v>0.42495784523985874</v>
      </c>
      <c r="J206">
        <v>0.47320355323599367</v>
      </c>
      <c r="K206">
        <v>0.51672116774849264</v>
      </c>
      <c r="L206">
        <v>0.55507587515815759</v>
      </c>
      <c r="M206">
        <v>0.58788444790693195</v>
      </c>
      <c r="N206">
        <v>0.61481907358098187</v>
      </c>
      <c r="O206">
        <v>0.63561063030397624</v>
      </c>
      <c r="P206">
        <v>0.65005137571391336</v>
      </c>
      <c r="Q206">
        <v>0.65799702265613325</v>
      </c>
      <c r="R206">
        <v>0.65936818085287063</v>
      </c>
      <c r="S206">
        <v>0.65415115014466862</v>
      </c>
      <c r="T206">
        <v>0.64239805737784239</v>
      </c>
      <c r="U206">
        <v>0.62422633557026208</v>
      </c>
      <c r="V206">
        <v>0.5998175505594564</v>
      </c>
      <c r="W206">
        <v>0.56941558685678184</v>
      </c>
      <c r="X206">
        <v>0.53332421083400239</v>
      </c>
      <c r="Y206">
        <v>0.49190403559011497</v>
      </c>
      <c r="Z206">
        <v>0.44556891782446673</v>
      </c>
      <c r="AA206">
        <v>0.39478182271741868</v>
      </c>
      <c r="AB206">
        <v>0.34005019813529858</v>
      </c>
      <c r="AC206">
        <v>0.28192090437906142</v>
      </c>
      <c r="AD206">
        <v>0.22097475013692999</v>
      </c>
      <c r="AE206">
        <v>0.15782068923597095</v>
      </c>
      <c r="AF206">
        <v>9.3089736176749954E-2</v>
      </c>
      <c r="AG206">
        <v>2.7428661245026516E-2</v>
      </c>
      <c r="AH206">
        <v>3.8506471803147271E-2</v>
      </c>
      <c r="AI206">
        <v>0.10405686091361099</v>
      </c>
      <c r="AJ206">
        <v>0.16856754826645129</v>
      </c>
      <c r="AK206">
        <v>0.23139396439803636</v>
      </c>
      <c r="AL206">
        <v>0.29190836852603147</v>
      </c>
      <c r="AM206">
        <v>0.34950612072779225</v>
      </c>
      <c r="AN206">
        <v>0.40361172330260381</v>
      </c>
      <c r="AO206">
        <v>0.45368457095447368</v>
      </c>
      <c r="AP206">
        <v>0.49922435234154683</v>
      </c>
      <c r="AQ206">
        <v>0.53977604902165377</v>
      </c>
      <c r="AR206">
        <v>0.57493448184617635</v>
      </c>
      <c r="AS206">
        <v>0.6043483593761636</v>
      </c>
      <c r="AT206">
        <v>0.62772378787027194</v>
      </c>
      <c r="AU206">
        <v>0.64482720777387714</v>
      </c>
      <c r="AV206">
        <v>0.65548772736894156</v>
      </c>
      <c r="AW206">
        <v>0.65959883026757049</v>
      </c>
      <c r="AX206">
        <v>0.6571194396885508</v>
      </c>
      <c r="AY206">
        <v>0.64807432888297045</v>
      </c>
      <c r="AZ206">
        <v>0.6325538736080828</v>
      </c>
      <c r="BA206">
        <v>0.61071314912261399</v>
      </c>
      <c r="BB206">
        <v>0.58277038072603904</v>
      </c>
      <c r="BC206">
        <v>0.54900476332352577</v>
      </c>
      <c r="BD206">
        <v>0.50975367180273035</v>
      </c>
      <c r="BE206">
        <v>0.46540929009544341</v>
      </c>
      <c r="BF206">
        <v>0.41641469260538011</v>
      </c>
      <c r="BG206">
        <v>0.36325941715519994</v>
      </c>
      <c r="BH206">
        <v>0.30647457368640413</v>
      </c>
      <c r="BI206">
        <v>0.24662753758435824</v>
      </c>
      <c r="BJ206">
        <v>0.18431628065099498</v>
      </c>
      <c r="BK206">
        <v>0.12016339636822897</v>
      </c>
      <c r="BL206">
        <v>5.4809879149688885E-2</v>
      </c>
      <c r="BM206">
        <v>1.1091280263577075E-2</v>
      </c>
      <c r="BN206">
        <v>7.6881619270739762E-2</v>
      </c>
      <c r="BO206">
        <v>0.14190378255183314</v>
      </c>
      <c r="BP206">
        <v>0.20550809014482269</v>
      </c>
      <c r="BQ206">
        <v>0.26705902883302851</v>
      </c>
      <c r="BR206">
        <v>0.32594160198311234</v>
      </c>
      <c r="BS206">
        <v>0.38156747438815031</v>
      </c>
      <c r="BT206">
        <v>0.43338085071853921</v>
      </c>
      <c r="BU206">
        <v>0.48086402884521129</v>
      </c>
      <c r="BV206">
        <v>0.52354257254817704</v>
      </c>
      <c r="BW206">
        <v>0.56099005192640672</v>
      </c>
      <c r="BX206">
        <v>0.59283230414444454</v>
      </c>
      <c r="BY206">
        <v>0.61875117194377649</v>
      </c>
      <c r="BZ206">
        <v>0.63848768256499044</v>
      </c>
      <c r="CA206">
        <v>0.65184463531798253</v>
      </c>
      <c r="CB206">
        <v>0.65868857194606623</v>
      </c>
      <c r="CC206">
        <v>0.65895111009675822</v>
      </c>
      <c r="CD206">
        <v>0.6526296265756405</v>
      </c>
      <c r="CE206">
        <v>0.63978728355645154</v>
      </c>
      <c r="CF206">
        <v>0.62055239748552493</v>
      </c>
      <c r="CG206">
        <v>0.59511715698627266</v>
      </c>
      <c r="CH206">
        <v>0.56373570257399164</v>
      </c>
      <c r="CI206">
        <v>0.52672158736783925</v>
      </c>
      <c r="CJ206">
        <v>0.48444464417171568</v>
      </c>
      <c r="CK206">
        <v>0.43732729022713712</v>
      </c>
      <c r="CL206">
        <v>0.3858403065597904</v>
      </c>
      <c r="CM206">
        <v>0.33049813409114731</v>
      </c>
      <c r="CN206">
        <v>0.27185373351482389</v>
      </c>
      <c r="CO206">
        <v>0.210493060296117</v>
      </c>
      <c r="CP206">
        <v>0.14702920999868624</v>
      </c>
      <c r="CQ206">
        <v>8.2096292436342588E-2</v>
      </c>
      <c r="CR206">
        <v>1.6343095857402404E-2</v>
      </c>
      <c r="CS206">
        <v>4.9573395533035698E-2</v>
      </c>
      <c r="CT206">
        <v>0.11499456594209362</v>
      </c>
      <c r="CU206">
        <v>0.17926674866040779</v>
      </c>
      <c r="CV206">
        <v>0.24174775728381687</v>
      </c>
      <c r="CW206">
        <v>0.30181330222762903</v>
      </c>
      <c r="CX206">
        <v>0.3588632284217963</v>
      </c>
      <c r="CY206">
        <v>0.41232751186198485</v>
      </c>
      <c r="CZ206">
        <v>0.46167195510100262</v>
      </c>
      <c r="DA206">
        <v>0.50640352477311068</v>
      </c>
      <c r="DB206">
        <v>0.54607527782043452</v>
      </c>
      <c r="DC206">
        <v>0.58029082720026426</v>
      </c>
      <c r="DD206">
        <v>0.60870830245335372</v>
      </c>
      <c r="DE206">
        <v>0.63104376556054231</v>
      </c>
      <c r="DF206">
        <v>0.64707404795758561</v>
      </c>
      <c r="DG206">
        <v>0.65663898036167889</v>
      </c>
      <c r="DH206">
        <v>0.65964299312998687</v>
      </c>
      <c r="DI206">
        <v>0.65605607115992326</v>
      </c>
      <c r="DJ206">
        <v>0.64591405379013422</v>
      </c>
      <c r="DK206">
        <v>0.6293182767056732</v>
      </c>
      <c r="DL206">
        <v>0.60643455942533397</v>
      </c>
      <c r="DM206">
        <v>0.57749154848783035</v>
      </c>
      <c r="DN206">
        <v>0.54277843289116245</v>
      </c>
      <c r="DO206">
        <v>0.50264205461174183</v>
      </c>
      <c r="DP206">
        <v>0.45748344307401262</v>
      </c>
      <c r="DQ206">
        <v>0.40775380819700929</v>
      </c>
      <c r="DR206">
        <v>0.35395003205399034</v>
      </c>
      <c r="DS206">
        <v>0.29660970419101296</v>
      </c>
      <c r="DT206">
        <v>0.23630575020989167</v>
      </c>
      <c r="DU206">
        <v>0.17364070728496778</v>
      </c>
      <c r="DV206">
        <v>0.10924070381084018</v>
      </c>
      <c r="DW206">
        <v>4.3749203334410382E-2</v>
      </c>
      <c r="DX206">
        <v>2.2179424720172917E-2</v>
      </c>
      <c r="DY206">
        <v>8.7886443294495326E-2</v>
      </c>
      <c r="DZ206">
        <v>0.15271532957881595</v>
      </c>
      <c r="EA206">
        <v>0.21601833477096025</v>
      </c>
      <c r="EB206">
        <v>0.27716295616824094</v>
      </c>
      <c r="EC206">
        <v>0.33553825692538097</v>
      </c>
      <c r="ED206">
        <v>0.39056097033352405</v>
      </c>
      <c r="EE206">
        <v>0.44168132762838763</v>
      </c>
      <c r="EF206">
        <v>0.48838855109802315</v>
      </c>
      <c r="EG206">
        <v>0.53021595760487827</v>
      </c>
      <c r="EH206">
        <v>0.56674562152943897</v>
      </c>
      <c r="EI206">
        <v>0.59761255054487239</v>
      </c>
      <c r="EJ206">
        <v>0.62250833249970694</v>
      </c>
      <c r="EK206">
        <v>0.64118421697010042</v>
      </c>
      <c r="EL206">
        <v>0.65345360069185177</v>
      </c>
      <c r="EM206">
        <v>0.65919389203853218</v>
      </c>
      <c r="EN206">
        <v>0.65834773591649387</v>
      </c>
      <c r="EO206">
        <v>0.650923586838006</v>
      </c>
      <c r="EP206">
        <v>0.63699562444656355</v>
      </c>
      <c r="EQ206">
        <v>0.61670301233840952</v>
      </c>
      <c r="ER206">
        <v>0.59024850758588288</v>
      </c>
      <c r="ES206">
        <v>0.55789643485577423</v>
      </c>
      <c r="ET206">
        <v>0.51997004536462865</v>
      </c>
      <c r="EU206">
        <v>0.47684828705944549</v>
      </c>
      <c r="EV206">
        <v>0.42896201829505132</v>
      </c>
      <c r="EW206">
        <v>0.37678970283984409</v>
      </c>
      <c r="EX206">
        <v>0.32085262922397756</v>
      </c>
      <c r="EY206">
        <v>0.26170970219668221</v>
      </c>
      <c r="EZ206">
        <v>0.1999518583347645</v>
      </c>
      <c r="FA206">
        <v>0.13619616159966266</v>
      </c>
      <c r="FB206">
        <v>7.1079637838322357E-2</v>
      </c>
      <c r="FC206">
        <v>5.2529098315059839E-3</v>
      </c>
      <c r="FD206">
        <v>6.0626303513966827E-2</v>
      </c>
      <c r="FE206">
        <v>0.12589975887511842</v>
      </c>
      <c r="FF206">
        <v>0.18991526546251702</v>
      </c>
      <c r="FG206">
        <v>0.25203320149505554</v>
      </c>
      <c r="FH206">
        <v>0.31163290508935326</v>
      </c>
      <c r="FI206">
        <v>0.36811887570814289</v>
      </c>
      <c r="FJ206">
        <v>0.42092672420477684</v>
      </c>
      <c r="FK206">
        <v>0.46952881201303448</v>
      </c>
      <c r="FL206">
        <v>0.51343952313724783</v>
      </c>
      <c r="FM206">
        <v>0.552220116266814</v>
      </c>
      <c r="FN206">
        <v>0.5854831085343446</v>
      </c>
      <c r="FO206">
        <v>0.61289614711638363</v>
      </c>
      <c r="FP206">
        <v>0.63418532999296695</v>
      </c>
      <c r="FQ206">
        <v>0.64913794268605907</v>
      </c>
      <c r="FR206">
        <v>0.657604583632307</v>
      </c>
      <c r="FS206">
        <v>0.65950065695407567</v>
      </c>
      <c r="FT206">
        <v>0.6548072177134926</v>
      </c>
      <c r="FU206">
        <v>0.64357116120400437</v>
      </c>
      <c r="FV206">
        <v>0.62590475438810744</v>
      </c>
      <c r="FW206">
        <v>0.60198451416296961</v>
      </c>
      <c r="FX206">
        <v>0.57204944366193855</v>
      </c>
      <c r="FY206">
        <v>0.53639864421424399</v>
      </c>
      <c r="FZ206">
        <v>0.49538832682337725</v>
      </c>
      <c r="GA206">
        <v>0.44942825302450051</v>
      </c>
      <c r="GB206">
        <v>0.39897764068263347</v>
      </c>
      <c r="GC206">
        <v>0.34454057563953733</v>
      </c>
      <c r="GD206">
        <v>0.28666097505462512</v>
      </c>
      <c r="GE206">
        <v>0.22591715276448507</v>
      </c>
      <c r="GF206">
        <v>0.16291604096220424</v>
      </c>
      <c r="GG206">
        <v>9.8287125931514577E-2</v>
      </c>
      <c r="GH206">
        <v>3.2676158427919183E-2</v>
      </c>
      <c r="GI206">
        <v>3.3261298449383747E-2</v>
      </c>
      <c r="GJ206">
        <v>9.8866419427306257E-2</v>
      </c>
      <c r="GK206">
        <v>0.16348369982320432</v>
      </c>
      <c r="GL206">
        <v>0.22646750513099298</v>
      </c>
      <c r="GM206">
        <v>0.28718852198771927</v>
      </c>
      <c r="GN206">
        <v>0.34504004606464606</v>
      </c>
      <c r="GO206">
        <v>0.39944404405637218</v>
      </c>
      <c r="GP206">
        <v>0.44985692919853293</v>
      </c>
      <c r="GQ206">
        <v>0.49577499260707047</v>
      </c>
      <c r="GR206">
        <v>0.53673943617090381</v>
      </c>
      <c r="GS206">
        <v>0.57234095671098484</v>
      </c>
      <c r="GT206">
        <v>0.60222383560237769</v>
      </c>
      <c r="GU206">
        <v>0.62608949299716476</v>
      </c>
      <c r="GV206">
        <v>0.643699471135594</v>
      </c>
      <c r="GW206">
        <v>0.6548778169371926</v>
      </c>
      <c r="GX206">
        <v>0.65951284006577993</v>
      </c>
      <c r="GY206">
        <v>0.65755822890239046</v>
      </c>
      <c r="GZ206">
        <v>0.64903351327565983</v>
      </c>
      <c r="HA206">
        <v>0.63402386932623478</v>
      </c>
      <c r="HB206">
        <v>0.61267926845492826</v>
      </c>
      <c r="HC206">
        <v>0.58521297885806078</v>
      </c>
      <c r="HD206">
        <v>0.55189943462213409</v>
      </c>
      <c r="HE206">
        <v>0.51307149366916094</v>
      </c>
      <c r="HF206">
        <v>0.46911711195033401</v>
      </c>
      <c r="HG206">
        <v>0.42047546711839806</v>
      </c>
      <c r="HH206">
        <v>0.36763257040972702</v>
      </c>
      <c r="HI206">
        <v>0.31111641058069101</v>
      </c>
      <c r="HJ206">
        <v>0.25149167841854486</v>
      </c>
      <c r="HK206">
        <v>0.18935412453773903</v>
      </c>
      <c r="HL206">
        <v>0.12532460683670163</v>
      </c>
      <c r="HM206">
        <v>6.0042887090961394E-2</v>
      </c>
      <c r="HN206">
        <v>5.8387613350543623E-3</v>
      </c>
      <c r="HO206">
        <v>7.1662070787848142E-2</v>
      </c>
      <c r="HP206">
        <v>0.13676935651765862</v>
      </c>
      <c r="HQ206">
        <v>0.20051008804708537</v>
      </c>
      <c r="HR206">
        <v>0.26224738905656647</v>
      </c>
      <c r="HS206">
        <v>0.32136440084205792</v>
      </c>
      <c r="HT206">
        <v>0.37727044576328289</v>
      </c>
      <c r="HU206">
        <v>0.4294069290994682</v>
      </c>
      <c r="HV206">
        <v>0.47725292034315236</v>
      </c>
      <c r="HW206">
        <v>0.52033035816560713</v>
      </c>
      <c r="HX206">
        <v>0.55820882704762131</v>
      </c>
      <c r="HY206">
        <v>0.59050985784908128</v>
      </c>
      <c r="HZ206">
        <v>0.61691070934751924</v>
      </c>
      <c r="IA206">
        <v>0.63714759296172596</v>
      </c>
      <c r="IB206">
        <v>0.65101830844005104</v>
      </c>
      <c r="IC206">
        <v>0.65838426417848506</v>
      </c>
      <c r="ID206">
        <v>0.65917186198215028</v>
      </c>
      <c r="IE206">
        <v>0.65337323243413792</v>
      </c>
      <c r="IF206">
        <v>0.64104631352411934</v>
      </c>
      <c r="IG206">
        <v>0.62231427175110654</v>
      </c>
      <c r="IH206">
        <v>0.59736427148450444</v>
      </c>
      <c r="II206">
        <v>0.56644560487960394</v>
      </c>
      <c r="IJ206">
        <v>0.52986720103277019</v>
      </c>
      <c r="IK206">
        <v>0.48799453926402547</v>
      </c>
      <c r="IL206">
        <v>0.44124599736850428</v>
      </c>
      <c r="IM206">
        <v>0.39008867132380998</v>
      </c>
      <c r="IN206">
        <v>0.33503370822141892</v>
      </c>
      <c r="IO206">
        <v>0.27663119905390132</v>
      </c>
      <c r="IP206">
        <v>0.21546468238755181</v>
      </c>
      <c r="IQ206">
        <v>0.1521453138379428</v>
      </c>
      <c r="IR206">
        <v>8.7305759605017019E-2</v>
      </c>
      <c r="IS206">
        <v>2.1593875081565038E-2</v>
      </c>
      <c r="IT206">
        <v>4.4333768303713515E-2</v>
      </c>
      <c r="IU206">
        <v>0.1098184433308991</v>
      </c>
      <c r="IV206">
        <v>0.17420584877347106</v>
      </c>
    </row>
    <row r="207" spans="1:256" x14ac:dyDescent="0.2">
      <c r="A207">
        <v>19.8</v>
      </c>
      <c r="B207">
        <v>0</v>
      </c>
      <c r="C207">
        <v>5.8035342644759583E-2</v>
      </c>
      <c r="D207">
        <v>0.11549081532974644</v>
      </c>
      <c r="E207">
        <v>0.17179234196414636</v>
      </c>
      <c r="F207">
        <v>0.22637737630463883</v>
      </c>
      <c r="G207">
        <v>0.27870052273150697</v>
      </c>
      <c r="H207">
        <v>0.32823898566138626</v>
      </c>
      <c r="I207">
        <v>0.37449779314791998</v>
      </c>
      <c r="J207">
        <v>0.4170147424778316</v>
      </c>
      <c r="K207">
        <v>0.45536501834765136</v>
      </c>
      <c r="L207">
        <v>0.48916543747780383</v>
      </c>
      <c r="M207">
        <v>0.51807827725327371</v>
      </c>
      <c r="N207">
        <v>0.54181465013633856</v>
      </c>
      <c r="O207">
        <v>0.56013739013535258</v>
      </c>
      <c r="P207">
        <v>0.57286342248893807</v>
      </c>
      <c r="Q207">
        <v>0.57986559288848516</v>
      </c>
      <c r="R207">
        <v>0.58107393796197127</v>
      </c>
      <c r="S207">
        <v>0.57647638432484793</v>
      </c>
      <c r="T207">
        <v>0.56611886921330812</v>
      </c>
      <c r="U207">
        <v>0.55010488149460712</v>
      </c>
      <c r="V207">
        <v>0.52859442764050957</v>
      </c>
      <c r="W207">
        <v>0.50180243299551475</v>
      </c>
      <c r="X207">
        <v>0.46999659431385971</v>
      </c>
      <c r="Y207">
        <v>0.43349470502203918</v>
      </c>
      <c r="Z207">
        <v>0.39266147993193634</v>
      </c>
      <c r="AA207">
        <v>0.34790491113098204</v>
      </c>
      <c r="AB207">
        <v>0.29967219146008062</v>
      </c>
      <c r="AC207">
        <v>0.24844524631056644</v>
      </c>
      <c r="AD207">
        <v>0.19473591838499699</v>
      </c>
      <c r="AE207">
        <v>0.13908085353406066</v>
      </c>
      <c r="AF207">
        <v>8.2036138768629766E-2</v>
      </c>
      <c r="AG207">
        <v>2.4171746022164868E-2</v>
      </c>
      <c r="AH207">
        <v>3.3934162820436584E-2</v>
      </c>
      <c r="AI207">
        <v>9.1701012725278863E-2</v>
      </c>
      <c r="AJ207">
        <v>0.14855161642329509</v>
      </c>
      <c r="AK207">
        <v>0.20391794147464551</v>
      </c>
      <c r="AL207">
        <v>0.25724678586109084</v>
      </c>
      <c r="AM207">
        <v>0.308005305397694</v>
      </c>
      <c r="AN207">
        <v>0.35568633773578073</v>
      </c>
      <c r="AO207">
        <v>0.39981346976148319</v>
      </c>
      <c r="AP207">
        <v>0.43994579775809078</v>
      </c>
      <c r="AQ207">
        <v>0.47568233277024519</v>
      </c>
      <c r="AR207">
        <v>0.50666600715303334</v>
      </c>
      <c r="AS207">
        <v>0.53258724227386278</v>
      </c>
      <c r="AT207">
        <v>0.55318704171982791</v>
      </c>
      <c r="AU207">
        <v>0.56825957910425262</v>
      </c>
      <c r="AV207">
        <v>0.57765425461591047</v>
      </c>
      <c r="AW207">
        <v>0.58127719976255565</v>
      </c>
      <c r="AX207">
        <v>0.57909221527386945</v>
      </c>
      <c r="AY207">
        <v>0.5711211327926029</v>
      </c>
      <c r="AZ207">
        <v>0.5574435967400192</v>
      </c>
      <c r="BA207">
        <v>0.53819626853516356</v>
      </c>
      <c r="BB207">
        <v>0.51357146111913787</v>
      </c>
      <c r="BC207">
        <v>0.4838152174277644</v>
      </c>
      <c r="BD207">
        <v>0.44922485201190038</v>
      </c>
      <c r="BE207">
        <v>0.41014598036872701</v>
      </c>
      <c r="BF207">
        <v>0.36696906566594523</v>
      </c>
      <c r="BG207">
        <v>0.32012551736287426</v>
      </c>
      <c r="BH207">
        <v>0.27008338070974092</v>
      </c>
      <c r="BI207">
        <v>0.2173426601942513</v>
      </c>
      <c r="BJ207">
        <v>0.16243032366203275</v>
      </c>
      <c r="BK207">
        <v>0.10589503702810965</v>
      </c>
      <c r="BL207">
        <v>4.8301682188446479E-2</v>
      </c>
      <c r="BM207">
        <v>9.7742870932297915E-3</v>
      </c>
      <c r="BN207">
        <v>6.7752594929220769E-2</v>
      </c>
      <c r="BO207">
        <v>0.12505394123270874</v>
      </c>
      <c r="BP207">
        <v>0.18110578989273654</v>
      </c>
      <c r="BQ207">
        <v>0.23534808936577137</v>
      </c>
      <c r="BR207">
        <v>0.28723886852559816</v>
      </c>
      <c r="BS207">
        <v>0.33625965185966378</v>
      </c>
      <c r="BT207">
        <v>0.38192063990501007</v>
      </c>
      <c r="BU207">
        <v>0.42376560316260425</v>
      </c>
      <c r="BV207">
        <v>0.46137644059168254</v>
      </c>
      <c r="BW207">
        <v>0.49437735713714293</v>
      </c>
      <c r="BX207">
        <v>0.52243861854951634</v>
      </c>
      <c r="BY207">
        <v>0.54527984598058976</v>
      </c>
      <c r="BZ207">
        <v>0.56267281743617792</v>
      </c>
      <c r="CA207">
        <v>0.57444374809484888</v>
      </c>
      <c r="CB207">
        <v>0.58047502670841311</v>
      </c>
      <c r="CC207">
        <v>0.58070639073463981</v>
      </c>
      <c r="CD207">
        <v>0.57513552846065752</v>
      </c>
      <c r="CE207">
        <v>0.56381810210082584</v>
      </c>
      <c r="CF207">
        <v>0.54686719163828834</v>
      </c>
      <c r="CG207">
        <v>0.52445216496716029</v>
      </c>
      <c r="CH207">
        <v>0.49679698562451757</v>
      </c>
      <c r="CI207">
        <v>0.46417797502076469</v>
      </c>
      <c r="CJ207">
        <v>0.42692105152744297</v>
      </c>
      <c r="CK207">
        <v>0.38539847400859628</v>
      </c>
      <c r="CL207">
        <v>0.34002512233325266</v>
      </c>
      <c r="CM207">
        <v>0.29125435203291777</v>
      </c>
      <c r="CN207">
        <v>0.23957346452295869</v>
      </c>
      <c r="CO207">
        <v>0.18549883814794468</v>
      </c>
      <c r="CP207">
        <v>0.12957076869991987</v>
      </c>
      <c r="CQ207">
        <v>7.2348070961446201E-2</v>
      </c>
      <c r="CR207">
        <v>1.4402495213019421E-2</v>
      </c>
      <c r="CS207">
        <v>4.3686985506743888E-2</v>
      </c>
      <c r="CT207">
        <v>0.10133996030832126</v>
      </c>
      <c r="CU207">
        <v>0.15798037972503504</v>
      </c>
      <c r="CV207">
        <v>0.21304231140890775</v>
      </c>
      <c r="CW207">
        <v>0.26597559473960697</v>
      </c>
      <c r="CX207">
        <v>0.31625133784751047</v>
      </c>
      <c r="CY207">
        <v>0.3633672021264352</v>
      </c>
      <c r="CZ207">
        <v>0.40685242143494016</v>
      </c>
      <c r="DA207">
        <v>0.44627250583599792</v>
      </c>
      <c r="DB207">
        <v>0.48123358287681911</v>
      </c>
      <c r="DC207">
        <v>0.51138633303220815</v>
      </c>
      <c r="DD207">
        <v>0.53642947998978641</v>
      </c>
      <c r="DE207">
        <v>0.55611280090331772</v>
      </c>
      <c r="DF207">
        <v>0.57023962653667493</v>
      </c>
      <c r="DG207">
        <v>0.57866880631783679</v>
      </c>
      <c r="DH207">
        <v>0.58131611866874666</v>
      </c>
      <c r="DI207">
        <v>0.57815511251947926</v>
      </c>
      <c r="DJ207">
        <v>0.56921737159858854</v>
      </c>
      <c r="DK207">
        <v>0.55459219885893118</v>
      </c>
      <c r="DL207">
        <v>0.53442572419208323</v>
      </c>
      <c r="DM207">
        <v>0.50891944434676506</v>
      </c>
      <c r="DN207">
        <v>0.47832820963993627</v>
      </c>
      <c r="DO207">
        <v>0.44295767757666954</v>
      </c>
      <c r="DP207">
        <v>0.40316125882139686</v>
      </c>
      <c r="DQ207">
        <v>0.35933658603537533</v>
      </c>
      <c r="DR207">
        <v>0.31192154086257146</v>
      </c>
      <c r="DS207">
        <v>0.26138987876102171</v>
      </c>
      <c r="DT207">
        <v>0.20824649539489809</v>
      </c>
      <c r="DU207">
        <v>0.15302238188392692</v>
      </c>
      <c r="DV207">
        <v>9.6269319315646903E-2</v>
      </c>
      <c r="DW207">
        <v>3.8554365531171003E-2</v>
      </c>
      <c r="DX207">
        <v>1.9545810729313509E-2</v>
      </c>
      <c r="DY207">
        <v>7.7450691709976746E-2</v>
      </c>
      <c r="DZ207">
        <v>0.13458171098086974</v>
      </c>
      <c r="EA207">
        <v>0.19036803428243984</v>
      </c>
      <c r="EB207">
        <v>0.2442522631127656</v>
      </c>
      <c r="EC207">
        <v>0.29569600406913227</v>
      </c>
      <c r="ED207">
        <v>0.3441852482969438</v>
      </c>
      <c r="EE207">
        <v>0.3892355072962897</v>
      </c>
      <c r="EF207">
        <v>0.43039665377088265</v>
      </c>
      <c r="EG207">
        <v>0.46725741915121549</v>
      </c>
      <c r="EH207">
        <v>0.49944950285415685</v>
      </c>
      <c r="EI207">
        <v>0.52665125222063525</v>
      </c>
      <c r="EJ207">
        <v>0.54859087636268378</v>
      </c>
      <c r="EK207">
        <v>0.56504916180815001</v>
      </c>
      <c r="EL207">
        <v>0.57586166280924911</v>
      </c>
      <c r="EM207">
        <v>0.58092034443011564</v>
      </c>
      <c r="EN207">
        <v>0.58017466199617196</v>
      </c>
      <c r="EO207">
        <v>0.57363206611980777</v>
      </c>
      <c r="EP207">
        <v>0.56135792825632536</v>
      </c>
      <c r="EQ207">
        <v>0.54347488753396611</v>
      </c>
      <c r="ER207">
        <v>0.52016162538428046</v>
      </c>
      <c r="ES207">
        <v>0.49165108021632808</v>
      </c>
      <c r="ET207">
        <v>0.45822811997309348</v>
      </c>
      <c r="EU207">
        <v>0.4202266958251662</v>
      </c>
      <c r="EV207">
        <v>0.37802650544103128</v>
      </c>
      <c r="EW207">
        <v>0.33204919917347864</v>
      </c>
      <c r="EX207">
        <v>0.28275416706865675</v>
      </c>
      <c r="EY207">
        <v>0.230633948792585</v>
      </c>
      <c r="EZ207">
        <v>0.1762093123376261</v>
      </c>
      <c r="FA207">
        <v>0.12002405068084418</v>
      </c>
      <c r="FB207">
        <v>6.2639548384335553E-2</v>
      </c>
      <c r="FC207">
        <v>4.6291724262524335E-3</v>
      </c>
      <c r="FD207">
        <v>5.3427456692513864E-2</v>
      </c>
      <c r="FE207">
        <v>0.11095025632477667</v>
      </c>
      <c r="FF207">
        <v>0.16736447767112098</v>
      </c>
      <c r="FG207">
        <v>0.22210644847991728</v>
      </c>
      <c r="FH207">
        <v>0.27462920507413102</v>
      </c>
      <c r="FI207">
        <v>0.32440795743159156</v>
      </c>
      <c r="FJ207">
        <v>0.37094533271340735</v>
      </c>
      <c r="FK207">
        <v>0.41377634484897702</v>
      </c>
      <c r="FL207">
        <v>0.45247304052309029</v>
      </c>
      <c r="FM207">
        <v>0.48664877514399729</v>
      </c>
      <c r="FN207">
        <v>0.51596207606836431</v>
      </c>
      <c r="FO207">
        <v>0.54012005448304179</v>
      </c>
      <c r="FP207">
        <v>0.55888133185327815</v>
      </c>
      <c r="FQ207">
        <v>0.57205845169724279</v>
      </c>
      <c r="FR207">
        <v>0.57951975258923116</v>
      </c>
      <c r="FS207">
        <v>0.58119068367710947</v>
      </c>
      <c r="FT207">
        <v>0.57705454956978375</v>
      </c>
      <c r="FU207">
        <v>0.56715267715202988</v>
      </c>
      <c r="FV207">
        <v>0.55158400265992236</v>
      </c>
      <c r="FW207">
        <v>0.53050408314266762</v>
      </c>
      <c r="FX207">
        <v>0.5041235421879855</v>
      </c>
      <c r="FY207">
        <v>0.47270596544084986</v>
      </c>
      <c r="FZ207">
        <v>0.43656526694284542</v>
      </c>
      <c r="GA207">
        <v>0.39606255260683887</v>
      </c>
      <c r="GB207">
        <v>0.35160251216605987</v>
      </c>
      <c r="GC207">
        <v>0.30362937564805415</v>
      </c>
      <c r="GD207">
        <v>0.2526224747751023</v>
      </c>
      <c r="GE207">
        <v>0.19909145364008363</v>
      </c>
      <c r="GF207">
        <v>0.14357117651117801</v>
      </c>
      <c r="GG207">
        <v>8.661638364489592E-2</v>
      </c>
      <c r="GH207">
        <v>2.879614850480177E-2</v>
      </c>
      <c r="GI207">
        <v>2.9311808232409153E-2</v>
      </c>
      <c r="GJ207">
        <v>8.71268910709595E-2</v>
      </c>
      <c r="GK207">
        <v>0.14407143081424989</v>
      </c>
      <c r="GL207">
        <v>0.1995764564445256</v>
      </c>
      <c r="GM207">
        <v>0.25308738009321496</v>
      </c>
      <c r="GN207">
        <v>0.30406953829957617</v>
      </c>
      <c r="GO207">
        <v>0.35201353419127579</v>
      </c>
      <c r="GP207">
        <v>0.39644032720954003</v>
      </c>
      <c r="GQ207">
        <v>0.43690601952407421</v>
      </c>
      <c r="GR207">
        <v>0.47300629131345401</v>
      </c>
      <c r="GS207">
        <v>0.50438044059512055</v>
      </c>
      <c r="GT207">
        <v>0.5307149872403687</v>
      </c>
      <c r="GU207">
        <v>0.55174680516416164</v>
      </c>
      <c r="GV207">
        <v>0.56726575139399893</v>
      </c>
      <c r="GW207">
        <v>0.57711676574903481</v>
      </c>
      <c r="GX207">
        <v>0.58120142015014564</v>
      </c>
      <c r="GY207">
        <v>0.57947890208076269</v>
      </c>
      <c r="GZ207">
        <v>0.57196642237204653</v>
      </c>
      <c r="HA207">
        <v>0.55873904323795154</v>
      </c>
      <c r="HB207">
        <v>0.53992892827839423</v>
      </c>
      <c r="HC207">
        <v>0.51572402194425471</v>
      </c>
      <c r="HD207">
        <v>0.48636617165854368</v>
      </c>
      <c r="HE207">
        <v>0.4521487113569016</v>
      </c>
      <c r="HF207">
        <v>0.41341353059187541</v>
      </c>
      <c r="HG207">
        <v>0.37054765848551818</v>
      </c>
      <c r="HH207">
        <v>0.3239793966623461</v>
      </c>
      <c r="HI207">
        <v>0.27417403980107236</v>
      </c>
      <c r="HJ207">
        <v>0.22162922656399417</v>
      </c>
      <c r="HK207">
        <v>0.16686996735597256</v>
      </c>
      <c r="HL207">
        <v>0.11044339859400565</v>
      </c>
      <c r="HM207">
        <v>5.2913315901023203E-2</v>
      </c>
      <c r="HN207">
        <v>5.145459153627528E-3</v>
      </c>
      <c r="HO207">
        <v>6.3152822481277876E-2</v>
      </c>
      <c r="HP207">
        <v>0.1205291836822409</v>
      </c>
      <c r="HQ207">
        <v>0.17670125712150403</v>
      </c>
      <c r="HR207">
        <v>0.23110779000927703</v>
      </c>
      <c r="HS207">
        <v>0.28320517025335773</v>
      </c>
      <c r="HT207">
        <v>0.33247285805144972</v>
      </c>
      <c r="HU207">
        <v>0.37841858695280511</v>
      </c>
      <c r="HV207">
        <v>0.42058328242188359</v>
      </c>
      <c r="HW207">
        <v>0.45854564875935044</v>
      </c>
      <c r="HX207">
        <v>0.4919263785494542</v>
      </c>
      <c r="HY207">
        <v>0.52039194257433308</v>
      </c>
      <c r="HZ207">
        <v>0.54365792232771404</v>
      </c>
      <c r="IA207">
        <v>0.56149185183061356</v>
      </c>
      <c r="IB207">
        <v>0.57371554035455041</v>
      </c>
      <c r="IC207">
        <v>0.58020685284440887</v>
      </c>
      <c r="ID207">
        <v>0.58090093025153211</v>
      </c>
      <c r="IE207">
        <v>0.57579083758390004</v>
      </c>
      <c r="IF207">
        <v>0.56492763319827521</v>
      </c>
      <c r="IG207">
        <v>0.54841985864198151</v>
      </c>
      <c r="IH207">
        <v>0.52643245414163953</v>
      </c>
      <c r="II207">
        <v>0.49918511057494752</v>
      </c>
      <c r="IJ207">
        <v>0.46695007439205088</v>
      </c>
      <c r="IK207">
        <v>0.4300494274190006</v>
      </c>
      <c r="IL207">
        <v>0.38885186872262179</v>
      </c>
      <c r="IM207">
        <v>0.34376903069130332</v>
      </c>
      <c r="IN207">
        <v>0.29525136614025072</v>
      </c>
      <c r="IO207">
        <v>0.24378364753585233</v>
      </c>
      <c r="IP207">
        <v>0.1898801233094338</v>
      </c>
      <c r="IQ207">
        <v>0.13407937965693317</v>
      </c>
      <c r="IR207">
        <v>7.6938959163648832E-2</v>
      </c>
      <c r="IS207">
        <v>1.9029790023039828E-2</v>
      </c>
      <c r="IT207">
        <v>3.9069518489065078E-2</v>
      </c>
      <c r="IU207">
        <v>9.6778457287095068E-2</v>
      </c>
      <c r="IV207">
        <v>0.15352041773061509</v>
      </c>
    </row>
    <row r="208" spans="1:256" x14ac:dyDescent="0.2">
      <c r="A208">
        <v>19.899999999999999</v>
      </c>
      <c r="B208">
        <v>0</v>
      </c>
      <c r="C208">
        <v>4.9635756610261476E-2</v>
      </c>
      <c r="D208">
        <v>9.877556914787293E-2</v>
      </c>
      <c r="E208">
        <v>0.14692844884942097</v>
      </c>
      <c r="F208">
        <v>0.19361326805815351</v>
      </c>
      <c r="G208">
        <v>0.23836356749248638</v>
      </c>
      <c r="H208">
        <v>0.28073221695295403</v>
      </c>
      <c r="I208">
        <v>0.32029588289936095</v>
      </c>
      <c r="J208">
        <v>0.35665925825957984</v>
      </c>
      <c r="K208">
        <v>0.38945901220714513</v>
      </c>
      <c r="L208">
        <v>0.41836742044276992</v>
      </c>
      <c r="M208">
        <v>0.44309563970721322</v>
      </c>
      <c r="N208">
        <v>0.46339659380764703</v>
      </c>
      <c r="O208">
        <v>0.47906744232130327</v>
      </c>
      <c r="P208">
        <v>0.48995160730992721</v>
      </c>
      <c r="Q208">
        <v>0.49594033779477908</v>
      </c>
      <c r="R208">
        <v>0.49697379636046535</v>
      </c>
      <c r="S208">
        <v>0.4930416570306137</v>
      </c>
      <c r="T208">
        <v>0.48418320844161555</v>
      </c>
      <c r="U208">
        <v>0.47048696128355844</v>
      </c>
      <c r="V208">
        <v>0.45208976393066819</v>
      </c>
      <c r="W208">
        <v>0.42917543509758999</v>
      </c>
      <c r="X208">
        <v>0.40197292718355387</v>
      </c>
      <c r="Y208">
        <v>0.37075403865568346</v>
      </c>
      <c r="Z208">
        <v>0.33583069832855644</v>
      </c>
      <c r="AA208">
        <v>0.29755184867460016</v>
      </c>
      <c r="AB208">
        <v>0.25629995930625138</v>
      </c>
      <c r="AC208">
        <v>0.21248720546601718</v>
      </c>
      <c r="AD208">
        <v>0.16655134970769836</v>
      </c>
      <c r="AE208">
        <v>0.11895136791765652</v>
      </c>
      <c r="AF208">
        <v>7.0162863379475984E-2</v>
      </c>
      <c r="AG208">
        <v>2.0673314703166797E-2</v>
      </c>
      <c r="AH208">
        <v>2.902279489996715E-2</v>
      </c>
      <c r="AI208">
        <v>7.8428918330120889E-2</v>
      </c>
      <c r="AJ208">
        <v>0.12705140593347386</v>
      </c>
      <c r="AK208">
        <v>0.17440443788635063</v>
      </c>
      <c r="AL208">
        <v>0.22001487834630934</v>
      </c>
      <c r="AM208">
        <v>0.26342700286908122</v>
      </c>
      <c r="AN208">
        <v>0.30420705185657493</v>
      </c>
      <c r="AO208">
        <v>0.3419475645393999</v>
      </c>
      <c r="AP208">
        <v>0.37627145019018388</v>
      </c>
      <c r="AQ208">
        <v>0.40683575588947235</v>
      </c>
      <c r="AR208">
        <v>0.43333509319793456</v>
      </c>
      <c r="AS208">
        <v>0.45550468949670014</v>
      </c>
      <c r="AT208">
        <v>0.47312303350784646</v>
      </c>
      <c r="AU208">
        <v>0.48601408856186407</v>
      </c>
      <c r="AV208">
        <v>0.49404905149786976</v>
      </c>
      <c r="AW208">
        <v>0.49714763962221242</v>
      </c>
      <c r="AX208">
        <v>0.49527889286661075</v>
      </c>
      <c r="AY208">
        <v>0.48846148313092108</v>
      </c>
      <c r="AZ208">
        <v>0.4767635277196865</v>
      </c>
      <c r="BA208">
        <v>0.46030190873654608</v>
      </c>
      <c r="BB208">
        <v>0.43924110523689136</v>
      </c>
      <c r="BC208">
        <v>0.41379154980751526</v>
      </c>
      <c r="BD208">
        <v>0.38420752599376312</v>
      </c>
      <c r="BE208">
        <v>0.35078462758240425</v>
      </c>
      <c r="BF208">
        <v>0.31385680512622355</v>
      </c>
      <c r="BG208">
        <v>0.27379302922048743</v>
      </c>
      <c r="BH208">
        <v>0.23099360387072329</v>
      </c>
      <c r="BI208">
        <v>0.1858861667874161</v>
      </c>
      <c r="BJ208">
        <v>0.13892141657136678</v>
      </c>
      <c r="BK208">
        <v>9.0568609482251317E-2</v>
      </c>
      <c r="BL208">
        <v>4.1310870785190711E-2</v>
      </c>
      <c r="BM208">
        <v>8.3596324771967549E-3</v>
      </c>
      <c r="BN208">
        <v>5.7946609055199612E-2</v>
      </c>
      <c r="BO208">
        <v>0.10695460227012477</v>
      </c>
      <c r="BP208">
        <v>0.15489394045365787</v>
      </c>
      <c r="BQ208">
        <v>0.2012856295853078</v>
      </c>
      <c r="BR208">
        <v>0.24566613924232386</v>
      </c>
      <c r="BS208">
        <v>0.28759203404245998</v>
      </c>
      <c r="BT208">
        <v>0.32664440430373071</v>
      </c>
      <c r="BU208">
        <v>0.36243305165148315</v>
      </c>
      <c r="BV208">
        <v>0.39460038775157275</v>
      </c>
      <c r="BW208">
        <v>0.42282500721479443</v>
      </c>
      <c r="BX208">
        <v>0.44682489897329103</v>
      </c>
      <c r="BY208">
        <v>0.46636026404192066</v>
      </c>
      <c r="BZ208">
        <v>0.48123591151045086</v>
      </c>
      <c r="CA208">
        <v>0.49130320882661149</v>
      </c>
      <c r="CB208">
        <v>0.49646156688342546</v>
      </c>
      <c r="CC208">
        <v>0.49665944507231546</v>
      </c>
      <c r="CD208">
        <v>0.49189486625982803</v>
      </c>
      <c r="CE208">
        <v>0.48221543654249716</v>
      </c>
      <c r="CF208">
        <v>0.46771786958246442</v>
      </c>
      <c r="CG208">
        <v>0.44854702027653554</v>
      </c>
      <c r="CH208">
        <v>0.42489443741393579</v>
      </c>
      <c r="CI208">
        <v>0.39699644978412363</v>
      </c>
      <c r="CJ208">
        <v>0.3651318048576474</v>
      </c>
      <c r="CK208">
        <v>0.32961888363356129</v>
      </c>
      <c r="CL208">
        <v>0.29081251948172465</v>
      </c>
      <c r="CM208">
        <v>0.24910045276506543</v>
      </c>
      <c r="CN208">
        <v>0.20489945666603984</v>
      </c>
      <c r="CO208">
        <v>0.15865117292676253</v>
      </c>
      <c r="CP208">
        <v>0.11081769911070628</v>
      </c>
      <c r="CQ208">
        <v>6.1876971476596092E-2</v>
      </c>
      <c r="CR208">
        <v>1.2317989597299971E-2</v>
      </c>
      <c r="CS208">
        <v>3.7364069562266358E-2</v>
      </c>
      <c r="CT208">
        <v>8.667279928968584E-2</v>
      </c>
      <c r="CU208">
        <v>0.13511552305682109</v>
      </c>
      <c r="CV208">
        <v>0.18220821718082719</v>
      </c>
      <c r="CW208">
        <v>0.2274803470287905</v>
      </c>
      <c r="CX208">
        <v>0.27047956844424742</v>
      </c>
      <c r="CY208">
        <v>0.31077624742046767</v>
      </c>
      <c r="CZ208">
        <v>0.34796775286143183</v>
      </c>
      <c r="DA208">
        <v>0.38168247953865164</v>
      </c>
      <c r="DB208">
        <v>0.41158356104777399</v>
      </c>
      <c r="DC208">
        <v>0.43737223566634381</v>
      </c>
      <c r="DD208">
        <v>0.45879083148217481</v>
      </c>
      <c r="DE208">
        <v>0.47562534096592174</v>
      </c>
      <c r="DF208">
        <v>0.48770755926357212</v>
      </c>
      <c r="DG208">
        <v>0.49491676484374569</v>
      </c>
      <c r="DH208">
        <v>0.49718092570733224</v>
      </c>
      <c r="DI208">
        <v>0.49447741910741488</v>
      </c>
      <c r="DJ208">
        <v>0.4868332575882795</v>
      </c>
      <c r="DK208">
        <v>0.47432481908500113</v>
      </c>
      <c r="DL208">
        <v>0.45707708378036505</v>
      </c>
      <c r="DM208">
        <v>0.43526238534419159</v>
      </c>
      <c r="DN208">
        <v>0.40909868903227453</v>
      </c>
      <c r="DO208">
        <v>0.37884741384959436</v>
      </c>
      <c r="DP208">
        <v>0.34481082053803364</v>
      </c>
      <c r="DQ208">
        <v>0.3073289914869608</v>
      </c>
      <c r="DR208">
        <v>0.26677643274240831</v>
      </c>
      <c r="DS208">
        <v>0.22355833206645792</v>
      </c>
      <c r="DT208">
        <v>0.17810651043505901</v>
      </c>
      <c r="DU208">
        <v>0.13087510742557701</v>
      </c>
      <c r="DV208">
        <v>8.2336043604258252E-2</v>
      </c>
      <c r="DW208">
        <v>3.29743052519232E-2</v>
      </c>
      <c r="DX208">
        <v>1.6716901458632919E-2</v>
      </c>
      <c r="DY208">
        <v>6.6241078415687313E-2</v>
      </c>
      <c r="DZ208">
        <v>0.11510339641360236</v>
      </c>
      <c r="EA208">
        <v>0.16281563932267604</v>
      </c>
      <c r="EB208">
        <v>0.20890108218333245</v>
      </c>
      <c r="EC208">
        <v>0.25289925448432987</v>
      </c>
      <c r="ED208">
        <v>0.29437054103189891</v>
      </c>
      <c r="EE208">
        <v>0.33290057443944165</v>
      </c>
      <c r="EF208">
        <v>0.3681043753494842</v>
      </c>
      <c r="EG208">
        <v>0.39963019902016361</v>
      </c>
      <c r="EH208">
        <v>0.42716304984241416</v>
      </c>
      <c r="EI208">
        <v>0.45042782867197056</v>
      </c>
      <c r="EJ208">
        <v>0.46919208152908143</v>
      </c>
      <c r="EK208">
        <v>0.4832683222018353</v>
      </c>
      <c r="EL208">
        <v>0.49251590554641689</v>
      </c>
      <c r="EM208">
        <v>0.49684243276689172</v>
      </c>
      <c r="EN208">
        <v>0.49620467463343265</v>
      </c>
      <c r="EO208">
        <v>0.4906090034144942</v>
      </c>
      <c r="EP208">
        <v>0.48011132920721322</v>
      </c>
      <c r="EQ208">
        <v>0.46481654130219913</v>
      </c>
      <c r="ER208">
        <v>0.44487746016441404</v>
      </c>
      <c r="ES208">
        <v>0.42049331050160282</v>
      </c>
      <c r="ET208">
        <v>0.39190773067686752</v>
      </c>
      <c r="EU208">
        <v>0.35940633835468139</v>
      </c>
      <c r="EV208">
        <v>0.3233138767035954</v>
      </c>
      <c r="EW208">
        <v>0.28399096966984566</v>
      </c>
      <c r="EX208">
        <v>0.24183051874208844</v>
      </c>
      <c r="EY208">
        <v>0.19725377720960091</v>
      </c>
      <c r="EZ208">
        <v>0.15070614113866554</v>
      </c>
      <c r="FA208">
        <v>0.10265269912229963</v>
      </c>
      <c r="FB208">
        <v>5.3573585268774572E-2</v>
      </c>
      <c r="FC208">
        <v>3.9591818603167519E-3</v>
      </c>
      <c r="FD208">
        <v>4.5694780384558709E-2</v>
      </c>
      <c r="FE208">
        <v>9.4892175488516958E-2</v>
      </c>
      <c r="FF208">
        <v>0.14314143934217682</v>
      </c>
      <c r="FG208">
        <v>0.18996048125019946</v>
      </c>
      <c r="FH208">
        <v>0.23488150082215514</v>
      </c>
      <c r="FI208">
        <v>0.27745566207939887</v>
      </c>
      <c r="FJ208">
        <v>0.31725757807579197</v>
      </c>
      <c r="FK208">
        <v>0.35388956122346543</v>
      </c>
      <c r="FL208">
        <v>0.38698559685572997</v>
      </c>
      <c r="FM208">
        <v>0.41621500032464187</v>
      </c>
      <c r="FN208">
        <v>0.44128572109269809</v>
      </c>
      <c r="FO208">
        <v>0.46194726080526083</v>
      </c>
      <c r="FP208">
        <v>0.47799317618732057</v>
      </c>
      <c r="FQ208">
        <v>0.48926314175645352</v>
      </c>
      <c r="FR208">
        <v>0.49564455174204802</v>
      </c>
      <c r="FS208">
        <v>0.49707364520494207</v>
      </c>
      <c r="FT208">
        <v>0.49353614311564997</v>
      </c>
      <c r="FU208">
        <v>0.48506739102570479</v>
      </c>
      <c r="FV208">
        <v>0.47175200590659216</v>
      </c>
      <c r="FW208">
        <v>0.45372303068494185</v>
      </c>
      <c r="FX208">
        <v>0.43116060492158037</v>
      </c>
      <c r="FY208">
        <v>0.40429016491659059</v>
      </c>
      <c r="FZ208">
        <v>0.37338019122431376</v>
      </c>
      <c r="GA208">
        <v>0.33873952608440522</v>
      </c>
      <c r="GB208">
        <v>0.30071428757226293</v>
      </c>
      <c r="GC208">
        <v>0.25968441130162467</v>
      </c>
      <c r="GD208">
        <v>0.21605985423351579</v>
      </c>
      <c r="GE208">
        <v>0.1702764985217963</v>
      </c>
      <c r="GF208">
        <v>0.12279179632277404</v>
      </c>
      <c r="GG208">
        <v>7.4080199084467668E-2</v>
      </c>
      <c r="GH208">
        <v>2.4628416984565676E-2</v>
      </c>
      <c r="GI208">
        <v>2.5069444116772067E-2</v>
      </c>
      <c r="GJ208">
        <v>7.4516819619353247E-2</v>
      </c>
      <c r="GK208">
        <v>0.1232196476922835</v>
      </c>
      <c r="GL208">
        <v>0.17069130577647096</v>
      </c>
      <c r="GM208">
        <v>0.21645747275638563</v>
      </c>
      <c r="GN208">
        <v>0.26006086821984448</v>
      </c>
      <c r="GO208">
        <v>0.30106582145274596</v>
      </c>
      <c r="GP208">
        <v>0.33906262451682062</v>
      </c>
      <c r="GQ208">
        <v>0.37367162591592434</v>
      </c>
      <c r="GR208">
        <v>0.40454702394829462</v>
      </c>
      <c r="GS208">
        <v>0.43138032184283942</v>
      </c>
      <c r="GT208">
        <v>0.45390341015690738</v>
      </c>
      <c r="GU208">
        <v>0.47189124563720641</v>
      </c>
      <c r="GV208">
        <v>0.48516409977760483</v>
      </c>
      <c r="GW208">
        <v>0.49358935460695508</v>
      </c>
      <c r="GX208">
        <v>0.49708282776402057</v>
      </c>
      <c r="GY208">
        <v>0.49560961361980488</v>
      </c>
      <c r="GZ208">
        <v>0.48918443204305689</v>
      </c>
      <c r="HA208">
        <v>0.47787148132420942</v>
      </c>
      <c r="HB208">
        <v>0.46178379672727993</v>
      </c>
      <c r="HC208">
        <v>0.44108212107888067</v>
      </c>
      <c r="HD208">
        <v>0.41597329867902483</v>
      </c>
      <c r="HE208">
        <v>0.38670820858125921</v>
      </c>
      <c r="HF208">
        <v>0.35357925789208927</v>
      </c>
      <c r="HG208">
        <v>0.31691746013582378</v>
      </c>
      <c r="HH208">
        <v>0.27708912787686679</v>
      </c>
      <c r="HI208">
        <v>0.23449221264565076</v>
      </c>
      <c r="HJ208">
        <v>0.18955232873849923</v>
      </c>
      <c r="HK208">
        <v>0.14271850062026362</v>
      </c>
      <c r="HL208">
        <v>9.4458676420292695E-2</v>
      </c>
      <c r="HM208">
        <v>4.5255052349419039E-2</v>
      </c>
      <c r="HN208">
        <v>4.400745245200335E-3</v>
      </c>
      <c r="HO208">
        <v>5.4012572048022636E-2</v>
      </c>
      <c r="HP208">
        <v>0.10308472308512191</v>
      </c>
      <c r="HQ208">
        <v>0.15112688564443538</v>
      </c>
      <c r="HR208">
        <v>0.19765903831829462</v>
      </c>
      <c r="HS208">
        <v>0.24221624721867033</v>
      </c>
      <c r="HT208">
        <v>0.28435331144288328</v>
      </c>
      <c r="HU208">
        <v>0.32364921137386549</v>
      </c>
      <c r="HV208">
        <v>0.35971131536900669</v>
      </c>
      <c r="HW208">
        <v>0.39217930280573171</v>
      </c>
      <c r="HX208">
        <v>0.42072876428606482</v>
      </c>
      <c r="HY208">
        <v>0.44507444302809052</v>
      </c>
      <c r="HZ208">
        <v>0.46497308505742929</v>
      </c>
      <c r="IA208">
        <v>0.48022586972054199</v>
      </c>
      <c r="IB208">
        <v>0.49068039623497389</v>
      </c>
      <c r="IC208">
        <v>0.49623220642760069</v>
      </c>
      <c r="ID208">
        <v>0.49682582844616152</v>
      </c>
      <c r="IE208">
        <v>0.49245533101567257</v>
      </c>
      <c r="IF208">
        <v>0.48316438270176454</v>
      </c>
      <c r="IG208">
        <v>0.46904581558881153</v>
      </c>
      <c r="IH208">
        <v>0.45024069773242742</v>
      </c>
      <c r="II208">
        <v>0.42693692365408797</v>
      </c>
      <c r="IJ208">
        <v>0.39936733696118154</v>
      </c>
      <c r="IK208">
        <v>0.36780740385064797</v>
      </c>
      <c r="IL208">
        <v>0.33257246074180313</v>
      </c>
      <c r="IM208">
        <v>0.29401456353906436</v>
      </c>
      <c r="IN208">
        <v>0.25251897000573642</v>
      </c>
      <c r="IO208">
        <v>0.20850029039578633</v>
      </c>
      <c r="IP208">
        <v>0.16239834480523269</v>
      </c>
      <c r="IQ208">
        <v>0.11467376863514248</v>
      </c>
      <c r="IR208">
        <v>6.5803410074956409E-2</v>
      </c>
      <c r="IS208">
        <v>1.6275565593016753E-2</v>
      </c>
      <c r="IT208">
        <v>3.3414898960339862E-2</v>
      </c>
      <c r="IU208">
        <v>8.277149288878359E-2</v>
      </c>
      <c r="IV208">
        <v>0.13130106142089873</v>
      </c>
    </row>
    <row r="209" spans="1:256" x14ac:dyDescent="0.2">
      <c r="A209">
        <v>20</v>
      </c>
      <c r="B209">
        <v>0</v>
      </c>
      <c r="C209">
        <v>4.0740226503113042E-2</v>
      </c>
      <c r="D209">
        <v>8.1073390129935391E-2</v>
      </c>
      <c r="E209">
        <v>0.12059649524187913</v>
      </c>
      <c r="F209">
        <v>0.15891464003726735</v>
      </c>
      <c r="G209">
        <v>0.1956449622795991</v>
      </c>
      <c r="H209">
        <v>0.23042046473045935</v>
      </c>
      <c r="I209">
        <v>0.26289368206461183</v>
      </c>
      <c r="J209">
        <v>0.29274015262867226</v>
      </c>
      <c r="K209">
        <v>0.31966166035469601</v>
      </c>
      <c r="L209">
        <v>0.34338921443655185</v>
      </c>
      <c r="M209">
        <v>0.36368573699714057</v>
      </c>
      <c r="N209">
        <v>0.38034843189217499</v>
      </c>
      <c r="O209">
        <v>0.39321081098221872</v>
      </c>
      <c r="P209">
        <v>0.40214435762714124</v>
      </c>
      <c r="Q209">
        <v>0.40705981078190434</v>
      </c>
      <c r="R209">
        <v>0.40790805686341841</v>
      </c>
      <c r="S209">
        <v>0.40468062047722991</v>
      </c>
      <c r="T209">
        <v>0.39740974910086097</v>
      </c>
      <c r="U209">
        <v>0.38616809087767373</v>
      </c>
      <c r="V209">
        <v>0.37106796874063608</v>
      </c>
      <c r="W209">
        <v>0.35226025811870459</v>
      </c>
      <c r="X209">
        <v>0.32993287943941108</v>
      </c>
      <c r="Y209">
        <v>0.30430892049006891</v>
      </c>
      <c r="Z209">
        <v>0.27564440739834511</v>
      </c>
      <c r="AA209">
        <v>0.244225746503824</v>
      </c>
      <c r="AB209">
        <v>0.21036686268053509</v>
      </c>
      <c r="AC209">
        <v>0.17440606270338177</v>
      </c>
      <c r="AD209">
        <v>0.1367026549986759</v>
      </c>
      <c r="AE209">
        <v>9.7633359553112933E-2</v>
      </c>
      <c r="AF209">
        <v>5.7588543852193107E-2</v>
      </c>
      <c r="AG209">
        <v>1.6968322457343834E-2</v>
      </c>
      <c r="AH209">
        <v>2.3821440806517543E-2</v>
      </c>
      <c r="AI209">
        <v>6.4373188108161436E-2</v>
      </c>
      <c r="AJ209">
        <v>0.10428173979317563</v>
      </c>
      <c r="AK209">
        <v>0.14314834280513658</v>
      </c>
      <c r="AL209">
        <v>0.18058465489433959</v>
      </c>
      <c r="AM209">
        <v>0.21621662480518886</v>
      </c>
      <c r="AN209">
        <v>0.24968822967269827</v>
      </c>
      <c r="AO209">
        <v>0.28066503228527356</v>
      </c>
      <c r="AP209">
        <v>0.30883752267077924</v>
      </c>
      <c r="AQ209">
        <v>0.33392421061787048</v>
      </c>
      <c r="AR209">
        <v>0.35567443823313671</v>
      </c>
      <c r="AS209">
        <v>0.37387088443191518</v>
      </c>
      <c r="AT209">
        <v>0.38833173633873347</v>
      </c>
      <c r="AU209">
        <v>0.39891250590146043</v>
      </c>
      <c r="AV209">
        <v>0.40550747356816291</v>
      </c>
      <c r="AW209">
        <v>0.40805074460192164</v>
      </c>
      <c r="AX209">
        <v>0.40651690747926095</v>
      </c>
      <c r="AY209">
        <v>0.40092128779369129</v>
      </c>
      <c r="AZ209">
        <v>0.39131979512744491</v>
      </c>
      <c r="BA209">
        <v>0.37780836442141158</v>
      </c>
      <c r="BB209">
        <v>0.36052199742492047</v>
      </c>
      <c r="BC209">
        <v>0.3396334138028877</v>
      </c>
      <c r="BD209">
        <v>0.31535132537801652</v>
      </c>
      <c r="BE209">
        <v>0.28791835075125738</v>
      </c>
      <c r="BF209">
        <v>0.2576085911369449</v>
      </c>
      <c r="BG209">
        <v>0.22472489163407042</v>
      </c>
      <c r="BH209">
        <v>0.18959581529816155</v>
      </c>
      <c r="BI209">
        <v>0.15257236024783721</v>
      </c>
      <c r="BJ209">
        <v>0.11402445260763377</v>
      </c>
      <c r="BK209">
        <v>7.4337250328447707E-2</v>
      </c>
      <c r="BL209">
        <v>3.390729481660739E-2</v>
      </c>
      <c r="BM209">
        <v>6.8614511767786206E-3</v>
      </c>
      <c r="BN209">
        <v>4.7561639818100826E-2</v>
      </c>
      <c r="BO209">
        <v>8.7786608276148079E-2</v>
      </c>
      <c r="BP209">
        <v>0.12713444196269469</v>
      </c>
      <c r="BQ209">
        <v>0.1652119903302095</v>
      </c>
      <c r="BR209">
        <v>0.20163879510216773</v>
      </c>
      <c r="BS209">
        <v>0.23605089168638935</v>
      </c>
      <c r="BT209">
        <v>0.268104445788931</v>
      </c>
      <c r="BU209">
        <v>0.2974791888926967</v>
      </c>
      <c r="BV209">
        <v>0.32388161827459283</v>
      </c>
      <c r="BW209">
        <v>0.34704792958771796</v>
      </c>
      <c r="BX209">
        <v>0.36674665270719614</v>
      </c>
      <c r="BY209">
        <v>0.38278096450314925</v>
      </c>
      <c r="BZ209">
        <v>0.39499065543235107</v>
      </c>
      <c r="CA209">
        <v>0.40325373029902445</v>
      </c>
      <c r="CB209">
        <v>0.40748762719051074</v>
      </c>
      <c r="CC209">
        <v>0.40765004240861052</v>
      </c>
      <c r="CD209">
        <v>0.40373935315415199</v>
      </c>
      <c r="CE209">
        <v>0.39579463374146356</v>
      </c>
      <c r="CF209">
        <v>0.3838952651807418</v>
      </c>
      <c r="CG209">
        <v>0.36816014202923686</v>
      </c>
      <c r="CH209">
        <v>0.34874648443613893</v>
      </c>
      <c r="CI209">
        <v>0.325848267250816</v>
      </c>
      <c r="CJ209">
        <v>0.29969428189023961</v>
      </c>
      <c r="CK209">
        <v>0.27054585033077444</v>
      </c>
      <c r="CL209">
        <v>0.23869421406537161</v>
      </c>
      <c r="CM209">
        <v>0.20445762411484505</v>
      </c>
      <c r="CN209">
        <v>0.16817816116886797</v>
      </c>
      <c r="CO209">
        <v>0.13021831762880046</v>
      </c>
      <c r="CP209">
        <v>9.0957375703438884E-2</v>
      </c>
      <c r="CQ209">
        <v>5.0787617746558815E-2</v>
      </c>
      <c r="CR209">
        <v>1.0110406701310228E-2</v>
      </c>
      <c r="CS209">
        <v>3.0667824185641727E-2</v>
      </c>
      <c r="CT209">
        <v>7.1139632310765644E-2</v>
      </c>
      <c r="CU209">
        <v>0.11090063674547634</v>
      </c>
      <c r="CV209">
        <v>0.1495535586767035</v>
      </c>
      <c r="CW209">
        <v>0.18671219088546623</v>
      </c>
      <c r="CX209">
        <v>0.22200525660174597</v>
      </c>
      <c r="CY209">
        <v>0.25508011917924212</v>
      </c>
      <c r="CZ209">
        <v>0.28560630552417632</v>
      </c>
      <c r="DA209">
        <v>0.31327880807320613</v>
      </c>
      <c r="DB209">
        <v>0.33782113232817373</v>
      </c>
      <c r="DC209">
        <v>0.35898805949773788</v>
      </c>
      <c r="DD209">
        <v>0.37656809664247615</v>
      </c>
      <c r="DE209">
        <v>0.39038558984242605</v>
      </c>
      <c r="DF209">
        <v>0.40030247927298968</v>
      </c>
      <c r="DG209">
        <v>0.40621967865306441</v>
      </c>
      <c r="DH209">
        <v>0.40807806528241075</v>
      </c>
      <c r="DI209">
        <v>0.40585907077612926</v>
      </c>
      <c r="DJ209">
        <v>0.39958486659382469</v>
      </c>
      <c r="DK209">
        <v>0.38931814250971009</v>
      </c>
      <c r="DL209">
        <v>0.37516148023710671</v>
      </c>
      <c r="DM209">
        <v>0.35725632846587169</v>
      </c>
      <c r="DN209">
        <v>0.33578158955384713</v>
      </c>
      <c r="DO209">
        <v>0.31095183199363691</v>
      </c>
      <c r="DP209">
        <v>0.28301514651515558</v>
      </c>
      <c r="DQ209">
        <v>0.25225066724506462</v>
      </c>
      <c r="DR209">
        <v>0.2189657826908456</v>
      </c>
      <c r="DS209">
        <v>0.1834930644164442</v>
      </c>
      <c r="DT209">
        <v>0.14618694409713656</v>
      </c>
      <c r="DU209">
        <v>0.10742017215538867</v>
      </c>
      <c r="DV209">
        <v>6.7580093361852805E-2</v>
      </c>
      <c r="DW209">
        <v>2.7064776614454115E-2</v>
      </c>
      <c r="DX209">
        <v>1.3720962434450501E-2</v>
      </c>
      <c r="DY209">
        <v>5.4369606162257257E-2</v>
      </c>
      <c r="DZ209">
        <v>9.4475006757493776E-2</v>
      </c>
      <c r="EA209">
        <v>0.13363644431449392</v>
      </c>
      <c r="EB209">
        <v>0.171462630694239</v>
      </c>
      <c r="EC209">
        <v>0.20757561914609748</v>
      </c>
      <c r="ED209">
        <v>0.24161458062682523</v>
      </c>
      <c r="EE209">
        <v>0.27323940908509203</v>
      </c>
      <c r="EF209">
        <v>0.30213411968872023</v>
      </c>
      <c r="EG209">
        <v>0.32801000604068042</v>
      </c>
      <c r="EH209">
        <v>0.35060852483797456</v>
      </c>
      <c r="EI209">
        <v>0.36970387915085734</v>
      </c>
      <c r="EJ209">
        <v>0.38510527451111948</v>
      </c>
      <c r="EK209">
        <v>0.39665882526734525</v>
      </c>
      <c r="EL209">
        <v>0.40424909215947485</v>
      </c>
      <c r="EM209">
        <v>0.40780023574973068</v>
      </c>
      <c r="EN209">
        <v>0.40727677418521097</v>
      </c>
      <c r="EO209">
        <v>0.40268393772083494</v>
      </c>
      <c r="EP209">
        <v>0.39406761646036487</v>
      </c>
      <c r="EQ209">
        <v>0.38151390183765821</v>
      </c>
      <c r="ER209">
        <v>0.36514822641951866</v>
      </c>
      <c r="ES209">
        <v>0.34513411062495125</v>
      </c>
      <c r="ET209">
        <v>0.32167152888318784</v>
      </c>
      <c r="EU209">
        <v>0.29499491155529439</v>
      </c>
      <c r="EV209">
        <v>0.26537080258349371</v>
      </c>
      <c r="EW209">
        <v>0.23309519627220346</v>
      </c>
      <c r="EX209">
        <v>0.19849057981078908</v>
      </c>
      <c r="EY209">
        <v>0.16190271108816698</v>
      </c>
      <c r="EZ209">
        <v>0.12369716399427347</v>
      </c>
      <c r="FA209">
        <v>8.42556757265953E-2</v>
      </c>
      <c r="FB209">
        <v>4.3972332598280477E-2</v>
      </c>
      <c r="FC209">
        <v>3.2496324579642834E-3</v>
      </c>
      <c r="FD209">
        <v>3.7505536935686937E-2</v>
      </c>
      <c r="FE209">
        <v>7.7885963401958247E-2</v>
      </c>
      <c r="FF209">
        <v>0.11748817906759373</v>
      </c>
      <c r="FG209">
        <v>0.15591649168441507</v>
      </c>
      <c r="FH209">
        <v>0.19278693825546428</v>
      </c>
      <c r="FI209">
        <v>0.22773112146635527</v>
      </c>
      <c r="FJ209">
        <v>0.26039989058945356</v>
      </c>
      <c r="FK209">
        <v>0.29046683008254282</v>
      </c>
      <c r="FL209">
        <v>0.31763152102501568</v>
      </c>
      <c r="FM209">
        <v>0.34162254280442717</v>
      </c>
      <c r="FN209">
        <v>0.36220018506153651</v>
      </c>
      <c r="FO209">
        <v>0.37915884279697332</v>
      </c>
      <c r="FP209">
        <v>0.39232907070843331</v>
      </c>
      <c r="FQ209">
        <v>0.40157927623212308</v>
      </c>
      <c r="FR209">
        <v>0.40681703437216116</v>
      </c>
      <c r="FS209">
        <v>0.40799001118058531</v>
      </c>
      <c r="FT209">
        <v>0.40508648666086028</v>
      </c>
      <c r="FU209">
        <v>0.39813547187020937</v>
      </c>
      <c r="FV209">
        <v>0.38720641905072073</v>
      </c>
      <c r="FW209">
        <v>0.37240852768550281</v>
      </c>
      <c r="FX209">
        <v>0.35388965341354323</v>
      </c>
      <c r="FY209">
        <v>0.33183483070504283</v>
      </c>
      <c r="FZ209">
        <v>0.30646442405814817</v>
      </c>
      <c r="GA209">
        <v>0.27803192618973438</v>
      </c>
      <c r="GB209">
        <v>0.24682142521996955</v>
      </c>
      <c r="GC209">
        <v>0.21314476615772143</v>
      </c>
      <c r="GD209">
        <v>0.17733843504831889</v>
      </c>
      <c r="GE209">
        <v>0.13976019691620514</v>
      </c>
      <c r="GF209">
        <v>0.10078552109508349</v>
      </c>
      <c r="GG209">
        <v>6.0803829662445061E-2</v>
      </c>
      <c r="GH209">
        <v>2.0214606462891919E-2</v>
      </c>
      <c r="GI209">
        <v>2.0576594402376504E-2</v>
      </c>
      <c r="GJ209">
        <v>6.1162200738095626E-2</v>
      </c>
      <c r="GK209">
        <v>0.10113669458157525</v>
      </c>
      <c r="GL209">
        <v>0.14010066400414081</v>
      </c>
      <c r="GM209">
        <v>0.17766479390310067</v>
      </c>
      <c r="GN209">
        <v>0.21345375590955223</v>
      </c>
      <c r="GO209">
        <v>0.24710995854538756</v>
      </c>
      <c r="GP209">
        <v>0.27829712015912944</v>
      </c>
      <c r="GQ209">
        <v>0.30670362894103748</v>
      </c>
      <c r="GR209">
        <v>0.33204565644530826</v>
      </c>
      <c r="GS209">
        <v>0.35406999351007773</v>
      </c>
      <c r="GT209">
        <v>0.37255658023967436</v>
      </c>
      <c r="GU209">
        <v>0.38732070477034819</v>
      </c>
      <c r="GV209">
        <v>0.39821484885015906</v>
      </c>
      <c r="GW209">
        <v>0.40513016179258765</v>
      </c>
      <c r="GX209">
        <v>0.40799754807661115</v>
      </c>
      <c r="GY209">
        <v>0.40678835772631172</v>
      </c>
      <c r="GZ209">
        <v>0.40151467257196427</v>
      </c>
      <c r="HA209">
        <v>0.39222918553238278</v>
      </c>
      <c r="HB209">
        <v>0.37902467412469226</v>
      </c>
      <c r="HC209">
        <v>0.36203307346204805</v>
      </c>
      <c r="HD209">
        <v>0.34142415800159376</v>
      </c>
      <c r="HE209">
        <v>0.31740384521420895</v>
      </c>
      <c r="HF209">
        <v>0.29021213812520652</v>
      </c>
      <c r="HG209">
        <v>0.26012072728343455</v>
      </c>
      <c r="HH209">
        <v>0.22743027611912817</v>
      </c>
      <c r="HI209">
        <v>0.1924674168142923</v>
      </c>
      <c r="HJ209">
        <v>0.15558148670191735</v>
      </c>
      <c r="HK209">
        <v>0.11714103780282013</v>
      </c>
      <c r="HL209">
        <v>7.7530154375674676E-2</v>
      </c>
      <c r="HM209">
        <v>3.7144615274070605E-2</v>
      </c>
      <c r="HN209">
        <v>3.612060544976045E-3</v>
      </c>
      <c r="HO209">
        <v>4.4332645849045768E-2</v>
      </c>
      <c r="HP209">
        <v>8.4610274010214773E-2</v>
      </c>
      <c r="HQ209">
        <v>0.1240425042819132</v>
      </c>
      <c r="HR209">
        <v>0.16223534285382585</v>
      </c>
      <c r="HS209">
        <v>0.19880717950781873</v>
      </c>
      <c r="HT209">
        <v>0.23339260054108571</v>
      </c>
      <c r="HU209">
        <v>0.26564603985908153</v>
      </c>
      <c r="HV209">
        <v>0.2952452317577125</v>
      </c>
      <c r="HW209">
        <v>0.32189443089571751</v>
      </c>
      <c r="HX209">
        <v>0.34532736728436553</v>
      </c>
      <c r="HY209">
        <v>0.36530990676915903</v>
      </c>
      <c r="HZ209">
        <v>0.38164239042091486</v>
      </c>
      <c r="IA209">
        <v>0.39416162946178718</v>
      </c>
      <c r="IB209">
        <v>0.40274253579358876</v>
      </c>
      <c r="IC209">
        <v>0.4072993718367236</v>
      </c>
      <c r="ID209">
        <v>0.40778660719173787</v>
      </c>
      <c r="IE209">
        <v>0.40419937356402313</v>
      </c>
      <c r="IF209">
        <v>0.39657351340620545</v>
      </c>
      <c r="IG209">
        <v>0.38498522179220807</v>
      </c>
      <c r="IH209">
        <v>0.36955028510125731</v>
      </c>
      <c r="II209">
        <v>0.35042292411865777</v>
      </c>
      <c r="IJ209">
        <v>0.32779425311268351</v>
      </c>
      <c r="IK209">
        <v>0.30189037028398052</v>
      </c>
      <c r="IL209">
        <v>0.27297009866708982</v>
      </c>
      <c r="IM209">
        <v>0.24132240005623445</v>
      </c>
      <c r="IN209">
        <v>0.20726348779459686</v>
      </c>
      <c r="IO209">
        <v>0.17113366727511706</v>
      </c>
      <c r="IP209">
        <v>0.13329393572149234</v>
      </c>
      <c r="IQ209">
        <v>9.4122375223256907E-2</v>
      </c>
      <c r="IR209">
        <v>5.4010375064510022E-2</v>
      </c>
      <c r="IS209">
        <v>1.3358721091574852E-2</v>
      </c>
      <c r="IT209">
        <v>2.7426408806699786E-2</v>
      </c>
      <c r="IU209">
        <v>6.793750309414473E-2</v>
      </c>
      <c r="IV209">
        <v>0.10776978830782434</v>
      </c>
    </row>
    <row r="210" spans="1:256" x14ac:dyDescent="0.2">
      <c r="A210">
        <v>20.100000000000001</v>
      </c>
      <c r="B210">
        <v>0</v>
      </c>
      <c r="C210">
        <v>3.1437633519673908E-2</v>
      </c>
      <c r="D210">
        <v>6.2561152597119238E-2</v>
      </c>
      <c r="E210">
        <v>9.3059581317781734E-2</v>
      </c>
      <c r="F210">
        <v>0.12262818946332472</v>
      </c>
      <c r="G210">
        <v>0.15097153727524026</v>
      </c>
      <c r="H210">
        <v>0.17780642739125688</v>
      </c>
      <c r="I210">
        <v>0.20286473445977063</v>
      </c>
      <c r="J210">
        <v>0.22589608415972798</v>
      </c>
      <c r="K210">
        <v>0.24667035485807895</v>
      </c>
      <c r="L210">
        <v>0.26497997690906649</v>
      </c>
      <c r="M210">
        <v>0.28064200662151362</v>
      </c>
      <c r="N210">
        <v>0.2934999541717121</v>
      </c>
      <c r="O210">
        <v>0.3034253471980129</v>
      </c>
      <c r="P210">
        <v>0.3103190144541958</v>
      </c>
      <c r="Q210">
        <v>0.31411207669578051</v>
      </c>
      <c r="R210">
        <v>0.3147666348986688</v>
      </c>
      <c r="S210">
        <v>0.31227614893366556</v>
      </c>
      <c r="T210">
        <v>0.30666550291328798</v>
      </c>
      <c r="U210">
        <v>0.29799075655793855</v>
      </c>
      <c r="V210">
        <v>0.28633858506571014</v>
      </c>
      <c r="W210">
        <v>0.27182541308245717</v>
      </c>
      <c r="X210">
        <v>0.25459625142521952</v>
      </c>
      <c r="Y210">
        <v>0.23482324818207279</v>
      </c>
      <c r="Z210">
        <v>0.21270396866533642</v>
      </c>
      <c r="AA210">
        <v>0.1884594214042801</v>
      </c>
      <c r="AB210">
        <v>0.16233184990095434</v>
      </c>
      <c r="AC210">
        <v>0.13458231221319361</v>
      </c>
      <c r="AD210">
        <v>0.10548807254879652</v>
      </c>
      <c r="AE210">
        <v>7.5339830933212462E-2</v>
      </c>
      <c r="AF210">
        <v>4.443881863098078E-2</v>
      </c>
      <c r="AG210">
        <v>1.3093788342508763E-2</v>
      </c>
      <c r="AH210">
        <v>1.8382070750850629E-2</v>
      </c>
      <c r="AI210">
        <v>4.9674262269572111E-2</v>
      </c>
      <c r="AJ210">
        <v>8.0470124979824156E-2</v>
      </c>
      <c r="AK210">
        <v>0.11046195680116459</v>
      </c>
      <c r="AL210">
        <v>0.13935008926401607</v>
      </c>
      <c r="AM210">
        <v>0.16684588169795678</v>
      </c>
      <c r="AN210">
        <v>0.19267460523388724</v>
      </c>
      <c r="AO210">
        <v>0.21657818780407759</v>
      </c>
      <c r="AP210">
        <v>0.23831779271296016</v>
      </c>
      <c r="AQ210">
        <v>0.25767620501444333</v>
      </c>
      <c r="AR210">
        <v>0.27446000185185132</v>
      </c>
      <c r="AS210">
        <v>0.28850148507516987</v>
      </c>
      <c r="AT210">
        <v>0.29966035682552922</v>
      </c>
      <c r="AU210">
        <v>0.3078251213450322</v>
      </c>
      <c r="AV210">
        <v>0.31291419900551226</v>
      </c>
      <c r="AW210">
        <v>0.31487674142521138</v>
      </c>
      <c r="AX210">
        <v>0.31369313952900219</v>
      </c>
      <c r="AY210">
        <v>0.30937521947578472</v>
      </c>
      <c r="AZ210">
        <v>0.30196612449541627</v>
      </c>
      <c r="BA210">
        <v>0.29153988381581941</v>
      </c>
      <c r="BB210">
        <v>0.27820067298740764</v>
      </c>
      <c r="BC210">
        <v>0.26208177299542185</v>
      </c>
      <c r="BD210">
        <v>0.2433442385603817</v>
      </c>
      <c r="BE210">
        <v>0.22217528893255703</v>
      </c>
      <c r="BF210">
        <v>0.19878643725910455</v>
      </c>
      <c r="BG210">
        <v>0.17341137721461863</v>
      </c>
      <c r="BH210">
        <v>0.14630364801118467</v>
      </c>
      <c r="BI210">
        <v>0.11773410111837887</v>
      </c>
      <c r="BJ210">
        <v>8.7988194004918099E-2</v>
      </c>
      <c r="BK210">
        <v>5.7363137941990189E-2</v>
      </c>
      <c r="BL210">
        <v>2.6164928366478015E-2</v>
      </c>
      <c r="BM210">
        <v>5.2947125242963217E-3</v>
      </c>
      <c r="BN210">
        <v>3.6701450397727431E-2</v>
      </c>
      <c r="BO210">
        <v>6.7741479510670707E-2</v>
      </c>
      <c r="BP210">
        <v>9.8104658152699364E-2</v>
      </c>
      <c r="BQ210">
        <v>0.12748760747955493</v>
      </c>
      <c r="BR210">
        <v>0.15559674277427468</v>
      </c>
      <c r="BS210">
        <v>0.18215120684863903</v>
      </c>
      <c r="BT210">
        <v>0.20688567627535528</v>
      </c>
      <c r="BU210">
        <v>0.22955301241204046</v>
      </c>
      <c r="BV210">
        <v>0.24992673072884211</v>
      </c>
      <c r="BW210">
        <v>0.26780326376699432</v>
      </c>
      <c r="BX210">
        <v>0.28300399511757629</v>
      </c>
      <c r="BY210">
        <v>0.2953770440976265</v>
      </c>
      <c r="BZ210">
        <v>0.30479878329172266</v>
      </c>
      <c r="CA210">
        <v>0.31117507379625026</v>
      </c>
      <c r="CB210">
        <v>0.31444220582420951</v>
      </c>
      <c r="CC210">
        <v>0.31456753527234721</v>
      </c>
      <c r="CD210">
        <v>0.311549809890246</v>
      </c>
      <c r="CE210">
        <v>0.30541918179239652</v>
      </c>
      <c r="CF210">
        <v>0.29623690618823623</v>
      </c>
      <c r="CG210">
        <v>0.28409472934034485</v>
      </c>
      <c r="CH210">
        <v>0.26911397186611696</v>
      </c>
      <c r="CI210">
        <v>0.25144431654225485</v>
      </c>
      <c r="CJ210">
        <v>0.23126231272394296</v>
      </c>
      <c r="CK210">
        <v>0.20876961232205044</v>
      </c>
      <c r="CL210">
        <v>0.18419095496389426</v>
      </c>
      <c r="CM210">
        <v>0.15777192246917407</v>
      </c>
      <c r="CN210">
        <v>0.12977648507760567</v>
      </c>
      <c r="CO210">
        <v>0.10048436394554432</v>
      </c>
      <c r="CP210">
        <v>7.0188236264653675E-2</v>
      </c>
      <c r="CQ210">
        <v>3.9190810928152311E-2</v>
      </c>
      <c r="CR210">
        <v>7.8018039636171092E-3</v>
      </c>
      <c r="CS210">
        <v>2.3665156047189034E-2</v>
      </c>
      <c r="CT210">
        <v>5.4895661641432218E-2</v>
      </c>
      <c r="CU210">
        <v>8.5577667930647361E-2</v>
      </c>
      <c r="CV210">
        <v>0.11540461045011602</v>
      </c>
      <c r="CW210">
        <v>0.14407846824965895</v>
      </c>
      <c r="CX210">
        <v>0.17131274162046087</v>
      </c>
      <c r="CY210">
        <v>0.19683531470545462</v>
      </c>
      <c r="CZ210">
        <v>0.22039117439101588</v>
      </c>
      <c r="DA210">
        <v>0.24174495831369891</v>
      </c>
      <c r="DB210">
        <v>0.26068330652316996</v>
      </c>
      <c r="DC210">
        <v>0.27701699330430601</v>
      </c>
      <c r="DD210">
        <v>0.29058281785798895</v>
      </c>
      <c r="DE210">
        <v>0.30124523494954386</v>
      </c>
      <c r="DF210">
        <v>0.30889770923191845</v>
      </c>
      <c r="DG210">
        <v>0.31346377971165468</v>
      </c>
      <c r="DH210">
        <v>0.31489782372186137</v>
      </c>
      <c r="DI210">
        <v>0.31318551276882045</v>
      </c>
      <c r="DJ210">
        <v>0.30834395569756007</v>
      </c>
      <c r="DK210">
        <v>0.30042152774592995</v>
      </c>
      <c r="DL210">
        <v>0.28949738719521673</v>
      </c>
      <c r="DM210">
        <v>0.27568068444676208</v>
      </c>
      <c r="DN210">
        <v>0.25910947142723401</v>
      </c>
      <c r="DO210">
        <v>0.23994932221940879</v>
      </c>
      <c r="DP210">
        <v>0.21839167870066736</v>
      </c>
      <c r="DQ210">
        <v>0.19465193771904024</v>
      </c>
      <c r="DR210">
        <v>0.16896729891910045</v>
      </c>
      <c r="DS210">
        <v>0.14159439472152421</v>
      </c>
      <c r="DT210">
        <v>0.11280672613677453</v>
      </c>
      <c r="DU210">
        <v>8.2891930033411637E-2</v>
      </c>
      <c r="DV210">
        <v>5.2148905165584541E-2</v>
      </c>
      <c r="DW210">
        <v>2.0884825675479095E-2</v>
      </c>
      <c r="DX210">
        <v>1.058792808917022E-2</v>
      </c>
      <c r="DY210">
        <v>4.1954890776256248E-2</v>
      </c>
      <c r="DZ210">
        <v>7.2902654063149511E-2</v>
      </c>
      <c r="EA210">
        <v>0.1031219981290567</v>
      </c>
      <c r="EB210">
        <v>0.1323109812772589</v>
      </c>
      <c r="EC210">
        <v>0.16017795683673428</v>
      </c>
      <c r="ED210">
        <v>0.18644448719928999</v>
      </c>
      <c r="EE210">
        <v>0.21084812587610435</v>
      </c>
      <c r="EF210">
        <v>0.23314503977628817</v>
      </c>
      <c r="EG210">
        <v>0.25311244550653111</v>
      </c>
      <c r="EH210">
        <v>0.27055083534912339</v>
      </c>
      <c r="EI210">
        <v>0.28528597067712319</v>
      </c>
      <c r="EJ210">
        <v>0.29717062288912133</v>
      </c>
      <c r="EK210">
        <v>0.30608604446875892</v>
      </c>
      <c r="EL210">
        <v>0.31194315547065898</v>
      </c>
      <c r="EM210">
        <v>0.31468343357779399</v>
      </c>
      <c r="EN210">
        <v>0.31427949883713302</v>
      </c>
      <c r="EO210">
        <v>0.31073538723108152</v>
      </c>
      <c r="EP210">
        <v>0.30408651035127982</v>
      </c>
      <c r="EQ210">
        <v>0.29439930157768435</v>
      </c>
      <c r="ER210">
        <v>0.28177055229819536</v>
      </c>
      <c r="ES210">
        <v>0.26632644480110401</v>
      </c>
      <c r="ET210">
        <v>0.24822129150337777</v>
      </c>
      <c r="EU210">
        <v>0.22763599311200008</v>
      </c>
      <c r="EV210">
        <v>0.20477623112390236</v>
      </c>
      <c r="EW210">
        <v>0.17987041272443707</v>
      </c>
      <c r="EX210">
        <v>0.15316738861828261</v>
      </c>
      <c r="EY210">
        <v>0.12493396659546098</v>
      </c>
      <c r="EZ210">
        <v>9.5452245676096698E-2</v>
      </c>
      <c r="FA210">
        <v>6.5016797470254309E-2</v>
      </c>
      <c r="FB210">
        <v>3.3931722915784994E-2</v>
      </c>
      <c r="FC210">
        <v>2.5076138022775097E-3</v>
      </c>
      <c r="FD210">
        <v>2.894155055943597E-2</v>
      </c>
      <c r="FE210">
        <v>6.0101540514763692E-2</v>
      </c>
      <c r="FF210">
        <v>9.0661015744195828E-2</v>
      </c>
      <c r="FG210">
        <v>0.12031463607285986</v>
      </c>
      <c r="FH210">
        <v>0.14876611232861392</v>
      </c>
      <c r="FI210">
        <v>0.17573116676552014</v>
      </c>
      <c r="FJ210">
        <v>0.20094037347310495</v>
      </c>
      <c r="FK210">
        <v>0.22414185039100387</v>
      </c>
      <c r="FL210">
        <v>0.24510377603124084</v>
      </c>
      <c r="FM210">
        <v>0.26361670576190938</v>
      </c>
      <c r="FN210">
        <v>0.279495664508703</v>
      </c>
      <c r="FO210">
        <v>0.29258199496470838</v>
      </c>
      <c r="FP210">
        <v>0.30274494284177583</v>
      </c>
      <c r="FQ210">
        <v>0.30988296332414111</v>
      </c>
      <c r="FR210">
        <v>0.31392473567066015</v>
      </c>
      <c r="FS210">
        <v>0.3148298758280792</v>
      </c>
      <c r="FT210">
        <v>0.31258933993514482</v>
      </c>
      <c r="FU210">
        <v>0.30722551468587628</v>
      </c>
      <c r="FV210">
        <v>0.29879199364911946</v>
      </c>
      <c r="FW210">
        <v>0.28737304177932266</v>
      </c>
      <c r="FX210">
        <v>0.27308275346896438</v>
      </c>
      <c r="FY210">
        <v>0.25606391255510164</v>
      </c>
      <c r="FZ210">
        <v>0.23648656567046344</v>
      </c>
      <c r="GA210">
        <v>0.21454632319371134</v>
      </c>
      <c r="GB210">
        <v>0.19046240477519399</v>
      </c>
      <c r="GC210">
        <v>0.1644754489666625</v>
      </c>
      <c r="GD210">
        <v>0.13684510884041207</v>
      </c>
      <c r="GE210">
        <v>0.10784745762160608</v>
      </c>
      <c r="GF210">
        <v>7.777223025587475E-2</v>
      </c>
      <c r="GG210">
        <v>4.6919928473509141E-2</v>
      </c>
      <c r="GH210">
        <v>1.559881827550144E-2</v>
      </c>
      <c r="GI210">
        <v>1.5878150158430186E-2</v>
      </c>
      <c r="GJ210">
        <v>4.7196469364598516E-2</v>
      </c>
      <c r="GK210">
        <v>7.8043217049954317E-2</v>
      </c>
      <c r="GL210">
        <v>0.10811018270820359</v>
      </c>
      <c r="GM210">
        <v>0.13709694715730866</v>
      </c>
      <c r="GN210">
        <v>0.16471388422864244</v>
      </c>
      <c r="GO210">
        <v>0.1906850546159358</v>
      </c>
      <c r="GP210">
        <v>0.21475096296960541</v>
      </c>
      <c r="GQ210">
        <v>0.2366711506885123</v>
      </c>
      <c r="GR210">
        <v>0.25622659850282142</v>
      </c>
      <c r="GS210">
        <v>0.27322191484214237</v>
      </c>
      <c r="GT210">
        <v>0.28748728812351865</v>
      </c>
      <c r="GU210">
        <v>0.2988801834526274</v>
      </c>
      <c r="GV210">
        <v>0.30728676678533051</v>
      </c>
      <c r="GW210">
        <v>0.31262304231981525</v>
      </c>
      <c r="GX210">
        <v>0.31483569175487869</v>
      </c>
      <c r="GY210">
        <v>0.3139026070287706</v>
      </c>
      <c r="GZ210">
        <v>0.30983311121563734</v>
      </c>
      <c r="HA210">
        <v>0.30266786537244744</v>
      </c>
      <c r="HB210">
        <v>0.29247846226715035</v>
      </c>
      <c r="HC210">
        <v>0.2793667110474059</v>
      </c>
      <c r="HD210">
        <v>0.26346361999723222</v>
      </c>
      <c r="HE210">
        <v>0.2449280875455401</v>
      </c>
      <c r="HF210">
        <v>0.22394531460555517</v>
      </c>
      <c r="HG210">
        <v>0.20072495410850974</v>
      </c>
      <c r="HH210">
        <v>0.17549901622086123</v>
      </c>
      <c r="HI210">
        <v>0.14851955017539478</v>
      </c>
      <c r="HJ210">
        <v>0.12005612587861184</v>
      </c>
      <c r="HK210">
        <v>9.0393140457329782E-2</v>
      </c>
      <c r="HL210">
        <v>5.9826976656596628E-2</v>
      </c>
      <c r="HM210">
        <v>2.8663041481281022E-2</v>
      </c>
      <c r="HN210">
        <v>2.7872853297748255E-3</v>
      </c>
      <c r="HO210">
        <v>3.4209762507169596E-2</v>
      </c>
      <c r="HP210">
        <v>6.5290427045835653E-2</v>
      </c>
      <c r="HQ210">
        <v>9.5718731219606557E-2</v>
      </c>
      <c r="HR210">
        <v>0.12519064547143596</v>
      </c>
      <c r="HS210">
        <v>0.15341169617624126</v>
      </c>
      <c r="HT210">
        <v>0.18009990792401806</v>
      </c>
      <c r="HU210">
        <v>0.20498862092493164</v>
      </c>
      <c r="HV210">
        <v>0.22782915538579326</v>
      </c>
      <c r="HW210">
        <v>0.24839329623634535</v>
      </c>
      <c r="HX210">
        <v>0.26647557337881178</v>
      </c>
      <c r="HY210">
        <v>0.28189531467719042</v>
      </c>
      <c r="HZ210">
        <v>0.29449845117351625</v>
      </c>
      <c r="IA210">
        <v>0.30415905649396197</v>
      </c>
      <c r="IB210">
        <v>0.31078060506353644</v>
      </c>
      <c r="IC210">
        <v>0.31429693655772606</v>
      </c>
      <c r="ID210">
        <v>0.31467291695458505</v>
      </c>
      <c r="IE210">
        <v>0.31190478958227091</v>
      </c>
      <c r="IF210">
        <v>0.30602021265446627</v>
      </c>
      <c r="IG210">
        <v>0.29707798291865162</v>
      </c>
      <c r="IH210">
        <v>0.28516744817843853</v>
      </c>
      <c r="II210">
        <v>0.27040761455985207</v>
      </c>
      <c r="IJ210">
        <v>0.25294595744145754</v>
      </c>
      <c r="IK210">
        <v>0.2329569479291243</v>
      </c>
      <c r="IL210">
        <v>0.21064030959841287</v>
      </c>
      <c r="IM210">
        <v>0.18621902292262232</v>
      </c>
      <c r="IN210">
        <v>0.15993709732561381</v>
      </c>
      <c r="IO210">
        <v>0.13205713312030415</v>
      </c>
      <c r="IP210">
        <v>0.10285769769313989</v>
      </c>
      <c r="IQ210">
        <v>7.2630542150861246E-2</v>
      </c>
      <c r="IR210">
        <v>4.1677686239875361E-2</v>
      </c>
      <c r="IS210">
        <v>1.0308400664792031E-2</v>
      </c>
      <c r="IT210">
        <v>2.1163883042228566E-2</v>
      </c>
      <c r="IU210">
        <v>5.2424704225741948E-2</v>
      </c>
      <c r="IV210">
        <v>8.3161715093933844E-2</v>
      </c>
    </row>
    <row r="211" spans="1:256" x14ac:dyDescent="0.2">
      <c r="A211">
        <v>20.2</v>
      </c>
      <c r="B211">
        <v>0</v>
      </c>
      <c r="C211">
        <v>2.1820926094006533E-2</v>
      </c>
      <c r="D211">
        <v>4.3423824707520924E-2</v>
      </c>
      <c r="E211">
        <v>6.4592846818565794E-2</v>
      </c>
      <c r="F211">
        <v>8.5116478555755978E-2</v>
      </c>
      <c r="G211">
        <v>0.1047896545749841</v>
      </c>
      <c r="H211">
        <v>0.12341580700455344</v>
      </c>
      <c r="I211">
        <v>0.14080882948637513</v>
      </c>
      <c r="J211">
        <v>0.15679493668917971</v>
      </c>
      <c r="K211">
        <v>0.17121440071410113</v>
      </c>
      <c r="L211">
        <v>0.18392314704304352</v>
      </c>
      <c r="M211">
        <v>0.19479419408364113</v>
      </c>
      <c r="N211">
        <v>0.20371892192735458</v>
      </c>
      <c r="O211">
        <v>0.21060815764369242</v>
      </c>
      <c r="P211">
        <v>0.21539306626665547</v>
      </c>
      <c r="Q211">
        <v>0.21802583857096364</v>
      </c>
      <c r="R211">
        <v>0.21848016876603102</v>
      </c>
      <c r="S211">
        <v>0.21675151733473019</v>
      </c>
      <c r="T211">
        <v>0.21285715639074645</v>
      </c>
      <c r="U211">
        <v>0.20683599710132755</v>
      </c>
      <c r="V211">
        <v>0.19874820089976269</v>
      </c>
      <c r="W211">
        <v>0.1886745783722279</v>
      </c>
      <c r="X211">
        <v>0.17671578182512149</v>
      </c>
      <c r="Y211">
        <v>0.16299129960048961</v>
      </c>
      <c r="Z211">
        <v>0.14763826218800999</v>
      </c>
      <c r="AA211">
        <v>0.13081007206246881</v>
      </c>
      <c r="AB211">
        <v>0.11267487093694031</v>
      </c>
      <c r="AC211">
        <v>9.3413859746370384E-2</v>
      </c>
      <c r="AD211">
        <v>7.3219488147731437E-2</v>
      </c>
      <c r="AE211">
        <v>5.2293531626665161E-2</v>
      </c>
      <c r="AF211">
        <v>3.0845075423528587E-2</v>
      </c>
      <c r="AG211">
        <v>9.0884254227864576E-3</v>
      </c>
      <c r="AH211">
        <v>1.2759033120546135E-2</v>
      </c>
      <c r="AI211">
        <v>3.4479007622513741E-2</v>
      </c>
      <c r="AJ211">
        <v>5.585447927756191E-2</v>
      </c>
      <c r="AK211">
        <v>7.6671871438704811E-2</v>
      </c>
      <c r="AL211">
        <v>9.6723183604783255E-2</v>
      </c>
      <c r="AM211">
        <v>0.11580806969271637</v>
      </c>
      <c r="AN211">
        <v>0.13373583982933804</v>
      </c>
      <c r="AO211">
        <v>0.1503273656615762</v>
      </c>
      <c r="AP211">
        <v>0.16541687014774431</v>
      </c>
      <c r="AQ211">
        <v>0.17885358394694356</v>
      </c>
      <c r="AR211">
        <v>0.19050325185647959</v>
      </c>
      <c r="AS211">
        <v>0.2002494742454683</v>
      </c>
      <c r="AT211">
        <v>0.20799487008147186</v>
      </c>
      <c r="AU211">
        <v>0.21366204992958432</v>
      </c>
      <c r="AV211">
        <v>0.21719438920208398</v>
      </c>
      <c r="AW211">
        <v>0.21855659393259613</v>
      </c>
      <c r="AX211">
        <v>0.21773505342173852</v>
      </c>
      <c r="AY211">
        <v>0.2147379762307304</v>
      </c>
      <c r="AZ211">
        <v>0.20959530816416239</v>
      </c>
      <c r="BA211">
        <v>0.20235843306141557</v>
      </c>
      <c r="BB211">
        <v>0.19309965938632362</v>
      </c>
      <c r="BC211">
        <v>0.18191149774490462</v>
      </c>
      <c r="BD211">
        <v>0.1689057365499648</v>
      </c>
      <c r="BE211">
        <v>0.15421232506823124</v>
      </c>
      <c r="BF211">
        <v>0.13797807501023315</v>
      </c>
      <c r="BG211">
        <v>0.12036519363622036</v>
      </c>
      <c r="BH211">
        <v>0.10154966303483777</v>
      </c>
      <c r="BI211">
        <v>8.1719481768266544E-2</v>
      </c>
      <c r="BJ211">
        <v>6.1072786452736214E-2</v>
      </c>
      <c r="BK211">
        <v>3.9815872042949292E-2</v>
      </c>
      <c r="BL211">
        <v>1.816113060108648E-2</v>
      </c>
      <c r="BM211">
        <v>3.6750708544705758E-3</v>
      </c>
      <c r="BN211">
        <v>2.5474552216866862E-2</v>
      </c>
      <c r="BO211">
        <v>4.7019500274279424E-2</v>
      </c>
      <c r="BP211">
        <v>6.809464502753175E-2</v>
      </c>
      <c r="BQ211">
        <v>8.8489410596766127E-2</v>
      </c>
      <c r="BR211">
        <v>0.10800001922602763</v>
      </c>
      <c r="BS211">
        <v>0.12643152736324273</v>
      </c>
      <c r="BT211">
        <v>0.14359977347175065</v>
      </c>
      <c r="BU211">
        <v>0.15933321811150297</v>
      </c>
      <c r="BV211">
        <v>0.17347465790444472</v>
      </c>
      <c r="BW211">
        <v>0.1858827962587031</v>
      </c>
      <c r="BX211">
        <v>0.19643365515742781</v>
      </c>
      <c r="BY211">
        <v>0.20502181390615282</v>
      </c>
      <c r="BZ211">
        <v>0.21156146246152888</v>
      </c>
      <c r="CA211">
        <v>0.21598725881691105</v>
      </c>
      <c r="CB211">
        <v>0.21825498187809009</v>
      </c>
      <c r="CC211">
        <v>0.21834197330584826</v>
      </c>
      <c r="CD211">
        <v>0.21624736391059501</v>
      </c>
      <c r="CE211">
        <v>0.21199208233702188</v>
      </c>
      <c r="CF211">
        <v>0.20561864595200291</v>
      </c>
      <c r="CG211">
        <v>0.19719073602511913</v>
      </c>
      <c r="CH211">
        <v>0.18679256144646358</v>
      </c>
      <c r="CI211">
        <v>0.17452801733924658</v>
      </c>
      <c r="CJ211">
        <v>0.16051964697406812</v>
      </c>
      <c r="CK211">
        <v>0.14490741735706547</v>
      </c>
      <c r="CL211">
        <v>0.12784732072585445</v>
      </c>
      <c r="CM211">
        <v>0.1095098159266565</v>
      </c>
      <c r="CN211">
        <v>9.0078125245851806E-2</v>
      </c>
      <c r="CO211">
        <v>6.9746403713459956E-2</v>
      </c>
      <c r="CP211">
        <v>4.8717799170259028E-2</v>
      </c>
      <c r="CQ211">
        <v>2.7202422481711837E-2</v>
      </c>
      <c r="CR211">
        <v>5.4152481796531241E-3</v>
      </c>
      <c r="CS211">
        <v>1.6426033492173621E-2</v>
      </c>
      <c r="CT211">
        <v>3.8103191667071351E-2</v>
      </c>
      <c r="CU211">
        <v>5.9399635346072288E-2</v>
      </c>
      <c r="CV211">
        <v>8.0102577503604555E-2</v>
      </c>
      <c r="CW211">
        <v>0.10000516118511217</v>
      </c>
      <c r="CX211">
        <v>0.11890852635336938</v>
      </c>
      <c r="CY211">
        <v>0.13662379683223669</v>
      </c>
      <c r="CZ211">
        <v>0.15297396749497913</v>
      </c>
      <c r="DA211">
        <v>0.16779567284098268</v>
      </c>
      <c r="DB211">
        <v>0.18094081928983397</v>
      </c>
      <c r="DC211">
        <v>0.19227806488342397</v>
      </c>
      <c r="DD211">
        <v>0.20169413161137678</v>
      </c>
      <c r="DE211">
        <v>0.20909493724748449</v>
      </c>
      <c r="DF211">
        <v>0.21440653538821228</v>
      </c>
      <c r="DG211">
        <v>0.21757585430071871</v>
      </c>
      <c r="DH211">
        <v>0.21857122719806768</v>
      </c>
      <c r="DI211">
        <v>0.2173827086432954</v>
      </c>
      <c r="DJ211">
        <v>0.2140221739209292</v>
      </c>
      <c r="DK211">
        <v>0.20852320038306968</v>
      </c>
      <c r="DL211">
        <v>0.20094073195558843</v>
      </c>
      <c r="DM211">
        <v>0.19135053015658188</v>
      </c>
      <c r="DN211">
        <v>0.17984841711232652</v>
      </c>
      <c r="DO211">
        <v>0.1665493181342674</v>
      </c>
      <c r="DP211">
        <v>0.15158611342329542</v>
      </c>
      <c r="DQ211">
        <v>0.13510831037470525</v>
      </c>
      <c r="DR211">
        <v>0.11728054974972064</v>
      </c>
      <c r="DS211">
        <v>9.8280960639432285E-2</v>
      </c>
      <c r="DT211">
        <v>7.8299380657801024E-2</v>
      </c>
      <c r="DU211">
        <v>5.7535459146970731E-2</v>
      </c>
      <c r="DV211">
        <v>3.6196662347038493E-2</v>
      </c>
      <c r="DW211">
        <v>1.4496200461960424E-2</v>
      </c>
      <c r="DX211">
        <v>7.3491026663267643E-3</v>
      </c>
      <c r="DY211">
        <v>2.9120975990062376E-2</v>
      </c>
      <c r="DZ211">
        <v>5.0601882147820507E-2</v>
      </c>
      <c r="EA211">
        <v>7.1577191025915587E-2</v>
      </c>
      <c r="EB211">
        <v>9.1837324271553375E-2</v>
      </c>
      <c r="EC211">
        <v>0.11117984933045311</v>
      </c>
      <c r="ED211">
        <v>0.12941150208601498</v>
      </c>
      <c r="EE211">
        <v>0.14635011789048882</v>
      </c>
      <c r="EF211">
        <v>0.16182645169391771</v>
      </c>
      <c r="EG211">
        <v>0.17568586908473388</v>
      </c>
      <c r="EH211">
        <v>0.18778989134568258</v>
      </c>
      <c r="EI211">
        <v>0.19801757908739029</v>
      </c>
      <c r="EJ211">
        <v>0.20626674063476597</v>
      </c>
      <c r="EK211">
        <v>0.21245495309243828</v>
      </c>
      <c r="EL211">
        <v>0.21652038588708139</v>
      </c>
      <c r="EM211">
        <v>0.2184224185580646</v>
      </c>
      <c r="EN211">
        <v>0.21814204662366793</v>
      </c>
      <c r="EO211">
        <v>0.21568207146758112</v>
      </c>
      <c r="EP211">
        <v>0.21106707234840419</v>
      </c>
      <c r="EQ211">
        <v>0.20434316081182008</v>
      </c>
      <c r="ER211">
        <v>0.19557751995927269</v>
      </c>
      <c r="ES211">
        <v>0.18485773317662499</v>
      </c>
      <c r="ET211">
        <v>0.17229090902991864</v>
      </c>
      <c r="EU211">
        <v>0.15800261107198812</v>
      </c>
      <c r="EV211">
        <v>0.14213560325294558</v>
      </c>
      <c r="EW211">
        <v>0.12484842346998343</v>
      </c>
      <c r="EX211">
        <v>0.10631379950911109</v>
      </c>
      <c r="EY211">
        <v>8.6716923206213159E-2</v>
      </c>
      <c r="EZ211">
        <v>6.6253600071442834E-2</v>
      </c>
      <c r="FA211">
        <v>4.5128292865287092E-2</v>
      </c>
      <c r="FB211">
        <v>2.35520786742517E-2</v>
      </c>
      <c r="FC211">
        <v>1.7405398983853233E-3</v>
      </c>
      <c r="FD211">
        <v>2.0088389776800109E-2</v>
      </c>
      <c r="FE211">
        <v>4.1716602901674171E-2</v>
      </c>
      <c r="FF211">
        <v>6.2927997520030254E-2</v>
      </c>
      <c r="FG211">
        <v>8.3510636388396939E-2</v>
      </c>
      <c r="FH211">
        <v>0.10325886458291629</v>
      </c>
      <c r="FI211">
        <v>0.12197536433536639</v>
      </c>
      <c r="FJ211">
        <v>0.13947312656707167</v>
      </c>
      <c r="FK211">
        <v>0.15557731942180542</v>
      </c>
      <c r="FL211">
        <v>0.17012703512790084</v>
      </c>
      <c r="FM211">
        <v>0.18297689773551881</v>
      </c>
      <c r="FN211">
        <v>0.19399851566508478</v>
      </c>
      <c r="FO211">
        <v>0.20308176455350815</v>
      </c>
      <c r="FP211">
        <v>0.21013588758041943</v>
      </c>
      <c r="FQ211">
        <v>0.2150904022803164</v>
      </c>
      <c r="FR211">
        <v>0.2178958047800624</v>
      </c>
      <c r="FS211">
        <v>0.21852406442522299</v>
      </c>
      <c r="FT211">
        <v>0.21696890385309867</v>
      </c>
      <c r="FU211">
        <v>0.21324586171405827</v>
      </c>
      <c r="FV211">
        <v>0.20739213741448098</v>
      </c>
      <c r="FW211">
        <v>0.19946621943258455</v>
      </c>
      <c r="FX211">
        <v>0.18954730092088332</v>
      </c>
      <c r="FY211">
        <v>0.17773448843438841</v>
      </c>
      <c r="FZ211">
        <v>0.16414581169066736</v>
      </c>
      <c r="GA211">
        <v>0.1489170442559245</v>
      </c>
      <c r="GB211">
        <v>0.13220034694040719</v>
      </c>
      <c r="GC211">
        <v>0.11416274745788542</v>
      </c>
      <c r="GD211">
        <v>9.4984471539952139E-2</v>
      </c>
      <c r="GE211">
        <v>7.4857142180082839E-2</v>
      </c>
      <c r="GF211">
        <v>5.3981865000031486E-2</v>
      </c>
      <c r="GG211">
        <v>3.2567218868932719E-2</v>
      </c>
      <c r="GH211">
        <v>1.0827171852186093E-2</v>
      </c>
      <c r="GI211">
        <v>1.1021056686719629E-2</v>
      </c>
      <c r="GJ211">
        <v>3.2759166470289404E-2</v>
      </c>
      <c r="GK211">
        <v>5.4169957491228757E-2</v>
      </c>
      <c r="GL211">
        <v>7.5039500203122264E-2</v>
      </c>
      <c r="GM211">
        <v>9.5159273033747799E-2</v>
      </c>
      <c r="GN211">
        <v>0.114328245863693</v>
      </c>
      <c r="GO211">
        <v>0.13235488865286238</v>
      </c>
      <c r="GP211">
        <v>0.14905908514532173</v>
      </c>
      <c r="GQ211">
        <v>0.16427393253139108</v>
      </c>
      <c r="GR211">
        <v>0.17784740908534979</v>
      </c>
      <c r="GS211">
        <v>0.18964389311626459</v>
      </c>
      <c r="GT211">
        <v>0.1995455180550986</v>
      </c>
      <c r="GU211">
        <v>0.20745335013850452</v>
      </c>
      <c r="GV211">
        <v>0.21328837692228658</v>
      </c>
      <c r="GW211">
        <v>0.21699229674762505</v>
      </c>
      <c r="GX211">
        <v>0.218528101271978</v>
      </c>
      <c r="GY211">
        <v>0.21788044524420769</v>
      </c>
      <c r="GZ211">
        <v>0.21505579982925688</v>
      </c>
      <c r="HA211">
        <v>0.21008238795040834</v>
      </c>
      <c r="HB211">
        <v>0.20300990229516377</v>
      </c>
      <c r="HC211">
        <v>0.19390900880233797</v>
      </c>
      <c r="HD211">
        <v>0.18287064059135516</v>
      </c>
      <c r="HE211">
        <v>0.17000508938858036</v>
      </c>
      <c r="HF211">
        <v>0.15544090352884643</v>
      </c>
      <c r="HG211">
        <v>0.13932360354298312</v>
      </c>
      <c r="HH211">
        <v>0.12181422816477915</v>
      </c>
      <c r="HI211">
        <v>0.10308772528518237</v>
      </c>
      <c r="HJ211">
        <v>8.3331203930807438E-2</v>
      </c>
      <c r="HK211">
        <v>6.2742064732390357E-2</v>
      </c>
      <c r="HL211">
        <v>4.152602756293567E-2</v>
      </c>
      <c r="HM211">
        <v>1.9895076052752599E-2</v>
      </c>
      <c r="HN211">
        <v>1.9346604809125586E-3</v>
      </c>
      <c r="HO211">
        <v>2.3745066526566168E-2</v>
      </c>
      <c r="HP211">
        <v>4.5318219716560998E-2</v>
      </c>
      <c r="HQ211">
        <v>6.6438568235360471E-2</v>
      </c>
      <c r="HR211">
        <v>8.6895084542022286E-2</v>
      </c>
      <c r="HS211">
        <v>0.10648337388763697</v>
      </c>
      <c r="HT211">
        <v>0.12500771656008997</v>
      </c>
      <c r="HU211">
        <v>0.14228302345073116</v>
      </c>
      <c r="HV211">
        <v>0.15813668540356762</v>
      </c>
      <c r="HW211">
        <v>0.17241029786888948</v>
      </c>
      <c r="HX211">
        <v>0.18496124362917318</v>
      </c>
      <c r="HY211">
        <v>0.1956641177831725</v>
      </c>
      <c r="HZ211">
        <v>0.20441198075024025</v>
      </c>
      <c r="IA211">
        <v>0.21111742677526912</v>
      </c>
      <c r="IB211">
        <v>0.21571345725810231</v>
      </c>
      <c r="IC211">
        <v>0.21815415018140139</v>
      </c>
      <c r="ID211">
        <v>0.21841511894826235</v>
      </c>
      <c r="IE211">
        <v>0.21649375604503163</v>
      </c>
      <c r="IF211">
        <v>0.21240925909472005</v>
      </c>
      <c r="IG211">
        <v>0.20620243904070021</v>
      </c>
      <c r="IH211">
        <v>0.19793531237724954</v>
      </c>
      <c r="II211">
        <v>0.18769048150124062</v>
      </c>
      <c r="IJ211">
        <v>0.1755703093762962</v>
      </c>
      <c r="IK211">
        <v>0.1616958967558916</v>
      </c>
      <c r="IL211">
        <v>0.14620587218465989</v>
      </c>
      <c r="IM211">
        <v>0.12925500686779426</v>
      </c>
      <c r="IN211">
        <v>0.11101266824833034</v>
      </c>
      <c r="IO211">
        <v>9.1661127743639062E-2</v>
      </c>
      <c r="IP211">
        <v>7.1393739549673096E-2</v>
      </c>
      <c r="IQ211">
        <v>5.041300870976019E-2</v>
      </c>
      <c r="IR211">
        <v>2.8928567751143715E-2</v>
      </c>
      <c r="IS211">
        <v>7.1550821060709386E-3</v>
      </c>
      <c r="IT211">
        <v>1.4689894754249236E-2</v>
      </c>
      <c r="IU211">
        <v>3.6388095042019335E-2</v>
      </c>
      <c r="IV211">
        <v>5.7722717512433838E-2</v>
      </c>
    </row>
    <row r="212" spans="1:256" x14ac:dyDescent="0.2">
      <c r="A212">
        <v>20.3</v>
      </c>
      <c r="B212">
        <v>0</v>
      </c>
      <c r="C212">
        <v>1.1986191187846672E-2</v>
      </c>
      <c r="D212">
        <v>2.3852620315452412E-2</v>
      </c>
      <c r="E212">
        <v>3.5480721945494141E-2</v>
      </c>
      <c r="F212">
        <v>4.6754311930223849E-2</v>
      </c>
      <c r="G212">
        <v>5.7560748285067499E-2</v>
      </c>
      <c r="H212">
        <v>6.7792056670100437E-2</v>
      </c>
      <c r="I212">
        <v>7.7346009233960303E-2</v>
      </c>
      <c r="J212">
        <v>8.6127146040745853E-2</v>
      </c>
      <c r="K212">
        <v>9.4047728874141603E-2</v>
      </c>
      <c r="L212">
        <v>0.10102861788867283</v>
      </c>
      <c r="M212">
        <v>0.10700006234888147</v>
      </c>
      <c r="N212">
        <v>0.11190239755561819</v>
      </c>
      <c r="O212">
        <v>0.11568664099599389</v>
      </c>
      <c r="P212">
        <v>0.11831498176045686</v>
      </c>
      <c r="Q212">
        <v>0.11976115833690258</v>
      </c>
      <c r="R212">
        <v>0.12001072100702156</v>
      </c>
      <c r="S212">
        <v>0.11906117622310849</v>
      </c>
      <c r="T212">
        <v>0.11692201152276642</v>
      </c>
      <c r="U212">
        <v>0.11361460073256732</v>
      </c>
      <c r="V212">
        <v>0.10917199040784224</v>
      </c>
      <c r="W212">
        <v>0.10363856964242406</v>
      </c>
      <c r="X212">
        <v>9.7069626547495166E-2</v>
      </c>
      <c r="Y212">
        <v>8.9530795831056192E-2</v>
      </c>
      <c r="Z212">
        <v>8.1097402997619639E-2</v>
      </c>
      <c r="AA212">
        <v>7.1853711720668206E-2</v>
      </c>
      <c r="AB212">
        <v>6.1892081907883062E-2</v>
      </c>
      <c r="AC212">
        <v>5.1312046871476585E-2</v>
      </c>
      <c r="AD212">
        <v>4.0219318824237967E-2</v>
      </c>
      <c r="AE212">
        <v>2.8724732638046743E-2</v>
      </c>
      <c r="AF212">
        <v>1.6943138418470352E-2</v>
      </c>
      <c r="AG212">
        <v>4.9922539604735482E-3</v>
      </c>
      <c r="AH212">
        <v>7.0085114488765534E-3</v>
      </c>
      <c r="AI212">
        <v>1.8939250128535298E-2</v>
      </c>
      <c r="AJ212">
        <v>3.0680754081393511E-2</v>
      </c>
      <c r="AK212">
        <v>4.2115706081179372E-2</v>
      </c>
      <c r="AL212">
        <v>5.3129851867403592E-2</v>
      </c>
      <c r="AM212">
        <v>6.3613141736162782E-2</v>
      </c>
      <c r="AN212">
        <v>7.3460830120403123E-2</v>
      </c>
      <c r="AO212">
        <v>8.2574522173002401E-2</v>
      </c>
      <c r="AP212">
        <v>9.0863156895557032E-2</v>
      </c>
      <c r="AQ212">
        <v>9.8243916989777608E-2</v>
      </c>
      <c r="AR212">
        <v>0.10464305634055768</v>
      </c>
      <c r="AS212">
        <v>0.10999663686277836</v>
      </c>
      <c r="AT212">
        <v>0.11425116734952016</v>
      </c>
      <c r="AU212">
        <v>0.11736413793852028</v>
      </c>
      <c r="AV212">
        <v>0.11930444485666476</v>
      </c>
      <c r="AW212">
        <v>0.12005270119860766</v>
      </c>
      <c r="AX212">
        <v>0.11960143063432097</v>
      </c>
      <c r="AY212">
        <v>0.11795514211011279</v>
      </c>
      <c r="AZ212">
        <v>0.11513028479672641</v>
      </c>
      <c r="BA212">
        <v>0.11115508373466351</v>
      </c>
      <c r="BB212">
        <v>0.10606925781890938</v>
      </c>
      <c r="BC212">
        <v>9.9923622940863835E-2</v>
      </c>
      <c r="BD212">
        <v>9.277958425275136E-2</v>
      </c>
      <c r="BE212">
        <v>8.4708522627638491E-2</v>
      </c>
      <c r="BF212">
        <v>7.5791081445345035E-2</v>
      </c>
      <c r="BG212">
        <v>6.6116360830450235E-2</v>
      </c>
      <c r="BH212">
        <v>5.578102739330084E-2</v>
      </c>
      <c r="BI212">
        <v>4.4888348369193649E-2</v>
      </c>
      <c r="BJ212">
        <v>3.3547159806296779E-2</v>
      </c>
      <c r="BK212">
        <v>2.1870779111832071E-2</v>
      </c>
      <c r="BL212">
        <v>9.975872822000225E-3</v>
      </c>
      <c r="BM212">
        <v>2.0187090914838128E-3</v>
      </c>
      <c r="BN212">
        <v>1.3993120731022357E-2</v>
      </c>
      <c r="BO212">
        <v>2.5827717733727159E-2</v>
      </c>
      <c r="BP212">
        <v>3.7404252718344959E-2</v>
      </c>
      <c r="BQ212">
        <v>4.8607056774003232E-2</v>
      </c>
      <c r="BR212">
        <v>5.9324195185732342E-2</v>
      </c>
      <c r="BS212">
        <v>6.944858584913742E-2</v>
      </c>
      <c r="BT212">
        <v>7.8879069199388155E-2</v>
      </c>
      <c r="BU212">
        <v>8.7521418964152276E-2</v>
      </c>
      <c r="BV212">
        <v>9.5289283641361328E-2</v>
      </c>
      <c r="BW212">
        <v>0.1021050492948752</v>
      </c>
      <c r="BX212">
        <v>0.10790061504727666</v>
      </c>
      <c r="BY212">
        <v>0.11261807352132695</v>
      </c>
      <c r="BZ212">
        <v>0.11621028943133786</v>
      </c>
      <c r="CA212">
        <v>0.11864137054336529</v>
      </c>
      <c r="CB212">
        <v>0.1198870262985464</v>
      </c>
      <c r="CC212">
        <v>0.11993481051633446</v>
      </c>
      <c r="CD212">
        <v>0.11878424575262074</v>
      </c>
      <c r="CE212">
        <v>0.11644682807019809</v>
      </c>
      <c r="CF212">
        <v>0.11294591217390172</v>
      </c>
      <c r="CG212">
        <v>0.10831647805811842</v>
      </c>
      <c r="CH212">
        <v>0.10260478149824578</v>
      </c>
      <c r="CI212">
        <v>9.5867891878274117E-2</v>
      </c>
      <c r="CJ212">
        <v>8.8173121972366542E-2</v>
      </c>
      <c r="CK212">
        <v>7.959735537787016E-2</v>
      </c>
      <c r="CL212">
        <v>7.0226278319825419E-2</v>
      </c>
      <c r="CM212">
        <v>6.0153523502530427E-2</v>
      </c>
      <c r="CN212">
        <v>4.9479734562509377E-2</v>
      </c>
      <c r="CO212">
        <v>3.8311560470565414E-2</v>
      </c>
      <c r="CP212">
        <v>2.6760589930517723E-2</v>
      </c>
      <c r="CQ212">
        <v>1.4942236421759039E-2</v>
      </c>
      <c r="CR212">
        <v>2.9745850259210167E-3</v>
      </c>
      <c r="CS212">
        <v>9.0227874402289254E-3</v>
      </c>
      <c r="CT212">
        <v>2.0930007196813094E-2</v>
      </c>
      <c r="CU212">
        <v>3.2628101240027241E-2</v>
      </c>
      <c r="CV212">
        <v>4.4000186081067552E-2</v>
      </c>
      <c r="CW212">
        <v>5.4932635607313415E-2</v>
      </c>
      <c r="CX212">
        <v>6.5316216396886131E-2</v>
      </c>
      <c r="CY212">
        <v>7.504717914289176E-2</v>
      </c>
      <c r="CZ212">
        <v>8.4028295282200835E-2</v>
      </c>
      <c r="DA212">
        <v>9.2169828471111812E-2</v>
      </c>
      <c r="DB212">
        <v>9.9390431201233864E-2</v>
      </c>
      <c r="DC212">
        <v>0.10561795759690167</v>
      </c>
      <c r="DD212">
        <v>0.11079018427291629</v>
      </c>
      <c r="DE212">
        <v>0.11485543205004181</v>
      </c>
      <c r="DF212">
        <v>0.11777308231628147</v>
      </c>
      <c r="DG212">
        <v>0.11951398287462187</v>
      </c>
      <c r="DH212">
        <v>0.12006073922214933</v>
      </c>
      <c r="DI212">
        <v>0.11940788835017296</v>
      </c>
      <c r="DJ212">
        <v>0.1175619533288018</v>
      </c>
      <c r="DK212">
        <v>0.11454137813058428</v>
      </c>
      <c r="DL212">
        <v>0.11037634334443172</v>
      </c>
      <c r="DM212">
        <v>0.10510846462114982</v>
      </c>
      <c r="DN212">
        <v>9.8790376863612486E-2</v>
      </c>
      <c r="DO212">
        <v>9.148520831621082E-2</v>
      </c>
      <c r="DP212">
        <v>8.3265949808302667E-2</v>
      </c>
      <c r="DQ212">
        <v>7.4214725453973687E-2</v>
      </c>
      <c r="DR212">
        <v>6.4421972095035224E-2</v>
      </c>
      <c r="DS212">
        <v>5.3985535685995907E-2</v>
      </c>
      <c r="DT212">
        <v>4.3009693649627638E-2</v>
      </c>
      <c r="DU212">
        <v>3.1604112971426589E-2</v>
      </c>
      <c r="DV212">
        <v>1.9882754443346057E-2</v>
      </c>
      <c r="DW212">
        <v>7.9627340052324039E-3</v>
      </c>
      <c r="DX212">
        <v>4.0368474389316164E-3</v>
      </c>
      <c r="DY212">
        <v>1.5996094037890183E-2</v>
      </c>
      <c r="DZ212">
        <v>2.779551295282804E-2</v>
      </c>
      <c r="EA212">
        <v>3.9317208290316041E-2</v>
      </c>
      <c r="EB212">
        <v>5.0446059079108346E-2</v>
      </c>
      <c r="EC212">
        <v>6.1070869520832301E-2</v>
      </c>
      <c r="ED212">
        <v>7.1085480021649605E-2</v>
      </c>
      <c r="EE212">
        <v>8.0389827903826344E-2</v>
      </c>
      <c r="EF212">
        <v>8.8890947198931966E-2</v>
      </c>
      <c r="EG212">
        <v>9.6503897533066402E-2</v>
      </c>
      <c r="EH212">
        <v>0.10315261282299776</v>
      </c>
      <c r="EI212">
        <v>0.10877066130332215</v>
      </c>
      <c r="EJ212">
        <v>0.11330190929070413</v>
      </c>
      <c r="EK212">
        <v>0.11670108205308509</v>
      </c>
      <c r="EL212">
        <v>0.11893421617984053</v>
      </c>
      <c r="EM212">
        <v>0.11997899893295187</v>
      </c>
      <c r="EN212">
        <v>0.11982499118850935</v>
      </c>
      <c r="EO212">
        <v>0.11847373174098717</v>
      </c>
      <c r="EP212">
        <v>0.11593872192811805</v>
      </c>
      <c r="EQ212">
        <v>0.11224529072998932</v>
      </c>
      <c r="ER212">
        <v>0.10743034169024665</v>
      </c>
      <c r="ES212">
        <v>0.10154198418808461</v>
      </c>
      <c r="ET212">
        <v>9.463905274523246E-2</v>
      </c>
      <c r="EU212">
        <v>8.6790519170861655E-2</v>
      </c>
      <c r="EV212">
        <v>7.807480341806694E-2</v>
      </c>
      <c r="EW212">
        <v>6.8578990037617651E-2</v>
      </c>
      <c r="EX212">
        <v>5.8397958057912654E-2</v>
      </c>
      <c r="EY212">
        <v>4.7633432985091234E-2</v>
      </c>
      <c r="EZ212">
        <v>3.6392970395402506E-2</v>
      </c>
      <c r="FA212">
        <v>2.478888127543951E-2</v>
      </c>
      <c r="FB212">
        <v>1.2937109847887042E-2</v>
      </c>
      <c r="FC212">
        <v>9.5607509517443943E-4</v>
      </c>
      <c r="FD212">
        <v>1.1034512443852951E-2</v>
      </c>
      <c r="FE212">
        <v>2.2914846782066015E-2</v>
      </c>
      <c r="FF212">
        <v>3.456622354587395E-2</v>
      </c>
      <c r="FG212">
        <v>4.5872226030086082E-2</v>
      </c>
      <c r="FH212">
        <v>5.6719888395147119E-2</v>
      </c>
      <c r="FI212">
        <v>6.7000824384466584E-2</v>
      </c>
      <c r="FJ212">
        <v>7.6612310284064053E-2</v>
      </c>
      <c r="FK212">
        <v>8.5458311303966278E-2</v>
      </c>
      <c r="FL212">
        <v>9.3450441126081196E-2</v>
      </c>
      <c r="FM212">
        <v>0.10050884503107289</v>
      </c>
      <c r="FN212">
        <v>0.10656299778032131</v>
      </c>
      <c r="FO212">
        <v>0.11155240828079235</v>
      </c>
      <c r="FP212">
        <v>0.1154272239920455</v>
      </c>
      <c r="FQ212">
        <v>0.1181487290363375</v>
      </c>
      <c r="FR212">
        <v>0.11968973103487571</v>
      </c>
      <c r="FS212">
        <v>0.12003483280507839</v>
      </c>
      <c r="FT212">
        <v>0.11918058620413312</v>
      </c>
      <c r="FU212">
        <v>0.11713552658170009</v>
      </c>
      <c r="FV212">
        <v>0.11392008749751985</v>
      </c>
      <c r="FW212">
        <v>0.10956639655603885</v>
      </c>
      <c r="FX212">
        <v>0.10411795439800517</v>
      </c>
      <c r="FY212">
        <v>9.7629200056446749E-2</v>
      </c>
      <c r="FZ212">
        <v>9.0164967019846928E-2</v>
      </c>
      <c r="GA212">
        <v>8.1799835437360274E-2</v>
      </c>
      <c r="GB212">
        <v>7.2617386938614456E-2</v>
      </c>
      <c r="GC212">
        <v>6.2709369513694366E-2</v>
      </c>
      <c r="GD212">
        <v>5.2174780797555394E-2</v>
      </c>
      <c r="GE212">
        <v>4.1118878918376386E-2</v>
      </c>
      <c r="GF212">
        <v>2.9652130793139216E-2</v>
      </c>
      <c r="GG212">
        <v>1.7889108378708683E-2</v>
      </c>
      <c r="GH212">
        <v>5.9473439067107099E-3</v>
      </c>
      <c r="GI212">
        <v>6.0538444596721754E-3</v>
      </c>
      <c r="GJ212">
        <v>1.7994544813349365E-2</v>
      </c>
      <c r="GK212">
        <v>2.975544962345724E-2</v>
      </c>
      <c r="GL212">
        <v>4.1219047816771062E-2</v>
      </c>
      <c r="GM212">
        <v>5.2270798909505804E-2</v>
      </c>
      <c r="GN212">
        <v>6.2800277457965278E-2</v>
      </c>
      <c r="GO212">
        <v>7.2702276393076901E-2</v>
      </c>
      <c r="GP212">
        <v>8.1877858214646285E-2</v>
      </c>
      <c r="GQ212">
        <v>9.0235343542156121E-2</v>
      </c>
      <c r="GR212">
        <v>9.7691227144831916E-2</v>
      </c>
      <c r="GS212">
        <v>0.10417101229830261</v>
      </c>
      <c r="GT212">
        <v>0.10960995513124741</v>
      </c>
      <c r="GU212">
        <v>0.11395371152475471</v>
      </c>
      <c r="GV212">
        <v>0.11715888010079549</v>
      </c>
      <c r="GW212">
        <v>0.11919343587444603</v>
      </c>
      <c r="GX212">
        <v>0.12003705023695059</v>
      </c>
      <c r="GY212">
        <v>0.11968129407246092</v>
      </c>
      <c r="GZ212">
        <v>0.1181297219789752</v>
      </c>
      <c r="HA212">
        <v>0.1153978367519701</v>
      </c>
      <c r="HB212">
        <v>0.11151293448559249</v>
      </c>
      <c r="HC212">
        <v>0.10651383183911031</v>
      </c>
      <c r="HD212">
        <v>0.10045047819368326</v>
      </c>
      <c r="HE212">
        <v>9.3383456574658325E-2</v>
      </c>
      <c r="HF212">
        <v>8.5383378326006357E-2</v>
      </c>
      <c r="HG212">
        <v>7.6530177585113074E-2</v>
      </c>
      <c r="HH212">
        <v>6.6912312607302973E-2</v>
      </c>
      <c r="HI212">
        <v>5.6625881920190219E-2</v>
      </c>
      <c r="HJ212">
        <v>4.5773664138958843E-2</v>
      </c>
      <c r="HK212">
        <v>3.4464091036413076E-2</v>
      </c>
      <c r="HL212">
        <v>2.2810164128544919E-2</v>
      </c>
      <c r="HM212">
        <v>1.0928325600742542E-2</v>
      </c>
      <c r="HN212">
        <v>1.0627051440387125E-3</v>
      </c>
      <c r="HO212">
        <v>1.3043117690304348E-2</v>
      </c>
      <c r="HP212">
        <v>2.4893207716089528E-2</v>
      </c>
      <c r="HQ212">
        <v>3.6494573038976408E-2</v>
      </c>
      <c r="HR212">
        <v>4.7731296651559403E-2</v>
      </c>
      <c r="HS212">
        <v>5.8491104925869356E-2</v>
      </c>
      <c r="HT212">
        <v>6.8666489414348705E-2</v>
      </c>
      <c r="HU212">
        <v>7.8155781038723157E-2</v>
      </c>
      <c r="HV212">
        <v>8.6864165933825399E-2</v>
      </c>
      <c r="HW212">
        <v>9.4704632796392282E-2</v>
      </c>
      <c r="HX212">
        <v>0.10159884227324735</v>
      </c>
      <c r="HY212">
        <v>0.10747790970222025</v>
      </c>
      <c r="HZ212">
        <v>0.11228309338492184</v>
      </c>
      <c r="IA212">
        <v>0.11596638151437746</v>
      </c>
      <c r="IB212">
        <v>0.11849097189313049</v>
      </c>
      <c r="IC212">
        <v>0.11983163964863526</v>
      </c>
      <c r="ID212">
        <v>0.11997498927184447</v>
      </c>
      <c r="IE212">
        <v>0.11891958846070819</v>
      </c>
      <c r="IF212">
        <v>0.11667598243126207</v>
      </c>
      <c r="IG212">
        <v>0.11326658855331494</v>
      </c>
      <c r="IH212">
        <v>0.10872547236349923</v>
      </c>
      <c r="II212">
        <v>0.10309800719369026</v>
      </c>
      <c r="IJ212">
        <v>9.6440420815672334E-2</v>
      </c>
      <c r="IK212">
        <v>8.8819233631828698E-2</v>
      </c>
      <c r="IL212">
        <v>8.031059402527127E-2</v>
      </c>
      <c r="IM212">
        <v>7.0999517510365887E-2</v>
      </c>
      <c r="IN212">
        <v>6.0979037285817078E-2</v>
      </c>
      <c r="IO212">
        <v>5.0349274677698549E-2</v>
      </c>
      <c r="IP212">
        <v>3.9216438760257502E-2</v>
      </c>
      <c r="IQ212">
        <v>2.769176514995552E-2</v>
      </c>
      <c r="IR212">
        <v>1.5890404575955318E-2</v>
      </c>
      <c r="IS212">
        <v>3.9302723321015627E-3</v>
      </c>
      <c r="IT212">
        <v>8.0691298937188242E-3</v>
      </c>
      <c r="IU212">
        <v>1.9987908040941315E-2</v>
      </c>
      <c r="IV212">
        <v>3.1706973618142266E-2</v>
      </c>
    </row>
    <row r="213" spans="1:256" x14ac:dyDescent="0.2">
      <c r="A213">
        <v>20.399999999999999</v>
      </c>
      <c r="B213">
        <v>0</v>
      </c>
      <c r="C213">
        <v>2.0316942214462313E-3</v>
      </c>
      <c r="D213">
        <v>4.0430884258205917E-3</v>
      </c>
      <c r="E213">
        <v>6.0140854271114978E-3</v>
      </c>
      <c r="F213">
        <v>7.9249916748070411E-3</v>
      </c>
      <c r="G213">
        <v>9.7567140253418654E-3</v>
      </c>
      <c r="H213">
        <v>1.149095051447634E-2</v>
      </c>
      <c r="I213">
        <v>1.3110373224473396E-2</v>
      </c>
      <c r="J213">
        <v>1.4598801418924723E-2</v>
      </c>
      <c r="K213">
        <v>1.5941363215320307E-2</v>
      </c>
      <c r="L213">
        <v>1.7124644179982492E-2</v>
      </c>
      <c r="M213">
        <v>1.8136821360653057E-2</v>
      </c>
      <c r="N213">
        <v>1.8967781417524025E-2</v>
      </c>
      <c r="O213">
        <v>1.9609221672386035E-2</v>
      </c>
      <c r="P213">
        <v>2.0054733066244449E-2</v>
      </c>
      <c r="Q213">
        <v>2.0299864196518323E-2</v>
      </c>
      <c r="R213">
        <v>2.0342165793983544E-2</v>
      </c>
      <c r="S213">
        <v>2.0181215195061285E-2</v>
      </c>
      <c r="T213">
        <v>1.9818620564932787E-2</v>
      </c>
      <c r="U213">
        <v>1.9258004829284438E-2</v>
      </c>
      <c r="V213">
        <v>1.8504969475231916E-2</v>
      </c>
      <c r="W213">
        <v>1.756703858311252E-2</v>
      </c>
      <c r="X213">
        <v>1.6453583648361574E-2</v>
      </c>
      <c r="Y213">
        <v>1.5175729944627849E-2</v>
      </c>
      <c r="Z213">
        <v>1.3746245363716767E-2</v>
      </c>
      <c r="AA213">
        <v>1.217941284303602E-2</v>
      </c>
      <c r="AB213">
        <v>1.0490887655206272E-2</v>
      </c>
      <c r="AC213">
        <v>8.6975409857521051E-3</v>
      </c>
      <c r="AD213">
        <v>6.8172913617931185E-3</v>
      </c>
      <c r="AE213">
        <v>4.8689256160440002E-3</v>
      </c>
      <c r="AF213">
        <v>2.8719111749921969E-3</v>
      </c>
      <c r="AG213">
        <v>8.4620154680749076E-4</v>
      </c>
      <c r="AH213">
        <v>1.187963047515874E-3</v>
      </c>
      <c r="AI213">
        <v>3.2102579077568257E-3</v>
      </c>
      <c r="AJ213">
        <v>5.200476932153658E-3</v>
      </c>
      <c r="AK213">
        <v>7.1387345100935324E-3</v>
      </c>
      <c r="AL213">
        <v>9.005664212560445E-3</v>
      </c>
      <c r="AM213">
        <v>1.0782612295092257E-2</v>
      </c>
      <c r="AN213">
        <v>1.2451824079829244E-2</v>
      </c>
      <c r="AO213">
        <v>1.3996621354386387E-2</v>
      </c>
      <c r="AP213">
        <v>1.5401569015038391E-2</v>
      </c>
      <c r="AQ213">
        <v>1.6652629289173968E-2</v>
      </c>
      <c r="AR213">
        <v>1.7737301996079514E-2</v>
      </c>
      <c r="AS213">
        <v>1.8644749444612734E-2</v>
      </c>
      <c r="AT213">
        <v>1.936590471983015E-2</v>
      </c>
      <c r="AU213">
        <v>1.9893562276604018E-2</v>
      </c>
      <c r="AV213">
        <v>2.0222449935047456E-2</v>
      </c>
      <c r="AW213">
        <v>2.0349281558393103E-2</v>
      </c>
      <c r="AX213">
        <v>2.0272789886985453E-2</v>
      </c>
      <c r="AY213">
        <v>1.999373920032042E-2</v>
      </c>
      <c r="AZ213">
        <v>1.9514917680617271E-2</v>
      </c>
      <c r="BA213">
        <v>1.884110955422353E-2</v>
      </c>
      <c r="BB213">
        <v>1.7979047289206761E-2</v>
      </c>
      <c r="BC213">
        <v>1.693734432675913E-2</v>
      </c>
      <c r="BD213">
        <v>1.5726409018540177E-2</v>
      </c>
      <c r="BE213">
        <v>1.435834062986765E-2</v>
      </c>
      <c r="BF213">
        <v>1.2846808447857872E-2</v>
      </c>
      <c r="BG213">
        <v>1.1206915202427356E-2</v>
      </c>
      <c r="BH213">
        <v>9.4550461648078444E-3</v>
      </c>
      <c r="BI213">
        <v>7.608705431332281E-3</v>
      </c>
      <c r="BJ213">
        <v>5.6863410282904881E-3</v>
      </c>
      <c r="BK213">
        <v>3.7071605853484547E-3</v>
      </c>
      <c r="BL213">
        <v>1.6909394192619676E-3</v>
      </c>
      <c r="BM213">
        <v>3.4217705455150956E-4</v>
      </c>
      <c r="BN213">
        <v>2.371874608344622E-3</v>
      </c>
      <c r="BO213">
        <v>4.3778731750886424E-3</v>
      </c>
      <c r="BP213">
        <v>6.340129480199649E-3</v>
      </c>
      <c r="BQ213">
        <v>8.2390373073126834E-3</v>
      </c>
      <c r="BR213">
        <v>1.0055623397114674E-2</v>
      </c>
      <c r="BS213">
        <v>1.1771737021879876E-2</v>
      </c>
      <c r="BT213">
        <v>1.3370231341541351E-2</v>
      </c>
      <c r="BU213">
        <v>1.4835134729249026E-2</v>
      </c>
      <c r="BV213">
        <v>1.6151810354585613E-2</v>
      </c>
      <c r="BW213">
        <v>1.730710242993783E-2</v>
      </c>
      <c r="BX213">
        <v>1.8289467658777557E-2</v>
      </c>
      <c r="BY213">
        <v>1.9089090572464985E-2</v>
      </c>
      <c r="BZ213">
        <v>1.9697981603166749E-2</v>
      </c>
      <c r="CA213">
        <v>2.0110056912976699E-2</v>
      </c>
      <c r="CB213">
        <v>2.0321199181613195E-2</v>
      </c>
      <c r="CC213">
        <v>2.0329298745322372E-2</v>
      </c>
      <c r="CD213">
        <v>2.0134274675941016E-2</v>
      </c>
      <c r="CE213">
        <v>1.9738075589503992E-2</v>
      </c>
      <c r="CF213">
        <v>1.9144660176316979E-2</v>
      </c>
      <c r="CG213">
        <v>1.8359957647031466E-2</v>
      </c>
      <c r="CH213">
        <v>1.7391808489931937E-2</v>
      </c>
      <c r="CI213">
        <v>1.6249886131368553E-2</v>
      </c>
      <c r="CJ213">
        <v>1.4945600282078732E-2</v>
      </c>
      <c r="CK213">
        <v>1.3491982935129E-2</v>
      </c>
      <c r="CL213">
        <v>1.1903558154548036E-2</v>
      </c>
      <c r="CM213">
        <v>1.0196196955680036E-2</v>
      </c>
      <c r="CN213">
        <v>8.3869587272454929E-3</v>
      </c>
      <c r="CO213">
        <v>6.4939207795682722E-3</v>
      </c>
      <c r="CP213">
        <v>4.535997722066417E-3</v>
      </c>
      <c r="CQ213">
        <v>2.5327524747271362E-3</v>
      </c>
      <c r="CR213">
        <v>5.0420080187707462E-4</v>
      </c>
      <c r="CS213">
        <v>1.5293886787187162E-3</v>
      </c>
      <c r="CT213">
        <v>3.547697013185433E-3</v>
      </c>
      <c r="CU213">
        <v>5.5305579318091179E-3</v>
      </c>
      <c r="CV213">
        <v>7.458159343737592E-3</v>
      </c>
      <c r="CW213">
        <v>9.3112412928431105E-3</v>
      </c>
      <c r="CX213">
        <v>1.1071288396837698E-2</v>
      </c>
      <c r="CY213">
        <v>1.2720714846852462E-2</v>
      </c>
      <c r="CZ213">
        <v>1.424304011902675E-2</v>
      </c>
      <c r="DA213">
        <v>1.5623053642454851E-2</v>
      </c>
      <c r="DB213">
        <v>1.6846966778182444E-2</v>
      </c>
      <c r="DC213">
        <v>1.7902550590729253E-2</v>
      </c>
      <c r="DD213">
        <v>1.8779258035569936E-2</v>
      </c>
      <c r="DE213">
        <v>1.9468329341716592E-2</v>
      </c>
      <c r="DF213">
        <v>1.9962879536454901E-2</v>
      </c>
      <c r="DG213">
        <v>2.0257967237715582E-2</v>
      </c>
      <c r="DH213">
        <v>2.0350644026730671E-2</v>
      </c>
      <c r="DI213">
        <v>2.0239983907659201E-2</v>
      </c>
      <c r="DJ213">
        <v>1.992709255983157E-2</v>
      </c>
      <c r="DK213">
        <v>1.9415096290167126E-2</v>
      </c>
      <c r="DL213">
        <v>1.8709110796148912E-2</v>
      </c>
      <c r="DM213">
        <v>1.7816190051465369E-2</v>
      </c>
      <c r="DN213">
        <v>1.6745255825037025E-2</v>
      </c>
      <c r="DO213">
        <v>1.5507008537650557E-2</v>
      </c>
      <c r="DP213">
        <v>1.4113820346891374E-2</v>
      </c>
      <c r="DQ213">
        <v>1.2579611528634802E-2</v>
      </c>
      <c r="DR213">
        <v>1.091971139025083E-2</v>
      </c>
      <c r="DS213">
        <v>9.1507051052321531E-3</v>
      </c>
      <c r="DT213">
        <v>7.2902679996229456E-3</v>
      </c>
      <c r="DU213">
        <v>5.3569889460036756E-3</v>
      </c>
      <c r="DV213">
        <v>3.3701846296210858E-3</v>
      </c>
      <c r="DW213">
        <v>1.3497065424542456E-3</v>
      </c>
      <c r="DX213">
        <v>6.8425736633113163E-4</v>
      </c>
      <c r="DY213">
        <v>2.7113844016975418E-3</v>
      </c>
      <c r="DZ213">
        <v>4.7114201803867472E-3</v>
      </c>
      <c r="EA213">
        <v>6.6643810060219438E-3</v>
      </c>
      <c r="EB213">
        <v>8.5507535395964417E-3</v>
      </c>
      <c r="EC213">
        <v>1.0351689770306621E-2</v>
      </c>
      <c r="ED213">
        <v>1.2049195338645595E-2</v>
      </c>
      <c r="EE213">
        <v>1.3626309330095284E-2</v>
      </c>
      <c r="EF213">
        <v>1.506727374297764E-2</v>
      </c>
      <c r="EG213">
        <v>1.6357690937198684E-2</v>
      </c>
      <c r="EH213">
        <v>1.7484667490708965E-2</v>
      </c>
      <c r="EI213">
        <v>1.8436943026314732E-2</v>
      </c>
      <c r="EJ213">
        <v>1.9205002721644666E-2</v>
      </c>
      <c r="EK213">
        <v>1.9781172378109783E-2</v>
      </c>
      <c r="EL213">
        <v>2.0159695098959061E-2</v>
      </c>
      <c r="EM213">
        <v>2.0336788810288754E-2</v>
      </c>
      <c r="EN213">
        <v>2.0310684050274655E-2</v>
      </c>
      <c r="EO213">
        <v>2.0081641649049731E-2</v>
      </c>
      <c r="EP213">
        <v>1.9651950122575677E-2</v>
      </c>
      <c r="EQ213">
        <v>1.9025902806547885E-2</v>
      </c>
      <c r="ER213">
        <v>1.8209754958804378E-2</v>
      </c>
      <c r="ES213">
        <v>1.7211661258857196E-2</v>
      </c>
      <c r="ET213">
        <v>1.6041594329030278E-2</v>
      </c>
      <c r="EU213">
        <v>1.4711245091313791E-2</v>
      </c>
      <c r="EV213">
        <v>1.3233905955535988E-2</v>
      </c>
      <c r="EW213">
        <v>1.1624338005998172E-2</v>
      </c>
      <c r="EX213">
        <v>9.8986235135996928E-3</v>
      </c>
      <c r="EY213">
        <v>8.0740052471031994E-3</v>
      </c>
      <c r="EZ213">
        <v>6.1687141890889776E-3</v>
      </c>
      <c r="FA213">
        <v>4.2017873780031837E-3</v>
      </c>
      <c r="FB213">
        <v>2.1928776963626275E-3</v>
      </c>
      <c r="FC213">
        <v>1.62057505649009E-4</v>
      </c>
      <c r="FD213">
        <v>1.8703819100920013E-3</v>
      </c>
      <c r="FE213">
        <v>3.8841330880533954E-3</v>
      </c>
      <c r="FF213">
        <v>5.8590752921226577E-3</v>
      </c>
      <c r="FG213">
        <v>7.7754755526258578E-3</v>
      </c>
      <c r="FH213">
        <v>9.6141858316376519E-3</v>
      </c>
      <c r="FI213">
        <v>1.1356834343847095E-2</v>
      </c>
      <c r="FJ213">
        <v>1.2986009121363076E-2</v>
      </c>
      <c r="FK213">
        <v>1.4485431988342354E-2</v>
      </c>
      <c r="FL213">
        <v>1.5840121207141313E-2</v>
      </c>
      <c r="FM213">
        <v>1.7036541170886398E-2</v>
      </c>
      <c r="FN213">
        <v>1.8062737646783806E-2</v>
      </c>
      <c r="FO213">
        <v>1.8908457218861752E-2</v>
      </c>
      <c r="FP213">
        <v>1.9565249736713822E-2</v>
      </c>
      <c r="FQ213">
        <v>2.0026552746608341E-2</v>
      </c>
      <c r="FR213">
        <v>2.0287757061356937E-2</v>
      </c>
      <c r="FS213">
        <v>2.0346252813789333E-2</v>
      </c>
      <c r="FT213">
        <v>2.0201455533683344E-2</v>
      </c>
      <c r="FU213">
        <v>1.9854811987598156E-2</v>
      </c>
      <c r="FV213">
        <v>1.9309785723261138E-2</v>
      </c>
      <c r="FW213">
        <v>1.8571822462943845E-2</v>
      </c>
      <c r="FX213">
        <v>1.7648295691605091E-2</v>
      </c>
      <c r="FY213">
        <v>1.6548432983466796E-2</v>
      </c>
      <c r="FZ213">
        <v>1.5283223803142324E-2</v>
      </c>
      <c r="GA213">
        <v>1.3865309702538967E-2</v>
      </c>
      <c r="GB213">
        <v>1.2308858010649923E-2</v>
      </c>
      <c r="GC213">
        <v>1.0629420278285912E-2</v>
      </c>
      <c r="GD213">
        <v>8.8437768921205261E-3</v>
      </c>
      <c r="GE213">
        <v>6.9697694106129774E-3</v>
      </c>
      <c r="GF213">
        <v>5.0261222970540394E-3</v>
      </c>
      <c r="GG213">
        <v>3.0322558309181478E-3</v>
      </c>
      <c r="GH213">
        <v>1.0080920668501664E-3</v>
      </c>
      <c r="GI213">
        <v>1.0261442199187769E-3</v>
      </c>
      <c r="GJ213">
        <v>3.0501276128405458E-3</v>
      </c>
      <c r="GK213">
        <v>5.0436351388929504E-3</v>
      </c>
      <c r="GL213">
        <v>6.9867483298415847E-3</v>
      </c>
      <c r="GM213">
        <v>8.8600522409904518E-3</v>
      </c>
      <c r="GN213">
        <v>1.0644829438891163E-2</v>
      </c>
      <c r="GO213">
        <v>1.2323247019751323E-2</v>
      </c>
      <c r="GP213">
        <v>1.3878534789914002E-2</v>
      </c>
      <c r="GQ213">
        <v>1.529515282808947E-2</v>
      </c>
      <c r="GR213">
        <v>1.6558946755112044E-2</v>
      </c>
      <c r="GS213">
        <v>1.7657289159817551E-2</v>
      </c>
      <c r="GT213">
        <v>1.8579205767961987E-2</v>
      </c>
      <c r="GU213">
        <v>1.9315485093541841E-2</v>
      </c>
      <c r="GV213">
        <v>1.9858770476917486E-2</v>
      </c>
      <c r="GW213">
        <v>2.0203633590124549E-2</v>
      </c>
      <c r="GX213">
        <v>2.0346628674932428E-2</v>
      </c>
      <c r="GY213">
        <v>2.028632697172162E-2</v>
      </c>
      <c r="GZ213">
        <v>2.0023330995177505E-2</v>
      </c>
      <c r="HA213">
        <v>1.9560268514162826E-2</v>
      </c>
      <c r="HB213">
        <v>1.8901766295919741E-2</v>
      </c>
      <c r="HC213">
        <v>1.8054403876941086E-2</v>
      </c>
      <c r="HD213">
        <v>1.7026647822416464E-2</v>
      </c>
      <c r="HE213">
        <v>1.5828767131111723E-2</v>
      </c>
      <c r="HF213">
        <v>1.4472730630927725E-2</v>
      </c>
      <c r="HG213">
        <v>1.2972087390328142E-2</v>
      </c>
      <c r="HH213">
        <v>1.1341831340526442E-2</v>
      </c>
      <c r="HI213">
        <v>9.5982514610811302E-3</v>
      </c>
      <c r="HJ213">
        <v>7.7587690257967957E-3</v>
      </c>
      <c r="HK213">
        <v>5.8417635351148221E-3</v>
      </c>
      <c r="HL213">
        <v>3.8663890742202003E-3</v>
      </c>
      <c r="HM213">
        <v>1.8523829317543469E-3</v>
      </c>
      <c r="HN213">
        <v>1.8013160864927935E-4</v>
      </c>
      <c r="HO213">
        <v>2.2108463335628755E-3</v>
      </c>
      <c r="HP213">
        <v>4.2194710127200748E-3</v>
      </c>
      <c r="HQ213">
        <v>6.1859361322899225E-3</v>
      </c>
      <c r="HR213">
        <v>8.0905934228244856E-3</v>
      </c>
      <c r="HS213">
        <v>9.9144121782728679E-3</v>
      </c>
      <c r="HT213">
        <v>1.1639169404504887E-2</v>
      </c>
      <c r="HU213">
        <v>1.3247631897444918E-2</v>
      </c>
      <c r="HV213">
        <v>1.4723728431550627E-2</v>
      </c>
      <c r="HW213">
        <v>1.6052710338185769E-2</v>
      </c>
      <c r="HX213">
        <v>1.7221298869442347E-2</v>
      </c>
      <c r="HY213">
        <v>1.8217817875000011E-2</v>
      </c>
      <c r="HZ213">
        <v>1.9032310466360586E-2</v>
      </c>
      <c r="IA213">
        <v>1.9656638502786716E-2</v>
      </c>
      <c r="IB213">
        <v>2.0084563904913789E-2</v>
      </c>
      <c r="IC213">
        <v>2.0311810983577122E-2</v>
      </c>
      <c r="ID213">
        <v>2.0336109161084585E-2</v>
      </c>
      <c r="IE213">
        <v>2.0157215658078438E-2</v>
      </c>
      <c r="IF213">
        <v>1.9776917919306386E-2</v>
      </c>
      <c r="IG213">
        <v>1.919901575406454E-2</v>
      </c>
      <c r="IH213">
        <v>1.8429283369758898E-2</v>
      </c>
      <c r="II213">
        <v>1.7475411677933764E-2</v>
      </c>
      <c r="IJ213">
        <v>1.6346931449225836E-2</v>
      </c>
      <c r="IK213">
        <v>1.5055118085054317E-2</v>
      </c>
      <c r="IL213">
        <v>1.3612878957537376E-2</v>
      </c>
      <c r="IM213">
        <v>1.2034624443296185E-2</v>
      </c>
      <c r="IN213">
        <v>1.0336123939735513E-2</v>
      </c>
      <c r="IO213">
        <v>8.5343483024373865E-3</v>
      </c>
      <c r="IP213">
        <v>6.6473002779817159E-3</v>
      </c>
      <c r="IQ213">
        <v>4.6938346264538541E-3</v>
      </c>
      <c r="IR213">
        <v>2.6934697309138364E-3</v>
      </c>
      <c r="IS213">
        <v>6.6619257616524629E-4</v>
      </c>
      <c r="IT213">
        <v>1.3677409545903275E-3</v>
      </c>
      <c r="IU213">
        <v>3.3880084698427564E-3</v>
      </c>
      <c r="IV213">
        <v>5.3744241243911476E-3</v>
      </c>
    </row>
    <row r="214" spans="1:256" x14ac:dyDescent="0.2">
      <c r="A214">
        <v>20.5</v>
      </c>
      <c r="B214">
        <v>0</v>
      </c>
      <c r="C214">
        <v>7.9431027620264338E-3</v>
      </c>
      <c r="D214">
        <v>1.5806840666895385E-2</v>
      </c>
      <c r="E214">
        <v>2.3512641844867555E-2</v>
      </c>
      <c r="F214">
        <v>3.0983512477771862E-2</v>
      </c>
      <c r="G214">
        <v>3.8144806095785813E-2</v>
      </c>
      <c r="H214">
        <v>4.4924969420287168E-2</v>
      </c>
      <c r="I214">
        <v>5.1256257300561513E-2</v>
      </c>
      <c r="J214">
        <v>5.7075409600954689E-2</v>
      </c>
      <c r="K214">
        <v>6.2324283275237154E-2</v>
      </c>
      <c r="L214">
        <v>6.6950433312702437E-2</v>
      </c>
      <c r="M214">
        <v>7.0907636751378095E-2</v>
      </c>
      <c r="N214">
        <v>7.4156354522582402E-2</v>
      </c>
      <c r="O214">
        <v>7.6664126512228814E-2</v>
      </c>
      <c r="P214">
        <v>7.8405895891555999E-2</v>
      </c>
      <c r="Q214">
        <v>7.9364259476678106E-2</v>
      </c>
      <c r="R214">
        <v>7.9529641615445498E-2</v>
      </c>
      <c r="S214">
        <v>7.8900389864195661E-2</v>
      </c>
      <c r="T214">
        <v>7.7482791498424131E-2</v>
      </c>
      <c r="U214">
        <v>7.5291010692405971E-2</v>
      </c>
      <c r="V214">
        <v>7.2346946995448497E-2</v>
      </c>
      <c r="W214">
        <v>6.8680016518833625E-2</v>
      </c>
      <c r="X214">
        <v>6.4326858019757654E-2</v>
      </c>
      <c r="Y214">
        <v>5.933096681898048E-2</v>
      </c>
      <c r="Z214">
        <v>5.3742260209958155E-2</v>
      </c>
      <c r="AA214">
        <v>4.7616578701747271E-2</v>
      </c>
      <c r="AB214">
        <v>4.1015128079096762E-2</v>
      </c>
      <c r="AC214">
        <v>3.400386785447871E-2</v>
      </c>
      <c r="AD214">
        <v>2.6652852222443037E-2</v>
      </c>
      <c r="AE214">
        <v>1.9035530101262271E-2</v>
      </c>
      <c r="AF214">
        <v>1.1228011255619362E-2</v>
      </c>
      <c r="AG214">
        <v>3.3083058329973717E-3</v>
      </c>
      <c r="AH214">
        <v>4.6444550879274158E-3</v>
      </c>
      <c r="AI214">
        <v>1.2550810148866333E-2</v>
      </c>
      <c r="AJ214">
        <v>2.0331761663544057E-2</v>
      </c>
      <c r="AK214">
        <v>2.7909564936466506E-2</v>
      </c>
      <c r="AL214">
        <v>3.520850506221937E-2</v>
      </c>
      <c r="AM214">
        <v>4.2155653443774949E-2</v>
      </c>
      <c r="AN214">
        <v>4.8681596470926645E-2</v>
      </c>
      <c r="AO214">
        <v>5.4721129078137191E-2</v>
      </c>
      <c r="AP214">
        <v>6.021390625199935E-2</v>
      </c>
      <c r="AQ214">
        <v>6.510504597866261E-2</v>
      </c>
      <c r="AR214">
        <v>6.9345677606774056E-2</v>
      </c>
      <c r="AS214">
        <v>7.289343014687194E-2</v>
      </c>
      <c r="AT214">
        <v>7.5712855628306763E-2</v>
      </c>
      <c r="AU214">
        <v>7.7775783283646135E-2</v>
      </c>
      <c r="AV214">
        <v>7.9061601021671146E-2</v>
      </c>
      <c r="AW214">
        <v>7.9557461376578278E-2</v>
      </c>
      <c r="AX214">
        <v>7.9258409875610961E-2</v>
      </c>
      <c r="AY214">
        <v>7.8167434542513542E-2</v>
      </c>
      <c r="AZ214">
        <v>7.6295436042185846E-2</v>
      </c>
      <c r="BA214">
        <v>7.3661118764842742E-2</v>
      </c>
      <c r="BB214">
        <v>7.0290803937929858E-2</v>
      </c>
      <c r="BC214">
        <v>6.6218166633119829E-2</v>
      </c>
      <c r="BD214">
        <v>6.1483899296127326E-2</v>
      </c>
      <c r="BE214">
        <v>5.6135305161242939E-2</v>
      </c>
      <c r="BF214">
        <v>5.022582561305225E-2</v>
      </c>
      <c r="BG214">
        <v>4.3814506217786479E-2</v>
      </c>
      <c r="BH214">
        <v>3.6965406759542831E-2</v>
      </c>
      <c r="BI214">
        <v>2.9746961176096657E-2</v>
      </c>
      <c r="BJ214">
        <v>2.2231293789617027E-2</v>
      </c>
      <c r="BK214">
        <v>1.4493498664280242E-2</v>
      </c>
      <c r="BL214">
        <v>6.6108892912035916E-3</v>
      </c>
      <c r="BM214">
        <v>1.3377739024012358E-3</v>
      </c>
      <c r="BN214">
        <v>9.2730705013825982E-3</v>
      </c>
      <c r="BO214">
        <v>1.7115713645183647E-2</v>
      </c>
      <c r="BP214">
        <v>2.4787342235944747E-2</v>
      </c>
      <c r="BQ214">
        <v>3.2211303896690323E-2</v>
      </c>
      <c r="BR214">
        <v>3.9313420856541541E-2</v>
      </c>
      <c r="BS214">
        <v>4.6022731110483425E-2</v>
      </c>
      <c r="BT214">
        <v>5.227219744826158E-2</v>
      </c>
      <c r="BU214">
        <v>5.7999377268027903E-2</v>
      </c>
      <c r="BV214">
        <v>6.3147046482177269E-2</v>
      </c>
      <c r="BW214">
        <v>6.7663771281515045E-2</v>
      </c>
      <c r="BX214">
        <v>7.1504422044877017E-2</v>
      </c>
      <c r="BY214">
        <v>7.4630624259385964E-2</v>
      </c>
      <c r="BZ214">
        <v>7.70111419458996E-2</v>
      </c>
      <c r="CA214">
        <v>7.862218975858884E-2</v>
      </c>
      <c r="CB214">
        <v>7.944767064025085E-2</v>
      </c>
      <c r="CC214">
        <v>7.9479336658783789E-2</v>
      </c>
      <c r="CD214">
        <v>7.8716871417797873E-2</v>
      </c>
      <c r="CE214">
        <v>7.7167893217943526E-2</v>
      </c>
      <c r="CF214">
        <v>7.4847878937369577E-2</v>
      </c>
      <c r="CG214">
        <v>7.1780009391872707E-2</v>
      </c>
      <c r="CH214">
        <v>6.7994937719848783E-2</v>
      </c>
      <c r="CI214">
        <v>6.3530483106266272E-2</v>
      </c>
      <c r="CJ214">
        <v>5.8431252905871589E-2</v>
      </c>
      <c r="CK214">
        <v>5.2748196941245704E-2</v>
      </c>
      <c r="CL214">
        <v>4.653809842901848E-2</v>
      </c>
      <c r="CM214">
        <v>3.9863006620738668E-2</v>
      </c>
      <c r="CN214">
        <v>3.2789616827262523E-2</v>
      </c>
      <c r="CO214">
        <v>2.5388604021254636E-2</v>
      </c>
      <c r="CP214">
        <v>1.7733916676223069E-2</v>
      </c>
      <c r="CQ214">
        <v>9.9020378978160219E-3</v>
      </c>
      <c r="CR214">
        <v>1.9712212299126844E-3</v>
      </c>
      <c r="CS214">
        <v>5.9792912289208331E-3</v>
      </c>
      <c r="CT214">
        <v>1.3870060586285878E-2</v>
      </c>
      <c r="CU214">
        <v>2.1622244883105213E-2</v>
      </c>
      <c r="CV214">
        <v>2.9158386856416585E-2</v>
      </c>
      <c r="CW214">
        <v>3.6403187866739739E-2</v>
      </c>
      <c r="CX214">
        <v>4.3284260257192481E-2</v>
      </c>
      <c r="CY214">
        <v>4.9732850627029521E-2</v>
      </c>
      <c r="CZ214">
        <v>5.5684526792896018E-2</v>
      </c>
      <c r="DA214">
        <v>6.1079821573905305E-2</v>
      </c>
      <c r="DB214">
        <v>6.5864826968052681E-2</v>
      </c>
      <c r="DC214">
        <v>6.9991732783152405E-2</v>
      </c>
      <c r="DD214">
        <v>7.3419304340473709E-2</v>
      </c>
      <c r="DE214">
        <v>7.6113294478020371E-2</v>
      </c>
      <c r="DF214">
        <v>7.8046785736852753E-2</v>
      </c>
      <c r="DG214">
        <v>7.9200459311439819E-2</v>
      </c>
      <c r="DH214">
        <v>7.9562788076778079E-2</v>
      </c>
      <c r="DI214">
        <v>7.9130151763614251E-2</v>
      </c>
      <c r="DJ214">
        <v>7.7906873130978924E-2</v>
      </c>
      <c r="DK214">
        <v>7.590517477460719E-2</v>
      </c>
      <c r="DL214">
        <v>7.314505700280248E-2</v>
      </c>
      <c r="DM214">
        <v>6.9654097999966996E-2</v>
      </c>
      <c r="DN214">
        <v>6.5467178274499466E-2</v>
      </c>
      <c r="DO214">
        <v>6.062613214428509E-2</v>
      </c>
      <c r="DP214">
        <v>5.5179329742019778E-2</v>
      </c>
      <c r="DQ214">
        <v>4.9181193716833667E-2</v>
      </c>
      <c r="DR214">
        <v>4.2691655461170167E-2</v>
      </c>
      <c r="DS214">
        <v>3.5775556296123723E-2</v>
      </c>
      <c r="DT214">
        <v>2.850199959839304E-2</v>
      </c>
      <c r="DU214">
        <v>2.0943660342183524E-2</v>
      </c>
      <c r="DV214">
        <v>1.3176058954888719E-2</v>
      </c>
      <c r="DW214">
        <v>5.2768067419426837E-3</v>
      </c>
      <c r="DX214">
        <v>2.675169579688439E-3</v>
      </c>
      <c r="DY214">
        <v>1.0600416491172809E-2</v>
      </c>
      <c r="DZ214">
        <v>1.841974754510934E-2</v>
      </c>
      <c r="EA214">
        <v>2.6055034570334014E-2</v>
      </c>
      <c r="EB214">
        <v>3.3429988302781266E-2</v>
      </c>
      <c r="EC214">
        <v>4.0470920642592063E-2</v>
      </c>
      <c r="ED214">
        <v>4.710748092124982E-2</v>
      </c>
      <c r="EE214">
        <v>5.3273358822205442E-2</v>
      </c>
      <c r="EF214">
        <v>5.8906946931640621E-2</v>
      </c>
      <c r="EG214">
        <v>6.3951956299382648E-2</v>
      </c>
      <c r="EH214">
        <v>6.8357978859487384E-2</v>
      </c>
      <c r="EI214">
        <v>7.2080991090971727E-2</v>
      </c>
      <c r="EJ214">
        <v>7.5083793886282932E-2</v>
      </c>
      <c r="EK214">
        <v>7.7336384232484803E-2</v>
      </c>
      <c r="EL214">
        <v>7.8816254991445484E-2</v>
      </c>
      <c r="EM214">
        <v>7.9508619783721701E-2</v>
      </c>
      <c r="EN214">
        <v>7.9406560729174389E-2</v>
      </c>
      <c r="EO214">
        <v>7.8511097568140328E-2</v>
      </c>
      <c r="EP214">
        <v>7.683117747252384E-2</v>
      </c>
      <c r="EQ214">
        <v>7.4383585648612568E-2</v>
      </c>
      <c r="ER214">
        <v>7.119277762484473E-2</v>
      </c>
      <c r="ES214">
        <v>6.7290634900252916E-2</v>
      </c>
      <c r="ET214">
        <v>6.2716146395064273E-2</v>
      </c>
      <c r="EU214">
        <v>5.7515018886297939E-2</v>
      </c>
      <c r="EV214">
        <v>5.1739220320757277E-2</v>
      </c>
      <c r="EW214">
        <v>4.5446460568483983E-2</v>
      </c>
      <c r="EX214">
        <v>3.8699614804812967E-2</v>
      </c>
      <c r="EY214">
        <v>3.1566095282403998E-2</v>
      </c>
      <c r="EZ214">
        <v>2.4117177770297191E-2</v>
      </c>
      <c r="FA214">
        <v>1.6427289389988636E-2</v>
      </c>
      <c r="FB214">
        <v>8.5732649642352304E-3</v>
      </c>
      <c r="FC214">
        <v>6.335793089038052E-4</v>
      </c>
      <c r="FD214">
        <v>7.3124368614488535E-3</v>
      </c>
      <c r="FE214">
        <v>1.518538957985203E-2</v>
      </c>
      <c r="FF214">
        <v>2.290661490519575E-2</v>
      </c>
      <c r="FG214">
        <v>3.0398964906327059E-2</v>
      </c>
      <c r="FH214">
        <v>3.7587578498675903E-2</v>
      </c>
      <c r="FI214">
        <v>4.4400629431467761E-2</v>
      </c>
      <c r="FJ214">
        <v>5.0770043951876911E-2</v>
      </c>
      <c r="FK214">
        <v>5.6632180975464401E-2</v>
      </c>
      <c r="FL214">
        <v>6.1928467966855159E-2</v>
      </c>
      <c r="FM214">
        <v>6.6605986177150772E-2</v>
      </c>
      <c r="FN214">
        <v>7.0617999390576267E-2</v>
      </c>
      <c r="FO214">
        <v>7.3924420897298032E-2</v>
      </c>
      <c r="FP214">
        <v>7.6492214026578798E-2</v>
      </c>
      <c r="FQ214">
        <v>7.8295722238270207E-2</v>
      </c>
      <c r="FR214">
        <v>7.9316925474481562E-2</v>
      </c>
      <c r="FS214">
        <v>7.9545620210041634E-2</v>
      </c>
      <c r="FT214">
        <v>7.8979521402749123E-2</v>
      </c>
      <c r="FU214">
        <v>7.7624285324759054E-2</v>
      </c>
      <c r="FV214">
        <v>7.5493453046981226E-2</v>
      </c>
      <c r="FW214">
        <v>7.2608315141175828E-2</v>
      </c>
      <c r="FX214">
        <v>6.899769895159763E-2</v>
      </c>
      <c r="FY214">
        <v>6.4697680561702164E-2</v>
      </c>
      <c r="FZ214">
        <v>5.9751224333843819E-2</v>
      </c>
      <c r="GA214">
        <v>5.4207753623570491E-2</v>
      </c>
      <c r="GB214">
        <v>4.8122656957791665E-2</v>
      </c>
      <c r="GC214">
        <v>4.1556734610925829E-2</v>
      </c>
      <c r="GD214">
        <v>3.4575591108657974E-2</v>
      </c>
      <c r="GE214">
        <v>2.7248979729203027E-2</v>
      </c>
      <c r="GF214">
        <v>1.9650105551609034E-2</v>
      </c>
      <c r="GG214">
        <v>1.1854894014804935E-2</v>
      </c>
      <c r="GH214">
        <v>3.9412322957115857E-3</v>
      </c>
      <c r="GI214">
        <v>4.0118089136820471E-3</v>
      </c>
      <c r="GJ214">
        <v>1.1924765454538164E-2</v>
      </c>
      <c r="GK214">
        <v>1.9718573680775914E-2</v>
      </c>
      <c r="GL214">
        <v>2.7315360436888942E-2</v>
      </c>
      <c r="GM214">
        <v>3.4639221140774529E-2</v>
      </c>
      <c r="GN214">
        <v>4.1616978197225415E-2</v>
      </c>
      <c r="GO214">
        <v>4.8178912164273863E-2</v>
      </c>
      <c r="GP214">
        <v>5.4259458366807845E-2</v>
      </c>
      <c r="GQ214">
        <v>5.9797861997132787E-2</v>
      </c>
      <c r="GR214">
        <v>6.4738785156927728E-2</v>
      </c>
      <c r="GS214">
        <v>6.9032859775231686E-2</v>
      </c>
      <c r="GT214">
        <v>7.2637180877891241E-2</v>
      </c>
      <c r="GU214">
        <v>7.5515735279878579E-2</v>
      </c>
      <c r="GV214">
        <v>7.7639761417132566E-2</v>
      </c>
      <c r="GW214">
        <v>7.8988036722599617E-2</v>
      </c>
      <c r="GX214">
        <v>7.9547089675107957E-2</v>
      </c>
      <c r="GY214">
        <v>7.9311334402354494E-2</v>
      </c>
      <c r="GZ214">
        <v>7.8283126493094241E-2</v>
      </c>
      <c r="HA214">
        <v>7.6472739460876238E-2</v>
      </c>
      <c r="HB214">
        <v>7.3898262094491893E-2</v>
      </c>
      <c r="HC214">
        <v>7.0585417720777213E-2</v>
      </c>
      <c r="HD214">
        <v>6.6567307185633404E-2</v>
      </c>
      <c r="HE214">
        <v>6.1884078121316931E-2</v>
      </c>
      <c r="HF214">
        <v>5.6582523804568956E-2</v>
      </c>
      <c r="HG214">
        <v>5.0715615613661204E-2</v>
      </c>
      <c r="HH214">
        <v>4.434197375589561E-2</v>
      </c>
      <c r="HI214">
        <v>3.7525281553868646E-2</v>
      </c>
      <c r="HJ214">
        <v>3.0333649142764308E-2</v>
      </c>
      <c r="HK214">
        <v>2.2838932936397025E-2</v>
      </c>
      <c r="HL214">
        <v>1.511601766167649E-2</v>
      </c>
      <c r="HM214">
        <v>7.242068135171871E-3</v>
      </c>
      <c r="HN214">
        <v>7.0424174223021553E-4</v>
      </c>
      <c r="HO214">
        <v>8.643515068935308E-3</v>
      </c>
      <c r="HP214">
        <v>1.6496425250237534E-2</v>
      </c>
      <c r="HQ214">
        <v>2.4184508603432853E-2</v>
      </c>
      <c r="HR214">
        <v>3.1630948340998083E-2</v>
      </c>
      <c r="HS214">
        <v>3.8761342098541707E-2</v>
      </c>
      <c r="HT214">
        <v>4.5504445338632883E-2</v>
      </c>
      <c r="HU214">
        <v>5.1792883202670004E-2</v>
      </c>
      <c r="HV214">
        <v>5.7563823698197215E-2</v>
      </c>
      <c r="HW214">
        <v>6.2759605495402132E-2</v>
      </c>
      <c r="HX214">
        <v>6.7328314060064551E-2</v>
      </c>
      <c r="HY214">
        <v>7.122430036642044E-2</v>
      </c>
      <c r="HZ214">
        <v>7.4408637007138442E-2</v>
      </c>
      <c r="IA214">
        <v>7.6849507143106482E-2</v>
      </c>
      <c r="IB214">
        <v>7.8522522406770157E-2</v>
      </c>
      <c r="IC214">
        <v>7.9410966582640408E-2</v>
      </c>
      <c r="ID214">
        <v>7.9505962630192453E-2</v>
      </c>
      <c r="IE214">
        <v>7.8806561380320717E-2</v>
      </c>
      <c r="IF214">
        <v>7.7319751019122543E-2</v>
      </c>
      <c r="IG214">
        <v>7.5060387264252973E-2</v>
      </c>
      <c r="IH214">
        <v>7.2051044931504132E-2</v>
      </c>
      <c r="II214">
        <v>6.8321792374708604E-2</v>
      </c>
      <c r="IJ214">
        <v>6.3909891052687059E-2</v>
      </c>
      <c r="IK214">
        <v>5.8859423225068146E-2</v>
      </c>
      <c r="IL214">
        <v>5.3220851496923086E-2</v>
      </c>
      <c r="IM214">
        <v>4.705051461309509E-2</v>
      </c>
      <c r="IN214">
        <v>4.0410064540085368E-2</v>
      </c>
      <c r="IO214">
        <v>3.3365850459982735E-2</v>
      </c>
      <c r="IP214">
        <v>2.5988255831367487E-2</v>
      </c>
      <c r="IQ214">
        <v>1.8350995141060714E-2</v>
      </c>
      <c r="IR214">
        <v>1.0530377373336687E-2</v>
      </c>
      <c r="IS214">
        <v>2.6045435557782415E-3</v>
      </c>
      <c r="IT214">
        <v>5.3473140000416244E-3</v>
      </c>
      <c r="IU214">
        <v>1.3245742961960358E-2</v>
      </c>
      <c r="IV214">
        <v>2.1011824838663401E-2</v>
      </c>
    </row>
    <row r="215" spans="1:256" x14ac:dyDescent="0.2">
      <c r="A215">
        <v>20.6</v>
      </c>
      <c r="B215">
        <v>0</v>
      </c>
      <c r="C215">
        <v>1.7838534888341612E-2</v>
      </c>
      <c r="D215">
        <v>3.5498833032714575E-2</v>
      </c>
      <c r="E215">
        <v>5.2804438571778731E-2</v>
      </c>
      <c r="F215">
        <v>6.9582439615460401E-2</v>
      </c>
      <c r="G215">
        <v>8.5665195923400869E-2</v>
      </c>
      <c r="H215">
        <v>0.10089201391082366</v>
      </c>
      <c r="I215">
        <v>0.11511075224571522</v>
      </c>
      <c r="J215">
        <v>0.12817934199472336</v>
      </c>
      <c r="K215">
        <v>0.13996720612897739</v>
      </c>
      <c r="L215">
        <v>0.15035656420659771</v>
      </c>
      <c r="M215">
        <v>0.15924360919593789</v>
      </c>
      <c r="N215">
        <v>0.16653954468113089</v>
      </c>
      <c r="O215">
        <v>0.17217147208652439</v>
      </c>
      <c r="P215">
        <v>0.17608311905515134</v>
      </c>
      <c r="Q215">
        <v>0.17823540170351979</v>
      </c>
      <c r="R215">
        <v>0.17860681513485727</v>
      </c>
      <c r="S215">
        <v>0.17719364830893089</v>
      </c>
      <c r="T215">
        <v>0.17401002112153438</v>
      </c>
      <c r="U215">
        <v>0.16908774332315704</v>
      </c>
      <c r="V215">
        <v>0.16247599668647147</v>
      </c>
      <c r="W215">
        <v>0.15424084359831863</v>
      </c>
      <c r="X215">
        <v>0.14446456698617563</v>
      </c>
      <c r="Y215">
        <v>0.13324484817434365</v>
      </c>
      <c r="Z215">
        <v>0.12069379088444449</v>
      </c>
      <c r="AA215">
        <v>0.10693680113209093</v>
      </c>
      <c r="AB215">
        <v>9.2111334211432236E-2</v>
      </c>
      <c r="AC215">
        <v>7.6365521287291863E-2</v>
      </c>
      <c r="AD215">
        <v>5.9856689317534129E-2</v>
      </c>
      <c r="AE215">
        <v>4.2749789094106393E-2</v>
      </c>
      <c r="AF215">
        <v>2.5215747109251833E-2</v>
      </c>
      <c r="AG215">
        <v>7.4297577144994366E-3</v>
      </c>
      <c r="AH215">
        <v>1.0430467363384868E-2</v>
      </c>
      <c r="AI215">
        <v>2.8186474659228258E-2</v>
      </c>
      <c r="AJ215">
        <v>4.5660852017486486E-2</v>
      </c>
      <c r="AK215">
        <v>6.2679001235856943E-2</v>
      </c>
      <c r="AL215">
        <v>7.9070882592801886E-2</v>
      </c>
      <c r="AM215">
        <v>9.4672713828238289E-2</v>
      </c>
      <c r="AN215">
        <v>0.10932860660174133</v>
      </c>
      <c r="AO215">
        <v>0.12289212407731237</v>
      </c>
      <c r="AP215">
        <v>0.13522774407183819</v>
      </c>
      <c r="AQ215">
        <v>0.1462122131479473</v>
      </c>
      <c r="AR215">
        <v>0.15573577812161407</v>
      </c>
      <c r="AS215">
        <v>0.1637032826796935</v>
      </c>
      <c r="AT215">
        <v>0.17003511815034822</v>
      </c>
      <c r="AU215">
        <v>0.17466801892658188</v>
      </c>
      <c r="AV215">
        <v>0.17755569459527185</v>
      </c>
      <c r="AW215">
        <v>0.17866929245567517</v>
      </c>
      <c r="AX215">
        <v>0.17799768580607725</v>
      </c>
      <c r="AY215">
        <v>0.17554758511811719</v>
      </c>
      <c r="AZ215">
        <v>0.17134347098797351</v>
      </c>
      <c r="BA215">
        <v>0.16542734953433924</v>
      </c>
      <c r="BB215">
        <v>0.15785833268716926</v>
      </c>
      <c r="BC215">
        <v>0.14871204756081632</v>
      </c>
      <c r="BD215">
        <v>0.13807988081290287</v>
      </c>
      <c r="BE215">
        <v>0.1260680655390472</v>
      </c>
      <c r="BF215">
        <v>0.11279661982688734</v>
      </c>
      <c r="BG215">
        <v>9.8398147575022354E-2</v>
      </c>
      <c r="BH215">
        <v>8.3016513558691038E-2</v>
      </c>
      <c r="BI215">
        <v>6.6805405980492061E-2</v>
      </c>
      <c r="BJ215">
        <v>4.9926800868667381E-2</v>
      </c>
      <c r="BK215">
        <v>3.2549343666169135E-2</v>
      </c>
      <c r="BL215">
        <v>1.4846664181140902E-2</v>
      </c>
      <c r="BM215">
        <v>3.0043582647304463E-3</v>
      </c>
      <c r="BN215">
        <v>2.0825362155929571E-2</v>
      </c>
      <c r="BO215">
        <v>3.8438285912415979E-2</v>
      </c>
      <c r="BP215">
        <v>5.5667147022073551E-2</v>
      </c>
      <c r="BQ215">
        <v>7.2339800399799023E-2</v>
      </c>
      <c r="BR215">
        <v>8.8289658404288346E-2</v>
      </c>
      <c r="BS215">
        <v>0.10335735532668303</v>
      </c>
      <c r="BT215">
        <v>0.11739233972005265</v>
      </c>
      <c r="BU215">
        <v>0.13025437865968781</v>
      </c>
      <c r="BV215">
        <v>0.14181495890412857</v>
      </c>
      <c r="BW215">
        <v>0.15195857095699206</v>
      </c>
      <c r="BX215">
        <v>0.16058386319967854</v>
      </c>
      <c r="BY215">
        <v>0.16760465456324156</v>
      </c>
      <c r="BZ215">
        <v>0.17295079562114149</v>
      </c>
      <c r="CA215">
        <v>0.17656886949912712</v>
      </c>
      <c r="CB215">
        <v>0.17842272559898578</v>
      </c>
      <c r="CC215">
        <v>0.17849384080337105</v>
      </c>
      <c r="CD215">
        <v>0.17678150455266831</v>
      </c>
      <c r="CE215">
        <v>0.17330282594467139</v>
      </c>
      <c r="CF215">
        <v>0.16809256278613324</v>
      </c>
      <c r="CG215">
        <v>0.16120277430424973</v>
      </c>
      <c r="CH215">
        <v>0.15270230098807089</v>
      </c>
      <c r="CI215">
        <v>0.1426760767570889</v>
      </c>
      <c r="CJ215">
        <v>0.13122428032959066</v>
      </c>
      <c r="CK215">
        <v>0.11846133427001916</v>
      </c>
      <c r="CL215">
        <v>0.10451476171653229</v>
      </c>
      <c r="CM215">
        <v>8.9523912211961015E-2</v>
      </c>
      <c r="CN215">
        <v>7.3638569369238793E-2</v>
      </c>
      <c r="CO215">
        <v>5.7017454283053853E-2</v>
      </c>
      <c r="CP215">
        <v>3.9826639641137203E-2</v>
      </c>
      <c r="CQ215">
        <v>2.2237890380862751E-2</v>
      </c>
      <c r="CR215">
        <v>4.426947470772262E-3</v>
      </c>
      <c r="CS215">
        <v>1.3428228035091904E-2</v>
      </c>
      <c r="CT215">
        <v>3.1149233125211475E-2</v>
      </c>
      <c r="CU215">
        <v>4.8559005374511438E-2</v>
      </c>
      <c r="CV215">
        <v>6.5483592093582663E-2</v>
      </c>
      <c r="CW215">
        <v>8.175388840645216E-2</v>
      </c>
      <c r="CX215">
        <v>9.7207326890606932E-2</v>
      </c>
      <c r="CY215">
        <v>0.11168950189694093</v>
      </c>
      <c r="CZ215">
        <v>0.12505571231996146</v>
      </c>
      <c r="DA215">
        <v>0.13717240740340361</v>
      </c>
      <c r="DB215">
        <v>0.14791852113524012</v>
      </c>
      <c r="DC215">
        <v>0.15718668189925561</v>
      </c>
      <c r="DD215">
        <v>0.16488428529674265</v>
      </c>
      <c r="DE215">
        <v>0.170934419419043</v>
      </c>
      <c r="DF215">
        <v>0.17527663332591509</v>
      </c>
      <c r="DG215">
        <v>0.17786754105134636</v>
      </c>
      <c r="DH215">
        <v>0.1786812551017847</v>
      </c>
      <c r="DI215">
        <v>0.17770964511541615</v>
      </c>
      <c r="DJ215">
        <v>0.17496241909805302</v>
      </c>
      <c r="DK215">
        <v>0.17046702642394845</v>
      </c>
      <c r="DL215">
        <v>0.16426838357072307</v>
      </c>
      <c r="DM215">
        <v>0.15642842532876727</v>
      </c>
      <c r="DN215">
        <v>0.14702548596928908</v>
      </c>
      <c r="DO215">
        <v>0.13615351655416988</v>
      </c>
      <c r="DP215">
        <v>0.12392114620801002</v>
      </c>
      <c r="DQ215">
        <v>0.11045059673182472</v>
      </c>
      <c r="DR215">
        <v>9.5876461403208199E-2</v>
      </c>
      <c r="DS215">
        <v>8.0344360164795348E-2</v>
      </c>
      <c r="DT215">
        <v>6.4009484637930311E-2</v>
      </c>
      <c r="DU215">
        <v>4.7035047499285283E-2</v>
      </c>
      <c r="DV215">
        <v>2.9590651713747293E-2</v>
      </c>
      <c r="DW215">
        <v>1.185059591765452E-2</v>
      </c>
      <c r="DX215">
        <v>6.0078671155612551E-3</v>
      </c>
      <c r="DY215">
        <v>2.3806301526495176E-2</v>
      </c>
      <c r="DZ215">
        <v>4.1366871241893699E-2</v>
      </c>
      <c r="EA215">
        <v>5.8514116853912536E-2</v>
      </c>
      <c r="EB215">
        <v>7.5076708752522509E-2</v>
      </c>
      <c r="EC215">
        <v>9.0889158994337679E-2</v>
      </c>
      <c r="ED215">
        <v>0.10579347480344298</v>
      </c>
      <c r="EE215">
        <v>0.11964073718298582</v>
      </c>
      <c r="EF215">
        <v>0.13229258886456569</v>
      </c>
      <c r="EG215">
        <v>0.14362261672832666</v>
      </c>
      <c r="EH215">
        <v>0.1535176148810633</v>
      </c>
      <c r="EI215">
        <v>0.16187871577208499</v>
      </c>
      <c r="EJ215">
        <v>0.16862237804510122</v>
      </c>
      <c r="EK215">
        <v>0.17368122125583815</v>
      </c>
      <c r="EL215">
        <v>0.17700469911516553</v>
      </c>
      <c r="EM215">
        <v>0.17855960453090858</v>
      </c>
      <c r="EN215">
        <v>0.17833040140213666</v>
      </c>
      <c r="EO215">
        <v>0.17631937985074791</v>
      </c>
      <c r="EP215">
        <v>0.17254663333932854</v>
      </c>
      <c r="EQ215">
        <v>0.16704985790391641</v>
      </c>
      <c r="ER215">
        <v>0.15988397550766983</v>
      </c>
      <c r="ES215">
        <v>0.15112058527876623</v>
      </c>
      <c r="ET215">
        <v>0.14084724811558103</v>
      </c>
      <c r="EU215">
        <v>0.12916661180713532</v>
      </c>
      <c r="EV215">
        <v>0.11619538541031789</v>
      </c>
      <c r="EW215">
        <v>0.10206317313156839</v>
      </c>
      <c r="EX215">
        <v>8.6911179364487778E-2</v>
      </c>
      <c r="EY215">
        <v>7.089079782221322E-2</v>
      </c>
      <c r="EZ215">
        <v>5.41620988614816E-2</v>
      </c>
      <c r="FA215">
        <v>3.6892230112535597E-2</v>
      </c>
      <c r="FB215">
        <v>1.9253746395255063E-2</v>
      </c>
      <c r="FC215">
        <v>1.422885608435527E-3</v>
      </c>
      <c r="FD215">
        <v>1.6422192181040365E-2</v>
      </c>
      <c r="FE215">
        <v>3.4103184854697988E-2</v>
      </c>
      <c r="FF215">
        <v>5.144342977830161E-2</v>
      </c>
      <c r="FG215">
        <v>6.8269668956497748E-2</v>
      </c>
      <c r="FH215">
        <v>8.4413780169432212E-2</v>
      </c>
      <c r="FI215">
        <v>9.9714456794400122E-2</v>
      </c>
      <c r="FJ215">
        <v>0.11401881952829498</v>
      </c>
      <c r="FK215">
        <v>0.12718394390707441</v>
      </c>
      <c r="FL215">
        <v>0.13907828835975664</v>
      </c>
      <c r="FM215">
        <v>0.14958300852831763</v>
      </c>
      <c r="FN215">
        <v>0.15859314472123273</v>
      </c>
      <c r="FO215">
        <v>0.16601867063601669</v>
      </c>
      <c r="FP215">
        <v>0.17178539287228203</v>
      </c>
      <c r="FQ215">
        <v>0.17583569224766873</v>
      </c>
      <c r="FR215">
        <v>0.17812909950966871</v>
      </c>
      <c r="FS215">
        <v>0.17864269969101998</v>
      </c>
      <c r="FT215">
        <v>0.17737136106848403</v>
      </c>
      <c r="FU215">
        <v>0.17432778643732849</v>
      </c>
      <c r="FV215">
        <v>0.16954238618919587</v>
      </c>
      <c r="FW215">
        <v>0.16306297446152279</v>
      </c>
      <c r="FX215">
        <v>0.15495429139448288</v>
      </c>
      <c r="FY215">
        <v>0.14529735626890838</v>
      </c>
      <c r="FZ215">
        <v>0.13418865798841495</v>
      </c>
      <c r="GA215">
        <v>0.12173919099417421</v>
      </c>
      <c r="GB215">
        <v>0.10807334624514645</v>
      </c>
      <c r="GC215">
        <v>9.3327668344735285E-2</v>
      </c>
      <c r="GD215">
        <v>7.7649491232249623E-2</v>
      </c>
      <c r="GE215">
        <v>6.1195466070879972E-2</v>
      </c>
      <c r="GF215">
        <v>4.4129996041061721E-2</v>
      </c>
      <c r="GG215">
        <v>2.6623593678239039E-2</v>
      </c>
      <c r="GH215">
        <v>8.8511771679727711E-3</v>
      </c>
      <c r="GI215">
        <v>9.0096773787450707E-3</v>
      </c>
      <c r="GJ215">
        <v>2.6780510207298509E-2</v>
      </c>
      <c r="GK215">
        <v>4.4283761030320321E-2</v>
      </c>
      <c r="GL215">
        <v>6.1344543151391755E-2</v>
      </c>
      <c r="GM215">
        <v>7.7792390875105047E-2</v>
      </c>
      <c r="GN215">
        <v>9.3462962743939296E-2</v>
      </c>
      <c r="GO215">
        <v>0.10819968358378458</v>
      </c>
      <c r="GP215">
        <v>0.12185530895132084</v>
      </c>
      <c r="GQ215">
        <v>0.13429339635182483</v>
      </c>
      <c r="GR215">
        <v>0.14538966852747665</v>
      </c>
      <c r="GS215">
        <v>0.15503325519463634</v>
      </c>
      <c r="GT215">
        <v>0.16312780082307224</v>
      </c>
      <c r="GU215">
        <v>0.1695924273885657</v>
      </c>
      <c r="GV215">
        <v>0.17436254247939556</v>
      </c>
      <c r="GW215">
        <v>0.17739048468236507</v>
      </c>
      <c r="GX215">
        <v>0.17864599979988649</v>
      </c>
      <c r="GY215">
        <v>0.17811654313992381</v>
      </c>
      <c r="GZ215">
        <v>0.17580740485840815</v>
      </c>
      <c r="HA215">
        <v>0.17174165710174899</v>
      </c>
      <c r="HB215">
        <v>0.16595992347757305</v>
      </c>
      <c r="HC215">
        <v>0.15851997315706645</v>
      </c>
      <c r="HD215">
        <v>0.14949614366451061</v>
      </c>
      <c r="HE215">
        <v>0.13897859812131388</v>
      </c>
      <c r="HF215">
        <v>0.12707242436590602</v>
      </c>
      <c r="HG215">
        <v>0.11389658495079248</v>
      </c>
      <c r="HH215">
        <v>9.9582728508056495E-2</v>
      </c>
      <c r="HI215">
        <v>8.4273874359741041E-2</v>
      </c>
      <c r="HJ215">
        <v>6.8122983516062191E-2</v>
      </c>
      <c r="HK215">
        <v>5.1291430339555875E-2</v>
      </c>
      <c r="HL215">
        <v>3.3947390145788812E-2</v>
      </c>
      <c r="HM215">
        <v>1.6264158851200895E-2</v>
      </c>
      <c r="HN215">
        <v>1.5815785424127154E-3</v>
      </c>
      <c r="HO215">
        <v>1.9411513326030898E-2</v>
      </c>
      <c r="HP215">
        <v>3.7047494685087952E-2</v>
      </c>
      <c r="HQ215">
        <v>5.4313309723525792E-2</v>
      </c>
      <c r="HR215">
        <v>7.1036444124798773E-2</v>
      </c>
      <c r="HS215">
        <v>8.7049805857903825E-2</v>
      </c>
      <c r="HT215">
        <v>0.1021933947057168</v>
      </c>
      <c r="HU215">
        <v>0.11631590093427478</v>
      </c>
      <c r="HV215">
        <v>0.12927621712962292</v>
      </c>
      <c r="HW215">
        <v>0.14094484809644733</v>
      </c>
      <c r="HX215">
        <v>0.15120520473126492</v>
      </c>
      <c r="HY215">
        <v>0.15995476894220309</v>
      </c>
      <c r="HZ215">
        <v>0.16710611797588737</v>
      </c>
      <c r="IA215">
        <v>0.17258779791669535</v>
      </c>
      <c r="IB215">
        <v>0.17634503763066056</v>
      </c>
      <c r="IC215">
        <v>0.17834029602053972</v>
      </c>
      <c r="ID215">
        <v>0.17855363712404565</v>
      </c>
      <c r="IE215">
        <v>0.17698292930739343</v>
      </c>
      <c r="IF215">
        <v>0.17364386656387995</v>
      </c>
      <c r="IG215">
        <v>0.16856981170469126</v>
      </c>
      <c r="IH215">
        <v>0.16181146300872046</v>
      </c>
      <c r="II215">
        <v>0.15343634766212477</v>
      </c>
      <c r="IJ215">
        <v>0.14352814704900271</v>
      </c>
      <c r="IK215">
        <v>0.13218586063466425</v>
      </c>
      <c r="IL215">
        <v>0.1195228167957008</v>
      </c>
      <c r="IM215">
        <v>0.10566554048030463</v>
      </c>
      <c r="IN215">
        <v>9.0752489012813076E-2</v>
      </c>
      <c r="IO215">
        <v>7.4932668673890479E-2</v>
      </c>
      <c r="IP215">
        <v>5.8364145879024887E-2</v>
      </c>
      <c r="IQ215">
        <v>4.1212467831158291E-2</v>
      </c>
      <c r="IR215">
        <v>2.3649008427752791E-2</v>
      </c>
      <c r="IS215">
        <v>5.8492559494600256E-3</v>
      </c>
      <c r="IT215">
        <v>1.200894036077216E-2</v>
      </c>
      <c r="IU215">
        <v>2.9747147308548053E-2</v>
      </c>
      <c r="IV215">
        <v>4.718813059351587E-2</v>
      </c>
    </row>
    <row r="216" spans="1:256" x14ac:dyDescent="0.2">
      <c r="A216">
        <v>20.7</v>
      </c>
      <c r="B216">
        <v>0</v>
      </c>
      <c r="C216">
        <v>2.7555730270687796E-2</v>
      </c>
      <c r="D216">
        <v>5.4836132793224274E-2</v>
      </c>
      <c r="E216">
        <v>8.1568630803306383E-2</v>
      </c>
      <c r="F216">
        <v>0.10748612201740641</v>
      </c>
      <c r="G216">
        <v>0.13232964743049658</v>
      </c>
      <c r="H216">
        <v>0.15585097874882697</v>
      </c>
      <c r="I216">
        <v>0.17781509860498326</v>
      </c>
      <c r="J216">
        <v>0.19800254877373547</v>
      </c>
      <c r="K216">
        <v>0.2162116229260812</v>
      </c>
      <c r="L216">
        <v>0.23226038201220991</v>
      </c>
      <c r="M216">
        <v>0.24598847213634745</v>
      </c>
      <c r="N216">
        <v>0.2572587267598766</v>
      </c>
      <c r="O216">
        <v>0.26595853722405011</v>
      </c>
      <c r="P216">
        <v>0.27200097789848476</v>
      </c>
      <c r="Q216">
        <v>0.27532567471332708</v>
      </c>
      <c r="R216">
        <v>0.27589940839700172</v>
      </c>
      <c r="S216">
        <v>0.27371644639219256</v>
      </c>
      <c r="T216">
        <v>0.26879860013366041</v>
      </c>
      <c r="U216">
        <v>0.26119500711559662</v>
      </c>
      <c r="V216">
        <v>0.25098163992602401</v>
      </c>
      <c r="W216">
        <v>0.23826054715381051</v>
      </c>
      <c r="X216">
        <v>0.2231588337529018</v>
      </c>
      <c r="Y216">
        <v>0.20582739105163711</v>
      </c>
      <c r="Z216">
        <v>0.18643938909647406</v>
      </c>
      <c r="AA216">
        <v>0.16518854639412742</v>
      </c>
      <c r="AB216">
        <v>0.14228719434028422</v>
      </c>
      <c r="AC216">
        <v>0.11796415567448609</v>
      </c>
      <c r="AD216">
        <v>9.2462458158954125E-2</v>
      </c>
      <c r="AE216">
        <v>6.6036906325522865E-2</v>
      </c>
      <c r="AF216">
        <v>3.8951535552985972E-2</v>
      </c>
      <c r="AG216">
        <v>1.1476973912869452E-2</v>
      </c>
      <c r="AH216">
        <v>1.6112261856801285E-2</v>
      </c>
      <c r="AI216">
        <v>4.35405092320044E-2</v>
      </c>
      <c r="AJ216">
        <v>7.0533714231540257E-2</v>
      </c>
      <c r="AK216">
        <v>9.6822169673820652E-2</v>
      </c>
      <c r="AL216">
        <v>0.12214321000187434</v>
      </c>
      <c r="AM216">
        <v>0.14624383575076652</v>
      </c>
      <c r="AN216">
        <v>0.1688832414346218</v>
      </c>
      <c r="AO216">
        <v>0.18983522159543995</v>
      </c>
      <c r="AP216">
        <v>0.20889043097325774</v>
      </c>
      <c r="AQ216">
        <v>0.22585847621478672</v>
      </c>
      <c r="AR216">
        <v>0.24056981822086382</v>
      </c>
      <c r="AS216">
        <v>0.2528774661250871</v>
      </c>
      <c r="AT216">
        <v>0.26265844597796534</v>
      </c>
      <c r="AU216">
        <v>0.2698150294619705</v>
      </c>
      <c r="AV216">
        <v>0.27427571036058246</v>
      </c>
      <c r="AW216">
        <v>0.27599591902476733</v>
      </c>
      <c r="AX216">
        <v>0.27495846769817794</v>
      </c>
      <c r="AY216">
        <v>0.2711737222515338</v>
      </c>
      <c r="AZ216">
        <v>0.26467949861026724</v>
      </c>
      <c r="BA216">
        <v>0.25554068491029691</v>
      </c>
      <c r="BB216">
        <v>0.24384859315722257</v>
      </c>
      <c r="BC216">
        <v>0.22972004686694952</v>
      </c>
      <c r="BD216">
        <v>0.21329621380373343</v>
      </c>
      <c r="BE216">
        <v>0.19474119547854482</v>
      </c>
      <c r="BF216">
        <v>0.17424038750101525</v>
      </c>
      <c r="BG216">
        <v>0.15199862716778983</v>
      </c>
      <c r="BH216">
        <v>0.12823814679597012</v>
      </c>
      <c r="BI216">
        <v>0.10319635325126031</v>
      </c>
      <c r="BJ216">
        <v>7.7123455857043194E-2</v>
      </c>
      <c r="BK216">
        <v>5.0279966385527564E-2</v>
      </c>
      <c r="BL216">
        <v>2.2934096110234656E-2</v>
      </c>
      <c r="BM216">
        <v>4.640924072387218E-3</v>
      </c>
      <c r="BN216">
        <v>3.2169573675763577E-2</v>
      </c>
      <c r="BO216">
        <v>5.9376795532818723E-2</v>
      </c>
      <c r="BP216">
        <v>8.5990744076269041E-2</v>
      </c>
      <c r="BQ216">
        <v>0.1117455015296703</v>
      </c>
      <c r="BR216">
        <v>0.13638373486993868</v>
      </c>
      <c r="BS216">
        <v>0.15965926701385569</v>
      </c>
      <c r="BT216">
        <v>0.18133953653810697</v>
      </c>
      <c r="BU216">
        <v>0.2012079213561507</v>
      </c>
      <c r="BV216">
        <v>0.21906590313449992</v>
      </c>
      <c r="BW216">
        <v>0.23473505082228904</v>
      </c>
      <c r="BX216">
        <v>0.24805880347535356</v>
      </c>
      <c r="BY216">
        <v>0.25890403456143085</v>
      </c>
      <c r="BZ216">
        <v>0.2671623821164657</v>
      </c>
      <c r="CA216">
        <v>0.27275133146153502</v>
      </c>
      <c r="CB216">
        <v>0.27561503966224388</v>
      </c>
      <c r="CC216">
        <v>0.27572489349286683</v>
      </c>
      <c r="CD216">
        <v>0.27307979533024118</v>
      </c>
      <c r="CE216">
        <v>0.26770617412085462</v>
      </c>
      <c r="CF216">
        <v>0.25965772131154846</v>
      </c>
      <c r="CG216">
        <v>0.24901485438232815</v>
      </c>
      <c r="CH216">
        <v>0.23588391334148687</v>
      </c>
      <c r="CI216">
        <v>0.2203960982113925</v>
      </c>
      <c r="CJ216">
        <v>0.20270615812123391</v>
      </c>
      <c r="CK216">
        <v>0.1829908451048752</v>
      </c>
      <c r="CL216">
        <v>0.16144714805295943</v>
      </c>
      <c r="CM216">
        <v>0.13829032446503065</v>
      </c>
      <c r="CN216">
        <v>0.11375174966775092</v>
      </c>
      <c r="CO216">
        <v>8.8076604989120247E-2</v>
      </c>
      <c r="CP216">
        <v>6.1521427987693063E-2</v>
      </c>
      <c r="CQ216">
        <v>3.4351549214092704E-2</v>
      </c>
      <c r="CR216">
        <v>6.8384411158580729E-3</v>
      </c>
      <c r="CS216">
        <v>2.0742994425518111E-2</v>
      </c>
      <c r="CT216">
        <v>4.8117172823316866E-2</v>
      </c>
      <c r="CU216">
        <v>7.5010580335687693E-2</v>
      </c>
      <c r="CV216">
        <v>0.10115450692454604</v>
      </c>
      <c r="CW216">
        <v>0.12628773111744826</v>
      </c>
      <c r="CX216">
        <v>0.15015913004619871</v>
      </c>
      <c r="CY216">
        <v>0.17253018858353672</v>
      </c>
      <c r="CZ216">
        <v>0.1931773825074459</v>
      </c>
      <c r="DA216">
        <v>0.21189441188129385</v>
      </c>
      <c r="DB216">
        <v>0.22849426233460368</v>
      </c>
      <c r="DC216">
        <v>0.24281107364882731</v>
      </c>
      <c r="DD216">
        <v>0.25470179697782169</v>
      </c>
      <c r="DE216">
        <v>0.26404762414463401</v>
      </c>
      <c r="DF216">
        <v>0.27075517473353328</v>
      </c>
      <c r="DG216">
        <v>0.2747574291162565</v>
      </c>
      <c r="DH216">
        <v>0.27601439808998096</v>
      </c>
      <c r="DI216">
        <v>0.27451352243621996</v>
      </c>
      <c r="DJ216">
        <v>0.27026979840838239</v>
      </c>
      <c r="DK216">
        <v>0.26332562789416547</v>
      </c>
      <c r="DL216">
        <v>0.25375039474991007</v>
      </c>
      <c r="DM216">
        <v>0.24163977154004207</v>
      </c>
      <c r="DN216">
        <v>0.22711476360843483</v>
      </c>
      <c r="DO216">
        <v>0.21032050003301159</v>
      </c>
      <c r="DP216">
        <v>0.19142478354397222</v>
      </c>
      <c r="DQ216">
        <v>0.1706164138943824</v>
      </c>
      <c r="DR216">
        <v>0.14810330143544803</v>
      </c>
      <c r="DS216">
        <v>0.12411038974501323</v>
      </c>
      <c r="DT216">
        <v>9.8877408065686651E-2</v>
      </c>
      <c r="DU216">
        <v>7.2656476009492862E-2</v>
      </c>
      <c r="DV216">
        <v>4.570958446205052E-2</v>
      </c>
      <c r="DW216">
        <v>1.8305977856243119E-2</v>
      </c>
      <c r="DX216">
        <v>9.2805360291520981E-3</v>
      </c>
      <c r="DY216">
        <v>3.6774321866281379E-2</v>
      </c>
      <c r="DZ216">
        <v>6.3900670835297879E-2</v>
      </c>
      <c r="EA216">
        <v>9.0388545424081049E-2</v>
      </c>
      <c r="EB216">
        <v>0.1159732875454675</v>
      </c>
      <c r="EC216">
        <v>0.14039926291337165</v>
      </c>
      <c r="ED216">
        <v>0.1634224152560714</v>
      </c>
      <c r="EE216">
        <v>0.18481270484580117</v>
      </c>
      <c r="EF216">
        <v>0.20435640697966928</v>
      </c>
      <c r="EG216">
        <v>0.22185824744624358</v>
      </c>
      <c r="EH216">
        <v>0.23714335364092126</v>
      </c>
      <c r="EI216">
        <v>0.25005900183518953</v>
      </c>
      <c r="EJ216">
        <v>0.26047614314163703</v>
      </c>
      <c r="EK216">
        <v>0.26829069292777857</v>
      </c>
      <c r="EL216">
        <v>0.27342457079529786</v>
      </c>
      <c r="EM216">
        <v>0.27582648073357702</v>
      </c>
      <c r="EN216">
        <v>0.2754724236524787</v>
      </c>
      <c r="EO216">
        <v>0.27236593717332142</v>
      </c>
      <c r="EP216">
        <v>0.26653806028213711</v>
      </c>
      <c r="EQ216">
        <v>0.25804702319838252</v>
      </c>
      <c r="ER216">
        <v>0.24697766555783485</v>
      </c>
      <c r="ES216">
        <v>0.2334405887229952</v>
      </c>
      <c r="ET216">
        <v>0.21757105069083441</v>
      </c>
      <c r="EU216">
        <v>0.19952761463959845</v>
      </c>
      <c r="EV216">
        <v>0.17949056461794416</v>
      </c>
      <c r="EW216">
        <v>0.15766010420631971</v>
      </c>
      <c r="EX216">
        <v>0.13425435614896725</v>
      </c>
      <c r="EY216">
        <v>0.10950718294356374</v>
      </c>
      <c r="EZ216">
        <v>8.3665850164450578E-2</v>
      </c>
      <c r="FA216">
        <v>5.6988555866747309E-2</v>
      </c>
      <c r="FB216">
        <v>2.9741850756735518E-2</v>
      </c>
      <c r="FC216">
        <v>2.197974905311182E-3</v>
      </c>
      <c r="FD216">
        <v>2.5367862384813606E-2</v>
      </c>
      <c r="FE216">
        <v>5.2680232379489274E-2</v>
      </c>
      <c r="FF216">
        <v>7.9466238905998701E-2</v>
      </c>
      <c r="FG216">
        <v>0.10545824504140601</v>
      </c>
      <c r="FH216">
        <v>0.13039654725221977</v>
      </c>
      <c r="FI216">
        <v>0.15403197026625803</v>
      </c>
      <c r="FJ216">
        <v>0.1761283567495949</v>
      </c>
      <c r="FK216">
        <v>0.1964649269125848</v>
      </c>
      <c r="FL216">
        <v>0.21483848446853457</v>
      </c>
      <c r="FM216">
        <v>0.23106544690383532</v>
      </c>
      <c r="FN216">
        <v>0.24498367977375526</v>
      </c>
      <c r="FO216">
        <v>0.25645411669621326</v>
      </c>
      <c r="FP216">
        <v>0.2653621488571033</v>
      </c>
      <c r="FQ216">
        <v>0.27161877014367725</v>
      </c>
      <c r="FR216">
        <v>0.27516146646420359</v>
      </c>
      <c r="FS216">
        <v>0.27595484036810763</v>
      </c>
      <c r="FT216">
        <v>0.27399096472559598</v>
      </c>
      <c r="FU216">
        <v>0.26928946193291753</v>
      </c>
      <c r="FV216">
        <v>0.26189730785186655</v>
      </c>
      <c r="FW216">
        <v>0.25188836244250007</v>
      </c>
      <c r="FX216">
        <v>0.23936263177883019</v>
      </c>
      <c r="FY216">
        <v>0.22444526882119326</v>
      </c>
      <c r="FZ216">
        <v>0.20728532292923621</v>
      </c>
      <c r="GA216">
        <v>0.18805425060998807</v>
      </c>
      <c r="GB216">
        <v>0.16694420238111624</v>
      </c>
      <c r="GC216">
        <v>0.14416610286646789</v>
      </c>
      <c r="GD216">
        <v>0.11994754330695635</v>
      </c>
      <c r="GE216">
        <v>9.4530507544107134E-2</v>
      </c>
      <c r="GF216">
        <v>6.8168954197508513E-2</v>
      </c>
      <c r="GG216">
        <v>4.1126279194229662E-2</v>
      </c>
      <c r="GH216">
        <v>1.3672684003781578E-2</v>
      </c>
      <c r="GI216">
        <v>1.391752412564288E-2</v>
      </c>
      <c r="GJ216">
        <v>4.1368672954526717E-2</v>
      </c>
      <c r="GK216">
        <v>6.8406479677914092E-2</v>
      </c>
      <c r="GL216">
        <v>9.4760791468534639E-2</v>
      </c>
      <c r="GM216">
        <v>0.12016828475455557</v>
      </c>
      <c r="GN216">
        <v>0.14437509626166184</v>
      </c>
      <c r="GO216">
        <v>0.16713935953098422</v>
      </c>
      <c r="GP216">
        <v>0.18823362156879966</v>
      </c>
      <c r="GQ216">
        <v>0.20744711548166167</v>
      </c>
      <c r="GR216">
        <v>0.22458786638953096</v>
      </c>
      <c r="GS216">
        <v>0.23948460957531387</v>
      </c>
      <c r="GT216">
        <v>0.25198850170530768</v>
      </c>
      <c r="GU216">
        <v>0.26197460802258615</v>
      </c>
      <c r="GV216">
        <v>0.26934315065379466</v>
      </c>
      <c r="GW216">
        <v>0.27402050555667906</v>
      </c>
      <c r="GX216">
        <v>0.2759599381471774</v>
      </c>
      <c r="GY216">
        <v>0.27514207025593673</v>
      </c>
      <c r="GZ216">
        <v>0.27157507374857504</v>
      </c>
      <c r="HA216">
        <v>0.26529458887510182</v>
      </c>
      <c r="HB216">
        <v>0.25636336816432009</v>
      </c>
      <c r="HC216">
        <v>0.24487064942130363</v>
      </c>
      <c r="HD216">
        <v>0.23093126409274409</v>
      </c>
      <c r="HE216">
        <v>0.21468448990909661</v>
      </c>
      <c r="HF216">
        <v>0.19629265926753534</v>
      </c>
      <c r="HG216">
        <v>0.17593953726029862</v>
      </c>
      <c r="HH216">
        <v>0.15382848555463649</v>
      </c>
      <c r="HI216">
        <v>0.13018043047024844</v>
      </c>
      <c r="HJ216">
        <v>0.1052316555565307</v>
      </c>
      <c r="HK216">
        <v>7.9231440725453586E-2</v>
      </c>
      <c r="HL216">
        <v>5.2439571529079007E-2</v>
      </c>
      <c r="HM216">
        <v>2.5123743468204538E-2</v>
      </c>
      <c r="HN216">
        <v>2.4431127325997551E-3</v>
      </c>
      <c r="HO216">
        <v>2.9985558158565611E-2</v>
      </c>
      <c r="HP216">
        <v>5.7228397799317821E-2</v>
      </c>
      <c r="HQ216">
        <v>8.3899430206453407E-2</v>
      </c>
      <c r="HR216">
        <v>0.10973216724042958</v>
      </c>
      <c r="HS216">
        <v>0.1344684967319722</v>
      </c>
      <c r="HT216">
        <v>0.15786126145354426</v>
      </c>
      <c r="HU216">
        <v>0.17967672863266698</v>
      </c>
      <c r="HV216">
        <v>0.19969692533252281</v>
      </c>
      <c r="HW216">
        <v>0.21772181636548257</v>
      </c>
      <c r="HX216">
        <v>0.233571302978583</v>
      </c>
      <c r="HY216">
        <v>0.24708702234072899</v>
      </c>
      <c r="HZ216">
        <v>0.25813392985175654</v>
      </c>
      <c r="IA216">
        <v>0.26660164846343831</v>
      </c>
      <c r="IB216">
        <v>0.27240557153046135</v>
      </c>
      <c r="IC216">
        <v>0.27548770817206242</v>
      </c>
      <c r="ID216">
        <v>0.27581726269773721</v>
      </c>
      <c r="IE216">
        <v>0.27339094230760153</v>
      </c>
      <c r="IF216">
        <v>0.26823298999295864</v>
      </c>
      <c r="IG216">
        <v>0.26039494230834437</v>
      </c>
      <c r="IH216">
        <v>0.24995511443530882</v>
      </c>
      <c r="II216">
        <v>0.23701781768301128</v>
      </c>
      <c r="IJ216">
        <v>0.22171231724409954</v>
      </c>
      <c r="IK216">
        <v>0.20419154061963238</v>
      </c>
      <c r="IL216">
        <v>0.18463054961804393</v>
      </c>
      <c r="IM216">
        <v>0.16322479119541677</v>
      </c>
      <c r="IN216">
        <v>0.14018814461410742</v>
      </c>
      <c r="IO216">
        <v>0.11575078443185434</v>
      </c>
      <c r="IP216">
        <v>9.0156880673679551E-2</v>
      </c>
      <c r="IQ216">
        <v>6.366215916571677E-2</v>
      </c>
      <c r="IR216">
        <v>3.653134640728118E-2</v>
      </c>
      <c r="IS216">
        <v>9.0355245112016432E-3</v>
      </c>
      <c r="IT216">
        <v>1.8550577359045535E-2</v>
      </c>
      <c r="IU216">
        <v>4.5951327992327713E-2</v>
      </c>
      <c r="IV216">
        <v>7.2892948145799136E-2</v>
      </c>
    </row>
    <row r="217" spans="1:256" x14ac:dyDescent="0.2">
      <c r="A217">
        <v>20.8</v>
      </c>
      <c r="B217">
        <v>0</v>
      </c>
      <c r="C217">
        <v>3.6997597904883002E-2</v>
      </c>
      <c r="D217">
        <v>7.3625528041280294E-2</v>
      </c>
      <c r="E217">
        <v>0.10951781623885294</v>
      </c>
      <c r="F217">
        <v>0.14431583861834391</v>
      </c>
      <c r="G217">
        <v>0.17767190484283416</v>
      </c>
      <c r="H217">
        <v>0.20925273212465811</v>
      </c>
      <c r="I217">
        <v>0.23874277527684939</v>
      </c>
      <c r="J217">
        <v>0.26584737953634358</v>
      </c>
      <c r="K217">
        <v>0.29029572465697068</v>
      </c>
      <c r="L217">
        <v>0.31184353085583383</v>
      </c>
      <c r="M217">
        <v>0.33027549957615177</v>
      </c>
      <c r="N217">
        <v>0.3454074646792698</v>
      </c>
      <c r="O217">
        <v>0.3570882325718403</v>
      </c>
      <c r="P217">
        <v>0.36520109288222918</v>
      </c>
      <c r="Q217">
        <v>0.36966498459197011</v>
      </c>
      <c r="R217">
        <v>0.37043530597066576</v>
      </c>
      <c r="S217">
        <v>0.36750436022173461</v>
      </c>
      <c r="T217">
        <v>0.36090143238625816</v>
      </c>
      <c r="U217">
        <v>0.35069249673653063</v>
      </c>
      <c r="V217">
        <v>0.33697955758293879</v>
      </c>
      <c r="W217">
        <v>0.31989963008061012</v>
      </c>
      <c r="X217">
        <v>0.29962337121927468</v>
      </c>
      <c r="Y217">
        <v>0.27635337467503485</v>
      </c>
      <c r="Z217">
        <v>0.25032214656132229</v>
      </c>
      <c r="AA217">
        <v>0.22178978230466947</v>
      </c>
      <c r="AB217">
        <v>0.19104136785718301</v>
      </c>
      <c r="AC217">
        <v>0.15838413121194786</v>
      </c>
      <c r="AD217">
        <v>0.12414437268247609</v>
      </c>
      <c r="AE217">
        <v>8.866420461783453E-2</v>
      </c>
      <c r="AF217">
        <v>5.2298133129140958E-2</v>
      </c>
      <c r="AG217">
        <v>1.54095159816854E-2</v>
      </c>
      <c r="AH217">
        <v>2.1633067955750401E-2</v>
      </c>
      <c r="AI217">
        <v>5.8459501429113707E-2</v>
      </c>
      <c r="AJ217">
        <v>9.4701826888339433E-2</v>
      </c>
      <c r="AK217">
        <v>0.12999792299755886</v>
      </c>
      <c r="AL217">
        <v>0.1639951228317868</v>
      </c>
      <c r="AM217">
        <v>0.1963537376082598</v>
      </c>
      <c r="AN217">
        <v>0.22675045074446712</v>
      </c>
      <c r="AO217">
        <v>0.25488154833056953</v>
      </c>
      <c r="AP217">
        <v>0.28046595373839112</v>
      </c>
      <c r="AQ217">
        <v>0.30324803604617689</v>
      </c>
      <c r="AR217">
        <v>0.32300016421826289</v>
      </c>
      <c r="AS217">
        <v>0.33952498151913874</v>
      </c>
      <c r="AT217">
        <v>0.35265737743671272</v>
      </c>
      <c r="AU217">
        <v>0.36226613741196928</v>
      </c>
      <c r="AV217">
        <v>0.3682552538914694</v>
      </c>
      <c r="AW217">
        <v>0.3705648856030887</v>
      </c>
      <c r="AX217">
        <v>0.3691719554702273</v>
      </c>
      <c r="AY217">
        <v>0.36409038119033138</v>
      </c>
      <c r="AZ217">
        <v>0.35537093617386045</v>
      </c>
      <c r="BA217">
        <v>0.34310074223315384</v>
      </c>
      <c r="BB217">
        <v>0.32740239909008007</v>
      </c>
      <c r="BC217">
        <v>0.30843275940014264</v>
      </c>
      <c r="BD217">
        <v>0.28638136153259397</v>
      </c>
      <c r="BE217">
        <v>0.26146853576570389</v>
      </c>
      <c r="BF217">
        <v>0.23394320281944969</v>
      </c>
      <c r="BG217">
        <v>0.20408038672196468</v>
      </c>
      <c r="BH217">
        <v>0.17217846686036092</v>
      </c>
      <c r="BI217">
        <v>0.13855619667252231</v>
      </c>
      <c r="BJ217">
        <v>0.10354951876812145</v>
      </c>
      <c r="BK217">
        <v>6.7508208301109582E-2</v>
      </c>
      <c r="BL217">
        <v>3.0792378131999483E-2</v>
      </c>
      <c r="BM217">
        <v>6.2311193007982902E-3</v>
      </c>
      <c r="BN217">
        <v>4.3192357449277005E-2</v>
      </c>
      <c r="BO217">
        <v>7.9722031839617361E-2</v>
      </c>
      <c r="BP217">
        <v>0.11545515004041633</v>
      </c>
      <c r="BQ217">
        <v>0.15003467854641028</v>
      </c>
      <c r="BR217">
        <v>0.18311511013923915</v>
      </c>
      <c r="BS217">
        <v>0.21436591608136477</v>
      </c>
      <c r="BT217">
        <v>0.24347484864995597</v>
      </c>
      <c r="BU217">
        <v>0.27015106101292147</v>
      </c>
      <c r="BV217">
        <v>0.29412801327431404</v>
      </c>
      <c r="BW217">
        <v>0.31516613565286422</v>
      </c>
      <c r="BX217">
        <v>0.33305522218404454</v>
      </c>
      <c r="BY217">
        <v>0.34761653102858092</v>
      </c>
      <c r="BZ217">
        <v>0.35870457040182763</v>
      </c>
      <c r="CA217">
        <v>0.36620855227958587</v>
      </c>
      <c r="CB217">
        <v>0.37005349935541948</v>
      </c>
      <c r="CC217">
        <v>0.37020099418911739</v>
      </c>
      <c r="CD217">
        <v>0.36664956306105656</v>
      </c>
      <c r="CE217">
        <v>0.35943469069712147</v>
      </c>
      <c r="CF217">
        <v>0.34862846571705297</v>
      </c>
      <c r="CG217">
        <v>0.33433886034878846</v>
      </c>
      <c r="CH217">
        <v>0.3167086516056527</v>
      </c>
      <c r="CI217">
        <v>0.29591399470563462</v>
      </c>
      <c r="CJ217">
        <v>0.27216266298667952</v>
      </c>
      <c r="CK217">
        <v>0.24569197190417683</v>
      </c>
      <c r="CL217">
        <v>0.2167664078533752</v>
      </c>
      <c r="CM217">
        <v>0.18567498550875103</v>
      </c>
      <c r="CN217">
        <v>0.15272836008491353</v>
      </c>
      <c r="CO217">
        <v>0.11825572337239122</v>
      </c>
      <c r="CP217">
        <v>8.2601514562076983E-2</v>
      </c>
      <c r="CQ217">
        <v>4.6121978722688341E-2</v>
      </c>
      <c r="CR217">
        <v>9.181607317802409E-3</v>
      </c>
      <c r="CS217">
        <v>2.7850503672367136E-2</v>
      </c>
      <c r="CT217">
        <v>6.4604341635994933E-2</v>
      </c>
      <c r="CU217">
        <v>0.10071267437335193</v>
      </c>
      <c r="CV217">
        <v>0.135814719359555</v>
      </c>
      <c r="CW217">
        <v>0.16955974856429415</v>
      </c>
      <c r="CX217">
        <v>0.20161059281037988</v>
      </c>
      <c r="CY217">
        <v>0.23164701065670582</v>
      </c>
      <c r="CZ217">
        <v>0.25936888814487113</v>
      </c>
      <c r="DA217">
        <v>0.28449923743864891</v>
      </c>
      <c r="DB217">
        <v>0.30678696439488384</v>
      </c>
      <c r="DC217">
        <v>0.32600937741317271</v>
      </c>
      <c r="DD217">
        <v>0.34197441249672178</v>
      </c>
      <c r="DE217">
        <v>0.35452255229231516</v>
      </c>
      <c r="DF217">
        <v>0.36352841993497892</v>
      </c>
      <c r="DG217">
        <v>0.36890203177217129</v>
      </c>
      <c r="DH217">
        <v>0.37058969645069523</v>
      </c>
      <c r="DI217">
        <v>0.36857455138295059</v>
      </c>
      <c r="DJ217">
        <v>0.36287673123233599</v>
      </c>
      <c r="DK217">
        <v>0.35355316673434711</v>
      </c>
      <c r="DL217">
        <v>0.34069701586348766</v>
      </c>
      <c r="DM217">
        <v>0.32443673302958059</v>
      </c>
      <c r="DN217">
        <v>0.30493478560376741</v>
      </c>
      <c r="DO217">
        <v>0.28238603059824008</v>
      </c>
      <c r="DP217">
        <v>0.257015767719386</v>
      </c>
      <c r="DQ217">
        <v>0.2290774882475976</v>
      </c>
      <c r="DR217">
        <v>0.19885034223618925</v>
      </c>
      <c r="DS217">
        <v>0.16663634933634089</v>
      </c>
      <c r="DT217">
        <v>0.13275738111657748</v>
      </c>
      <c r="DU217">
        <v>9.7551945028452311E-2</v>
      </c>
      <c r="DV217">
        <v>6.1371802151989271E-2</v>
      </c>
      <c r="DW217">
        <v>2.4578452515244122E-2</v>
      </c>
      <c r="DX217">
        <v>1.2460476894477115E-2</v>
      </c>
      <c r="DY217">
        <v>4.9374905337954786E-2</v>
      </c>
      <c r="DZ217">
        <v>8.5795996048470005E-2</v>
      </c>
      <c r="EA217">
        <v>0.12135984152685395</v>
      </c>
      <c r="EB217">
        <v>0.15571109958493162</v>
      </c>
      <c r="EC217">
        <v>0.18850654380720291</v>
      </c>
      <c r="ED217">
        <v>0.21941849295573149</v>
      </c>
      <c r="EE217">
        <v>0.24813808505275756</v>
      </c>
      <c r="EF217">
        <v>0.27437836342748156</v>
      </c>
      <c r="EG217">
        <v>0.29787714389226666</v>
      </c>
      <c r="EH217">
        <v>0.31839963440037272</v>
      </c>
      <c r="EI217">
        <v>0.33574078101047627</v>
      </c>
      <c r="EJ217">
        <v>0.34972731671787027</v>
      </c>
      <c r="EK217">
        <v>0.36021949268110004</v>
      </c>
      <c r="EL217">
        <v>0.36711247454619345</v>
      </c>
      <c r="EM217">
        <v>0.37033738991687132</v>
      </c>
      <c r="EN217">
        <v>0.36986201650476525</v>
      </c>
      <c r="EO217">
        <v>0.36569110408387123</v>
      </c>
      <c r="EP217">
        <v>0.35786632703237869</v>
      </c>
      <c r="EQ217">
        <v>0.34646586793605871</v>
      </c>
      <c r="ER217">
        <v>0.33160363641371099</v>
      </c>
      <c r="ES217">
        <v>0.31342813096990613</v>
      </c>
      <c r="ET217">
        <v>0.29212095524701509</v>
      </c>
      <c r="EU217">
        <v>0.26789500350164569</v>
      </c>
      <c r="EV217">
        <v>0.24099233343560247</v>
      </c>
      <c r="EW217">
        <v>0.21168174763534497</v>
      </c>
      <c r="EX217">
        <v>0.18025610778539775</v>
      </c>
      <c r="EY217">
        <v>0.14702940849120552</v>
      </c>
      <c r="EZ217">
        <v>0.11233363994883047</v>
      </c>
      <c r="FA217">
        <v>7.6515470808651204E-2</v>
      </c>
      <c r="FB217">
        <v>3.9932784376803795E-2</v>
      </c>
      <c r="FC217">
        <v>2.951102763486901E-3</v>
      </c>
      <c r="FD217">
        <v>3.4060065293138528E-2</v>
      </c>
      <c r="FE217">
        <v>7.0730916436114968E-2</v>
      </c>
      <c r="FF217">
        <v>0.1066950476425942</v>
      </c>
      <c r="FG217">
        <v>0.14159311720172293</v>
      </c>
      <c r="FH217">
        <v>0.17507643513823257</v>
      </c>
      <c r="FI217">
        <v>0.20681044720741729</v>
      </c>
      <c r="FJ217">
        <v>0.23647807765054923</v>
      </c>
      <c r="FK217">
        <v>0.26378289731105758</v>
      </c>
      <c r="FL217">
        <v>0.28845208545666673</v>
      </c>
      <c r="FM217">
        <v>0.31023915571397448</v>
      </c>
      <c r="FN217">
        <v>0.32892641887881935</v>
      </c>
      <c r="FO217">
        <v>0.3443271579948447</v>
      </c>
      <c r="FP217">
        <v>0.35628749396761183</v>
      </c>
      <c r="FQ217">
        <v>0.36468792307364173</v>
      </c>
      <c r="FR217">
        <v>0.3694445110021195</v>
      </c>
      <c r="FS217">
        <v>0.37050973149878297</v>
      </c>
      <c r="FT217">
        <v>0.36787294123254466</v>
      </c>
      <c r="FU217">
        <v>0.36156048614013747</v>
      </c>
      <c r="FV217">
        <v>0.35163543818622461</v>
      </c>
      <c r="FW217">
        <v>0.33819696516917752</v>
      </c>
      <c r="FX217">
        <v>0.32137933986921285</v>
      </c>
      <c r="FY217">
        <v>0.3013505984391614</v>
      </c>
      <c r="FZ217">
        <v>0.27831086144276895</v>
      </c>
      <c r="GA217">
        <v>0.25249033431617984</v>
      </c>
      <c r="GB217">
        <v>0.22414700723131237</v>
      </c>
      <c r="GC217">
        <v>0.19356407734333828</v>
      </c>
      <c r="GD217">
        <v>0.16104711917832779</v>
      </c>
      <c r="GE217">
        <v>0.12692103143358607</v>
      </c>
      <c r="GF217">
        <v>9.1526790697274985E-2</v>
      </c>
      <c r="GG217">
        <v>5.5218044523052519E-2</v>
      </c>
      <c r="GH217">
        <v>1.8357577900613209E-2</v>
      </c>
      <c r="GI217">
        <v>1.8686311571999261E-2</v>
      </c>
      <c r="GJ217">
        <v>5.5543493596259E-2</v>
      </c>
      <c r="GK217">
        <v>9.1845703392742825E-2</v>
      </c>
      <c r="GL217">
        <v>0.12723022128107817</v>
      </c>
      <c r="GM217">
        <v>0.1613434968550938</v>
      </c>
      <c r="GN217">
        <v>0.19384468154160142</v>
      </c>
      <c r="GO217">
        <v>0.22440903424667905</v>
      </c>
      <c r="GP217">
        <v>0.25273116606132806</v>
      </c>
      <c r="GQ217">
        <v>0.27852809160650771</v>
      </c>
      <c r="GR217">
        <v>0.30154205652950222</v>
      </c>
      <c r="GS217">
        <v>0.32154311290020476</v>
      </c>
      <c r="GT217">
        <v>0.33833141677483097</v>
      </c>
      <c r="GU217">
        <v>0.35173922497054017</v>
      </c>
      <c r="GV217">
        <v>0.36163257109987273</v>
      </c>
      <c r="GW217">
        <v>0.36791260411861049</v>
      </c>
      <c r="GX217">
        <v>0.37051657601273269</v>
      </c>
      <c r="GY217">
        <v>0.36941846875583212</v>
      </c>
      <c r="GZ217">
        <v>0.3646292542726336</v>
      </c>
      <c r="HA217">
        <v>0.35619678481114969</v>
      </c>
      <c r="HB217">
        <v>0.34420531481883521</v>
      </c>
      <c r="HC217">
        <v>0.3287746591000012</v>
      </c>
      <c r="HD217">
        <v>0.31005899566589257</v>
      </c>
      <c r="HE217">
        <v>0.28824532523896762</v>
      </c>
      <c r="HF217">
        <v>0.26355160280349227</v>
      </c>
      <c r="HG217">
        <v>0.2362245598713808</v>
      </c>
      <c r="HH217">
        <v>0.20653723922249326</v>
      </c>
      <c r="HI217">
        <v>0.1747862667514278</v>
      </c>
      <c r="HJ217">
        <v>0.14128888767964023</v>
      </c>
      <c r="HK217">
        <v>0.10637979674605574</v>
      </c>
      <c r="HL217">
        <v>7.0407794047868996E-2</v>
      </c>
      <c r="HM217">
        <v>3.3732299945279633E-2</v>
      </c>
      <c r="HN217">
        <v>3.2802361479483864E-3</v>
      </c>
      <c r="HO217">
        <v>4.0259997205888014E-2</v>
      </c>
      <c r="HP217">
        <v>7.6837493679930827E-2</v>
      </c>
      <c r="HQ217">
        <v>0.11264725531622356</v>
      </c>
      <c r="HR217">
        <v>0.14733148281362732</v>
      </c>
      <c r="HS217">
        <v>0.1805436228360717</v>
      </c>
      <c r="HT217">
        <v>0.21195183065892512</v>
      </c>
      <c r="HU217">
        <v>0.24124228585179378</v>
      </c>
      <c r="HV217">
        <v>0.26812232786852974</v>
      </c>
      <c r="HW217">
        <v>0.29232338021466059</v>
      </c>
      <c r="HX217">
        <v>0.31360363397494961</v>
      </c>
      <c r="HY217">
        <v>0.33175046388813989</v>
      </c>
      <c r="HZ217">
        <v>0.34658255282828276</v>
      </c>
      <c r="IA217">
        <v>0.35795170346552613</v>
      </c>
      <c r="IB217">
        <v>0.36574431900484333</v>
      </c>
      <c r="IC217">
        <v>0.36988253820766237</v>
      </c>
      <c r="ID217">
        <v>0.37032501335562168</v>
      </c>
      <c r="IE217">
        <v>0.36706732338330589</v>
      </c>
      <c r="IF217">
        <v>0.36014201805206902</v>
      </c>
      <c r="IG217">
        <v>0.34961829272357975</v>
      </c>
      <c r="IH217">
        <v>0.33560129698263835</v>
      </c>
      <c r="II217">
        <v>0.318231084017286</v>
      </c>
      <c r="IJ217">
        <v>0.29768121125364422</v>
      </c>
      <c r="IK217">
        <v>0.27415700622748107</v>
      </c>
      <c r="IL217">
        <v>0.24789351501935133</v>
      </c>
      <c r="IM217">
        <v>0.21915315375184879</v>
      </c>
      <c r="IN217">
        <v>0.18822308661445891</v>
      </c>
      <c r="IO217">
        <v>0.15541235661389882</v>
      </c>
      <c r="IP217">
        <v>0.12104879771854642</v>
      </c>
      <c r="IQ217">
        <v>8.5475759249804162E-2</v>
      </c>
      <c r="IR217">
        <v>4.904867524916609E-2</v>
      </c>
      <c r="IS217">
        <v>1.2131513098774752E-2</v>
      </c>
      <c r="IT217">
        <v>2.4906863120353163E-2</v>
      </c>
      <c r="IU217">
        <v>6.1696378196298154E-2</v>
      </c>
      <c r="IV217">
        <v>9.7869443455415608E-2</v>
      </c>
    </row>
    <row r="218" spans="1:256" x14ac:dyDescent="0.2">
      <c r="A218">
        <v>20.9</v>
      </c>
      <c r="B218">
        <v>0</v>
      </c>
      <c r="C218">
        <v>4.6069797770592176E-2</v>
      </c>
      <c r="D218">
        <v>9.1679281350511038E-2</v>
      </c>
      <c r="E218">
        <v>0.13637273585631682</v>
      </c>
      <c r="F218">
        <v>0.17970359906427943</v>
      </c>
      <c r="G218">
        <v>0.22123892331250389</v>
      </c>
      <c r="H218">
        <v>0.26056370137085477</v>
      </c>
      <c r="I218">
        <v>0.29728501305601629</v>
      </c>
      <c r="J218">
        <v>0.33103595116008228</v>
      </c>
      <c r="K218">
        <v>0.36147928746609365</v>
      </c>
      <c r="L218">
        <v>0.38831084222090972</v>
      </c>
      <c r="M218">
        <v>0.41126252339875335</v>
      </c>
      <c r="N218">
        <v>0.43010500538811236</v>
      </c>
      <c r="O218">
        <v>0.44465002033744577</v>
      </c>
      <c r="P218">
        <v>0.45475223926532243</v>
      </c>
      <c r="Q218">
        <v>0.46031072413956464</v>
      </c>
      <c r="R218">
        <v>0.46126993641669978</v>
      </c>
      <c r="S218">
        <v>0.45762029196472809</v>
      </c>
      <c r="T218">
        <v>0.44939825682460172</v>
      </c>
      <c r="U218">
        <v>0.43668598285359722</v>
      </c>
      <c r="V218">
        <v>0.41961048689111385</v>
      </c>
      <c r="W218">
        <v>0.39834238164840013</v>
      </c>
      <c r="X218">
        <v>0.3730941710027405</v>
      </c>
      <c r="Y218">
        <v>0.34411812672895753</v>
      </c>
      <c r="Z218">
        <v>0.31170376788322801</v>
      </c>
      <c r="AA218">
        <v>0.27617496802437602</v>
      </c>
      <c r="AB218">
        <v>0.23788671917633139</v>
      </c>
      <c r="AC218">
        <v>0.19722158486517147</v>
      </c>
      <c r="AD218">
        <v>0.15458587767082732</v>
      </c>
      <c r="AE218">
        <v>0.11040559948609342</v>
      </c>
      <c r="AF218">
        <v>6.5122185046533484E-2</v>
      </c>
      <c r="AG218">
        <v>1.918809126052097E-2</v>
      </c>
      <c r="AH218">
        <v>2.6937723590626999E-2</v>
      </c>
      <c r="AI218">
        <v>7.2794385612084761E-2</v>
      </c>
      <c r="AJ218">
        <v>0.11792371019513147</v>
      </c>
      <c r="AK218">
        <v>0.16187478004630443</v>
      </c>
      <c r="AL218">
        <v>0.20420845060394285</v>
      </c>
      <c r="AM218">
        <v>0.24450173782548584</v>
      </c>
      <c r="AN218">
        <v>0.28235204450420537</v>
      </c>
      <c r="AO218">
        <v>0.31738118288741607</v>
      </c>
      <c r="AP218">
        <v>0.34923915340348632</v>
      </c>
      <c r="AQ218">
        <v>0.37760764174186445</v>
      </c>
      <c r="AR218">
        <v>0.4022031993444492</v>
      </c>
      <c r="AS218">
        <v>0.42278007552988545</v>
      </c>
      <c r="AT218">
        <v>0.43913267295313962</v>
      </c>
      <c r="AU218">
        <v>0.45109760186620845</v>
      </c>
      <c r="AV218">
        <v>0.45855531265447225</v>
      </c>
      <c r="AW218">
        <v>0.46143129033692615</v>
      </c>
      <c r="AX218">
        <v>0.45969679909523886</v>
      </c>
      <c r="AY218">
        <v>0.45336916939255073</v>
      </c>
      <c r="AZ218">
        <v>0.44251162481321482</v>
      </c>
      <c r="BA218">
        <v>0.42723265035364072</v>
      </c>
      <c r="BB218">
        <v>0.40768490847607086</v>
      </c>
      <c r="BC218">
        <v>0.38406371375572196</v>
      </c>
      <c r="BD218">
        <v>0.35660508136211039</v>
      </c>
      <c r="BE218">
        <v>0.32558336887349654</v>
      </c>
      <c r="BF218">
        <v>0.29130853498665155</v>
      </c>
      <c r="BG218">
        <v>0.25412304251201867</v>
      </c>
      <c r="BH218">
        <v>0.21439843659851565</v>
      </c>
      <c r="BI218">
        <v>0.17253163237722055</v>
      </c>
      <c r="BJ218">
        <v>0.12894094911658777</v>
      </c>
      <c r="BK218">
        <v>8.4061930514593097E-2</v>
      </c>
      <c r="BL218">
        <v>3.834299289007604E-2</v>
      </c>
      <c r="BM218">
        <v>7.7590552448899243E-3</v>
      </c>
      <c r="BN218">
        <v>5.3783577464652017E-2</v>
      </c>
      <c r="BO218">
        <v>9.9270711956873911E-2</v>
      </c>
      <c r="BP218">
        <v>0.1437659663097573</v>
      </c>
      <c r="BQ218">
        <v>0.18682475864998413</v>
      </c>
      <c r="BR218">
        <v>0.22801685975783453</v>
      </c>
      <c r="BS218">
        <v>0.26693069177533779</v>
      </c>
      <c r="BT218">
        <v>0.30317744055617707</v>
      </c>
      <c r="BU218">
        <v>0.33639494056811675</v>
      </c>
      <c r="BV218">
        <v>0.36625129353128333</v>
      </c>
      <c r="BW218">
        <v>0.39244818463606657</v>
      </c>
      <c r="BX218">
        <v>0.41472386320608878</v>
      </c>
      <c r="BY218">
        <v>0.43285575802443826</v>
      </c>
      <c r="BZ218">
        <v>0.44666270119169782</v>
      </c>
      <c r="CA218">
        <v>0.45600673829570892</v>
      </c>
      <c r="CB218">
        <v>0.46079450680645612</v>
      </c>
      <c r="CC218">
        <v>0.46097816892360594</v>
      </c>
      <c r="CD218">
        <v>0.45655588955599447</v>
      </c>
      <c r="CE218">
        <v>0.44757185465725169</v>
      </c>
      <c r="CF218">
        <v>0.43411582973435875</v>
      </c>
      <c r="CG218">
        <v>0.41632226294037433</v>
      </c>
      <c r="CH218">
        <v>0.39436894171293341</v>
      </c>
      <c r="CI218">
        <v>0.36847521638093711</v>
      </c>
      <c r="CJ218">
        <v>0.33889980848857509</v>
      </c>
      <c r="CK218">
        <v>0.30593822573517793</v>
      </c>
      <c r="CL218">
        <v>0.26991980935996601</v>
      </c>
      <c r="CM218">
        <v>0.23120444347325642</v>
      </c>
      <c r="CN218">
        <v>0.19017895921339001</v>
      </c>
      <c r="CO218">
        <v>0.14725326965786922</v>
      </c>
      <c r="CP218">
        <v>0.1028562741073864</v>
      </c>
      <c r="CQ218">
        <v>5.7431572665785649E-2</v>
      </c>
      <c r="CR218">
        <v>1.1433033934463046E-2</v>
      </c>
      <c r="CS218">
        <v>3.4679739892674151E-2</v>
      </c>
      <c r="CT218">
        <v>8.0446005222401654E-2</v>
      </c>
      <c r="CU218">
        <v>0.12540848065986077</v>
      </c>
      <c r="CV218">
        <v>0.16911791601309947</v>
      </c>
      <c r="CW218">
        <v>0.21113758105248512</v>
      </c>
      <c r="CX218">
        <v>0.25104762917479945</v>
      </c>
      <c r="CY218">
        <v>0.2884492923717123</v>
      </c>
      <c r="CZ218">
        <v>0.32296886558790611</v>
      </c>
      <c r="DA218">
        <v>0.35426144065845916</v>
      </c>
      <c r="DB218">
        <v>0.38201435251721527</v>
      </c>
      <c r="DC218">
        <v>0.40595030324277542</v>
      </c>
      <c r="DD218">
        <v>0.42583013272766318</v>
      </c>
      <c r="DE218">
        <v>0.44145520828706342</v>
      </c>
      <c r="DF218">
        <v>0.45266940933095012</v>
      </c>
      <c r="DG218">
        <v>0.45936068726941437</v>
      </c>
      <c r="DH218">
        <v>0.46146218506513764</v>
      </c>
      <c r="DI218">
        <v>0.45895290524680793</v>
      </c>
      <c r="DJ218">
        <v>0.45185791970891237</v>
      </c>
      <c r="DK218">
        <v>0.44024811920165485</v>
      </c>
      <c r="DL218">
        <v>0.42423950501401464</v>
      </c>
      <c r="DM218">
        <v>0.40399202992721012</v>
      </c>
      <c r="DN218">
        <v>0.37970800001938321</v>
      </c>
      <c r="DO218">
        <v>0.3516300532901398</v>
      </c>
      <c r="DP218">
        <v>0.32003873530186283</v>
      </c>
      <c r="DQ218">
        <v>0.28524969606119083</v>
      </c>
      <c r="DR218">
        <v>0.24761053614848869</v>
      </c>
      <c r="DS218">
        <v>0.20749733360775202</v>
      </c>
      <c r="DT218">
        <v>0.16531088629910601</v>
      </c>
      <c r="DU218">
        <v>0.12147270725907239</v>
      </c>
      <c r="DV218">
        <v>7.6420813081645389E-2</v>
      </c>
      <c r="DW218">
        <v>3.0605347401268808E-2</v>
      </c>
      <c r="DX218">
        <v>1.5515916793558451E-2</v>
      </c>
      <c r="DY218">
        <v>6.1482151076664666E-2</v>
      </c>
      <c r="DZ218">
        <v>0.10683407602951074</v>
      </c>
      <c r="EA218">
        <v>0.1511185502093195</v>
      </c>
      <c r="EB218">
        <v>0.19389309778858801</v>
      </c>
      <c r="EC218">
        <v>0.23473032962728979</v>
      </c>
      <c r="ED218">
        <v>0.27322221360388665</v>
      </c>
      <c r="EE218">
        <v>0.30898415153741021</v>
      </c>
      <c r="EF218">
        <v>0.34165882196535247</v>
      </c>
      <c r="EG218">
        <v>0.37091975038160807</v>
      </c>
      <c r="EH218">
        <v>0.39647457126181879</v>
      </c>
      <c r="EI218">
        <v>0.4180679492830503</v>
      </c>
      <c r="EJ218">
        <v>0.4354841305499364</v>
      </c>
      <c r="EK218">
        <v>0.44854909833628198</v>
      </c>
      <c r="EL218">
        <v>0.45713231180267033</v>
      </c>
      <c r="EM218">
        <v>0.4611480103173784</v>
      </c>
      <c r="EN218">
        <v>0.46055607034826074</v>
      </c>
      <c r="EO218">
        <v>0.45536240636381925</v>
      </c>
      <c r="EP218">
        <v>0.44561891173778967</v>
      </c>
      <c r="EQ218">
        <v>0.43142294024770406</v>
      </c>
      <c r="ER218">
        <v>0.41291633334812711</v>
      </c>
      <c r="ES218">
        <v>0.39028400293772847</v>
      </c>
      <c r="ET218">
        <v>0.36375208378071455</v>
      </c>
      <c r="EU218">
        <v>0.3335856740430167</v>
      </c>
      <c r="EV218">
        <v>0.30008618651904434</v>
      </c>
      <c r="EW218">
        <v>0.26358833701467865</v>
      </c>
      <c r="EX218">
        <v>0.22445679997758225</v>
      </c>
      <c r="EY218">
        <v>0.18308256479066262</v>
      </c>
      <c r="EZ218">
        <v>0.13987902913540515</v>
      </c>
      <c r="FA218">
        <v>9.5277868458886292E-2</v>
      </c>
      <c r="FB218">
        <v>4.9724722815402224E-2</v>
      </c>
      <c r="FC218">
        <v>3.6747441783547101E-3</v>
      </c>
      <c r="FD218">
        <v>4.2411951287814817E-2</v>
      </c>
      <c r="FE218">
        <v>8.8074880556242838E-2</v>
      </c>
      <c r="FF218">
        <v>0.13285779473183765</v>
      </c>
      <c r="FG218">
        <v>0.17631323773942073</v>
      </c>
      <c r="FH218">
        <v>0.21800701715691775</v>
      </c>
      <c r="FI218">
        <v>0.2575225425225231</v>
      </c>
      <c r="FJ218">
        <v>0.29446498776887681</v>
      </c>
      <c r="FK218">
        <v>0.32846523619462897</v>
      </c>
      <c r="FL218">
        <v>0.35918356855649575</v>
      </c>
      <c r="FM218">
        <v>0.38631305743164729</v>
      </c>
      <c r="FN218">
        <v>0.40958263393506167</v>
      </c>
      <c r="FO218">
        <v>0.42875979615021437</v>
      </c>
      <c r="FP218">
        <v>0.44365293221138008</v>
      </c>
      <c r="FQ218">
        <v>0.45411323482605109</v>
      </c>
      <c r="FR218">
        <v>0.46003618810821773</v>
      </c>
      <c r="FS218">
        <v>0.4613626118665532</v>
      </c>
      <c r="FT218">
        <v>0.45807925291332141</v>
      </c>
      <c r="FU218">
        <v>0.45021891748584864</v>
      </c>
      <c r="FV218">
        <v>0.43786014345744484</v>
      </c>
      <c r="FW218">
        <v>0.42112641561293501</v>
      </c>
      <c r="FX218">
        <v>0.40018493182950515</v>
      </c>
      <c r="FY218">
        <v>0.37524493249078672</v>
      </c>
      <c r="FZ218">
        <v>0.34655560982610262</v>
      </c>
      <c r="GA218">
        <v>0.31440361806409006</v>
      </c>
      <c r="GB218">
        <v>0.27911020927840091</v>
      </c>
      <c r="GC218">
        <v>0.24102802354316943</v>
      </c>
      <c r="GD218">
        <v>0.20053756546996776</v>
      </c>
      <c r="GE218">
        <v>0.15804340233149453</v>
      </c>
      <c r="GF218">
        <v>0.11397012175912802</v>
      </c>
      <c r="GG218">
        <v>6.8758089403659323E-2</v>
      </c>
      <c r="GH218">
        <v>2.2859048947270214E-2</v>
      </c>
      <c r="GI218">
        <v>2.3268391570001431E-2</v>
      </c>
      <c r="GJ218">
        <v>6.9163342010214901E-2</v>
      </c>
      <c r="GK218">
        <v>0.11436723519942353</v>
      </c>
      <c r="GL218">
        <v>0.15842840877929965</v>
      </c>
      <c r="GM218">
        <v>0.20090661806812377</v>
      </c>
      <c r="GN218">
        <v>0.24137743484010815</v>
      </c>
      <c r="GO218">
        <v>0.27943648807194343</v>
      </c>
      <c r="GP218">
        <v>0.31470350428438587</v>
      </c>
      <c r="GQ218">
        <v>0.34682610710916528</v>
      </c>
      <c r="GR218">
        <v>0.3754833381171796</v>
      </c>
      <c r="GS218">
        <v>0.40038886372901583</v>
      </c>
      <c r="GT218">
        <v>0.42129383616543442</v>
      </c>
      <c r="GU218">
        <v>0.43798937985211489</v>
      </c>
      <c r="GV218">
        <v>0.45030867843535255</v>
      </c>
      <c r="GW218">
        <v>0.45812864155592325</v>
      </c>
      <c r="GX218">
        <v>0.46137113472726193</v>
      </c>
      <c r="GY218">
        <v>0.46000376002942639</v>
      </c>
      <c r="GZ218">
        <v>0.45404017981840333</v>
      </c>
      <c r="HA218">
        <v>0.4435399802163642</v>
      </c>
      <c r="HB218">
        <v>0.42860807574682724</v>
      </c>
      <c r="HC218">
        <v>0.40939366106342184</v>
      </c>
      <c r="HD218">
        <v>0.38608872024622209</v>
      </c>
      <c r="HE218">
        <v>0.3589261085602849</v>
      </c>
      <c r="HF218">
        <v>0.32817722584281162</v>
      </c>
      <c r="HG218">
        <v>0.29414930476568385</v>
      </c>
      <c r="HH218">
        <v>0.25718234106817139</v>
      </c>
      <c r="HI218">
        <v>0.21764569643188358</v>
      </c>
      <c r="HJ218">
        <v>0.17593440794095039</v>
      </c>
      <c r="HK218">
        <v>0.13246524100205595</v>
      </c>
      <c r="HL218">
        <v>8.7672525162254475E-2</v>
      </c>
      <c r="HM218">
        <v>4.2003814431717079E-2</v>
      </c>
      <c r="HN218">
        <v>4.0845845280085983E-3</v>
      </c>
      <c r="HO218">
        <v>5.0132171669314544E-2</v>
      </c>
      <c r="HP218">
        <v>9.5678854722791806E-2</v>
      </c>
      <c r="HQ218">
        <v>0.14026954628710497</v>
      </c>
      <c r="HR218">
        <v>0.18345871091186322</v>
      </c>
      <c r="HS218">
        <v>0.22481481674057871</v>
      </c>
      <c r="HT218">
        <v>0.26392464723432041</v>
      </c>
      <c r="HU218">
        <v>0.3003974298947848</v>
      </c>
      <c r="HV218">
        <v>0.33386874073393003</v>
      </c>
      <c r="HW218">
        <v>0.36400414547799348</v>
      </c>
      <c r="HX218">
        <v>0.39050254112421484</v>
      </c>
      <c r="HY218">
        <v>0.41309916446250106</v>
      </c>
      <c r="HZ218">
        <v>0.43156823750190593</v>
      </c>
      <c r="IA218">
        <v>0.44572522336968501</v>
      </c>
      <c r="IB218">
        <v>0.45542867014272359</v>
      </c>
      <c r="IC218">
        <v>0.46058162418839943</v>
      </c>
      <c r="ID218">
        <v>0.46113259889322772</v>
      </c>
      <c r="IE218">
        <v>0.45707608910008612</v>
      </c>
      <c r="IF218">
        <v>0.4484526261139235</v>
      </c>
      <c r="IG218">
        <v>0.4353483727263604</v>
      </c>
      <c r="IH218">
        <v>0.4178942623055541</v>
      </c>
      <c r="II218">
        <v>0.39626469055326785</v>
      </c>
      <c r="IJ218">
        <v>0.37067577300066568</v>
      </c>
      <c r="IK218">
        <v>0.3413831856533599</v>
      </c>
      <c r="IL218">
        <v>0.30867961036128477</v>
      </c>
      <c r="IM218">
        <v>0.27289181043839161</v>
      </c>
      <c r="IN218">
        <v>0.2343773657516374</v>
      </c>
      <c r="IO218">
        <v>0.19352109990115082</v>
      </c>
      <c r="IP218">
        <v>0.15073123519002113</v>
      </c>
      <c r="IQ218">
        <v>0.10643531380199625</v>
      </c>
      <c r="IR218">
        <v>6.1075925941297328E-2</v>
      </c>
      <c r="IS218">
        <v>1.5106287617609866E-2</v>
      </c>
      <c r="IT218">
        <v>3.1014287738476334E-2</v>
      </c>
      <c r="IU218">
        <v>7.6824978583441811E-2</v>
      </c>
      <c r="IV218">
        <v>0.12186805963736151</v>
      </c>
    </row>
    <row r="219" spans="1:256" x14ac:dyDescent="0.2">
      <c r="A219">
        <v>21</v>
      </c>
      <c r="B219">
        <v>0</v>
      </c>
      <c r="C219">
        <v>5.4681683445628342E-2</v>
      </c>
      <c r="D219">
        <v>0.10881700558562934</v>
      </c>
      <c r="E219">
        <v>0.16186506417593841</v>
      </c>
      <c r="F219">
        <v>0.21329582055047805</v>
      </c>
      <c r="G219">
        <v>0.26259539559230155</v>
      </c>
      <c r="H219">
        <v>0.30927120424386384</v>
      </c>
      <c r="I219">
        <v>0.3528568772540896</v>
      </c>
      <c r="J219">
        <v>0.39291692098576864</v>
      </c>
      <c r="K219">
        <v>0.42905106872402382</v>
      </c>
      <c r="L219">
        <v>0.46089828000901573</v>
      </c>
      <c r="M219">
        <v>0.48814034803287321</v>
      </c>
      <c r="N219">
        <v>0.5105050790569321</v>
      </c>
      <c r="O219">
        <v>0.52776901208159754</v>
      </c>
      <c r="P219">
        <v>0.53975965159478434</v>
      </c>
      <c r="Q219">
        <v>0.54635719109005521</v>
      </c>
      <c r="R219">
        <v>0.54749571013363008</v>
      </c>
      <c r="S219">
        <v>0.54316383301956994</v>
      </c>
      <c r="T219">
        <v>0.5334048424320702</v>
      </c>
      <c r="U219">
        <v>0.51831624697918788</v>
      </c>
      <c r="V219">
        <v>0.49804880691906145</v>
      </c>
      <c r="W219">
        <v>0.47280502781324685</v>
      </c>
      <c r="X219">
        <v>0.44283713715808543</v>
      </c>
      <c r="Y219">
        <v>0.40844456421093606</v>
      </c>
      <c r="Z219">
        <v>0.36997094819201332</v>
      </c>
      <c r="AA219">
        <v>0.32780070475489187</v>
      </c>
      <c r="AB219">
        <v>0.28235518503236606</v>
      </c>
      <c r="AC219">
        <v>0.23408846563521202</v>
      </c>
      <c r="AD219">
        <v>0.18348281166879005</v>
      </c>
      <c r="AE219">
        <v>0.13104385809952704</v>
      </c>
      <c r="AF219">
        <v>7.7295557617473865E-2</v>
      </c>
      <c r="AG219">
        <v>2.2774945474221226E-2</v>
      </c>
      <c r="AH219">
        <v>3.1973226395813778E-2</v>
      </c>
      <c r="AI219">
        <v>8.6401932356645048E-2</v>
      </c>
      <c r="AJ219">
        <v>0.13996733877005055</v>
      </c>
      <c r="AK219">
        <v>0.19213423780151656</v>
      </c>
      <c r="AL219">
        <v>0.24238139504000483</v>
      </c>
      <c r="AM219">
        <v>0.29020675749989033</v>
      </c>
      <c r="AN219">
        <v>0.33513246996843649</v>
      </c>
      <c r="AO219">
        <v>0.37670964957712438</v>
      </c>
      <c r="AP219">
        <v>0.41452287089089185</v>
      </c>
      <c r="AQ219">
        <v>0.44819431670176091</v>
      </c>
      <c r="AR219">
        <v>0.47738755305348995</v>
      </c>
      <c r="AS219">
        <v>0.50181089077845276</v>
      </c>
      <c r="AT219">
        <v>0.52122029995938413</v>
      </c>
      <c r="AU219">
        <v>0.53542184819564564</v>
      </c>
      <c r="AV219">
        <v>0.5442736383116682</v>
      </c>
      <c r="AW219">
        <v>0.54768722614662557</v>
      </c>
      <c r="AX219">
        <v>0.54562850425925269</v>
      </c>
      <c r="AY219">
        <v>0.53811804271812536</v>
      </c>
      <c r="AZ219">
        <v>0.52523088357233394</v>
      </c>
      <c r="BA219">
        <v>0.50709579105613489</v>
      </c>
      <c r="BB219">
        <v>0.48389396501928517</v>
      </c>
      <c r="BC219">
        <v>0.45585723043804144</v>
      </c>
      <c r="BD219">
        <v>0.42326572109662669</v>
      </c>
      <c r="BE219">
        <v>0.38644508058306021</v>
      </c>
      <c r="BF219">
        <v>0.34576320856606785</v>
      </c>
      <c r="BG219">
        <v>0.30162658486320387</v>
      </c>
      <c r="BH219">
        <v>0.25447620802888016</v>
      </c>
      <c r="BI219">
        <v>0.20478318904258191</v>
      </c>
      <c r="BJ219">
        <v>0.15304404412369305</v>
      </c>
      <c r="BK219">
        <v>9.9775733705555203E-2</v>
      </c>
      <c r="BL219">
        <v>4.551049713770354E-2</v>
      </c>
      <c r="BM219">
        <v>9.2094652737773359E-3</v>
      </c>
      <c r="BN219">
        <v>6.3837409752487598E-2</v>
      </c>
      <c r="BO219">
        <v>0.11782751193479261</v>
      </c>
      <c r="BP219">
        <v>0.17064032056644232</v>
      </c>
      <c r="BQ219">
        <v>0.22174814752118316</v>
      </c>
      <c r="BR219">
        <v>0.27064034028608402</v>
      </c>
      <c r="BS219">
        <v>0.31682838423264892</v>
      </c>
      <c r="BT219">
        <v>0.3598507836935006</v>
      </c>
      <c r="BU219">
        <v>0.39927767307454104</v>
      </c>
      <c r="BV219">
        <v>0.434715111929872</v>
      </c>
      <c r="BW219">
        <v>0.46580902108451033</v>
      </c>
      <c r="BX219">
        <v>0.49224872047646334</v>
      </c>
      <c r="BY219">
        <v>0.51377003336920868</v>
      </c>
      <c r="BZ219">
        <v>0.53015792591832245</v>
      </c>
      <c r="CA219">
        <v>0.54124865571857128</v>
      </c>
      <c r="CB219">
        <v>0.54693140786389849</v>
      </c>
      <c r="CC219">
        <v>0.5471494021733363</v>
      </c>
      <c r="CD219">
        <v>0.54190046051980423</v>
      </c>
      <c r="CE219">
        <v>0.53123702859323474</v>
      </c>
      <c r="CF219">
        <v>0.51526565188057627</v>
      </c>
      <c r="CG219">
        <v>0.49414591109850614</v>
      </c>
      <c r="CH219">
        <v>0.46808882771566135</v>
      </c>
      <c r="CI219">
        <v>0.43735475549587638</v>
      </c>
      <c r="CJ219">
        <v>0.40225077912943774</v>
      </c>
      <c r="CK219">
        <v>0.36312764594436703</v>
      </c>
      <c r="CL219">
        <v>0.32037626135506031</v>
      </c>
      <c r="CM219">
        <v>0.27442378306460652</v>
      </c>
      <c r="CN219">
        <v>0.22572935304621342</v>
      </c>
      <c r="CO219">
        <v>0.17477950994838617</v>
      </c>
      <c r="CP219">
        <v>0.12208332776157936</v>
      </c>
      <c r="CQ219">
        <v>6.816732931916071E-2</v>
      </c>
      <c r="CR219">
        <v>1.3570225455309157E-2</v>
      </c>
      <c r="CS219">
        <v>4.1162467615571685E-2</v>
      </c>
      <c r="CT219">
        <v>9.5483878916540518E-2</v>
      </c>
      <c r="CU219">
        <v>0.14885124686214929</v>
      </c>
      <c r="CV219">
        <v>0.20073134235279277</v>
      </c>
      <c r="CW219">
        <v>0.25060579662360621</v>
      </c>
      <c r="CX219">
        <v>0.2979762806138192</v>
      </c>
      <c r="CY219">
        <v>0.34236948410600171</v>
      </c>
      <c r="CZ219">
        <v>0.38334184488530187</v>
      </c>
      <c r="DA219">
        <v>0.42048398066647547</v>
      </c>
      <c r="DB219">
        <v>0.45342477950635329</v>
      </c>
      <c r="DC219">
        <v>0.48183510783170841</v>
      </c>
      <c r="DD219">
        <v>0.50543109903311989</v>
      </c>
      <c r="DE219">
        <v>0.52397698976630092</v>
      </c>
      <c r="DF219">
        <v>0.53728747562150214</v>
      </c>
      <c r="DG219">
        <v>0.54522956262391953</v>
      </c>
      <c r="DH219">
        <v>0.54772389606553018</v>
      </c>
      <c r="DI219">
        <v>0.54474555339110242</v>
      </c>
      <c r="DJ219">
        <v>0.53632429321613007</v>
      </c>
      <c r="DK219">
        <v>0.52254425798858262</v>
      </c>
      <c r="DL219">
        <v>0.50354313326538014</v>
      </c>
      <c r="DM219">
        <v>0.47951077200381992</v>
      </c>
      <c r="DN219">
        <v>0.45068729761358506</v>
      </c>
      <c r="DO219">
        <v>0.41736070472300885</v>
      </c>
      <c r="DP219">
        <v>0.37986398163194623</v>
      </c>
      <c r="DQ219">
        <v>0.33857178320275577</v>
      </c>
      <c r="DR219">
        <v>0.29389668743275527</v>
      </c>
      <c r="DS219">
        <v>0.24628507311125522</v>
      </c>
      <c r="DT219">
        <v>0.19621265975024882</v>
      </c>
      <c r="DU219">
        <v>0.1441797543522991</v>
      </c>
      <c r="DV219">
        <v>9.0706252508352458E-2</v>
      </c>
      <c r="DW219">
        <v>3.6326443772843019E-2</v>
      </c>
      <c r="DX219">
        <v>1.8416326780918844E-2</v>
      </c>
      <c r="DY219">
        <v>7.2975087485114026E-2</v>
      </c>
      <c r="DZ219">
        <v>0.12680470523751569</v>
      </c>
      <c r="EA219">
        <v>0.1793673322912458</v>
      </c>
      <c r="EB219">
        <v>0.23013778025167897</v>
      </c>
      <c r="EC219">
        <v>0.27860876758527331</v>
      </c>
      <c r="ED219">
        <v>0.32429598820896977</v>
      </c>
      <c r="EE219">
        <v>0.36674295051648431</v>
      </c>
      <c r="EF219">
        <v>0.40552553849153899</v>
      </c>
      <c r="EG219">
        <v>0.44025624933490715</v>
      </c>
      <c r="EH219">
        <v>0.47058806526428826</v>
      </c>
      <c r="EI219">
        <v>0.49621792080128152</v>
      </c>
      <c r="EJ219">
        <v>0.51688973090146517</v>
      </c>
      <c r="EK219">
        <v>0.53239694967150963</v>
      </c>
      <c r="EL219">
        <v>0.54258463410747004</v>
      </c>
      <c r="EM219">
        <v>0.54735099223406269</v>
      </c>
      <c r="EN219">
        <v>0.54664840017643557</v>
      </c>
      <c r="EO219">
        <v>0.54048387800218212</v>
      </c>
      <c r="EP219">
        <v>0.52891901957914755</v>
      </c>
      <c r="EQ219">
        <v>0.51206937714986089</v>
      </c>
      <c r="ER219">
        <v>0.49010330677172431</v>
      </c>
      <c r="ES219">
        <v>0.46324028615893859</v>
      </c>
      <c r="ET219">
        <v>0.43174872173373213</v>
      </c>
      <c r="EU219">
        <v>0.39594326679811542</v>
      </c>
      <c r="EV219">
        <v>0.35618167762209491</v>
      </c>
      <c r="EW219">
        <v>0.31286123886128342</v>
      </c>
      <c r="EX219">
        <v>0.26641479401994578</v>
      </c>
      <c r="EY219">
        <v>0.2173064206217824</v>
      </c>
      <c r="EZ219">
        <v>0.16602679330071937</v>
      </c>
      <c r="FA219">
        <v>0.11308828114215683</v>
      </c>
      <c r="FB219">
        <v>5.9019828260437529E-2</v>
      </c>
      <c r="FC219">
        <v>4.3616687641013499E-3</v>
      </c>
      <c r="FD219">
        <v>5.0340071084750693E-2</v>
      </c>
      <c r="FE219">
        <v>0.10453882958353808</v>
      </c>
      <c r="FF219">
        <v>0.15769307065306951</v>
      </c>
      <c r="FG219">
        <v>0.20927169468703513</v>
      </c>
      <c r="FH219">
        <v>0.25875934512371124</v>
      </c>
      <c r="FI219">
        <v>0.30566155771838038</v>
      </c>
      <c r="FJ219">
        <v>0.34950970106660345</v>
      </c>
      <c r="FK219">
        <v>0.38986565901431736</v>
      </c>
      <c r="FL219">
        <v>0.42632620816961292</v>
      </c>
      <c r="FM219">
        <v>0.4585270467775846</v>
      </c>
      <c r="FN219">
        <v>0.48614643470304586</v>
      </c>
      <c r="FO219">
        <v>0.50890840815159932</v>
      </c>
      <c r="FP219">
        <v>0.52658553700865673</v>
      </c>
      <c r="FQ219">
        <v>0.53900119724595941</v>
      </c>
      <c r="FR219">
        <v>0.54603133569048767</v>
      </c>
      <c r="FS219">
        <v>0.54760570952275922</v>
      </c>
      <c r="FT219">
        <v>0.54370858811986045</v>
      </c>
      <c r="FU219">
        <v>0.534378910230632</v>
      </c>
      <c r="FV219">
        <v>0.51970989491256137</v>
      </c>
      <c r="FW219">
        <v>0.49984811011777602</v>
      </c>
      <c r="FX219">
        <v>0.47499200823451065</v>
      </c>
      <c r="FY219">
        <v>0.44538994321644992</v>
      </c>
      <c r="FZ219">
        <v>0.41133768911211022</v>
      </c>
      <c r="GA219">
        <v>0.37317548478832463</v>
      </c>
      <c r="GB219">
        <v>0.33128463437595029</v>
      </c>
      <c r="GC219">
        <v>0.28608369740503065</v>
      </c>
      <c r="GD219">
        <v>0.23802430669633901</v>
      </c>
      <c r="GE219">
        <v>0.18758665579551079</v>
      </c>
      <c r="GF219">
        <v>0.13527470103787806</v>
      </c>
      <c r="GG219">
        <v>8.1611126183347774E-2</v>
      </c>
      <c r="GH219">
        <v>2.7132119933043215E-2</v>
      </c>
      <c r="GI219">
        <v>2.7617981490943948E-2</v>
      </c>
      <c r="GJ219">
        <v>8.2092133173166451E-2</v>
      </c>
      <c r="GK219">
        <v>0.13574604739677407</v>
      </c>
      <c r="GL219">
        <v>0.18804363198646865</v>
      </c>
      <c r="GM219">
        <v>0.2384623467643168</v>
      </c>
      <c r="GN219">
        <v>0.28649842459846597</v>
      </c>
      <c r="GO219">
        <v>0.33167190487781695</v>
      </c>
      <c r="GP219">
        <v>0.37353142911978393</v>
      </c>
      <c r="GQ219">
        <v>0.41165875079505898</v>
      </c>
      <c r="GR219">
        <v>0.44567291430868233</v>
      </c>
      <c r="GS219">
        <v>0.47523406138241109</v>
      </c>
      <c r="GT219">
        <v>0.50004682680630275</v>
      </c>
      <c r="GU219">
        <v>0.51986328963025019</v>
      </c>
      <c r="GV219">
        <v>0.53448545030816808</v>
      </c>
      <c r="GW219">
        <v>0.54376720904400722</v>
      </c>
      <c r="GX219">
        <v>0.54761582557262001</v>
      </c>
      <c r="GY219">
        <v>0.54599284578983631</v>
      </c>
      <c r="GZ219">
        <v>0.53891448597315972</v>
      </c>
      <c r="HA219">
        <v>0.52645147075408427</v>
      </c>
      <c r="HB219">
        <v>0.50872832646095312</v>
      </c>
      <c r="HC219">
        <v>0.48592213689305164</v>
      </c>
      <c r="HD219">
        <v>0.45826077395781689</v>
      </c>
      <c r="HE219">
        <v>0.42602062085006748</v>
      </c>
      <c r="HF219">
        <v>0.38952381052247975</v>
      </c>
      <c r="HG219">
        <v>0.34913500703960293</v>
      </c>
      <c r="HH219">
        <v>0.3052577619750772</v>
      </c>
      <c r="HI219">
        <v>0.2583304822576955</v>
      </c>
      <c r="HJ219">
        <v>0.20882204975429897</v>
      </c>
      <c r="HK219">
        <v>0.15722713635715155</v>
      </c>
      <c r="HL219">
        <v>0.10406126138590302</v>
      </c>
      <c r="HM219">
        <v>4.9855640688968132E-2</v>
      </c>
      <c r="HN219">
        <v>4.8481210896491088E-3</v>
      </c>
      <c r="HO219">
        <v>5.9503442044914347E-2</v>
      </c>
      <c r="HP219">
        <v>0.11356422427648774</v>
      </c>
      <c r="HQ219">
        <v>0.16649031031843392</v>
      </c>
      <c r="HR219">
        <v>0.21775288021405612</v>
      </c>
      <c r="HS219">
        <v>0.26683973531011351</v>
      </c>
      <c r="HT219">
        <v>0.31326041597644144</v>
      </c>
      <c r="HU219">
        <v>0.35655110211645746</v>
      </c>
      <c r="HV219">
        <v>0.39627924750425181</v>
      </c>
      <c r="HW219">
        <v>0.43204790164348572</v>
      </c>
      <c r="HX219">
        <v>0.46349967596554759</v>
      </c>
      <c r="HY219">
        <v>0.49032031473798432</v>
      </c>
      <c r="HZ219">
        <v>0.51224183500390552</v>
      </c>
      <c r="IA219">
        <v>0.52904520417910694</v>
      </c>
      <c r="IB219">
        <v>0.54056252855324383</v>
      </c>
      <c r="IC219">
        <v>0.54667873082829221</v>
      </c>
      <c r="ID219">
        <v>0.54733269993286693</v>
      </c>
      <c r="IE219">
        <v>0.54251790162384861</v>
      </c>
      <c r="IF219">
        <v>0.53228244377438005</v>
      </c>
      <c r="IG219">
        <v>0.51672859569590135</v>
      </c>
      <c r="IH219">
        <v>0.49601176629699278</v>
      </c>
      <c r="II219">
        <v>0.4703389512889356</v>
      </c>
      <c r="IJ219">
        <v>0.43996666495298692</v>
      </c>
      <c r="IK219">
        <v>0.40519837713447054</v>
      </c>
      <c r="IL219">
        <v>0.36638148107240348</v>
      </c>
      <c r="IM219">
        <v>0.32390382236107523</v>
      </c>
      <c r="IN219">
        <v>0.27818982372508366</v>
      </c>
      <c r="IO219">
        <v>0.22969624432776251</v>
      </c>
      <c r="IP219">
        <v>0.17890761598460012</v>
      </c>
      <c r="IQ219">
        <v>0.12633140188151659</v>
      </c>
      <c r="IR219">
        <v>7.2492926170440466E-2</v>
      </c>
      <c r="IS219">
        <v>1.7930125104044712E-2</v>
      </c>
      <c r="IT219">
        <v>3.6811827845477353E-2</v>
      </c>
      <c r="IU219">
        <v>9.1185969179541818E-2</v>
      </c>
      <c r="IV219">
        <v>0.14464901045163631</v>
      </c>
    </row>
    <row r="220" spans="1:256" x14ac:dyDescent="0.2">
      <c r="A220">
        <v>21.1</v>
      </c>
      <c r="B220">
        <v>0</v>
      </c>
      <c r="C220">
        <v>6.2747207815037162E-2</v>
      </c>
      <c r="D220">
        <v>0.12486746627105573</v>
      </c>
      <c r="E220">
        <v>0.18574009027979052</v>
      </c>
      <c r="F220">
        <v>0.24475686070396052</v>
      </c>
      <c r="G220">
        <v>0.30132810148183797</v>
      </c>
      <c r="H220">
        <v>0.35488857147553637</v>
      </c>
      <c r="I220">
        <v>0.40490311217361608</v>
      </c>
      <c r="J220">
        <v>0.45087199481803114</v>
      </c>
      <c r="K220">
        <v>0.49233591352869072</v>
      </c>
      <c r="L220">
        <v>0.52888057453598714</v>
      </c>
      <c r="M220">
        <v>0.56014083566719464</v>
      </c>
      <c r="N220">
        <v>0.58580435472635817</v>
      </c>
      <c r="O220">
        <v>0.60561471031427061</v>
      </c>
      <c r="P220">
        <v>0.61937396390633026</v>
      </c>
      <c r="Q220">
        <v>0.62694463758884977</v>
      </c>
      <c r="R220">
        <v>0.62825108769292526</v>
      </c>
      <c r="S220">
        <v>0.62328026060097208</v>
      </c>
      <c r="T220">
        <v>0.61208182317415605</v>
      </c>
      <c r="U220">
        <v>0.59476766649753443</v>
      </c>
      <c r="V220">
        <v>0.57151078790132082</v>
      </c>
      <c r="W220">
        <v>0.54254356242874668</v>
      </c>
      <c r="X220">
        <v>0.50815542102144229</v>
      </c>
      <c r="Y220">
        <v>0.46868995862114132</v>
      </c>
      <c r="Z220">
        <v>0.42454150108259986</v>
      </c>
      <c r="AA220">
        <v>0.37615116520000341</v>
      </c>
      <c r="AB220">
        <v>0.32400245121377241</v>
      </c>
      <c r="AC220">
        <v>0.26861641183598439</v>
      </c>
      <c r="AD220">
        <v>0.21054644606391193</v>
      </c>
      <c r="AE220">
        <v>0.15037276980017047</v>
      </c>
      <c r="AF220">
        <v>8.8696618527214749E-2</v>
      </c>
      <c r="AG220">
        <v>2.6134239961139113E-2</v>
      </c>
      <c r="AH220">
        <v>3.6689263291797058E-2</v>
      </c>
      <c r="AI220">
        <v>9.9146179553779329E-2</v>
      </c>
      <c r="AJ220">
        <v>0.16061245996303014</v>
      </c>
      <c r="AK220">
        <v>0.22047395376375095</v>
      </c>
      <c r="AL220">
        <v>0.27813254469746396</v>
      </c>
      <c r="AM220">
        <v>0.33301212718295575</v>
      </c>
      <c r="AN220">
        <v>0.38456436257280902</v>
      </c>
      <c r="AO220">
        <v>0.43227415797191227</v>
      </c>
      <c r="AP220">
        <v>0.47566481287539902</v>
      </c>
      <c r="AQ220">
        <v>0.51430278220251702</v>
      </c>
      <c r="AR220">
        <v>0.54780200813576474</v>
      </c>
      <c r="AS220">
        <v>0.57582777748298841</v>
      </c>
      <c r="AT220">
        <v>0.59810006602095889</v>
      </c>
      <c r="AU220">
        <v>0.61439633640484392</v>
      </c>
      <c r="AV220">
        <v>0.62455376168779886</v>
      </c>
      <c r="AW220">
        <v>0.62847085223399468</v>
      </c>
      <c r="AX220">
        <v>0.62610846976951195</v>
      </c>
      <c r="AY220">
        <v>0.61749021843903584</v>
      </c>
      <c r="AZ220">
        <v>0.60270220896104532</v>
      </c>
      <c r="BA220">
        <v>0.58189219823797855</v>
      </c>
      <c r="BB220">
        <v>0.55526811301810519</v>
      </c>
      <c r="BC220">
        <v>0.52309597236019012</v>
      </c>
      <c r="BD220">
        <v>0.48569722965899093</v>
      </c>
      <c r="BE220">
        <v>0.44344556078919795</v>
      </c>
      <c r="BF220">
        <v>0.39676313045961292</v>
      </c>
      <c r="BG220">
        <v>0.34611637408292878</v>
      </c>
      <c r="BH220">
        <v>0.29201133730727052</v>
      </c>
      <c r="BI220">
        <v>0.23498861977535218</v>
      </c>
      <c r="BJ220">
        <v>0.17561797363154932</v>
      </c>
      <c r="BK220">
        <v>0.11449261074680396</v>
      </c>
      <c r="BL220">
        <v>5.2223275541701343E-2</v>
      </c>
      <c r="BM220">
        <v>1.0567857369893642E-2</v>
      </c>
      <c r="BN220">
        <v>7.325339974391841E-2</v>
      </c>
      <c r="BO220">
        <v>0.13520701836205598</v>
      </c>
      <c r="BP220">
        <v>0.19580969314621804</v>
      </c>
      <c r="BQ220">
        <v>0.25445590220254261</v>
      </c>
      <c r="BR220">
        <v>0.31055967199599716</v>
      </c>
      <c r="BS220">
        <v>0.36356043220424711</v>
      </c>
      <c r="BT220">
        <v>0.41292861675101278</v>
      </c>
      <c r="BU220">
        <v>0.45817095505525551</v>
      </c>
      <c r="BV220">
        <v>0.49883540062776827</v>
      </c>
      <c r="BW220">
        <v>0.53451564777026839</v>
      </c>
      <c r="BX220">
        <v>0.56485519124763039</v>
      </c>
      <c r="BY220">
        <v>0.58955088837034741</v>
      </c>
      <c r="BZ220">
        <v>0.60835598789608181</v>
      </c>
      <c r="CA220">
        <v>0.62108259548651201</v>
      </c>
      <c r="CB220">
        <v>0.62760355108545141</v>
      </c>
      <c r="CC220">
        <v>0.62785369946009661</v>
      </c>
      <c r="CD220">
        <v>0.62183054121057646</v>
      </c>
      <c r="CE220">
        <v>0.6095942577431287</v>
      </c>
      <c r="CF220">
        <v>0.59126710995738252</v>
      </c>
      <c r="CG220">
        <v>0.5670322166558629</v>
      </c>
      <c r="CH220">
        <v>0.537131724881449</v>
      </c>
      <c r="CI220">
        <v>0.50186439046416187</v>
      </c>
      <c r="CJ220">
        <v>0.4615825929516682</v>
      </c>
      <c r="CK220">
        <v>0.4166888147493209</v>
      </c>
      <c r="CL220">
        <v>0.36763161964900676</v>
      </c>
      <c r="CM220">
        <v>0.31490117092801723</v>
      </c>
      <c r="CN220">
        <v>0.25902433379960266</v>
      </c>
      <c r="CO220">
        <v>0.20055941114992354</v>
      </c>
      <c r="CP220">
        <v>0.14009056516016138</v>
      </c>
      <c r="CQ220">
        <v>7.8221980551101924E-2</v>
      </c>
      <c r="CR220">
        <v>1.5571827769125964E-2</v>
      </c>
      <c r="CS220">
        <v>4.723391356855719E-2</v>
      </c>
      <c r="CT220">
        <v>0.10956770925531931</v>
      </c>
      <c r="CU220">
        <v>0.17080674060947162</v>
      </c>
      <c r="CV220">
        <v>0.23033912747265686</v>
      </c>
      <c r="CW220">
        <v>0.28757004191412677</v>
      </c>
      <c r="CX220">
        <v>0.34192765155480837</v>
      </c>
      <c r="CY220">
        <v>0.39286883312740878</v>
      </c>
      <c r="CZ220">
        <v>0.43988459918457029</v>
      </c>
      <c r="DA220">
        <v>0.48250518373319667</v>
      </c>
      <c r="DB220">
        <v>0.52030473598096849</v>
      </c>
      <c r="DC220">
        <v>0.55290557529669759</v>
      </c>
      <c r="DD220">
        <v>0.57998196487034603</v>
      </c>
      <c r="DE220">
        <v>0.60126336636755839</v>
      </c>
      <c r="DF220">
        <v>0.61653714305927054</v>
      </c>
      <c r="DG220">
        <v>0.62565068441761784</v>
      </c>
      <c r="DH220">
        <v>0.62851293094988425</v>
      </c>
      <c r="DI220">
        <v>0.62509528403485215</v>
      </c>
      <c r="DJ220">
        <v>0.61543189167077295</v>
      </c>
      <c r="DK220">
        <v>0.59961930727985502</v>
      </c>
      <c r="DL220">
        <v>0.57781552497838784</v>
      </c>
      <c r="DM220">
        <v>0.55023840095175502</v>
      </c>
      <c r="DN220">
        <v>0.51716347670744556</v>
      </c>
      <c r="DO220">
        <v>0.4789212259553921</v>
      </c>
      <c r="DP220">
        <v>0.43589375262390112</v>
      </c>
      <c r="DQ220">
        <v>0.38851097300351056</v>
      </c>
      <c r="DR220">
        <v>0.33724632016552225</v>
      </c>
      <c r="DS220">
        <v>0.28261201357525201</v>
      </c>
      <c r="DT220">
        <v>0.22515394116444923</v>
      </c>
      <c r="DU220">
        <v>0.16544620499952795</v>
      </c>
      <c r="DV220">
        <v>0.10408538504349674</v>
      </c>
      <c r="DW220">
        <v>4.168457832616479E-2</v>
      </c>
      <c r="DX220">
        <v>2.1132726918712562E-2</v>
      </c>
      <c r="DY220">
        <v>8.3738880941768915E-2</v>
      </c>
      <c r="DZ220">
        <v>0.14550834374685004</v>
      </c>
      <c r="EA220">
        <v>0.20582393527987511</v>
      </c>
      <c r="EB220">
        <v>0.26408300208793106</v>
      </c>
      <c r="EC220">
        <v>0.31970343883335883</v>
      </c>
      <c r="ED220">
        <v>0.37212950449787019</v>
      </c>
      <c r="EE220">
        <v>0.42083737516309927</v>
      </c>
      <c r="EF220">
        <v>0.46534037788603888</v>
      </c>
      <c r="EG220">
        <v>0.50519385337421918</v>
      </c>
      <c r="EH220">
        <v>0.53999959887436966</v>
      </c>
      <c r="EI220">
        <v>0.5694098468827028</v>
      </c>
      <c r="EJ220">
        <v>0.59313073992285503</v>
      </c>
      <c r="EK220">
        <v>0.61092526667265312</v>
      </c>
      <c r="EL220">
        <v>0.62261563010290211</v>
      </c>
      <c r="EM220">
        <v>0.6280850239665271</v>
      </c>
      <c r="EN220">
        <v>0.62727879988798418</v>
      </c>
      <c r="EO220">
        <v>0.62020501339176382</v>
      </c>
      <c r="EP220">
        <v>0.60693434341425334</v>
      </c>
      <c r="EQ220">
        <v>0.58759938610316775</v>
      </c>
      <c r="ER220">
        <v>0.56239332996067237</v>
      </c>
      <c r="ES220">
        <v>0.53156802556772853</v>
      </c>
      <c r="ET220">
        <v>0.49543146917633896</v>
      </c>
      <c r="EU220">
        <v>0.45434472531281023</v>
      </c>
      <c r="EV220">
        <v>0.40871831914035439</v>
      </c>
      <c r="EW220">
        <v>0.35900813462736197</v>
      </c>
      <c r="EX220">
        <v>0.30571085950548438</v>
      </c>
      <c r="EY220">
        <v>0.24935902253000167</v>
      </c>
      <c r="EZ220">
        <v>0.19051567262853403</v>
      </c>
      <c r="FA220">
        <v>0.1297687531022706</v>
      </c>
      <c r="FB220">
        <v>6.7725227090855933E-2</v>
      </c>
      <c r="FC220">
        <v>5.0050129973330934E-3</v>
      </c>
      <c r="FD220">
        <v>5.7765209531622869E-2</v>
      </c>
      <c r="FE220">
        <v>0.11995826118157733</v>
      </c>
      <c r="FF220">
        <v>0.18095272953873465</v>
      </c>
      <c r="FG220">
        <v>0.24013917803736176</v>
      </c>
      <c r="FH220">
        <v>0.29692623524849604</v>
      </c>
      <c r="FI220">
        <v>0.35074650366779325</v>
      </c>
      <c r="FJ220">
        <v>0.40106222896381932</v>
      </c>
      <c r="FK220">
        <v>0.44737067304158751</v>
      </c>
      <c r="FL220">
        <v>0.48920913723540732</v>
      </c>
      <c r="FM220">
        <v>0.52615958544101027</v>
      </c>
      <c r="FN220">
        <v>0.55785282099412314</v>
      </c>
      <c r="FO220">
        <v>0.58397217556148739</v>
      </c>
      <c r="FP220">
        <v>0.60425667318617871</v>
      </c>
      <c r="FQ220">
        <v>0.61850363787309359</v>
      </c>
      <c r="FR220">
        <v>0.62657071866050063</v>
      </c>
      <c r="FS220">
        <v>0.62837731194379487</v>
      </c>
      <c r="FT220">
        <v>0.62390536684006992</v>
      </c>
      <c r="FU220">
        <v>0.61319956554657329</v>
      </c>
      <c r="FV220">
        <v>0.59636687689096235</v>
      </c>
      <c r="FW220">
        <v>0.5735754875341379</v>
      </c>
      <c r="FX220">
        <v>0.54505312150471963</v>
      </c>
      <c r="FY220">
        <v>0.51108476485583532</v>
      </c>
      <c r="FZ220">
        <v>0.47200981817867188</v>
      </c>
      <c r="GA220">
        <v>0.42821870542396895</v>
      </c>
      <c r="GB220">
        <v>0.38014897291495581</v>
      </c>
      <c r="GC220">
        <v>0.3282809175291182</v>
      </c>
      <c r="GD220">
        <v>0.27313278773057537</v>
      </c>
      <c r="GE220">
        <v>0.21525560540272254</v>
      </c>
      <c r="GF220">
        <v>0.15522766021972864</v>
      </c>
      <c r="GG220">
        <v>9.3648731567263832E-2</v>
      </c>
      <c r="GH220">
        <v>3.1134095745131679E-2</v>
      </c>
      <c r="GI220">
        <v>3.1691621670119866E-2</v>
      </c>
      <c r="GJ220">
        <v>9.4200686877503118E-2</v>
      </c>
      <c r="GK220">
        <v>0.15576852996021343</v>
      </c>
      <c r="GL220">
        <v>0.21577998538178939</v>
      </c>
      <c r="GM220">
        <v>0.27363543851681255</v>
      </c>
      <c r="GN220">
        <v>0.32875681680202384</v>
      </c>
      <c r="GO220">
        <v>0.38059336564630658</v>
      </c>
      <c r="GP220">
        <v>0.42862715138849145</v>
      </c>
      <c r="GQ220">
        <v>0.47237823631929959</v>
      </c>
      <c r="GR220">
        <v>0.51140947406029147</v>
      </c>
      <c r="GS220">
        <v>0.54533087738596819</v>
      </c>
      <c r="GT220">
        <v>0.57380351484722703</v>
      </c>
      <c r="GU220">
        <v>0.59654289726235643</v>
      </c>
      <c r="GV220">
        <v>0.61332182023890436</v>
      </c>
      <c r="GW220">
        <v>0.62397263432486494</v>
      </c>
      <c r="GX220">
        <v>0.62838892010658154</v>
      </c>
      <c r="GY220">
        <v>0.6265265515163535</v>
      </c>
      <c r="GZ220">
        <v>0.61840413672551686</v>
      </c>
      <c r="HA220">
        <v>0.60410283221774908</v>
      </c>
      <c r="HB220">
        <v>0.58376553190030789</v>
      </c>
      <c r="HC220">
        <v>0.55759543935534894</v>
      </c>
      <c r="HD220">
        <v>0.52585403749689708</v>
      </c>
      <c r="HE220">
        <v>0.48885847592001047</v>
      </c>
      <c r="HF220">
        <v>0.44697840204686001</v>
      </c>
      <c r="HG220">
        <v>0.40063226773187161</v>
      </c>
      <c r="HH220">
        <v>0.35028314822912859</v>
      </c>
      <c r="HI220">
        <v>0.2964341152974927</v>
      </c>
      <c r="HJ220">
        <v>0.2396232106738948</v>
      </c>
      <c r="HK220">
        <v>0.18041807013814787</v>
      </c>
      <c r="HL220">
        <v>0.11941025188386331</v>
      </c>
      <c r="HM220">
        <v>5.7209325864538751E-2</v>
      </c>
      <c r="HN220">
        <v>5.5632168279376101E-3</v>
      </c>
      <c r="HO220">
        <v>6.8280173696824209E-2</v>
      </c>
      <c r="HP220">
        <v>0.13031489764055457</v>
      </c>
      <c r="HQ220">
        <v>0.19104755820344066</v>
      </c>
      <c r="HR220">
        <v>0.24987133471668244</v>
      </c>
      <c r="HS220">
        <v>0.3061984794499189</v>
      </c>
      <c r="HT220">
        <v>0.35946619019225207</v>
      </c>
      <c r="HU220">
        <v>0.40914223358590696</v>
      </c>
      <c r="HV220">
        <v>0.45473026302601444</v>
      </c>
      <c r="HW220">
        <v>0.49577477799180469</v>
      </c>
      <c r="HX220">
        <v>0.53186567525725537</v>
      </c>
      <c r="HY220">
        <v>0.56264234650695288</v>
      </c>
      <c r="HZ220">
        <v>0.5877972814151845</v>
      </c>
      <c r="IA220">
        <v>0.60707914018746489</v>
      </c>
      <c r="IB220">
        <v>0.62029526486467501</v>
      </c>
      <c r="IC220">
        <v>0.62731360429771144</v>
      </c>
      <c r="ID220">
        <v>0.62806403355891294</v>
      </c>
      <c r="IE220">
        <v>0.62253905460716097</v>
      </c>
      <c r="IF220">
        <v>0.61079387120582584</v>
      </c>
      <c r="IG220">
        <v>0.59294583734501305</v>
      </c>
      <c r="IH220">
        <v>0.56917328467928296</v>
      </c>
      <c r="II220">
        <v>0.53971374069671085</v>
      </c>
      <c r="IJ220">
        <v>0.50486155542274147</v>
      </c>
      <c r="IK220">
        <v>0.46496496037202911</v>
      </c>
      <c r="IL220">
        <v>0.42042258913426245</v>
      </c>
      <c r="IM220">
        <v>0.37167949435909559</v>
      </c>
      <c r="IN220">
        <v>0.31922270093719862</v>
      </c>
      <c r="IO220">
        <v>0.26357633980853473</v>
      </c>
      <c r="IP220">
        <v>0.20529641101925608</v>
      </c>
      <c r="IQ220">
        <v>0.14496522835304618</v>
      </c>
      <c r="IR220">
        <v>8.3185601044263979E-2</v>
      </c>
      <c r="IS220">
        <v>2.0574810707351298E-2</v>
      </c>
      <c r="IT220">
        <v>4.2241556337018822E-2</v>
      </c>
      <c r="IU220">
        <v>0.10463585971367376</v>
      </c>
      <c r="IV220">
        <v>0.1659846761680841</v>
      </c>
    </row>
    <row r="221" spans="1:256" x14ac:dyDescent="0.2">
      <c r="A221">
        <v>21.2</v>
      </c>
      <c r="B221">
        <v>0</v>
      </c>
      <c r="C221">
        <v>7.0185782825427118E-2</v>
      </c>
      <c r="D221">
        <v>0.1396702925091978</v>
      </c>
      <c r="E221">
        <v>0.20775926279907697</v>
      </c>
      <c r="F221">
        <v>0.27377237121114945</v>
      </c>
      <c r="G221">
        <v>0.33705003658719407</v>
      </c>
      <c r="H221">
        <v>0.39696000941158871</v>
      </c>
      <c r="I221">
        <v>0.45290368903947609</v>
      </c>
      <c r="J221">
        <v>0.50432210471653627</v>
      </c>
      <c r="K221">
        <v>0.55070150062999235</v>
      </c>
      <c r="L221">
        <v>0.59157846918686718</v>
      </c>
      <c r="M221">
        <v>0.62654458122946988</v>
      </c>
      <c r="N221">
        <v>0.65525046692453048</v>
      </c>
      <c r="O221">
        <v>0.67740930655108833</v>
      </c>
      <c r="P221">
        <v>0.69279969630833338</v>
      </c>
      <c r="Q221">
        <v>0.70126786050919765</v>
      </c>
      <c r="R221">
        <v>0.702729188056189</v>
      </c>
      <c r="S221">
        <v>0.6971690778475087</v>
      </c>
      <c r="T221">
        <v>0.68464308466643364</v>
      </c>
      <c r="U221">
        <v>0.66527636409628643</v>
      </c>
      <c r="V221">
        <v>0.63926242200721717</v>
      </c>
      <c r="W221">
        <v>0.60686118110951393</v>
      </c>
      <c r="X221">
        <v>0.56839638389180025</v>
      </c>
      <c r="Y221">
        <v>0.5242523578931042</v>
      </c>
      <c r="Z221">
        <v>0.47487017562912948</v>
      </c>
      <c r="AA221">
        <v>0.42074324754147885</v>
      </c>
      <c r="AB221">
        <v>0.3624123920036203</v>
      </c>
      <c r="AC221">
        <v>0.30046043164247088</v>
      </c>
      <c r="AD221">
        <v>0.23550636996736418</v>
      </c>
      <c r="AE221">
        <v>0.168199206491599</v>
      </c>
      <c r="AF221">
        <v>9.9211452143835324E-2</v>
      </c>
      <c r="AG221">
        <v>2.9232409761196357E-2</v>
      </c>
      <c r="AH221">
        <v>4.1038713196826546E-2</v>
      </c>
      <c r="AI221">
        <v>0.11089979089818144</v>
      </c>
      <c r="AJ221">
        <v>0.17965279454747901</v>
      </c>
      <c r="AK221">
        <v>0.24661076685897659</v>
      </c>
      <c r="AL221">
        <v>0.3111046859067006</v>
      </c>
      <c r="AM221">
        <v>0.37249014977038153</v>
      </c>
      <c r="AN221">
        <v>0.43015381518642959</v>
      </c>
      <c r="AO221">
        <v>0.48351952587108182</v>
      </c>
      <c r="AP221">
        <v>0.53205406928353549</v>
      </c>
      <c r="AQ221">
        <v>0.57527250430940025</v>
      </c>
      <c r="AR221">
        <v>0.61274300663201353</v>
      </c>
      <c r="AS221">
        <v>0.6440911833782681</v>
      </c>
      <c r="AT221">
        <v>0.66900381392844577</v>
      </c>
      <c r="AU221">
        <v>0.68723197951310933</v>
      </c>
      <c r="AV221">
        <v>0.69859355032716763</v>
      </c>
      <c r="AW221">
        <v>0.70297500531068258</v>
      </c>
      <c r="AX221">
        <v>0.70033256641377517</v>
      </c>
      <c r="AY221">
        <v>0.69069263601242925</v>
      </c>
      <c r="AZ221">
        <v>0.67415153310467779</v>
      </c>
      <c r="BA221">
        <v>0.65087453092301328</v>
      </c>
      <c r="BB221">
        <v>0.62109420557888084</v>
      </c>
      <c r="BC221">
        <v>0.58510811223905279</v>
      </c>
      <c r="BD221">
        <v>0.54327581205275899</v>
      </c>
      <c r="BE221">
        <v>0.4960152795355417</v>
      </c>
      <c r="BF221">
        <v>0.44379872630605766</v>
      </c>
      <c r="BG221">
        <v>0.38714788290367758</v>
      </c>
      <c r="BH221">
        <v>0.32662878582940008</v>
      </c>
      <c r="BI221">
        <v>0.26284612189623641</v>
      </c>
      <c r="BJ221">
        <v>0.1964371863984623</v>
      </c>
      <c r="BK221">
        <v>0.12806551546769551</v>
      </c>
      <c r="BL221">
        <v>5.8414256239206007E-2</v>
      </c>
      <c r="BM221">
        <v>1.1820658928439129E-2</v>
      </c>
      <c r="BN221">
        <v>8.1937465979462262E-2</v>
      </c>
      <c r="BO221">
        <v>0.1512355809553432</v>
      </c>
      <c r="BP221">
        <v>0.2190225999981549</v>
      </c>
      <c r="BQ221">
        <v>0.28462121762103143</v>
      </c>
      <c r="BR221">
        <v>0.34737599412070391</v>
      </c>
      <c r="BS221">
        <v>0.40665990451435985</v>
      </c>
      <c r="BT221">
        <v>0.46188060356600025</v>
      </c>
      <c r="BU221">
        <v>0.51248634430423778</v>
      </c>
      <c r="BV221">
        <v>0.55797149089565012</v>
      </c>
      <c r="BW221">
        <v>0.59788157079088566</v>
      </c>
      <c r="BX221">
        <v>0.63181781566415041</v>
      </c>
      <c r="BY221">
        <v>0.65944114577450108</v>
      </c>
      <c r="BZ221">
        <v>0.6804755579385342</v>
      </c>
      <c r="CA221">
        <v>0.69471088326295938</v>
      </c>
      <c r="CB221">
        <v>0.70200488708270747</v>
      </c>
      <c r="CC221">
        <v>0.70228469012268879</v>
      </c>
      <c r="CD221">
        <v>0.69554749668341842</v>
      </c>
      <c r="CE221">
        <v>0.68186062257472146</v>
      </c>
      <c r="CF221">
        <v>0.66136082251841322</v>
      </c>
      <c r="CG221">
        <v>0.63425292374032249</v>
      </c>
      <c r="CH221">
        <v>0.60080777940436103</v>
      </c>
      <c r="CI221">
        <v>0.56135956233723872</v>
      </c>
      <c r="CJ221">
        <v>0.51630242608404298</v>
      </c>
      <c r="CK221">
        <v>0.46608656665630704</v>
      </c>
      <c r="CL221">
        <v>0.41121372432227538</v>
      </c>
      <c r="CM221">
        <v>0.35223217038400145</v>
      </c>
      <c r="CN221">
        <v>0.28973122903172621</v>
      </c>
      <c r="CO221">
        <v>0.22433538901137703</v>
      </c>
      <c r="CP221">
        <v>0.15669806393944655</v>
      </c>
      <c r="CQ221">
        <v>8.7495063610125226E-2</v>
      </c>
      <c r="CR221">
        <v>1.7417841527235498E-2</v>
      </c>
      <c r="CS221">
        <v>5.2833413870621439E-2</v>
      </c>
      <c r="CT221">
        <v>0.12255677526148782</v>
      </c>
      <c r="CU221">
        <v>0.19105558986582513</v>
      </c>
      <c r="CV221">
        <v>0.25764544017080571</v>
      </c>
      <c r="CW221">
        <v>0.32166098240385776</v>
      </c>
      <c r="CX221">
        <v>0.3824625944277148</v>
      </c>
      <c r="CY221">
        <v>0.43944276663337528</v>
      </c>
      <c r="CZ221">
        <v>0.49203217197530086</v>
      </c>
      <c r="DA221">
        <v>0.5397053544990621</v>
      </c>
      <c r="DB221">
        <v>0.58198597952353881</v>
      </c>
      <c r="DC221">
        <v>0.61845159301960373</v>
      </c>
      <c r="DD221">
        <v>0.64873784263113354</v>
      </c>
      <c r="DE221">
        <v>0.67254211816331277</v>
      </c>
      <c r="DF221">
        <v>0.68962657516367165</v>
      </c>
      <c r="DG221">
        <v>0.69982051138523249</v>
      </c>
      <c r="DH221">
        <v>0.70302207238693715</v>
      </c>
      <c r="DI221">
        <v>0.69919926922955189</v>
      </c>
      <c r="DJ221">
        <v>0.68839029809857488</v>
      </c>
      <c r="DK221">
        <v>0.67070315866057528</v>
      </c>
      <c r="DL221">
        <v>0.64631457496622735</v>
      </c>
      <c r="DM221">
        <v>0.61546822968201098</v>
      </c>
      <c r="DN221">
        <v>0.57847232929355985</v>
      </c>
      <c r="DO221">
        <v>0.5356965246083365</v>
      </c>
      <c r="DP221">
        <v>0.48756821732695382</v>
      </c>
      <c r="DQ221">
        <v>0.43456828958666582</v>
      </c>
      <c r="DR221">
        <v>0.37722629914600586</v>
      </c>
      <c r="DS221">
        <v>0.31611518821871504</v>
      </c>
      <c r="DT221">
        <v>0.25184555882453125</v>
      </c>
      <c r="DU221">
        <v>0.18505957185564506</v>
      </c>
      <c r="DV221">
        <v>0.11642453081733985</v>
      </c>
      <c r="DW221">
        <v>4.6626214351940969E-2</v>
      </c>
      <c r="DX221">
        <v>2.3637975834685177E-2</v>
      </c>
      <c r="DY221">
        <v>9.366598318044711E-2</v>
      </c>
      <c r="DZ221">
        <v>0.16275811098412879</v>
      </c>
      <c r="EA221">
        <v>0.23022401354353436</v>
      </c>
      <c r="EB221">
        <v>0.29538959386155383</v>
      </c>
      <c r="EC221">
        <v>0.3576037390005265</v>
      </c>
      <c r="ED221">
        <v>0.41624482578748595</v>
      </c>
      <c r="EE221">
        <v>0.47072693186742381</v>
      </c>
      <c r="EF221">
        <v>0.5205056900457774</v>
      </c>
      <c r="EG221">
        <v>0.56508372742549928</v>
      </c>
      <c r="EH221">
        <v>0.60401563499263133</v>
      </c>
      <c r="EI221">
        <v>0.63691241799594045</v>
      </c>
      <c r="EJ221">
        <v>0.66344538265388853</v>
      </c>
      <c r="EK221">
        <v>0.68334942035424473</v>
      </c>
      <c r="EL221">
        <v>0.69642565653170763</v>
      </c>
      <c r="EM221">
        <v>0.70254343775682071</v>
      </c>
      <c r="EN221">
        <v>0.70164163718185268</v>
      </c>
      <c r="EO221">
        <v>0.69372926530005263</v>
      </c>
      <c r="EP221">
        <v>0.67888537991578124</v>
      </c>
      <c r="EQ221">
        <v>0.65725829622506216</v>
      </c>
      <c r="ER221">
        <v>0.62906410489916942</v>
      </c>
      <c r="ES221">
        <v>0.59458451297807102</v>
      </c>
      <c r="ET221">
        <v>0.55416402914680385</v>
      </c>
      <c r="EU221">
        <v>0.50820652151857593</v>
      </c>
      <c r="EV221">
        <v>0.45717118231807546</v>
      </c>
      <c r="EW221">
        <v>0.4015679397845538</v>
      </c>
      <c r="EX221">
        <v>0.3419523631374175</v>
      </c>
      <c r="EY221">
        <v>0.27892011151223395</v>
      </c>
      <c r="EZ221">
        <v>0.21310098233155203</v>
      </c>
      <c r="FA221">
        <v>0.14515261857723258</v>
      </c>
      <c r="FB221">
        <v>7.5753937839165855E-2</v>
      </c>
      <c r="FC221">
        <v>5.5983487951327968E-3</v>
      </c>
      <c r="FD221">
        <v>6.4613177099494407E-2</v>
      </c>
      <c r="FE221">
        <v>0.13417910948681891</v>
      </c>
      <c r="FF221">
        <v>0.20240436856586777</v>
      </c>
      <c r="FG221">
        <v>0.26860727010019653</v>
      </c>
      <c r="FH221">
        <v>0.33212633658144047</v>
      </c>
      <c r="FI221">
        <v>0.39232690649393531</v>
      </c>
      <c r="FJ221">
        <v>0.44860747564277376</v>
      </c>
      <c r="FK221">
        <v>0.50040570718490751</v>
      </c>
      <c r="FL221">
        <v>0.54720405031298414</v>
      </c>
      <c r="FM221">
        <v>0.58853491145194226</v>
      </c>
      <c r="FN221">
        <v>0.62398532629945047</v>
      </c>
      <c r="FO221">
        <v>0.65320108602869908</v>
      </c>
      <c r="FP221">
        <v>0.67589027642592181</v>
      </c>
      <c r="FQ221">
        <v>0.69182619460071759</v>
      </c>
      <c r="FR221">
        <v>0.70084961412639779</v>
      </c>
      <c r="FS221">
        <v>0.70287037597780844</v>
      </c>
      <c r="FT221">
        <v>0.69786828937050527</v>
      </c>
      <c r="FU221">
        <v>0.68589333350039783</v>
      </c>
      <c r="FV221">
        <v>0.66706515816814638</v>
      </c>
      <c r="FW221">
        <v>0.64157188827790446</v>
      </c>
      <c r="FX221">
        <v>0.60966824415545884</v>
      </c>
      <c r="FY221">
        <v>0.57167299646694081</v>
      </c>
      <c r="FZ221">
        <v>0.52796578116769199</v>
      </c>
      <c r="GA221">
        <v>0.47898330630529956</v>
      </c>
      <c r="GB221">
        <v>0.42521498857713691</v>
      </c>
      <c r="GC221">
        <v>0.36719806324049725</v>
      </c>
      <c r="GD221">
        <v>0.30551221623550257</v>
      </c>
      <c r="GE221">
        <v>0.24077379215479233</v>
      </c>
      <c r="GF221">
        <v>0.17362963593210548</v>
      </c>
      <c r="GG221">
        <v>0.10475062978151432</v>
      </c>
      <c r="GH221">
        <v>3.4824989964098406E-2</v>
      </c>
      <c r="GI221">
        <v>3.5448609641425127E-2</v>
      </c>
      <c r="GJ221">
        <v>0.10536801845716648</v>
      </c>
      <c r="GK221">
        <v>0.17423462486251992</v>
      </c>
      <c r="GL221">
        <v>0.24136033649055427</v>
      </c>
      <c r="GM221">
        <v>0.30607445541949718</v>
      </c>
      <c r="GN221">
        <v>0.36773037956464977</v>
      </c>
      <c r="GO221">
        <v>0.42571206331269684</v>
      </c>
      <c r="GP221">
        <v>0.47944017284582202</v>
      </c>
      <c r="GQ221">
        <v>0.52837787465372044</v>
      </c>
      <c r="GR221">
        <v>0.57203619939658445</v>
      </c>
      <c r="GS221">
        <v>0.60997892752510385</v>
      </c>
      <c r="GT221">
        <v>0.64182694784201955</v>
      </c>
      <c r="GU221">
        <v>0.66726204545587919</v>
      </c>
      <c r="GV221">
        <v>0.68603008127905007</v>
      </c>
      <c r="GW221">
        <v>0.69794353130147613</v>
      </c>
      <c r="GX221">
        <v>0.70288336026859555</v>
      </c>
      <c r="GY221">
        <v>0.70080021104225954</v>
      </c>
      <c r="GZ221">
        <v>0.69171489776093964</v>
      </c>
      <c r="HA221">
        <v>0.67571819787173837</v>
      </c>
      <c r="HB221">
        <v>0.65296994511214157</v>
      </c>
      <c r="HC221">
        <v>0.62369743250415188</v>
      </c>
      <c r="HD221">
        <v>0.58819314131754041</v>
      </c>
      <c r="HE221">
        <v>0.54681181869368611</v>
      </c>
      <c r="HF221">
        <v>0.49996693312940182</v>
      </c>
      <c r="HG221">
        <v>0.44812654323638224</v>
      </c>
      <c r="HH221">
        <v>0.39180862105428738</v>
      </c>
      <c r="HI221">
        <v>0.33157587664532673</v>
      </c>
      <c r="HJ221">
        <v>0.26803013568133843</v>
      </c>
      <c r="HK221">
        <v>0.2018063262006079</v>
      </c>
      <c r="HL221">
        <v>0.13356613461678088</v>
      </c>
      <c r="HM221">
        <v>6.3991394366959511E-2</v>
      </c>
      <c r="HN221">
        <v>6.2227267426363236E-3</v>
      </c>
      <c r="HO221">
        <v>7.6374672423579731E-2</v>
      </c>
      <c r="HP221">
        <v>0.14576350762377441</v>
      </c>
      <c r="HQ221">
        <v>0.2136959220388043</v>
      </c>
      <c r="HR221">
        <v>0.27949315743930037</v>
      </c>
      <c r="HS221">
        <v>0.34249778959881977</v>
      </c>
      <c r="HT221">
        <v>0.40208029705938464</v>
      </c>
      <c r="HU221">
        <v>0.45764535110180554</v>
      </c>
      <c r="HV221">
        <v>0.5086377640734594</v>
      </c>
      <c r="HW221">
        <v>0.55454803663978047</v>
      </c>
      <c r="HX221">
        <v>0.59491744853320783</v>
      </c>
      <c r="HY221">
        <v>0.62934264193445399</v>
      </c>
      <c r="HZ221">
        <v>0.65747965169050882</v>
      </c>
      <c r="IA221">
        <v>0.67904734210075057</v>
      </c>
      <c r="IB221">
        <v>0.69383021593192928</v>
      </c>
      <c r="IC221">
        <v>0.70168056759529329</v>
      </c>
      <c r="ID221">
        <v>0.7025199589720027</v>
      </c>
      <c r="IE221">
        <v>0.69634000314088773</v>
      </c>
      <c r="IF221">
        <v>0.68320244817779074</v>
      </c>
      <c r="IG221">
        <v>0.66323856018920557</v>
      </c>
      <c r="IH221">
        <v>0.63664781174472873</v>
      </c>
      <c r="II221">
        <v>0.60369588881308534</v>
      </c>
      <c r="IJ221">
        <v>0.56471203611575205</v>
      </c>
      <c r="IK221">
        <v>0.52008576742252977</v>
      </c>
      <c r="IL221">
        <v>0.47026297365872105</v>
      </c>
      <c r="IM221">
        <v>0.41574146771038428</v>
      </c>
      <c r="IN221">
        <v>0.35706601044254327</v>
      </c>
      <c r="IO221">
        <v>0.29482286762869309</v>
      </c>
      <c r="IP221">
        <v>0.22963395217697777</v>
      </c>
      <c r="IQ221">
        <v>0.16215061018200499</v>
      </c>
      <c r="IR221">
        <v>9.3047112889956679E-2</v>
      </c>
      <c r="IS221">
        <v>2.3013919603198131E-2</v>
      </c>
      <c r="IT221">
        <v>4.7249221160842687E-2</v>
      </c>
      <c r="IU221">
        <v>0.11704026332556285</v>
      </c>
      <c r="IV221">
        <v>0.18566187786749885</v>
      </c>
    </row>
    <row r="222" spans="1:256" x14ac:dyDescent="0.2">
      <c r="A222">
        <v>21.3</v>
      </c>
      <c r="B222">
        <v>0</v>
      </c>
      <c r="C222">
        <v>7.6923084694160898E-2</v>
      </c>
      <c r="D222">
        <v>0.1530775793534489</v>
      </c>
      <c r="E222">
        <v>0.22770257344055742</v>
      </c>
      <c r="F222">
        <v>0.30005243868231152</v>
      </c>
      <c r="G222">
        <v>0.36940427914090135</v>
      </c>
      <c r="H222">
        <v>0.43506515415113522</v>
      </c>
      <c r="I222">
        <v>0.4963790019545104</v>
      </c>
      <c r="J222">
        <v>0.55273319485143912</v>
      </c>
      <c r="K222">
        <v>0.60356466037471479</v>
      </c>
      <c r="L222">
        <v>0.64836550732347709</v>
      </c>
      <c r="M222">
        <v>0.68668810044420547</v>
      </c>
      <c r="N222">
        <v>0.71814953305420226</v>
      </c>
      <c r="O222">
        <v>0.7424354529185957</v>
      </c>
      <c r="P222">
        <v>0.75930320315395816</v>
      </c>
      <c r="Q222">
        <v>0.76858424677567527</v>
      </c>
      <c r="R222">
        <v>0.77018585066378353</v>
      </c>
      <c r="S222">
        <v>0.76409201212165301</v>
      </c>
      <c r="T222">
        <v>0.75036361876964153</v>
      </c>
      <c r="U222">
        <v>0.72913784017611882</v>
      </c>
      <c r="V222">
        <v>0.70062675730448187</v>
      </c>
      <c r="W222">
        <v>0.66511524347027284</v>
      </c>
      <c r="X222">
        <v>0.62295811798117773</v>
      </c>
      <c r="Y222">
        <v>0.57457660089979046</v>
      </c>
      <c r="Z222">
        <v>0.5204541043519848</v>
      </c>
      <c r="AA222">
        <v>0.46113140243274797</v>
      </c>
      <c r="AB222">
        <v>0.39720122797017865</v>
      </c>
      <c r="AC222">
        <v>0.32930235013500087</v>
      </c>
      <c r="AD222">
        <v>0.25811319207015915</v>
      </c>
      <c r="AE222">
        <v>0.18434505231102966</v>
      </c>
      <c r="AF222">
        <v>0.10873499772558094</v>
      </c>
      <c r="AG222">
        <v>3.203849898586978E-2</v>
      </c>
      <c r="AH222">
        <v>4.4978117845188487E-2</v>
      </c>
      <c r="AI222">
        <v>0.12154532819052634</v>
      </c>
      <c r="AJ222">
        <v>0.19689809779412853</v>
      </c>
      <c r="AK222">
        <v>0.2702835266904296</v>
      </c>
      <c r="AL222">
        <v>0.34096837193189522</v>
      </c>
      <c r="AM222">
        <v>0.4082463739101761</v>
      </c>
      <c r="AN222">
        <v>0.47144531306865556</v>
      </c>
      <c r="AO222">
        <v>0.52993372649805459</v>
      </c>
      <c r="AP222">
        <v>0.58312721730508521</v>
      </c>
      <c r="AQ222">
        <v>0.63049429371303367</v>
      </c>
      <c r="AR222">
        <v>0.67156167955190627</v>
      </c>
      <c r="AS222">
        <v>0.70591904307747289</v>
      </c>
      <c r="AT222">
        <v>0.7332230968704212</v>
      </c>
      <c r="AU222">
        <v>0.75320102785077192</v>
      </c>
      <c r="AV222">
        <v>0.7656532231359956</v>
      </c>
      <c r="AW222">
        <v>0.77045526450695057</v>
      </c>
      <c r="AX222">
        <v>0.76755917155360243</v>
      </c>
      <c r="AY222">
        <v>0.75699388107941956</v>
      </c>
      <c r="AZ222">
        <v>0.73886495797439955</v>
      </c>
      <c r="BA222">
        <v>0.71335354044558263</v>
      </c>
      <c r="BB222">
        <v>0.68071453014396277</v>
      </c>
      <c r="BC222">
        <v>0.64127404527145215</v>
      </c>
      <c r="BD222">
        <v>0.59542616211560506</v>
      </c>
      <c r="BE222">
        <v>0.54362897756962048</v>
      </c>
      <c r="BF222">
        <v>0.48640003197960852</v>
      </c>
      <c r="BG222">
        <v>0.42431113805252979</v>
      </c>
      <c r="BH222">
        <v>0.35798266749264523</v>
      </c>
      <c r="BI222">
        <v>0.28807735245251059</v>
      </c>
      <c r="BJ222">
        <v>0.21529366373238329</v>
      </c>
      <c r="BK222">
        <v>0.14035883189086543</v>
      </c>
      <c r="BL222">
        <v>6.4021580997554617E-2</v>
      </c>
      <c r="BM222">
        <v>1.2955352370362036E-2</v>
      </c>
      <c r="BN222">
        <v>8.9802840139864851E-2</v>
      </c>
      <c r="BO222">
        <v>0.1657530476155617</v>
      </c>
      <c r="BP222">
        <v>0.24004710543015684</v>
      </c>
      <c r="BQ222">
        <v>0.31194269191631779</v>
      </c>
      <c r="BR222">
        <v>0.3807214501393949</v>
      </c>
      <c r="BS222">
        <v>0.44569616548245894</v>
      </c>
      <c r="BT222">
        <v>0.50621763206758641</v>
      </c>
      <c r="BU222">
        <v>0.5616811394063963</v>
      </c>
      <c r="BV222">
        <v>0.61153251446735746</v>
      </c>
      <c r="BW222">
        <v>0.65527365878953392</v>
      </c>
      <c r="BX222">
        <v>0.6924675253177589</v>
      </c>
      <c r="BY222">
        <v>0.72274248523233953</v>
      </c>
      <c r="BZ222">
        <v>0.74579604114138087</v>
      </c>
      <c r="CA222">
        <v>0.76139784953473222</v>
      </c>
      <c r="CB222">
        <v>0.76939202230019932</v>
      </c>
      <c r="CC222">
        <v>0.76969868430603172</v>
      </c>
      <c r="CD222">
        <v>0.76231477148683635</v>
      </c>
      <c r="CE222">
        <v>0.74731406145870527</v>
      </c>
      <c r="CF222">
        <v>0.72484643635766444</v>
      </c>
      <c r="CG222">
        <v>0.69513638526691313</v>
      </c>
      <c r="CH222">
        <v>0.65848076119611421</v>
      </c>
      <c r="CI222">
        <v>0.61524581502424414</v>
      </c>
      <c r="CJ222">
        <v>0.56586353604187922</v>
      </c>
      <c r="CK222">
        <v>0.51082733565700011</v>
      </c>
      <c r="CL222">
        <v>0.45068711739130229</v>
      </c>
      <c r="CM222">
        <v>0.38604378242598553</v>
      </c>
      <c r="CN222">
        <v>0.31754322559577691</v>
      </c>
      <c r="CO222">
        <v>0.24586988182125008</v>
      </c>
      <c r="CP222">
        <v>0.17173988746134264</v>
      </c>
      <c r="CQ222">
        <v>9.5893924915579229E-2</v>
      </c>
      <c r="CR222">
        <v>1.9089821970377882E-2</v>
      </c>
      <c r="CS222">
        <v>5.7905020165695299E-2</v>
      </c>
      <c r="CT222">
        <v>0.1343212944811277</v>
      </c>
      <c r="CU222">
        <v>0.20939547482282142</v>
      </c>
      <c r="CV222">
        <v>0.28237744479702814</v>
      </c>
      <c r="CW222">
        <v>0.35253799268439484</v>
      </c>
      <c r="CX222">
        <v>0.41917609748242601</v>
      </c>
      <c r="CY222">
        <v>0.48162593327560854</v>
      </c>
      <c r="CZ222">
        <v>0.53926352194786797</v>
      </c>
      <c r="DA222">
        <v>0.59151296776564577</v>
      </c>
      <c r="DB222">
        <v>0.63785221153769933</v>
      </c>
      <c r="DC222">
        <v>0.67781824685797676</v>
      </c>
      <c r="DD222">
        <v>0.71101174631257269</v>
      </c>
      <c r="DE222">
        <v>0.73710105142724902</v>
      </c>
      <c r="DF222">
        <v>0.75582548648927761</v>
      </c>
      <c r="DG222">
        <v>0.7669979631329934</v>
      </c>
      <c r="DH222">
        <v>0.77050684966490268</v>
      </c>
      <c r="DI222">
        <v>0.76631708645066221</v>
      </c>
      <c r="DJ222">
        <v>0.75447053621935711</v>
      </c>
      <c r="DK222">
        <v>0.73508556578494921</v>
      </c>
      <c r="DL222">
        <v>0.70835586336420064</v>
      </c>
      <c r="DM222">
        <v>0.67454850330803429</v>
      </c>
      <c r="DN222">
        <v>0.63400127758290403</v>
      </c>
      <c r="DO222">
        <v>0.58711932066512429</v>
      </c>
      <c r="DP222">
        <v>0.53437106157110215</v>
      </c>
      <c r="DQ222">
        <v>0.47628354346945062</v>
      </c>
      <c r="DR222">
        <v>0.41343715763985994</v>
      </c>
      <c r="DS222">
        <v>0.34645984439528621</v>
      </c>
      <c r="DT222">
        <v>0.27602081890991298</v>
      </c>
      <c r="DU222">
        <v>0.20282388464234258</v>
      </c>
      <c r="DV222">
        <v>0.12760040116408972</v>
      </c>
      <c r="DW222">
        <v>5.1101976656490029E-2</v>
      </c>
      <c r="DX222">
        <v>2.5907041909793663E-2</v>
      </c>
      <c r="DY222">
        <v>0.10265720587704419</v>
      </c>
      <c r="DZ222">
        <v>0.17838165297713324</v>
      </c>
      <c r="EA222">
        <v>0.25232376956580832</v>
      </c>
      <c r="EB222">
        <v>0.32374475045613088</v>
      </c>
      <c r="EC222">
        <v>0.39193098081568217</v>
      </c>
      <c r="ED222">
        <v>0.45620116637008074</v>
      </c>
      <c r="EE222">
        <v>0.51591314067016669</v>
      </c>
      <c r="EF222">
        <v>0.57047028140688605</v>
      </c>
      <c r="EG222">
        <v>0.61932747166419155</v>
      </c>
      <c r="EH222">
        <v>0.66199654654707207</v>
      </c>
      <c r="EI222">
        <v>0.69805117076381895</v>
      </c>
      <c r="EJ222">
        <v>0.72713109842733292</v>
      </c>
      <c r="EK222">
        <v>0.74894577251294536</v>
      </c>
      <c r="EL222">
        <v>0.763277228008166</v>
      </c>
      <c r="EM222">
        <v>0.76998226974703554</v>
      </c>
      <c r="EN222">
        <v>0.76899390316889182</v>
      </c>
      <c r="EO222">
        <v>0.76032200370587255</v>
      </c>
      <c r="EP222">
        <v>0.74405321811086378</v>
      </c>
      <c r="EQ222">
        <v>0.72035009871178524</v>
      </c>
      <c r="ER222">
        <v>0.68944947924246303</v>
      </c>
      <c r="ES222">
        <v>0.65166010847824762</v>
      </c>
      <c r="ET222">
        <v>0.60735956532030932</v>
      </c>
      <c r="EU222">
        <v>0.55699048615207092</v>
      </c>
      <c r="EV222">
        <v>0.50105614216277683</v>
      </c>
      <c r="EW222">
        <v>0.44011541082813244</v>
      </c>
      <c r="EX222">
        <v>0.3747771917913057</v>
      </c>
      <c r="EY222">
        <v>0.30569432293896781</v>
      </c>
      <c r="EZ222">
        <v>0.23355705746093325</v>
      </c>
      <c r="FA222">
        <v>0.15908616706844783</v>
      </c>
      <c r="FB222">
        <v>8.3025740281509691E-2</v>
      </c>
      <c r="FC222">
        <v>6.135747742339626E-3</v>
      </c>
      <c r="FD222">
        <v>7.0815551160064716E-2</v>
      </c>
      <c r="FE222">
        <v>0.1470592844837853</v>
      </c>
      <c r="FF222">
        <v>0.22183365004828035</v>
      </c>
      <c r="FG222">
        <v>0.2943915271099497</v>
      </c>
      <c r="FH222">
        <v>0.3640079413456348</v>
      </c>
      <c r="FI222">
        <v>0.42998730855642453</v>
      </c>
      <c r="FJ222">
        <v>0.49167038471502306</v>
      </c>
      <c r="FK222">
        <v>0.54844085291417233</v>
      </c>
      <c r="FL222">
        <v>0.59973148140144583</v>
      </c>
      <c r="FM222">
        <v>0.645029791171425</v>
      </c>
      <c r="FN222">
        <v>0.68388317648652164</v>
      </c>
      <c r="FO222">
        <v>0.71590342716388633</v>
      </c>
      <c r="FP222">
        <v>0.74077060744324053</v>
      </c>
      <c r="FQ222">
        <v>0.75823625267922889</v>
      </c>
      <c r="FR222">
        <v>0.76812585191802774</v>
      </c>
      <c r="FS222">
        <v>0.77034059155311063</v>
      </c>
      <c r="FT222">
        <v>0.76485834263813923</v>
      </c>
      <c r="FU222">
        <v>0.75173388199208102</v>
      </c>
      <c r="FV222">
        <v>0.73109834488734149</v>
      </c>
      <c r="FW222">
        <v>0.70315791478947076</v>
      </c>
      <c r="FX222">
        <v>0.66819176324012641</v>
      </c>
      <c r="FY222">
        <v>0.62654926046731918</v>
      </c>
      <c r="FZ222">
        <v>0.57864648459357049</v>
      </c>
      <c r="GA222">
        <v>0.5249620643208599</v>
      </c>
      <c r="GB222">
        <v>0.4660323966308445</v>
      </c>
      <c r="GC222">
        <v>0.4024462872835205</v>
      </c>
      <c r="GD222">
        <v>0.33483906766471755</v>
      </c>
      <c r="GE222">
        <v>0.26388624676488637</v>
      </c>
      <c r="GF222">
        <v>0.19029676171657625</v>
      </c>
      <c r="GG222">
        <v>0.11480589432894288</v>
      </c>
      <c r="GH222">
        <v>3.8167924394955172E-2</v>
      </c>
      <c r="GI222">
        <v>3.8851406822945835E-2</v>
      </c>
      <c r="GJ222">
        <v>0.11548254762644233</v>
      </c>
      <c r="GK222">
        <v>0.19095982498751035</v>
      </c>
      <c r="GL222">
        <v>0.26452909490022625</v>
      </c>
      <c r="GM222">
        <v>0.33545527753839482</v>
      </c>
      <c r="GN222">
        <v>0.40302970193016935</v>
      </c>
      <c r="GO222">
        <v>0.46657718676416693</v>
      </c>
      <c r="GP222">
        <v>0.52546278657792933</v>
      </c>
      <c r="GQ222">
        <v>0.5790981359231071</v>
      </c>
      <c r="GR222">
        <v>0.62694732811853626</v>
      </c>
      <c r="GS222">
        <v>0.66853226985263681</v>
      </c>
      <c r="GT222">
        <v>0.70343745813375858</v>
      </c>
      <c r="GU222">
        <v>0.73131413185871641</v>
      </c>
      <c r="GV222">
        <v>0.75188375651845285</v>
      </c>
      <c r="GW222">
        <v>0.76494080722278346</v>
      </c>
      <c r="GX222">
        <v>0.77035482223715657</v>
      </c>
      <c r="GY222">
        <v>0.76807170651318446</v>
      </c>
      <c r="GZ222">
        <v>0.75811427218848304</v>
      </c>
      <c r="HA222">
        <v>0.74058201065533524</v>
      </c>
      <c r="HB222">
        <v>0.71565009847558392</v>
      </c>
      <c r="HC222">
        <v>0.68356764707433637</v>
      </c>
      <c r="HD222">
        <v>0.64465521370094325</v>
      </c>
      <c r="HE222">
        <v>0.5993015985269321</v>
      </c>
      <c r="HF222">
        <v>0.54795995988321178</v>
      </c>
      <c r="HG222">
        <v>0.49114328645181732</v>
      </c>
      <c r="HH222">
        <v>0.42941927165258381</v>
      </c>
      <c r="HI222">
        <v>0.36340464143813445</v>
      </c>
      <c r="HJ222">
        <v>0.29375899217203844</v>
      </c>
      <c r="HK222">
        <v>0.22117820015997455</v>
      </c>
      <c r="HL222">
        <v>0.14638746868370214</v>
      </c>
      <c r="HM222">
        <v>7.0134082009608509E-2</v>
      </c>
      <c r="HN222">
        <v>6.8200612286826185E-3</v>
      </c>
      <c r="HO222">
        <v>8.3706060669589258E-2</v>
      </c>
      <c r="HP222">
        <v>0.15975569682182758</v>
      </c>
      <c r="HQ222">
        <v>0.23420910685963719</v>
      </c>
      <c r="HR222">
        <v>0.30632237692094039</v>
      </c>
      <c r="HS222">
        <v>0.37537497504876738</v>
      </c>
      <c r="HT222">
        <v>0.44067695050837663</v>
      </c>
      <c r="HU222">
        <v>0.50157582754693675</v>
      </c>
      <c r="HV222">
        <v>0.55746312471557513</v>
      </c>
      <c r="HW222">
        <v>0.60778043461486297</v>
      </c>
      <c r="HX222">
        <v>0.65202500331698143</v>
      </c>
      <c r="HY222">
        <v>0.68975475371676709</v>
      </c>
      <c r="HZ222">
        <v>0.72059270262002151</v>
      </c>
      <c r="IA222">
        <v>0.74423072743497631</v>
      </c>
      <c r="IB222">
        <v>0.76043264483137074</v>
      </c>
      <c r="IC222">
        <v>0.76903657060622332</v>
      </c>
      <c r="ID222">
        <v>0.76995653717727042</v>
      </c>
      <c r="IE222">
        <v>0.76318335254263525</v>
      </c>
      <c r="IF222">
        <v>0.74878469212426935</v>
      </c>
      <c r="IG222">
        <v>0.72690442257750965</v>
      </c>
      <c r="IH222">
        <v>0.6977611643230105</v>
      </c>
      <c r="II222">
        <v>0.66164610716377092</v>
      </c>
      <c r="IJ222">
        <v>0.61892010081287707</v>
      </c>
      <c r="IK222">
        <v>0.57001004940244415</v>
      </c>
      <c r="IL222">
        <v>0.51540464599865521</v>
      </c>
      <c r="IM222">
        <v>0.45564948974217034</v>
      </c>
      <c r="IN222">
        <v>0.39134163440187786</v>
      </c>
      <c r="IO222">
        <v>0.32312362281098966</v>
      </c>
      <c r="IP222">
        <v>0.25167706679144047</v>
      </c>
      <c r="IQ222">
        <v>0.17771583671389127</v>
      </c>
      <c r="IR222">
        <v>0.10197892874093951</v>
      </c>
      <c r="IS222">
        <v>2.5223081021760286E-2</v>
      </c>
      <c r="IT222">
        <v>5.1784787385343575E-2</v>
      </c>
      <c r="IU222">
        <v>0.12827523931467066</v>
      </c>
      <c r="IV222">
        <v>0.20348400745491949</v>
      </c>
    </row>
    <row r="223" spans="1:256" x14ac:dyDescent="0.2">
      <c r="A223">
        <v>21.4</v>
      </c>
      <c r="B223">
        <v>0</v>
      </c>
      <c r="C223">
        <v>8.2891796528021561E-2</v>
      </c>
      <c r="D223">
        <v>0.16495536562552007</v>
      </c>
      <c r="E223">
        <v>0.24537075523668272</v>
      </c>
      <c r="F223">
        <v>0.32333448137030851</v>
      </c>
      <c r="G223">
        <v>0.39806755624625162</v>
      </c>
      <c r="H223">
        <v>0.46882327168382182</v>
      </c>
      <c r="I223">
        <v>0.53489465996309682</v>
      </c>
      <c r="J223">
        <v>0.59562155761268742</v>
      </c>
      <c r="K223">
        <v>0.6503972015449222</v>
      </c>
      <c r="L223">
        <v>0.69867429163205108</v>
      </c>
      <c r="M223">
        <v>0.73997045914820769</v>
      </c>
      <c r="N223">
        <v>0.77387308643826846</v>
      </c>
      <c r="O223">
        <v>0.80004342965707009</v>
      </c>
      <c r="P223">
        <v>0.81822000338593526</v>
      </c>
      <c r="Q223">
        <v>0.82822119330854194</v>
      </c>
      <c r="R223">
        <v>0.82994707084113695</v>
      </c>
      <c r="S223">
        <v>0.82338039158591414</v>
      </c>
      <c r="T223">
        <v>0.80858676763133608</v>
      </c>
      <c r="U223">
        <v>0.78571401197783486</v>
      </c>
      <c r="V223">
        <v>0.75499066163917261</v>
      </c>
      <c r="W223">
        <v>0.71672369417614368</v>
      </c>
      <c r="X223">
        <v>0.67129546047826116</v>
      </c>
      <c r="Y223">
        <v>0.61915986444005688</v>
      </c>
      <c r="Z223">
        <v>0.5608378277034074</v>
      </c>
      <c r="AA223">
        <v>0.49691208478068344</v>
      </c>
      <c r="AB223">
        <v>0.42802136056412743</v>
      </c>
      <c r="AC223">
        <v>0.35485398839786558</v>
      </c>
      <c r="AD223">
        <v>0.27814103247866595</v>
      </c>
      <c r="AE223">
        <v>0.19864898330414058</v>
      </c>
      <c r="AF223">
        <v>0.11717209915306377</v>
      </c>
      <c r="AG223">
        <v>3.4524470119196023E-2</v>
      </c>
      <c r="AH223">
        <v>4.8468116007830214E-2</v>
      </c>
      <c r="AI223">
        <v>0.13097642474113491</v>
      </c>
      <c r="AJ223">
        <v>0.21217606033347633</v>
      </c>
      <c r="AK223">
        <v>0.29125570286704638</v>
      </c>
      <c r="AL223">
        <v>0.3674252146939041</v>
      </c>
      <c r="AM223">
        <v>0.43992353523016847</v>
      </c>
      <c r="AN223">
        <v>0.50802628522179949</v>
      </c>
      <c r="AO223">
        <v>0.5710530045026575</v>
      </c>
      <c r="AP223">
        <v>0.62837395092755122</v>
      </c>
      <c r="AQ223">
        <v>0.6794163925475889</v>
      </c>
      <c r="AR223">
        <v>0.72367033015849158</v>
      </c>
      <c r="AS223">
        <v>0.76069359304405704</v>
      </c>
      <c r="AT223">
        <v>0.79011625699979715</v>
      </c>
      <c r="AU223">
        <v>0.81164434049330514</v>
      </c>
      <c r="AV223">
        <v>0.82506274203055274</v>
      </c>
      <c r="AW223">
        <v>0.83023738937891323</v>
      </c>
      <c r="AX223">
        <v>0.82711657917259285</v>
      </c>
      <c r="AY223">
        <v>0.8157314935155705</v>
      </c>
      <c r="AZ223">
        <v>0.7961958884203223</v>
      </c>
      <c r="BA223">
        <v>0.76870495719534737</v>
      </c>
      <c r="BB223">
        <v>0.73353338013815161</v>
      </c>
      <c r="BC223">
        <v>0.69103258002051371</v>
      </c>
      <c r="BD223">
        <v>0.64162721078831153</v>
      </c>
      <c r="BE223">
        <v>0.58581091455967027</v>
      </c>
      <c r="BF223">
        <v>0.52414138931609178</v>
      </c>
      <c r="BG223">
        <v>0.45723481656857429</v>
      </c>
      <c r="BH223">
        <v>0.38575970467563991</v>
      </c>
      <c r="BI223">
        <v>0.31043020932879067</v>
      </c>
      <c r="BJ223">
        <v>0.23199899794491308</v>
      </c>
      <c r="BK223">
        <v>0.15124972926224267</v>
      </c>
      <c r="BL223">
        <v>6.8989223281296516E-2</v>
      </c>
      <c r="BM223">
        <v>1.3960600213870376E-2</v>
      </c>
      <c r="BN223">
        <v>9.6770934006461889E-2</v>
      </c>
      <c r="BO223">
        <v>0.17861436461467797</v>
      </c>
      <c r="BP223">
        <v>0.25867313953372334</v>
      </c>
      <c r="BQ223">
        <v>0.33614733794852003</v>
      </c>
      <c r="BR223">
        <v>0.41026286327807121</v>
      </c>
      <c r="BS223">
        <v>0.48027917769262068</v>
      </c>
      <c r="BT223">
        <v>0.54549670132285355</v>
      </c>
      <c r="BU223">
        <v>0.6052638022307042</v>
      </c>
      <c r="BV223">
        <v>0.65898330730027865</v>
      </c>
      <c r="BW223">
        <v>0.70611846899422848</v>
      </c>
      <c r="BX223">
        <v>0.74619832835772137</v>
      </c>
      <c r="BY223">
        <v>0.77882242068463658</v>
      </c>
      <c r="BZ223">
        <v>0.80366477682853521</v>
      </c>
      <c r="CA223">
        <v>0.8204771801786187</v>
      </c>
      <c r="CB223">
        <v>0.82909164675805436</v>
      </c>
      <c r="CC223">
        <v>0.82942210366434466</v>
      </c>
      <c r="CD223">
        <v>0.82146524908131646</v>
      </c>
      <c r="CE223">
        <v>0.80530058526977699</v>
      </c>
      <c r="CF223">
        <v>0.78108962420720374</v>
      </c>
      <c r="CG223">
        <v>0.74907427381345359</v>
      </c>
      <c r="CH223">
        <v>0.70957442088679434</v>
      </c>
      <c r="CI223">
        <v>0.66298473490075305</v>
      </c>
      <c r="CJ223">
        <v>0.60977072459719961</v>
      </c>
      <c r="CK223">
        <v>0.5504640867768742</v>
      </c>
      <c r="CL223">
        <v>0.48565739376070804</v>
      </c>
      <c r="CM223">
        <v>0.41599817260307648</v>
      </c>
      <c r="CN223">
        <v>0.34218243521550851</v>
      </c>
      <c r="CO223">
        <v>0.26494772404574179</v>
      </c>
      <c r="CP223">
        <v>0.18506574279738358</v>
      </c>
      <c r="CQ223">
        <v>0.10333464582159368</v>
      </c>
      <c r="CR223">
        <v>2.0571063222648369E-2</v>
      </c>
      <c r="CS223">
        <v>6.23980586401282E-2</v>
      </c>
      <c r="CT223">
        <v>0.14474371972702851</v>
      </c>
      <c r="CU223">
        <v>0.22564314941232885</v>
      </c>
      <c r="CV223">
        <v>0.30428802733641108</v>
      </c>
      <c r="CW223">
        <v>0.37989255987559534</v>
      </c>
      <c r="CX223">
        <v>0.45170133153228731</v>
      </c>
      <c r="CY223">
        <v>0.51899685279691732</v>
      </c>
      <c r="CZ223">
        <v>0.58110672906595096</v>
      </c>
      <c r="DA223">
        <v>0.63741037898650454</v>
      </c>
      <c r="DB223">
        <v>0.68734523510008194</v>
      </c>
      <c r="DC223">
        <v>0.73041236483066629</v>
      </c>
      <c r="DD223">
        <v>0.76618145565409013</v>
      </c>
      <c r="DE223">
        <v>0.79429511463853508</v>
      </c>
      <c r="DF223">
        <v>0.81447243939656899</v>
      </c>
      <c r="DG223">
        <v>0.82651182476894558</v>
      </c>
      <c r="DH223">
        <v>0.83029297719671624</v>
      </c>
      <c r="DI223">
        <v>0.82577811665470557</v>
      </c>
      <c r="DJ223">
        <v>0.81301235413703488</v>
      </c>
      <c r="DK223">
        <v>0.79212324092298014</v>
      </c>
      <c r="DL223">
        <v>0.76331949412675415</v>
      </c>
      <c r="DM223">
        <v>0.7268889112650917</v>
      </c>
      <c r="DN223">
        <v>0.68319549467959706</v>
      </c>
      <c r="DO223">
        <v>0.6326758145456689</v>
      </c>
      <c r="DP223">
        <v>0.57583464680761864</v>
      </c>
      <c r="DQ223">
        <v>0.51323992962429488</v>
      </c>
      <c r="DR223">
        <v>0.44551708871872975</v>
      </c>
      <c r="DS223">
        <v>0.37334278833105689</v>
      </c>
      <c r="DT223">
        <v>0.2974381702130981</v>
      </c>
      <c r="DU223">
        <v>0.21856164821835572</v>
      </c>
      <c r="DV223">
        <v>0.13750133048149243</v>
      </c>
      <c r="DW223">
        <v>5.5067144902354932E-2</v>
      </c>
      <c r="DX223">
        <v>2.7917253385868895E-2</v>
      </c>
      <c r="DY223">
        <v>0.11062271170647818</v>
      </c>
      <c r="DZ223">
        <v>0.19222286445872455</v>
      </c>
      <c r="EA223">
        <v>0.27190238988972898</v>
      </c>
      <c r="EB223">
        <v>0.34886515651993572</v>
      </c>
      <c r="EC223">
        <v>0.4223421778256839</v>
      </c>
      <c r="ED223">
        <v>0.49159929569836058</v>
      </c>
      <c r="EE223">
        <v>0.55594451590954252</v>
      </c>
      <c r="EF223">
        <v>0.61473492228857918</v>
      </c>
      <c r="EG223">
        <v>0.66738310052845706</v>
      </c>
      <c r="EH223">
        <v>0.71336300743537717</v>
      </c>
      <c r="EI223">
        <v>0.7522152269784621</v>
      </c>
      <c r="EJ223">
        <v>0.78355156062287412</v>
      </c>
      <c r="EK223">
        <v>0.80705890608125197</v>
      </c>
      <c r="EL223">
        <v>0.82250238572827128</v>
      </c>
      <c r="EM223">
        <v>0.82972769342023467</v>
      </c>
      <c r="EN223">
        <v>0.82866263627105341</v>
      </c>
      <c r="EO223">
        <v>0.81931785597970075</v>
      </c>
      <c r="EP223">
        <v>0.80178672250187433</v>
      </c>
      <c r="EQ223">
        <v>0.77624440112826254</v>
      </c>
      <c r="ER223">
        <v>0.74294610229086144</v>
      </c>
      <c r="ES223">
        <v>0.70222453158470022</v>
      </c>
      <c r="ET223">
        <v>0.65448656548351225</v>
      </c>
      <c r="EU223">
        <v>0.60020918596450867</v>
      </c>
      <c r="EV223">
        <v>0.53993471466212639</v>
      </c>
      <c r="EW223">
        <v>0.47426539416952751</v>
      </c>
      <c r="EX223">
        <v>0.40385737062968285</v>
      </c>
      <c r="EY223">
        <v>0.32941413774000294</v>
      </c>
      <c r="EZ223">
        <v>0.25167950767586289</v>
      </c>
      <c r="FA223">
        <v>0.17143017916520992</v>
      </c>
      <c r="FB223">
        <v>8.946797697162133E-2</v>
      </c>
      <c r="FC223">
        <v>6.6118403263135282E-3</v>
      </c>
      <c r="FD223">
        <v>7.6310359641952444E-2</v>
      </c>
      <c r="FE223">
        <v>0.15847009172152574</v>
      </c>
      <c r="FF223">
        <v>0.23904644302786535</v>
      </c>
      <c r="FG223">
        <v>0.31723432129372026</v>
      </c>
      <c r="FH223">
        <v>0.39225249908493032</v>
      </c>
      <c r="FI223">
        <v>0.4633514195667236</v>
      </c>
      <c r="FJ223">
        <v>0.52982068582781949</v>
      </c>
      <c r="FK223">
        <v>0.5909961589315601</v>
      </c>
      <c r="FL223">
        <v>0.64626659377261308</v>
      </c>
      <c r="FM223">
        <v>0.69507974643602188</v>
      </c>
      <c r="FN223">
        <v>0.73694789203586009</v>
      </c>
      <c r="FO223">
        <v>0.77145269790105997</v>
      </c>
      <c r="FP223">
        <v>0.79824940341719142</v>
      </c>
      <c r="FQ223">
        <v>0.817070264760549</v>
      </c>
      <c r="FR223">
        <v>0.82772723010593929</v>
      </c>
      <c r="FS223">
        <v>0.8301138185783562</v>
      </c>
      <c r="FT223">
        <v>0.8242061841746845</v>
      </c>
      <c r="FU223">
        <v>0.81006335402508101</v>
      </c>
      <c r="FV223">
        <v>0.7878266386134023</v>
      </c>
      <c r="FW223">
        <v>0.75771821984956256</v>
      </c>
      <c r="FX223">
        <v>0.72003893110132766</v>
      </c>
      <c r="FY223">
        <v>0.67516525136675598</v>
      </c>
      <c r="FZ223">
        <v>0.62354554362048542</v>
      </c>
      <c r="GA223">
        <v>0.56569557491911182</v>
      </c>
      <c r="GB223">
        <v>0.50219336302724427</v>
      </c>
      <c r="GC223">
        <v>0.43367340105506136</v>
      </c>
      <c r="GD223">
        <v>0.36082031781290586</v>
      </c>
      <c r="GE223">
        <v>0.28436203722650072</v>
      </c>
      <c r="GF223">
        <v>0.20506250516172059</v>
      </c>
      <c r="GG223">
        <v>0.12371405633001943</v>
      </c>
      <c r="GH223">
        <v>4.1129497541895814E-2</v>
      </c>
      <c r="GI223">
        <v>4.1866013590059196E-2</v>
      </c>
      <c r="GJ223">
        <v>0.12444321335328942</v>
      </c>
      <c r="GK223">
        <v>0.20577701766415077</v>
      </c>
      <c r="GL223">
        <v>0.28505476603534757</v>
      </c>
      <c r="GM223">
        <v>0.36148434141089986</v>
      </c>
      <c r="GN223">
        <v>0.43430208473790843</v>
      </c>
      <c r="GO223">
        <v>0.50278042519540067</v>
      </c>
      <c r="GP223">
        <v>0.56623514984145251</v>
      </c>
      <c r="GQ223">
        <v>0.62403224004274171</v>
      </c>
      <c r="GR223">
        <v>0.67559420637915912</v>
      </c>
      <c r="GS223">
        <v>0.72040585872718765</v>
      </c>
      <c r="GT223">
        <v>0.75801945386933178</v>
      </c>
      <c r="GU223">
        <v>0.78805916919633101</v>
      </c>
      <c r="GV223">
        <v>0.81022485780244691</v>
      </c>
      <c r="GW223">
        <v>0.8242950474541314</v>
      </c>
      <c r="GX223">
        <v>0.83012915346737015</v>
      </c>
      <c r="GY223">
        <v>0.82766888338337818</v>
      </c>
      <c r="GZ223">
        <v>0.8169388194075774</v>
      </c>
      <c r="HA223">
        <v>0.79804617279232704</v>
      </c>
      <c r="HB223">
        <v>0.77117971261752694</v>
      </c>
      <c r="HC223">
        <v>0.7366078796723744</v>
      </c>
      <c r="HD223">
        <v>0.6946761042837265</v>
      </c>
      <c r="HE223">
        <v>0.64580335489046548</v>
      </c>
      <c r="HF223">
        <v>0.59047795184934782</v>
      </c>
      <c r="HG223">
        <v>0.52925268829940986</v>
      </c>
      <c r="HH223">
        <v>0.46273930683566539</v>
      </c>
      <c r="HI223">
        <v>0.39160238717929463</v>
      </c>
      <c r="HJ223">
        <v>0.31655270591676715</v>
      </c>
      <c r="HK223">
        <v>0.23834013465513465</v>
      </c>
      <c r="HL223">
        <v>0.15774614755279909</v>
      </c>
      <c r="HM223">
        <v>7.5576013088062513E-2</v>
      </c>
      <c r="HN223">
        <v>7.3492519173444081E-3</v>
      </c>
      <c r="HO223">
        <v>9.0201085626932923E-2</v>
      </c>
      <c r="HP223">
        <v>0.17215165990544892</v>
      </c>
      <c r="HQ223">
        <v>0.2523821517039655</v>
      </c>
      <c r="HR223">
        <v>0.33009092446910088</v>
      </c>
      <c r="HS223">
        <v>0.4045015378304963</v>
      </c>
      <c r="HT223">
        <v>0.47487050553632049</v>
      </c>
      <c r="HU223">
        <v>0.54049472412214272</v>
      </c>
      <c r="HV223">
        <v>0.60071849808834055</v>
      </c>
      <c r="HW223">
        <v>0.65494009139277265</v>
      </c>
      <c r="HX223">
        <v>0.70261773979842057</v>
      </c>
      <c r="HY223">
        <v>0.74327506400254817</v>
      </c>
      <c r="HZ223">
        <v>0.77650582946123148</v>
      </c>
      <c r="IA223">
        <v>0.80197800535064034</v>
      </c>
      <c r="IB223">
        <v>0.81943708210926758</v>
      </c>
      <c r="IC223">
        <v>0.82870861441334609</v>
      </c>
      <c r="ID223">
        <v>0.82969996417685354</v>
      </c>
      <c r="IE223">
        <v>0.82240122616065015</v>
      </c>
      <c r="IF223">
        <v>0.80688532694235138</v>
      </c>
      <c r="IG223">
        <v>0.78330729625807305</v>
      </c>
      <c r="IH223">
        <v>0.75190271799655006</v>
      </c>
      <c r="II223">
        <v>0.7129853763227989</v>
      </c>
      <c r="IJ223">
        <v>0.66694412045046281</v>
      </c>
      <c r="IK223">
        <v>0.61423897938899896</v>
      </c>
      <c r="IL223">
        <v>0.555396565485894</v>
      </c>
      <c r="IM223">
        <v>0.49100481269014756</v>
      </c>
      <c r="IN223">
        <v>0.42170710211061324</v>
      </c>
      <c r="IO223">
        <v>0.3481958335646268</v>
      </c>
      <c r="IP223">
        <v>0.27120550734789983</v>
      </c>
      <c r="IQ223">
        <v>0.19150538535037709</v>
      </c>
      <c r="IR223">
        <v>0.10989180484569461</v>
      </c>
      <c r="IS223">
        <v>2.7180221752395008E-2</v>
      </c>
      <c r="IT223">
        <v>5.58029371320648E-2</v>
      </c>
      <c r="IU223">
        <v>0.13822853151470252</v>
      </c>
      <c r="IV223">
        <v>0.21927299210272003</v>
      </c>
    </row>
    <row r="224" spans="1:256" x14ac:dyDescent="0.2">
      <c r="A224">
        <v>21.5</v>
      </c>
      <c r="B224">
        <v>0</v>
      </c>
      <c r="C224">
        <v>8.8032280931359383E-2</v>
      </c>
      <c r="D224">
        <v>0.17518497241125583</v>
      </c>
      <c r="E224">
        <v>0.26058727355527173</v>
      </c>
      <c r="F224">
        <v>0.34338587280062366</v>
      </c>
      <c r="G224">
        <v>0.42275347391322998</v>
      </c>
      <c r="H224">
        <v>0.49789706205821443</v>
      </c>
      <c r="I224">
        <v>0.56806582734200006</v>
      </c>
      <c r="J224">
        <v>0.63255866665658134</v>
      </c>
      <c r="K224">
        <v>0.69073118887002527</v>
      </c>
      <c r="L224">
        <v>0.74200215336965436</v>
      </c>
      <c r="M224">
        <v>0.78585927762611607</v>
      </c>
      <c r="N224">
        <v>0.82186435575107719</v>
      </c>
      <c r="O224">
        <v>0.84965763690561014</v>
      </c>
      <c r="P224">
        <v>0.86896141981165576</v>
      </c>
      <c r="Q224">
        <v>0.87958282745139915</v>
      </c>
      <c r="R224">
        <v>0.88141573423067465</v>
      </c>
      <c r="S224">
        <v>0.87444182635082202</v>
      </c>
      <c r="T224">
        <v>0.85873078479410947</v>
      </c>
      <c r="U224">
        <v>0.83443958909439175</v>
      </c>
      <c r="V224">
        <v>0.80181094884949866</v>
      </c>
      <c r="W224">
        <v>0.76117087864716271</v>
      </c>
      <c r="X224">
        <v>0.71292544063502439</v>
      </c>
      <c r="Y224">
        <v>0.65755668728187988</v>
      </c>
      <c r="Z224">
        <v>0.5956178448687568</v>
      </c>
      <c r="AA224">
        <v>0.52772778583478819</v>
      </c>
      <c r="AB224">
        <v>0.45456484520837137</v>
      </c>
      <c r="AC224">
        <v>0.37686004290779301</v>
      </c>
      <c r="AD224">
        <v>0.29538977963184809</v>
      </c>
      <c r="AE224">
        <v>0.21096807932070055</v>
      </c>
      <c r="AF224">
        <v>0.1244384556977559</v>
      </c>
      <c r="AG224">
        <v>3.6665484159363861E-2</v>
      </c>
      <c r="AH224">
        <v>5.1473836776750881E-2</v>
      </c>
      <c r="AI224">
        <v>0.13909884815078019</v>
      </c>
      <c r="AJ224">
        <v>0.22533402981405329</v>
      </c>
      <c r="AK224">
        <v>0.30931774833695153</v>
      </c>
      <c r="AL224">
        <v>0.39021086616532052</v>
      </c>
      <c r="AM224">
        <v>0.46720512600552888</v>
      </c>
      <c r="AN224">
        <v>0.53953122666417119</v>
      </c>
      <c r="AO224">
        <v>0.60646650965129756</v>
      </c>
      <c r="AP224">
        <v>0.66734217974516286</v>
      </c>
      <c r="AQ224">
        <v>0.72154998737301035</v>
      </c>
      <c r="AR224">
        <v>0.76854830603974189</v>
      </c>
      <c r="AS224">
        <v>0.8078675440808174</v>
      </c>
      <c r="AT224">
        <v>0.83911483666694309</v>
      </c>
      <c r="AU224">
        <v>0.86197797117957975</v>
      </c>
      <c r="AV224">
        <v>0.87622850673622488</v>
      </c>
      <c r="AW224">
        <v>0.88172405669619691</v>
      </c>
      <c r="AX224">
        <v>0.87840971134088341</v>
      </c>
      <c r="AY224">
        <v>0.86631858651349747</v>
      </c>
      <c r="AZ224">
        <v>0.8455714927365201</v>
      </c>
      <c r="BA224">
        <v>0.8163757281128935</v>
      </c>
      <c r="BB224">
        <v>0.77902300707189964</v>
      </c>
      <c r="BC224">
        <v>0.7338865456550131</v>
      </c>
      <c r="BD224">
        <v>0.68141733246458003</v>
      </c>
      <c r="BE224">
        <v>0.62213962253478416</v>
      </c>
      <c r="BF224">
        <v>0.55664569914863793</v>
      </c>
      <c r="BG224">
        <v>0.48558995593920229</v>
      </c>
      <c r="BH224">
        <v>0.40968235840472134</v>
      </c>
      <c r="BI224">
        <v>0.32968135016804245</v>
      </c>
      <c r="BJ224">
        <v>0.24638627485865058</v>
      </c>
      <c r="BK224">
        <v>0.16062938933534526</v>
      </c>
      <c r="BL224">
        <v>7.3267548050817116E-2</v>
      </c>
      <c r="BM224">
        <v>1.482635835480264E-2</v>
      </c>
      <c r="BN224">
        <v>0.10277212468868446</v>
      </c>
      <c r="BO224">
        <v>0.18969102592462392</v>
      </c>
      <c r="BP224">
        <v>0.27471459713304114</v>
      </c>
      <c r="BQ224">
        <v>0.3569933108954782</v>
      </c>
      <c r="BR224">
        <v>0.4357050655017462</v>
      </c>
      <c r="BS224">
        <v>0.51006339911846754</v>
      </c>
      <c r="BT224">
        <v>0.57932534785573975</v>
      </c>
      <c r="BU224">
        <v>0.64279886921673701</v>
      </c>
      <c r="BV224">
        <v>0.69984975675757721</v>
      </c>
      <c r="BW224">
        <v>0.74990797686846755</v>
      </c>
      <c r="BX224">
        <v>0.79247336436110838</v>
      </c>
      <c r="BY224">
        <v>0.82712061995391895</v>
      </c>
      <c r="BZ224">
        <v>0.85350355972187619</v>
      </c>
      <c r="CA224">
        <v>0.87135857405185946</v>
      </c>
      <c r="CB224">
        <v>0.88050726154276604</v>
      </c>
      <c r="CC224">
        <v>0.88085821153334098</v>
      </c>
      <c r="CD224">
        <v>0.8724079174472873</v>
      </c>
      <c r="CE224">
        <v>0.85524081182981682</v>
      </c>
      <c r="CF224">
        <v>0.8295284227255687</v>
      </c>
      <c r="CG224">
        <v>0.79552765982708618</v>
      </c>
      <c r="CH224">
        <v>0.7535782475180941</v>
      </c>
      <c r="CI224">
        <v>0.70409933045975137</v>
      </c>
      <c r="CJ224">
        <v>0.64758528563574935</v>
      </c>
      <c r="CK224">
        <v>0.58460078270091009</v>
      </c>
      <c r="CL224">
        <v>0.51577514198864849</v>
      </c>
      <c r="CM224">
        <v>0.44179604655023191</v>
      </c>
      <c r="CN224">
        <v>0.36340267105304225</v>
      </c>
      <c r="CO224">
        <v>0.28137829619164267</v>
      </c>
      <c r="CP224">
        <v>0.19654248240599473</v>
      </c>
      <c r="CQ224">
        <v>0.10974288110445153</v>
      </c>
      <c r="CR224">
        <v>2.1846765211087638E-2</v>
      </c>
      <c r="CS224">
        <v>6.6267636338684974E-2</v>
      </c>
      <c r="CT224">
        <v>0.15371991357132969</v>
      </c>
      <c r="CU224">
        <v>0.23963627224061734</v>
      </c>
      <c r="CV224">
        <v>0.32315826449089818</v>
      </c>
      <c r="CW224">
        <v>0.40345136618430438</v>
      </c>
      <c r="CX224">
        <v>0.47971331519008764</v>
      </c>
      <c r="CY224">
        <v>0.55118212732263105</v>
      </c>
      <c r="CZ224">
        <v>0.61714370983555422</v>
      </c>
      <c r="DA224">
        <v>0.67693899640038979</v>
      </c>
      <c r="DB224">
        <v>0.72997053227947317</v>
      </c>
      <c r="DC224">
        <v>0.77570844389619698</v>
      </c>
      <c r="DD224">
        <v>0.81369573315663046</v>
      </c>
      <c r="DE224">
        <v>0.84355284362341176</v>
      </c>
      <c r="DF224">
        <v>0.86498145291820538</v>
      </c>
      <c r="DG224">
        <v>0.87776745346029372</v>
      </c>
      <c r="DH224">
        <v>0.88178309175875036</v>
      </c>
      <c r="DI224">
        <v>0.8769882448830908</v>
      </c>
      <c r="DJ224">
        <v>0.86343082135833105</v>
      </c>
      <c r="DK224">
        <v>0.84124628247884126</v>
      </c>
      <c r="DL224">
        <v>0.81065628882387297</v>
      </c>
      <c r="DM224">
        <v>0.77196648549831848</v>
      </c>
      <c r="DN224">
        <v>0.72556344822785834</v>
      </c>
      <c r="DO224">
        <v>0.67191082082209397</v>
      </c>
      <c r="DP224">
        <v>0.61154468259886208</v>
      </c>
      <c r="DQ224">
        <v>0.54506819205689894</v>
      </c>
      <c r="DR224">
        <v>0.47314556031549282</v>
      </c>
      <c r="DS224">
        <v>0.39649541453654252</v>
      </c>
      <c r="DT224">
        <v>0.31588361763950179</v>
      </c>
      <c r="DU224">
        <v>0.23211561605224704</v>
      </c>
      <c r="DV224">
        <v>0.14602839195662129</v>
      </c>
      <c r="DW224">
        <v>5.848210043913362E-2</v>
      </c>
      <c r="DX224">
        <v>2.9648524894329648E-2</v>
      </c>
      <c r="DY224">
        <v>0.11748291196754811</v>
      </c>
      <c r="DZ224">
        <v>0.20414344861907585</v>
      </c>
      <c r="EA224">
        <v>0.28876425141285256</v>
      </c>
      <c r="EB224">
        <v>0.37049981725928288</v>
      </c>
      <c r="EC224">
        <v>0.44853347140261512</v>
      </c>
      <c r="ED224">
        <v>0.5220855273651458</v>
      </c>
      <c r="EE224">
        <v>0.59042107731677562</v>
      </c>
      <c r="EF224">
        <v>0.65285733503111498</v>
      </c>
      <c r="EG224">
        <v>0.70877045805976646</v>
      </c>
      <c r="EH224">
        <v>0.75760178095984876</v>
      </c>
      <c r="EI224">
        <v>0.79886339729443379</v>
      </c>
      <c r="EJ224">
        <v>0.83214303463238359</v>
      </c>
      <c r="EK224">
        <v>0.85710817383820193</v>
      </c>
      <c r="EL224">
        <v>0.87350937149332275</v>
      </c>
      <c r="EM224">
        <v>0.88118275225229103</v>
      </c>
      <c r="EN224">
        <v>0.88005164623104581</v>
      </c>
      <c r="EO224">
        <v>0.87012735506705707</v>
      </c>
      <c r="EP224">
        <v>0.8515090389971014</v>
      </c>
      <c r="EQ224">
        <v>0.82438272608095242</v>
      </c>
      <c r="ER224">
        <v>0.78901945347050162</v>
      </c>
      <c r="ES224">
        <v>0.74577255929612862</v>
      </c>
      <c r="ET224">
        <v>0.69507415222890045</v>
      </c>
      <c r="EU224">
        <v>0.63743079399356906</v>
      </c>
      <c r="EV224">
        <v>0.57341843797126058</v>
      </c>
      <c r="EW224">
        <v>0.50367667446367792</v>
      </c>
      <c r="EX224">
        <v>0.42890234011822703</v>
      </c>
      <c r="EY224">
        <v>0.34984255536657749</v>
      </c>
      <c r="EZ224">
        <v>0.26728725944428017</v>
      </c>
      <c r="FA224">
        <v>0.18206131757903682</v>
      </c>
      <c r="FB224">
        <v>9.501627921001396E-2</v>
      </c>
      <c r="FC224">
        <v>7.0218695873307526E-3</v>
      </c>
      <c r="FD224">
        <v>8.1042700235149132E-2</v>
      </c>
      <c r="FE224">
        <v>0.16829751818603284</v>
      </c>
      <c r="FF224">
        <v>0.25387076296696481</v>
      </c>
      <c r="FG224">
        <v>0.33690741500284938</v>
      </c>
      <c r="FH224">
        <v>0.41657779951480745</v>
      </c>
      <c r="FI224">
        <v>0.49208587635632889</v>
      </c>
      <c r="FJ224">
        <v>0.56267719378325953</v>
      </c>
      <c r="FK224">
        <v>0.62764642668626192</v>
      </c>
      <c r="FL224">
        <v>0.68634442396613948</v>
      </c>
      <c r="FM224">
        <v>0.73818469463704828</v>
      </c>
      <c r="FN224">
        <v>0.78264926785056343</v>
      </c>
      <c r="FO224">
        <v>0.81929386828916595</v>
      </c>
      <c r="FP224">
        <v>0.84775235521837056</v>
      </c>
      <c r="FQ224">
        <v>0.86774038084390426</v>
      </c>
      <c r="FR224">
        <v>0.87905823142087913</v>
      </c>
      <c r="FS224">
        <v>0.88159282272751505</v>
      </c>
      <c r="FT224">
        <v>0.87531882996530019</v>
      </c>
      <c r="FU224">
        <v>0.8602989407960081</v>
      </c>
      <c r="FV224">
        <v>0.83668322898730296</v>
      </c>
      <c r="FW224">
        <v>0.80470765492526231</v>
      </c>
      <c r="FX224">
        <v>0.76469170797619224</v>
      </c>
      <c r="FY224">
        <v>0.71703521425449745</v>
      </c>
      <c r="FZ224">
        <v>0.66221434169229898</v>
      </c>
      <c r="GA224">
        <v>0.60077684232686901</v>
      </c>
      <c r="GB224">
        <v>0.53333657934333223</v>
      </c>
      <c r="GC224">
        <v>0.46056739355662818</v>
      </c>
      <c r="GD224">
        <v>0.38319637061684803</v>
      </c>
      <c r="GE224">
        <v>0.30199657620974074</v>
      </c>
      <c r="GF224">
        <v>0.21777933183994155</v>
      </c>
      <c r="GG224">
        <v>0.13138610837467671</v>
      </c>
      <c r="GH224">
        <v>4.3680118345002246E-2</v>
      </c>
      <c r="GI224">
        <v>4.4462308988444929E-2</v>
      </c>
      <c r="GJ224">
        <v>0.132160483627768</v>
      </c>
      <c r="GK224">
        <v>0.21853815440112997</v>
      </c>
      <c r="GL224">
        <v>0.3027322641748223</v>
      </c>
      <c r="GM224">
        <v>0.38390157323486462</v>
      </c>
      <c r="GN224">
        <v>0.46123506467612968</v>
      </c>
      <c r="GO224">
        <v>0.53396004781519535</v>
      </c>
      <c r="GP224">
        <v>0.6013498786602165</v>
      </c>
      <c r="GQ224">
        <v>0.66273122029750398</v>
      </c>
      <c r="GR224">
        <v>0.71749077065139644</v>
      </c>
      <c r="GS224">
        <v>0.76508139039585432</v>
      </c>
      <c r="GT224">
        <v>0.8050275697897622</v>
      </c>
      <c r="GU224">
        <v>0.83693017981306517</v>
      </c>
      <c r="GV224">
        <v>0.86047046013201078</v>
      </c>
      <c r="GW224">
        <v>0.87541320404703593</v>
      </c>
      <c r="GX224">
        <v>0.88160910860035491</v>
      </c>
      <c r="GY224">
        <v>0.8789962663617652</v>
      </c>
      <c r="GZ224">
        <v>0.86760078398722362</v>
      </c>
      <c r="HA224">
        <v>0.84753652136977176</v>
      </c>
      <c r="HB224">
        <v>0.81900395398911841</v>
      </c>
      <c r="HC224">
        <v>0.78228816982692018</v>
      </c>
      <c r="HD224">
        <v>0.73775602086189851</v>
      </c>
      <c r="HE224">
        <v>0.68585245760614189</v>
      </c>
      <c r="HF224">
        <v>0.62709608330666688</v>
      </c>
      <c r="HG224">
        <v>0.562073972233195</v>
      </c>
      <c r="HH224">
        <v>0.49143580382612417</v>
      </c>
      <c r="HI224">
        <v>0.41588737131429915</v>
      </c>
      <c r="HJ224">
        <v>0.33618352966238885</v>
      </c>
      <c r="HK224">
        <v>0.25312065330959505</v>
      </c>
      <c r="HL224">
        <v>0.16752867905949254</v>
      </c>
      <c r="HM224">
        <v>8.0262813625849264E-2</v>
      </c>
      <c r="HN224">
        <v>7.8050113101878066E-3</v>
      </c>
      <c r="HO224">
        <v>9.5794851153207211E-2</v>
      </c>
      <c r="HP224">
        <v>0.18282754050906844</v>
      </c>
      <c r="HQ224">
        <v>0.26803347751491596</v>
      </c>
      <c r="HR224">
        <v>0.35056131261351958</v>
      </c>
      <c r="HS224">
        <v>0.42958645495665504</v>
      </c>
      <c r="HT224">
        <v>0.50431931144426589</v>
      </c>
      <c r="HU224">
        <v>0.5740131760777234</v>
      </c>
      <c r="HV224">
        <v>0.63797169079934368</v>
      </c>
      <c r="HW224">
        <v>0.69555580327189792</v>
      </c>
      <c r="HX224">
        <v>0.74619015207834127</v>
      </c>
      <c r="HY224">
        <v>0.78936881554288796</v>
      </c>
      <c r="HZ224">
        <v>0.82466036673316767</v>
      </c>
      <c r="IA224">
        <v>0.85171218413552552</v>
      </c>
      <c r="IB224">
        <v>0.87025397493261691</v>
      </c>
      <c r="IC224">
        <v>0.88010047567990013</v>
      </c>
      <c r="ID224">
        <v>0.88115330339672759</v>
      </c>
      <c r="IE224">
        <v>0.873401938576572</v>
      </c>
      <c r="IF224">
        <v>0.85692383029445507</v>
      </c>
      <c r="IG224">
        <v>0.83188362236139457</v>
      </c>
      <c r="IH224">
        <v>0.79853150825786356</v>
      </c>
      <c r="II224">
        <v>0.75720073128324206</v>
      </c>
      <c r="IJ224">
        <v>0.70830425489892412</v>
      </c>
      <c r="IK224">
        <v>0.6523306365339121</v>
      </c>
      <c r="IL224">
        <v>0.58983914608049481</v>
      </c>
      <c r="IM224">
        <v>0.52145417785433823</v>
      </c>
      <c r="IN224">
        <v>0.44785901185289495</v>
      </c>
      <c r="IO224">
        <v>0.36978898664752691</v>
      </c>
      <c r="IP224">
        <v>0.28802415212356131</v>
      </c>
      <c r="IQ224">
        <v>0.20338147547970645</v>
      </c>
      <c r="IR224">
        <v>0.11670667836183291</v>
      </c>
      <c r="IS224">
        <v>2.8865786691866648E-2</v>
      </c>
      <c r="IT224">
        <v>5.9263522376961135E-2</v>
      </c>
      <c r="IU224">
        <v>0.14680068992011741</v>
      </c>
      <c r="IV224">
        <v>0.23287107349544522</v>
      </c>
    </row>
    <row r="225" spans="1:256" x14ac:dyDescent="0.2">
      <c r="A225">
        <v>21.6</v>
      </c>
      <c r="B225">
        <v>0</v>
      </c>
      <c r="C225">
        <v>9.2293175883234241E-2</v>
      </c>
      <c r="D225">
        <v>0.18366418886111102</v>
      </c>
      <c r="E225">
        <v>0.27320008997519662</v>
      </c>
      <c r="F225">
        <v>0.36000626609819314</v>
      </c>
      <c r="G225">
        <v>0.44321537861258631</v>
      </c>
      <c r="H225">
        <v>0.52199602957140812</v>
      </c>
      <c r="I225">
        <v>0.59556106875169879</v>
      </c>
      <c r="J225">
        <v>0.66317545859933791</v>
      </c>
      <c r="K225">
        <v>0.72416361848131339</v>
      </c>
      <c r="L225">
        <v>0.77791617486409004</v>
      </c>
      <c r="M225">
        <v>0.82389604997252397</v>
      </c>
      <c r="N225">
        <v>0.8616438280934573</v>
      </c>
      <c r="O225">
        <v>0.89078234590566274</v>
      </c>
      <c r="P225">
        <v>0.9110204609710737</v>
      </c>
      <c r="Q225">
        <v>0.92215596073378825</v>
      </c>
      <c r="R225">
        <v>0.92407758296108389</v>
      </c>
      <c r="S225">
        <v>0.91676612743886965</v>
      </c>
      <c r="T225">
        <v>0.90029464781387747</v>
      </c>
      <c r="U225">
        <v>0.87482772166577305</v>
      </c>
      <c r="V225">
        <v>0.84061980610238163</v>
      </c>
      <c r="W225">
        <v>0.79801269530837915</v>
      </c>
      <c r="X225">
        <v>0.74743210545078098</v>
      </c>
      <c r="Y225">
        <v>0.6893834210637243</v>
      </c>
      <c r="Z225">
        <v>0.62444664541326034</v>
      </c>
      <c r="AA225">
        <v>0.55327060529644467</v>
      </c>
      <c r="AB225">
        <v>0.47656646817845355</v>
      </c>
      <c r="AC225">
        <v>0.39510063644235338</v>
      </c>
      <c r="AD225">
        <v>0.30968708974982789</v>
      </c>
      <c r="AE225">
        <v>0.22117925202546335</v>
      </c>
      <c r="AF225">
        <v>0.13046146432700059</v>
      </c>
      <c r="AG225">
        <v>3.8440148801809002E-2</v>
      </c>
      <c r="AH225">
        <v>5.396524798358647E-2</v>
      </c>
      <c r="AI225">
        <v>0.14583144184966884</v>
      </c>
      <c r="AJ225">
        <v>0.23624053615425533</v>
      </c>
      <c r="AK225">
        <v>0.32428919311232735</v>
      </c>
      <c r="AL225">
        <v>0.4090976596485762</v>
      </c>
      <c r="AM225">
        <v>0.48981855759932358</v>
      </c>
      <c r="AN225">
        <v>0.56564535043502651</v>
      </c>
      <c r="AO225">
        <v>0.63582040190667655</v>
      </c>
      <c r="AP225">
        <v>0.69964254609675669</v>
      </c>
      <c r="AQ225">
        <v>0.75647409323731518</v>
      </c>
      <c r="AR225">
        <v>0.8057472012953365</v>
      </c>
      <c r="AS225">
        <v>0.8469695496626275</v>
      </c>
      <c r="AT225">
        <v>0.8797292582606</v>
      </c>
      <c r="AU225">
        <v>0.90369900290986249</v>
      </c>
      <c r="AV225">
        <v>0.91863928584522381</v>
      </c>
      <c r="AW225">
        <v>0.92440082869819473</v>
      </c>
      <c r="AX225">
        <v>0.92092606403710142</v>
      </c>
      <c r="AY225">
        <v>0.90824971056183268</v>
      </c>
      <c r="AZ225">
        <v>0.88649842620606834</v>
      </c>
      <c r="BA225">
        <v>0.8558895426130726</v>
      </c>
      <c r="BB225">
        <v>0.81672889362975432</v>
      </c>
      <c r="BC225">
        <v>0.76940775951596618</v>
      </c>
      <c r="BD225">
        <v>0.71439895740148518</v>
      </c>
      <c r="BE225">
        <v>0.65225211705354746</v>
      </c>
      <c r="BF225">
        <v>0.58358818915789523</v>
      </c>
      <c r="BG225">
        <v>0.50909324098478415</v>
      </c>
      <c r="BH225">
        <v>0.42951160143160549</v>
      </c>
      <c r="BI225">
        <v>0.34563842393458044</v>
      </c>
      <c r="BJ225">
        <v>0.25831174155847458</v>
      </c>
      <c r="BK225">
        <v>0.16840409364722575</v>
      </c>
      <c r="BL225">
        <v>7.6813807699245312E-2</v>
      </c>
      <c r="BM225">
        <v>1.554397642399619E-2</v>
      </c>
      <c r="BN225">
        <v>0.10774645027296541</v>
      </c>
      <c r="BO225">
        <v>0.19887235720704752</v>
      </c>
      <c r="BP225">
        <v>0.28801119728637803</v>
      </c>
      <c r="BQ225">
        <v>0.37427232468626792</v>
      </c>
      <c r="BR225">
        <v>0.45679384673587375</v>
      </c>
      <c r="BS225">
        <v>0.53475123566486571</v>
      </c>
      <c r="BT225">
        <v>0.60736556701235078</v>
      </c>
      <c r="BU225">
        <v>0.6739113023826121</v>
      </c>
      <c r="BV225">
        <v>0.73372353878492602</v>
      </c>
      <c r="BW225">
        <v>0.78620465212445645</v>
      </c>
      <c r="BX225">
        <v>0.83083026846466523</v>
      </c>
      <c r="BY225">
        <v>0.86715450339834776</v>
      </c>
      <c r="BZ225">
        <v>0.89481441717724275</v>
      </c>
      <c r="CA225">
        <v>0.91353364108602342</v>
      </c>
      <c r="CB225">
        <v>0.92312513882714586</v>
      </c>
      <c r="CC225">
        <v>0.92349307532570846</v>
      </c>
      <c r="CD225">
        <v>0.91463377428184112</v>
      </c>
      <c r="CE225">
        <v>0.89663575490307867</v>
      </c>
      <c r="CF225">
        <v>0.86967884744969959</v>
      </c>
      <c r="CG225">
        <v>0.83403239643020843</v>
      </c>
      <c r="CH225">
        <v>0.79005256940004298</v>
      </c>
      <c r="CI225">
        <v>0.73817879825309018</v>
      </c>
      <c r="CJ225">
        <v>0.67892938856346152</v>
      </c>
      <c r="CK225">
        <v>0.61289634084752476</v>
      </c>
      <c r="CL225">
        <v>0.54073943549043257</v>
      </c>
      <c r="CM225">
        <v>0.46317964043861398</v>
      </c>
      <c r="CN225">
        <v>0.38099190752636597</v>
      </c>
      <c r="CO225">
        <v>0.2949974294132951</v>
      </c>
      <c r="CP225">
        <v>0.20605543449871205</v>
      </c>
      <c r="CQ225">
        <v>0.11505460179548713</v>
      </c>
      <c r="CR225">
        <v>2.2904181543118161E-2</v>
      </c>
      <c r="CS225">
        <v>6.947508972011382E-2</v>
      </c>
      <c r="CT225">
        <v>0.16116018885227379</v>
      </c>
      <c r="CU225">
        <v>0.2512350286498975</v>
      </c>
      <c r="CV225">
        <v>0.33879961108851203</v>
      </c>
      <c r="CW225">
        <v>0.42297901980539038</v>
      </c>
      <c r="CX225">
        <v>0.50293216197464785</v>
      </c>
      <c r="CY225">
        <v>0.57786017222872454</v>
      </c>
      <c r="CZ225">
        <v>0.64701439465706845</v>
      </c>
      <c r="DA225">
        <v>0.70970386312852385</v>
      </c>
      <c r="DB225">
        <v>0.7653022051965046</v>
      </c>
      <c r="DC225">
        <v>0.81325390060543701</v>
      </c>
      <c r="DD225">
        <v>0.85307983186551828</v>
      </c>
      <c r="DE225">
        <v>0.88438207143630032</v>
      </c>
      <c r="DF225">
        <v>0.90684785768713672</v>
      </c>
      <c r="DG225">
        <v>0.92025271990800994</v>
      </c>
      <c r="DH225">
        <v>0.92446272114666805</v>
      </c>
      <c r="DI225">
        <v>0.91943579646237539</v>
      </c>
      <c r="DJ225">
        <v>0.90522217322489751</v>
      </c>
      <c r="DK225">
        <v>0.88196386925922321</v>
      </c>
      <c r="DL225">
        <v>0.84989327385040547</v>
      </c>
      <c r="DM225">
        <v>0.80933082578663917</v>
      </c>
      <c r="DN225">
        <v>0.76068181164081528</v>
      </c>
      <c r="DO225">
        <v>0.7044323162810523</v>
      </c>
      <c r="DP225">
        <v>0.64114436607137304</v>
      </c>
      <c r="DQ225">
        <v>0.5714503132900598</v>
      </c>
      <c r="DR225">
        <v>0.49604651787471155</v>
      </c>
      <c r="DS225">
        <v>0.41568638962393761</v>
      </c>
      <c r="DT225">
        <v>0.33117286037569288</v>
      </c>
      <c r="DU225">
        <v>0.24335036137776578</v>
      </c>
      <c r="DV225">
        <v>0.1530963860098882</v>
      </c>
      <c r="DW225">
        <v>6.1312722159936682E-2</v>
      </c>
      <c r="DX225">
        <v>3.1083558142545566E-2</v>
      </c>
      <c r="DY225">
        <v>0.12316926180692576</v>
      </c>
      <c r="DZ225">
        <v>0.2140242989216776</v>
      </c>
      <c r="EA225">
        <v>0.30274087598862959</v>
      </c>
      <c r="EB225">
        <v>0.38843256629553186</v>
      </c>
      <c r="EC225">
        <v>0.47024316679874456</v>
      </c>
      <c r="ED225">
        <v>0.54735525302102883</v>
      </c>
      <c r="EE225">
        <v>0.61899834648671936</v>
      </c>
      <c r="EF225">
        <v>0.68445661308796257</v>
      </c>
      <c r="EG225">
        <v>0.74307601546250657</v>
      </c>
      <c r="EH225">
        <v>0.79427084791882263</v>
      </c>
      <c r="EI225">
        <v>0.83752958861376947</v>
      </c>
      <c r="EJ225">
        <v>0.87242001050976181</v>
      </c>
      <c r="EK225">
        <v>0.89859350004445404</v>
      </c>
      <c r="EL225">
        <v>0.91578854036222146</v>
      </c>
      <c r="EM225">
        <v>0.92383332430413345</v>
      </c>
      <c r="EN225">
        <v>0.92264747104829459</v>
      </c>
      <c r="EO225">
        <v>0.91224282924844602</v>
      </c>
      <c r="EP225">
        <v>0.89272335864613483</v>
      </c>
      <c r="EQ225">
        <v>0.86428409133934003</v>
      </c>
      <c r="ER225">
        <v>0.82720918308621927</v>
      </c>
      <c r="ES225">
        <v>0.78186907411470241</v>
      </c>
      <c r="ET225">
        <v>0.72871678780618443</v>
      </c>
      <c r="EU225">
        <v>0.66828340423565202</v>
      </c>
      <c r="EV225">
        <v>0.60117275379512047</v>
      </c>
      <c r="EW225">
        <v>0.52805538391995988</v>
      </c>
      <c r="EX225">
        <v>0.44966185920057378</v>
      </c>
      <c r="EY225">
        <v>0.36677546182250281</v>
      </c>
      <c r="EZ225">
        <v>0.28022436526975131</v>
      </c>
      <c r="FA225">
        <v>0.19087335948908418</v>
      </c>
      <c r="FB225">
        <v>9.9615210194746173E-2</v>
      </c>
      <c r="FC225">
        <v>7.3617386485528508E-3</v>
      </c>
      <c r="FD225">
        <v>8.4965288956751192E-2</v>
      </c>
      <c r="FE225">
        <v>0.17644337148058817</v>
      </c>
      <c r="FF225">
        <v>0.26615849016101534</v>
      </c>
      <c r="FG225">
        <v>0.35321424118805478</v>
      </c>
      <c r="FH225">
        <v>0.43674079227424506</v>
      </c>
      <c r="FI225">
        <v>0.51590357373134588</v>
      </c>
      <c r="FJ225">
        <v>0.58991161721476859</v>
      </c>
      <c r="FK225">
        <v>0.65802545881783903</v>
      </c>
      <c r="FL225">
        <v>0.71956452755069877</v>
      </c>
      <c r="FM225">
        <v>0.77391394538067892</v>
      </c>
      <c r="FN225">
        <v>0.82053067089035536</v>
      </c>
      <c r="FO225">
        <v>0.85894892516787258</v>
      </c>
      <c r="FP225">
        <v>0.88878484571587879</v>
      </c>
      <c r="FQ225">
        <v>0.90974032187870102</v>
      </c>
      <c r="FR225">
        <v>0.92160597346547946</v>
      </c>
      <c r="FS225">
        <v>0.92426324280782279</v>
      </c>
      <c r="FT225">
        <v>0.91768557934883865</v>
      </c>
      <c r="FU225">
        <v>0.90193870492752226</v>
      </c>
      <c r="FV225">
        <v>0.87717995710786667</v>
      </c>
      <c r="FW225">
        <v>0.84365671711393375</v>
      </c>
      <c r="FX225">
        <v>0.8017039380784301</v>
      </c>
      <c r="FY225">
        <v>0.7517407983017369</v>
      </c>
      <c r="FZ225">
        <v>0.69426651296088082</v>
      </c>
      <c r="GA225">
        <v>0.62985534611651683</v>
      </c>
      <c r="GB225">
        <v>0.5591508728562552</v>
      </c>
      <c r="GC225">
        <v>0.48285954890511612</v>
      </c>
      <c r="GD225">
        <v>0.40174365195346579</v>
      </c>
      <c r="GE225">
        <v>0.31661366523028883</v>
      </c>
      <c r="GF225">
        <v>0.22832017942269381</v>
      </c>
      <c r="GG225">
        <v>0.1377453938549274</v>
      </c>
      <c r="GH225">
        <v>4.5794301844332849E-2</v>
      </c>
      <c r="GI225">
        <v>4.6614351692703414E-2</v>
      </c>
      <c r="GJ225">
        <v>0.1385572500362855</v>
      </c>
      <c r="GK225">
        <v>0.22911573013844247</v>
      </c>
      <c r="GL225">
        <v>0.31738496160064406</v>
      </c>
      <c r="GM225">
        <v>0.40248298744005478</v>
      </c>
      <c r="GN225">
        <v>0.48355953631214876</v>
      </c>
      <c r="GO225">
        <v>0.55980451814094556</v>
      </c>
      <c r="GP225">
        <v>0.63045611827124903</v>
      </c>
      <c r="GQ225">
        <v>0.69480840926886889</v>
      </c>
      <c r="GR225">
        <v>0.75221840431420084</v>
      </c>
      <c r="GS225">
        <v>0.80211248171396898</v>
      </c>
      <c r="GT225">
        <v>0.84399211633958782</v>
      </c>
      <c r="GU225">
        <v>0.87743886072544264</v>
      </c>
      <c r="GV225">
        <v>0.90211852605765308</v>
      </c>
      <c r="GW225">
        <v>0.91778452127823429</v>
      </c>
      <c r="GX225">
        <v>0.92428031694143065</v>
      </c>
      <c r="GY225">
        <v>0.92154100920420035</v>
      </c>
      <c r="GZ225">
        <v>0.90959396832395878</v>
      </c>
      <c r="HA225">
        <v>0.88855856518401544</v>
      </c>
      <c r="HB225">
        <v>0.85864497857916355</v>
      </c>
      <c r="HC225">
        <v>0.82015209517864363</v>
      </c>
      <c r="HD225">
        <v>0.77346452314933556</v>
      </c>
      <c r="HE225">
        <v>0.71904874927809781</v>
      </c>
      <c r="HF225">
        <v>0.65744847798999084</v>
      </c>
      <c r="HG225">
        <v>0.58927919883337876</v>
      </c>
      <c r="HH225">
        <v>0.5152220367118312</v>
      </c>
      <c r="HI225">
        <v>0.43601694630921844</v>
      </c>
      <c r="HJ225">
        <v>0.35245531870712404</v>
      </c>
      <c r="HK225">
        <v>0.26537207406674962</v>
      </c>
      <c r="HL225">
        <v>0.17563731938264213</v>
      </c>
      <c r="HM225">
        <v>8.4147654661245269E-2</v>
      </c>
      <c r="HN225">
        <v>8.1827856100135272E-3</v>
      </c>
      <c r="HO225">
        <v>0.10043146619232636</v>
      </c>
      <c r="HP225">
        <v>0.19167666876267117</v>
      </c>
      <c r="HQ225">
        <v>0.28100670141862533</v>
      </c>
      <c r="HR225">
        <v>0.36752900800246724</v>
      </c>
      <c r="HS225">
        <v>0.45037908622728912</v>
      </c>
      <c r="HT225">
        <v>0.52872912549806028</v>
      </c>
      <c r="HU225">
        <v>0.6017962781214643</v>
      </c>
      <c r="HV225">
        <v>0.66885048126128266</v>
      </c>
      <c r="HW225">
        <v>0.7292217514849102</v>
      </c>
      <c r="HX225">
        <v>0.78230687901636542</v>
      </c>
      <c r="HY225">
        <v>0.82757545480896189</v>
      </c>
      <c r="HZ225">
        <v>0.86457517021718056</v>
      </c>
      <c r="IA225">
        <v>0.89293633631514502</v>
      </c>
      <c r="IB225">
        <v>0.91237557770615707</v>
      </c>
      <c r="IC225">
        <v>0.92269866391599853</v>
      </c>
      <c r="ID225">
        <v>0.92380245007961803</v>
      </c>
      <c r="IE225">
        <v>0.91567590753053263</v>
      </c>
      <c r="IF225">
        <v>0.89840023399561408</v>
      </c>
      <c r="IG225">
        <v>0.87214804229424636</v>
      </c>
      <c r="IH225">
        <v>0.83718163564808656</v>
      </c>
      <c r="II225">
        <v>0.7938503868339869</v>
      </c>
      <c r="IJ225">
        <v>0.74258724736669302</v>
      </c>
      <c r="IK225">
        <v>0.68390442159041764</v>
      </c>
      <c r="IL225">
        <v>0.61838824890235844</v>
      </c>
      <c r="IM225">
        <v>0.5466933452432422</v>
      </c>
      <c r="IN225">
        <v>0.46953606239124901</v>
      </c>
      <c r="IO225">
        <v>0.38768733041183218</v>
      </c>
      <c r="IP225">
        <v>0.3019649547793305</v>
      </c>
      <c r="IQ225">
        <v>0.21322544513502004</v>
      </c>
      <c r="IR225">
        <v>0.12235545732587851</v>
      </c>
      <c r="IS225">
        <v>3.0262934232473625E-2</v>
      </c>
      <c r="IT225">
        <v>6.2131966096182815E-2</v>
      </c>
      <c r="IU225">
        <v>0.15390606435770687</v>
      </c>
      <c r="IV225">
        <v>0.24414238409874642</v>
      </c>
    </row>
    <row r="226" spans="1:256" x14ac:dyDescent="0.2">
      <c r="A226">
        <v>21.7</v>
      </c>
      <c r="B226">
        <v>0</v>
      </c>
      <c r="C226">
        <v>9.56319079297515E-2</v>
      </c>
      <c r="D226">
        <v>0.19030829344717479</v>
      </c>
      <c r="E226">
        <v>0.28308318140403194</v>
      </c>
      <c r="F226">
        <v>0.37302959578715883</v>
      </c>
      <c r="G226">
        <v>0.45924882175637061</v>
      </c>
      <c r="H226">
        <v>0.54087938530606994</v>
      </c>
      <c r="I226">
        <v>0.61710566082874496</v>
      </c>
      <c r="J226">
        <v>0.68716602057642984</v>
      </c>
      <c r="K226">
        <v>0.75036044459340157</v>
      </c>
      <c r="L226">
        <v>0.80605751508418166</v>
      </c>
      <c r="M226">
        <v>0.85370072533143027</v>
      </c>
      <c r="N226">
        <v>0.89281404012710797</v>
      </c>
      <c r="O226">
        <v>0.92300665215891975</v>
      </c>
      <c r="P226">
        <v>0.9439768868277939</v>
      </c>
      <c r="Q226">
        <v>0.95551521648075721</v>
      </c>
      <c r="R226">
        <v>0.95750635394198191</v>
      </c>
      <c r="S226">
        <v>0.94993040442413801</v>
      </c>
      <c r="T226">
        <v>0.9328630643105319</v>
      </c>
      <c r="U226">
        <v>0.90647486482186612</v>
      </c>
      <c r="V226">
        <v>0.87102946812465232</v>
      </c>
      <c r="W226">
        <v>0.82688103290599879</v>
      </c>
      <c r="X226">
        <v>0.77447067573707773</v>
      </c>
      <c r="Y226">
        <v>0.71432206358216066</v>
      </c>
      <c r="Z226">
        <v>0.64703618149141129</v>
      </c>
      <c r="AA226">
        <v>0.57328532775692509</v>
      </c>
      <c r="AB226">
        <v>0.49380639653042596</v>
      </c>
      <c r="AC226">
        <v>0.40939351502048754</v>
      </c>
      <c r="AD226">
        <v>0.32089010883596863</v>
      </c>
      <c r="AE226">
        <v>0.22918047475612763</v>
      </c>
      <c r="AF226">
        <v>0.13518094512951626</v>
      </c>
      <c r="AG226">
        <v>3.983073218405022E-2</v>
      </c>
      <c r="AH226">
        <v>5.5917456271109285E-2</v>
      </c>
      <c r="AI226">
        <v>0.15110693598706101</v>
      </c>
      <c r="AJ226">
        <v>0.24478660514794254</v>
      </c>
      <c r="AK226">
        <v>0.3360204474658795</v>
      </c>
      <c r="AL226">
        <v>0.42389688454632973</v>
      </c>
      <c r="AM226">
        <v>0.50753788407807354</v>
      </c>
      <c r="AN226">
        <v>0.58610773284182771</v>
      </c>
      <c r="AO226">
        <v>0.65882138688048464</v>
      </c>
      <c r="AP226">
        <v>0.7249523153988281</v>
      </c>
      <c r="AQ226">
        <v>0.78383976001908118</v>
      </c>
      <c r="AR226">
        <v>0.83489533686020023</v>
      </c>
      <c r="AS226">
        <v>0.87760891547511755</v>
      </c>
      <c r="AT226">
        <v>0.91155371590554579</v>
      </c>
      <c r="AU226">
        <v>0.93639057292624261</v>
      </c>
      <c r="AV226">
        <v>0.95187132487183101</v>
      </c>
      <c r="AW226">
        <v>0.95784129318612687</v>
      </c>
      <c r="AX226">
        <v>0.95424082791914278</v>
      </c>
      <c r="AY226">
        <v>0.94110590372967085</v>
      </c>
      <c r="AZ226">
        <v>0.91856776043838373</v>
      </c>
      <c r="BA226">
        <v>0.88685159172292838</v>
      </c>
      <c r="BB226">
        <v>0.84627429505713747</v>
      </c>
      <c r="BC226">
        <v>0.79724130537622573</v>
      </c>
      <c r="BD226">
        <v>0.74024254410493218</v>
      </c>
      <c r="BE226">
        <v>0.67584752402459525</v>
      </c>
      <c r="BF226">
        <v>0.60469965888969357</v>
      </c>
      <c r="BG226">
        <v>0.52750983465029699</v>
      </c>
      <c r="BH226">
        <v>0.44504930651464347</v>
      </c>
      <c r="BI226">
        <v>0.35814199282203635</v>
      </c>
      <c r="BJ226">
        <v>0.26765624272315525</v>
      </c>
      <c r="BK226">
        <v>0.17449615992237516</v>
      </c>
      <c r="BL226">
        <v>7.9592569172411518E-2</v>
      </c>
      <c r="BM226">
        <v>1.6106284218916616E-2</v>
      </c>
      <c r="BN226">
        <v>0.11164420894235991</v>
      </c>
      <c r="BO226">
        <v>0.20606662163471917</v>
      </c>
      <c r="BP226">
        <v>0.29843008476027316</v>
      </c>
      <c r="BQ226">
        <v>0.38781173312677375</v>
      </c>
      <c r="BR226">
        <v>0.4733184948493861</v>
      </c>
      <c r="BS226">
        <v>0.55409601462975677</v>
      </c>
      <c r="BT226">
        <v>0.62933719019173717</v>
      </c>
      <c r="BU226">
        <v>0.69829023658053835</v>
      </c>
      <c r="BV226">
        <v>0.76026619774949078</v>
      </c>
      <c r="BW226">
        <v>0.81464583038112226</v>
      </c>
      <c r="BX226">
        <v>0.86088579116169506</v>
      </c>
      <c r="BY226">
        <v>0.89852406568798782</v>
      </c>
      <c r="BZ226">
        <v>0.92718458476249344</v>
      </c>
      <c r="CA226">
        <v>0.94658098195252793</v>
      </c>
      <c r="CB226">
        <v>0.9565194548689645</v>
      </c>
      <c r="CC226">
        <v>0.95690070157564455</v>
      </c>
      <c r="CD226">
        <v>0.9477209127814985</v>
      </c>
      <c r="CE226">
        <v>0.92907180990172256</v>
      </c>
      <c r="CF226">
        <v>0.90113972860771774</v>
      </c>
      <c r="CG226">
        <v>0.86420375702265451</v>
      </c>
      <c r="CH226">
        <v>0.8186329471652033</v>
      </c>
      <c r="CI226">
        <v>0.76488262750375202</v>
      </c>
      <c r="CJ226">
        <v>0.70348985346486448</v>
      </c>
      <c r="CK226">
        <v>0.63506804135298445</v>
      </c>
      <c r="CL226">
        <v>0.56030083929748831</v>
      </c>
      <c r="CM226">
        <v>0.47993529646656591</v>
      </c>
      <c r="CN226">
        <v>0.39477439879886633</v>
      </c>
      <c r="CO226">
        <v>0.30566904583343496</v>
      </c>
      <c r="CP226">
        <v>0.21350954880278877</v>
      </c>
      <c r="CQ226">
        <v>0.11921673493737693</v>
      </c>
      <c r="CR226">
        <v>2.3732746864285628E-2</v>
      </c>
      <c r="CS226">
        <v>7.1988370970470505E-2</v>
      </c>
      <c r="CT226">
        <v>0.1669902047986814</v>
      </c>
      <c r="CU226">
        <v>0.26032352770016659</v>
      </c>
      <c r="CV226">
        <v>0.35105578396439074</v>
      </c>
      <c r="CW226">
        <v>0.43828040687885489</v>
      </c>
      <c r="CX226">
        <v>0.52112587684402634</v>
      </c>
      <c r="CY226">
        <v>0.59876442930908458</v>
      </c>
      <c r="CZ226">
        <v>0.67042032552169195</v>
      </c>
      <c r="DA226">
        <v>0.73537760345318348</v>
      </c>
      <c r="DB226">
        <v>0.79298723145448657</v>
      </c>
      <c r="DC226">
        <v>0.84267359316582457</v>
      </c>
      <c r="DD226">
        <v>0.88394023888510542</v>
      </c>
      <c r="DE226">
        <v>0.91637484592924157</v>
      </c>
      <c r="DF226">
        <v>0.93965333842610388</v>
      </c>
      <c r="DG226">
        <v>0.9535431253735096</v>
      </c>
      <c r="DH226">
        <v>0.95790542461163364</v>
      </c>
      <c r="DI226">
        <v>0.95269664948847321</v>
      </c>
      <c r="DJ226">
        <v>0.93796884436326688</v>
      </c>
      <c r="DK226">
        <v>0.91386916459645995</v>
      </c>
      <c r="DL226">
        <v>0.88063840622198819</v>
      </c>
      <c r="DM226">
        <v>0.83860859999290083</v>
      </c>
      <c r="DN226">
        <v>0.78819969383983213</v>
      </c>
      <c r="DO226">
        <v>0.72991535689009446</v>
      </c>
      <c r="DP226">
        <v>0.66433794697224802</v>
      </c>
      <c r="DQ226">
        <v>0.59212269188918476</v>
      </c>
      <c r="DR226">
        <v>0.51399114259850376</v>
      </c>
      <c r="DS226">
        <v>0.43072396371386135</v>
      </c>
      <c r="DT226">
        <v>0.34315313336220266</v>
      </c>
      <c r="DU226">
        <v>0.2521536303333321</v>
      </c>
      <c r="DV226">
        <v>0.15863469158108096</v>
      </c>
      <c r="DW226">
        <v>6.3530727428208908E-2</v>
      </c>
      <c r="DX226">
        <v>3.2208014752659379E-2</v>
      </c>
      <c r="DY226">
        <v>0.1276249450966733</v>
      </c>
      <c r="DZ226">
        <v>0.22176668917648082</v>
      </c>
      <c r="EA226">
        <v>0.31369261380435642</v>
      </c>
      <c r="EB226">
        <v>0.40248422552809071</v>
      </c>
      <c r="EC226">
        <v>0.48725434791394479</v>
      </c>
      <c r="ED226">
        <v>0.56715598592031613</v>
      </c>
      <c r="EE226">
        <v>0.64139078879221623</v>
      </c>
      <c r="EF226">
        <v>0.70921702691810984</v>
      </c>
      <c r="EG226">
        <v>0.76995700294701785</v>
      </c>
      <c r="EH226">
        <v>0.82300382311642595</v>
      </c>
      <c r="EI226">
        <v>0.86782746113414899</v>
      </c>
      <c r="EJ226">
        <v>0.90398005402583925</v>
      </c>
      <c r="EK226">
        <v>0.9311003770337799</v>
      </c>
      <c r="EL226">
        <v>0.94891745285526352</v>
      </c>
      <c r="EM226">
        <v>0.95725325915822357</v>
      </c>
      <c r="EN226">
        <v>0.95602450732153255</v>
      </c>
      <c r="EO226">
        <v>0.94524347462737091</v>
      </c>
      <c r="EP226">
        <v>0.92501788159068332</v>
      </c>
      <c r="EQ226">
        <v>0.89554981565140035</v>
      </c>
      <c r="ER226">
        <v>0.85713371198353971</v>
      </c>
      <c r="ES226">
        <v>0.81015341159627496</v>
      </c>
      <c r="ET226">
        <v>0.7550783261214522</v>
      </c>
      <c r="EU226">
        <v>0.69245874760773474</v>
      </c>
      <c r="EV226">
        <v>0.62292035018435044</v>
      </c>
      <c r="EW226">
        <v>0.54715793853201555</v>
      </c>
      <c r="EX226">
        <v>0.46592850562423649</v>
      </c>
      <c r="EY226">
        <v>0.38004366910374565</v>
      </c>
      <c r="EZ226">
        <v>0.29036156186730638</v>
      </c>
      <c r="FA226">
        <v>0.19777825788546041</v>
      </c>
      <c r="FB226">
        <v>0.10321881892762291</v>
      </c>
      <c r="FC226">
        <v>7.6280516506658591E-3</v>
      </c>
      <c r="FD226">
        <v>8.8038932596887706E-2</v>
      </c>
      <c r="FE226">
        <v>0.1828262609317334</v>
      </c>
      <c r="FF226">
        <v>0.27578684970167622</v>
      </c>
      <c r="FG226">
        <v>0.36599186743241352</v>
      </c>
      <c r="FH226">
        <v>0.45254001540458966</v>
      </c>
      <c r="FI226">
        <v>0.53456653313268676</v>
      </c>
      <c r="FJ226">
        <v>0.61125183876592182</v>
      </c>
      <c r="FK226">
        <v>0.68182971807920467</v>
      </c>
      <c r="FL226">
        <v>0.74559498023237936</v>
      </c>
      <c r="FM226">
        <v>0.80191050380400286</v>
      </c>
      <c r="FN226">
        <v>0.85021360269798851</v>
      </c>
      <c r="FO226">
        <v>0.89002164831706565</v>
      </c>
      <c r="FP226">
        <v>0.92093689182820193</v>
      </c>
      <c r="FQ226">
        <v>0.94265043833745321</v>
      </c>
      <c r="FR226">
        <v>0.95494533326564301</v>
      </c>
      <c r="FS226">
        <v>0.95769873008680162</v>
      </c>
      <c r="FT226">
        <v>0.95088311777004386</v>
      </c>
      <c r="FU226">
        <v>0.93456659566069633</v>
      </c>
      <c r="FV226">
        <v>0.9089121930541505</v>
      </c>
      <c r="FW226">
        <v>0.87417624026103469</v>
      </c>
      <c r="FX226">
        <v>0.83070580743947542</v>
      </c>
      <c r="FY226">
        <v>0.77893523678481447</v>
      </c>
      <c r="FZ226">
        <v>0.71938180272595387</v>
      </c>
      <c r="GA226">
        <v>0.65264054349026368</v>
      </c>
      <c r="GB226">
        <v>0.57937831567830245</v>
      </c>
      <c r="GC226">
        <v>0.50032713125308936</v>
      </c>
      <c r="GD226">
        <v>0.41627684351855926</v>
      </c>
      <c r="GE226">
        <v>0.32806725516641844</v>
      </c>
      <c r="GF226">
        <v>0.23657972724527115</v>
      </c>
      <c r="GG226">
        <v>0.14272837289235296</v>
      </c>
      <c r="GH226">
        <v>4.7450923817218417E-2</v>
      </c>
      <c r="GI226">
        <v>4.8300639203504372E-2</v>
      </c>
      <c r="GJ226">
        <v>0.14356959820337772</v>
      </c>
      <c r="GK226">
        <v>0.23740405723580238</v>
      </c>
      <c r="GL226">
        <v>0.32886645340367143</v>
      </c>
      <c r="GM226">
        <v>0.41704292467793047</v>
      </c>
      <c r="GN226">
        <v>0.50105244090486711</v>
      </c>
      <c r="GO226">
        <v>0.58005560676820178</v>
      </c>
      <c r="GP226">
        <v>0.65326304874959951</v>
      </c>
      <c r="GQ226">
        <v>0.71994330228794257</v>
      </c>
      <c r="GR226">
        <v>0.77943012033144232</v>
      </c>
      <c r="GS226">
        <v>0.83112913025793134</v>
      </c>
      <c r="GT226">
        <v>0.87452377264964853</v>
      </c>
      <c r="GU226">
        <v>0.9091804625841754</v>
      </c>
      <c r="GV226">
        <v>0.93475292187166403</v>
      </c>
      <c r="GW226">
        <v>0.9509856389520468</v>
      </c>
      <c r="GX226">
        <v>0.95771642188207828</v>
      </c>
      <c r="GY226">
        <v>0.95487801890362312</v>
      </c>
      <c r="GZ226">
        <v>0.94249879040099027</v>
      </c>
      <c r="HA226">
        <v>0.92070242553335013</v>
      </c>
      <c r="HB226">
        <v>0.88970670637353833</v>
      </c>
      <c r="HC226">
        <v>0.84982133190157916</v>
      </c>
      <c r="HD226">
        <v>0.80144482359484215</v>
      </c>
      <c r="HE226">
        <v>0.74506054353318141</v>
      </c>
      <c r="HF226">
        <v>0.68123186480481079</v>
      </c>
      <c r="HG226">
        <v>0.61059654246862372</v>
      </c>
      <c r="HH226">
        <v>0.53386034131647486</v>
      </c>
      <c r="HI226">
        <v>0.45178998410465554</v>
      </c>
      <c r="HJ226">
        <v>0.36520549071357561</v>
      </c>
      <c r="HK226">
        <v>0.27497198478017387</v>
      </c>
      <c r="HL226">
        <v>0.18199104966849891</v>
      </c>
      <c r="HM226">
        <v>8.7191720146782448E-2</v>
      </c>
      <c r="HN226">
        <v>8.478800220893281E-3</v>
      </c>
      <c r="HO226">
        <v>0.10406460321948058</v>
      </c>
      <c r="HP226">
        <v>0.19861062710187979</v>
      </c>
      <c r="HQ226">
        <v>0.29117219925022503</v>
      </c>
      <c r="HR226">
        <v>0.38082447503239136</v>
      </c>
      <c r="HS226">
        <v>0.46667167854387193</v>
      </c>
      <c r="HT226">
        <v>0.54785605290448935</v>
      </c>
      <c r="HU226">
        <v>0.62356643068161621</v>
      </c>
      <c r="HV226">
        <v>0.69304633880703204</v>
      </c>
      <c r="HW226">
        <v>0.75560155700574705</v>
      </c>
      <c r="HX226">
        <v>0.81060705421552992</v>
      </c>
      <c r="HY226">
        <v>0.85751323369065824</v>
      </c>
      <c r="HZ226">
        <v>0.89585142439093668</v>
      </c>
      <c r="IA226">
        <v>0.92523856378781177</v>
      </c>
      <c r="IB226">
        <v>0.94538102529852452</v>
      </c>
      <c r="IC226">
        <v>0.95607755210587408</v>
      </c>
      <c r="ID226">
        <v>0.95722126804980201</v>
      </c>
      <c r="IE226">
        <v>0.94880074549865934</v>
      </c>
      <c r="IF226">
        <v>0.9309001195303217</v>
      </c>
      <c r="IG226">
        <v>0.90369824728230597</v>
      </c>
      <c r="IH226">
        <v>0.8674669208703687</v>
      </c>
      <c r="II226">
        <v>0.82256815173153464</v>
      </c>
      <c r="IJ226">
        <v>0.7694505535254812</v>
      </c>
      <c r="IK226">
        <v>0.70864485973513613</v>
      </c>
      <c r="IL226">
        <v>0.64075862075316659</v>
      </c>
      <c r="IM226">
        <v>0.56647013343926855</v>
      </c>
      <c r="IN226">
        <v>0.48652166380217593</v>
      </c>
      <c r="IO226">
        <v>0.40171203052305504</v>
      </c>
      <c r="IP226">
        <v>0.31288862342328738</v>
      </c>
      <c r="IQ226">
        <v>0.2209389366255054</v>
      </c>
      <c r="IR226">
        <v>0.12678170100566064</v>
      </c>
      <c r="IS226">
        <v>3.1357704537825729E-2</v>
      </c>
      <c r="IT226">
        <v>6.437960774826873E-2</v>
      </c>
      <c r="IU226">
        <v>0.15947366027481483</v>
      </c>
      <c r="IV226">
        <v>0.25297430470287507</v>
      </c>
    </row>
    <row r="227" spans="1:256" x14ac:dyDescent="0.2">
      <c r="A227">
        <v>21.8</v>
      </c>
      <c r="B227">
        <v>0</v>
      </c>
      <c r="C227">
        <v>9.8015117563940671E-2</v>
      </c>
      <c r="D227">
        <v>0.19505090047267271</v>
      </c>
      <c r="E227">
        <v>0.29013779925913724</v>
      </c>
      <c r="F227">
        <v>0.3823257370622099</v>
      </c>
      <c r="G227">
        <v>0.47069360248064296</v>
      </c>
      <c r="H227">
        <v>0.55435845301370812</v>
      </c>
      <c r="I227">
        <v>0.63248433713080165</v>
      </c>
      <c r="J227">
        <v>0.70429064682280951</v>
      </c>
      <c r="K227">
        <v>0.769059917179299</v>
      </c>
      <c r="L227">
        <v>0.82614499506074268</v>
      </c>
      <c r="M227">
        <v>0.87497550523876699</v>
      </c>
      <c r="N227">
        <v>0.91506354939689349</v>
      </c>
      <c r="O227">
        <v>0.94600858104924035</v>
      </c>
      <c r="P227">
        <v>0.96750140766860426</v>
      </c>
      <c r="Q227">
        <v>0.97932728003598879</v>
      </c>
      <c r="R227">
        <v>0.98136803794381244</v>
      </c>
      <c r="S227">
        <v>0.97360329081364527</v>
      </c>
      <c r="T227">
        <v>0.95611062143212777</v>
      </c>
      <c r="U227">
        <v>0.92906481076941227</v>
      </c>
      <c r="V227">
        <v>0.89273609162548428</v>
      </c>
      <c r="W227">
        <v>0.8474874485533519</v>
      </c>
      <c r="X227">
        <v>0.79377099103737914</v>
      </c>
      <c r="Y227">
        <v>0.73212343616476583</v>
      </c>
      <c r="Z227">
        <v>0.66316074592582608</v>
      </c>
      <c r="AA227">
        <v>0.5875719727253933</v>
      </c>
      <c r="AB227">
        <v>0.50611237459895964</v>
      </c>
      <c r="AC227">
        <v>0.41959586892404127</v>
      </c>
      <c r="AD227">
        <v>0.32888690002678805</v>
      </c>
      <c r="AE227">
        <v>0.23489180194002179</v>
      </c>
      <c r="AF227">
        <v>0.1385497426131774</v>
      </c>
      <c r="AG227">
        <v>4.0823340056598011E-2</v>
      </c>
      <c r="AH227">
        <v>5.7310955819424803E-2</v>
      </c>
      <c r="AI227">
        <v>0.15487261956938275</v>
      </c>
      <c r="AJ227">
        <v>0.25088684729868549</v>
      </c>
      <c r="AK227">
        <v>0.34439429658194537</v>
      </c>
      <c r="AL227">
        <v>0.43446067189537729</v>
      </c>
      <c r="AM227">
        <v>0.52018605978883492</v>
      </c>
      <c r="AN227">
        <v>0.60071392052353201</v>
      </c>
      <c r="AO227">
        <v>0.67523964633398004</v>
      </c>
      <c r="AP227">
        <v>0.74301860080281024</v>
      </c>
      <c r="AQ227">
        <v>0.80337355902171348</v>
      </c>
      <c r="AR227">
        <v>0.85570147419886378</v>
      </c>
      <c r="AS227">
        <v>0.89947950310311919</v>
      </c>
      <c r="AT227">
        <v>0.93427023014076149</v>
      </c>
      <c r="AU227">
        <v>0.95972603786751542</v>
      </c>
      <c r="AV227">
        <v>0.97559258026714679</v>
      </c>
      <c r="AW227">
        <v>0.98171132409278017</v>
      </c>
      <c r="AX227">
        <v>0.97802113287869752</v>
      </c>
      <c r="AY227">
        <v>0.96455887779569494</v>
      </c>
      <c r="AZ227">
        <v>0.94145906924653178</v>
      </c>
      <c r="BA227">
        <v>0.90895251288245016</v>
      </c>
      <c r="BB227">
        <v>0.86736400346940024</v>
      </c>
      <c r="BC227">
        <v>0.81710907964610491</v>
      </c>
      <c r="BD227">
        <v>0.75868987199933613</v>
      </c>
      <c r="BE227">
        <v>0.69269008594107895</v>
      </c>
      <c r="BF227">
        <v>0.61976916951699834</v>
      </c>
      <c r="BG227">
        <v>0.54065572441955267</v>
      </c>
      <c r="BH227">
        <v>0.45614022604072912</v>
      </c>
      <c r="BI227">
        <v>0.36706712530321783</v>
      </c>
      <c r="BJ227">
        <v>0.2743264111859372</v>
      </c>
      <c r="BK227">
        <v>0.17884471824834206</v>
      </c>
      <c r="BL227">
        <v>8.1576068004212493E-2</v>
      </c>
      <c r="BM227">
        <v>1.6507663345951367E-2</v>
      </c>
      <c r="BN227">
        <v>0.11442645558067135</v>
      </c>
      <c r="BO227">
        <v>0.21120193649558577</v>
      </c>
      <c r="BP227">
        <v>0.3058671574751145</v>
      </c>
      <c r="BQ227">
        <v>0.39747625492339256</v>
      </c>
      <c r="BR227">
        <v>0.48511390102065671</v>
      </c>
      <c r="BS227">
        <v>0.56790444937625884</v>
      </c>
      <c r="BT227">
        <v>0.64502068419794512</v>
      </c>
      <c r="BU227">
        <v>0.71569208555861619</v>
      </c>
      <c r="BV227">
        <v>0.77921252817673592</v>
      </c>
      <c r="BW227">
        <v>0.83494733678672983</v>
      </c>
      <c r="BX227">
        <v>0.88233962760444618</v>
      </c>
      <c r="BY227">
        <v>0.92091587252584184</v>
      </c>
      <c r="BZ227">
        <v>0.95029063046327389</v>
      </c>
      <c r="CA227">
        <v>0.97017039854543574</v>
      </c>
      <c r="CB227">
        <v>0.98035654470102784</v>
      </c>
      <c r="CC227">
        <v>0.98074729232475566</v>
      </c>
      <c r="CD227">
        <v>0.9713387371955271</v>
      </c>
      <c r="CE227">
        <v>0.95222488648613857</v>
      </c>
      <c r="CF227">
        <v>0.92359671947467925</v>
      </c>
      <c r="CG227">
        <v>0.88574027934271304</v>
      </c>
      <c r="CH227">
        <v>0.83903381512636444</v>
      </c>
      <c r="CI227">
        <v>0.78394400237697848</v>
      </c>
      <c r="CJ227">
        <v>0.72102128029327572</v>
      </c>
      <c r="CK227">
        <v>0.65089435191483014</v>
      </c>
      <c r="CL227">
        <v>0.57426390232911717</v>
      </c>
      <c r="CM227">
        <v>0.49189559765774099</v>
      </c>
      <c r="CN227">
        <v>0.40461243477363534</v>
      </c>
      <c r="CO227">
        <v>0.3132865181883604</v>
      </c>
      <c r="CP227">
        <v>0.21883034627210171</v>
      </c>
      <c r="CQ227">
        <v>0.12218769387158578</v>
      </c>
      <c r="CR227">
        <v>2.4324182423788279E-2</v>
      </c>
      <c r="CS227">
        <v>7.378236821428201E-2</v>
      </c>
      <c r="CT227">
        <v>0.17115170981836353</v>
      </c>
      <c r="CU227">
        <v>0.26681096011317335</v>
      </c>
      <c r="CV227">
        <v>0.35980432349051145</v>
      </c>
      <c r="CW227">
        <v>0.44920264100302726</v>
      </c>
      <c r="CX227">
        <v>0.53411267421329212</v>
      </c>
      <c r="CY227">
        <v>0.61368603013699463</v>
      </c>
      <c r="CZ227">
        <v>0.68712763810519917</v>
      </c>
      <c r="DA227">
        <v>0.75370369384765679</v>
      </c>
      <c r="DB227">
        <v>0.81274899142250445</v>
      </c>
      <c r="DC227">
        <v>0.86367356973415588</v>
      </c>
      <c r="DD227">
        <v>0.90596860722954875</v>
      </c>
      <c r="DE227">
        <v>0.93921150587490976</v>
      </c>
      <c r="DF227">
        <v>0.96307011361561601</v>
      </c>
      <c r="DG227">
        <v>0.97730604312972869</v>
      </c>
      <c r="DH227">
        <v>0.98177705371531587</v>
      </c>
      <c r="DI227">
        <v>0.97643847251252602</v>
      </c>
      <c r="DJ227">
        <v>0.96134364086003721</v>
      </c>
      <c r="DK227">
        <v>0.93664338132603253</v>
      </c>
      <c r="DL227">
        <v>0.9025844907389563</v>
      </c>
      <c r="DM227">
        <v>0.85950727427518192</v>
      </c>
      <c r="DN227">
        <v>0.80784214524218101</v>
      </c>
      <c r="DO227">
        <v>0.74810532453102996</v>
      </c>
      <c r="DP227">
        <v>0.68089368270790585</v>
      </c>
      <c r="DQ227">
        <v>0.60687877628069264</v>
      </c>
      <c r="DR227">
        <v>0.52680013772833501</v>
      </c>
      <c r="DS227">
        <v>0.44145788633676941</v>
      </c>
      <c r="DT227">
        <v>0.35170473367150257</v>
      </c>
      <c r="DU227">
        <v>0.2584374635655165</v>
      </c>
      <c r="DV227">
        <v>0.16258797175165304</v>
      </c>
      <c r="DW227">
        <v>6.5113954668484963E-2</v>
      </c>
      <c r="DX227">
        <v>3.3010659525918834E-2</v>
      </c>
      <c r="DY227">
        <v>0.13080544212221293</v>
      </c>
      <c r="DZ227">
        <v>0.22729325997935404</v>
      </c>
      <c r="EA227">
        <v>0.32151003871594225</v>
      </c>
      <c r="EB227">
        <v>0.4125143954227698</v>
      </c>
      <c r="EC227">
        <v>0.49939704464966278</v>
      </c>
      <c r="ED227">
        <v>0.58128988368513157</v>
      </c>
      <c r="EE227">
        <v>0.65737466635170871</v>
      </c>
      <c r="EF227">
        <v>0.72689117865127217</v>
      </c>
      <c r="EG227">
        <v>0.78914483457203011</v>
      </c>
      <c r="EH227">
        <v>0.84351361616234499</v>
      </c>
      <c r="EI227">
        <v>0.88945428852849617</v>
      </c>
      <c r="EJ227">
        <v>0.92650782765816886</v>
      </c>
      <c r="EK227">
        <v>0.95430400683664962</v>
      </c>
      <c r="EL227">
        <v>0.97256509582978334</v>
      </c>
      <c r="EM227">
        <v>0.98110863587266361</v>
      </c>
      <c r="EN227">
        <v>0.97984926273730122</v>
      </c>
      <c r="EO227">
        <v>0.96879955966377085</v>
      </c>
      <c r="EP227">
        <v>0.94806993163263742</v>
      </c>
      <c r="EQ227">
        <v>0.917867502234884</v>
      </c>
      <c r="ER227">
        <v>0.87849404416145704</v>
      </c>
      <c r="ES227">
        <v>0.83034296399029128</v>
      </c>
      <c r="ET227">
        <v>0.77389537139782527</v>
      </c>
      <c r="EU227">
        <v>0.70971527207015128</v>
      </c>
      <c r="EV227">
        <v>0.63844393234463048</v>
      </c>
      <c r="EW227">
        <v>0.56079347188862771</v>
      </c>
      <c r="EX227">
        <v>0.47753974843518948</v>
      </c>
      <c r="EY227">
        <v>0.389514605669039</v>
      </c>
      <c r="EZ227">
        <v>0.29759756171945506</v>
      </c>
      <c r="FA227">
        <v>0.20270702130584534</v>
      </c>
      <c r="FB227">
        <v>0.10579109934138019</v>
      </c>
      <c r="FC227">
        <v>7.8181476821840585E-3</v>
      </c>
      <c r="FD227">
        <v>9.0232920324318164E-2</v>
      </c>
      <c r="FE227">
        <v>0.18738241081797591</v>
      </c>
      <c r="FF227">
        <v>0.28265963820313034</v>
      </c>
      <c r="FG227">
        <v>0.37511262391821459</v>
      </c>
      <c r="FH227">
        <v>0.46381760829085278</v>
      </c>
      <c r="FI227">
        <v>0.54788828043916904</v>
      </c>
      <c r="FJ227">
        <v>0.62648463399712084</v>
      </c>
      <c r="FK227">
        <v>0.69882136018046326</v>
      </c>
      <c r="FL227">
        <v>0.76417569433251176</v>
      </c>
      <c r="FM227">
        <v>0.82189463754968783</v>
      </c>
      <c r="FN227">
        <v>0.8714014812307157</v>
      </c>
      <c r="FO227">
        <v>0.91220156935831753</v>
      </c>
      <c r="FP227">
        <v>0.9438872409386414</v>
      </c>
      <c r="FQ227">
        <v>0.96614190321514559</v>
      </c>
      <c r="FR227">
        <v>0.97874319495877615</v>
      </c>
      <c r="FS227">
        <v>0.98156520822786497</v>
      </c>
      <c r="FT227">
        <v>0.97457974639866074</v>
      </c>
      <c r="FU227">
        <v>0.95785660589667354</v>
      </c>
      <c r="FV227">
        <v>0.93156287881386413</v>
      </c>
      <c r="FW227">
        <v>0.89596128337969472</v>
      </c>
      <c r="FX227">
        <v>0.85140753896741816</v>
      </c>
      <c r="FY227">
        <v>0.79834681186369538</v>
      </c>
      <c r="FZ227">
        <v>0.73730926731419832</v>
      </c>
      <c r="GA227">
        <v>0.66890477228773781</v>
      </c>
      <c r="GB227">
        <v>0.59381680188710118</v>
      </c>
      <c r="GC227">
        <v>0.51279561029174336</v>
      </c>
      <c r="GD227">
        <v>0.42665073446604557</v>
      </c>
      <c r="GE227">
        <v>0.33624290553354202</v>
      </c>
      <c r="GF227">
        <v>0.24247544863607456</v>
      </c>
      <c r="GG227">
        <v>0.14628525720756569</v>
      </c>
      <c r="GH227">
        <v>4.8633431844512409E-2</v>
      </c>
      <c r="GI227">
        <v>4.9504322693452563E-2</v>
      </c>
      <c r="GJ227">
        <v>0.14714744640302149</v>
      </c>
      <c r="GK227">
        <v>0.24332032146861024</v>
      </c>
      <c r="GL227">
        <v>0.33706202031308602</v>
      </c>
      <c r="GM227">
        <v>0.42743590686848726</v>
      </c>
      <c r="GN227">
        <v>0.51353899513398116</v>
      </c>
      <c r="GO227">
        <v>0.59451097151352184</v>
      </c>
      <c r="GP227">
        <v>0.66954279078489864</v>
      </c>
      <c r="GQ227">
        <v>0.73788475981217139</v>
      </c>
      <c r="GR227">
        <v>0.79885402823167606</v>
      </c>
      <c r="GS227">
        <v>0.8518414112671211</v>
      </c>
      <c r="GT227">
        <v>0.89631747650252036</v>
      </c>
      <c r="GU227">
        <v>0.93183783379587204</v>
      </c>
      <c r="GV227">
        <v>0.95804757547856934</v>
      </c>
      <c r="GW227">
        <v>0.97468482247550947</v>
      </c>
      <c r="GX227">
        <v>0.98158334091424027</v>
      </c>
      <c r="GY227">
        <v>0.97867420307886965</v>
      </c>
      <c r="GZ227">
        <v>0.96598647611301491</v>
      </c>
      <c r="HA227">
        <v>0.94364693159051505</v>
      </c>
      <c r="HB227">
        <v>0.91187877885576551</v>
      </c>
      <c r="HC227">
        <v>0.87099943478973918</v>
      </c>
      <c r="HD227">
        <v>0.82141735228542634</v>
      </c>
      <c r="HE227">
        <v>0.7636279391215538</v>
      </c>
      <c r="HF227">
        <v>0.69820860801181739</v>
      </c>
      <c r="HG227">
        <v>0.62581300728790512</v>
      </c>
      <c r="HH227">
        <v>0.5471644898614515</v>
      </c>
      <c r="HI227">
        <v>0.46304888572083275</v>
      </c>
      <c r="HJ227">
        <v>0.37430665017770259</v>
      </c>
      <c r="HK227">
        <v>0.28182446631532848</v>
      </c>
      <c r="HL227">
        <v>0.18652638554431106</v>
      </c>
      <c r="HM227">
        <v>8.9364594786363827E-2</v>
      </c>
      <c r="HN227">
        <v>8.6900974626846032E-3</v>
      </c>
      <c r="HO227">
        <v>0.10665796113045019</v>
      </c>
      <c r="HP227">
        <v>0.20356013370703138</v>
      </c>
      <c r="HQ227">
        <v>0.29842840071564936</v>
      </c>
      <c r="HR227">
        <v>0.39031486979162711</v>
      </c>
      <c r="HS227">
        <v>0.47830144170959232</v>
      </c>
      <c r="HT227">
        <v>0.56150898372743119</v>
      </c>
      <c r="HU227">
        <v>0.63910611359005531</v>
      </c>
      <c r="HV227">
        <v>0.7103175064260836</v>
      </c>
      <c r="HW227">
        <v>0.77443164153765054</v>
      </c>
      <c r="HX227">
        <v>0.83080791168004098</v>
      </c>
      <c r="HY227">
        <v>0.87888302379750705</v>
      </c>
      <c r="HZ227">
        <v>0.91817662726128912</v>
      </c>
      <c r="IA227">
        <v>0.94829611337431829</v>
      </c>
      <c r="IB227">
        <v>0.96894053818752912</v>
      </c>
      <c r="IC227">
        <v>0.97990362943232945</v>
      </c>
      <c r="ID227">
        <v>0.98107584752491628</v>
      </c>
      <c r="IE227">
        <v>0.97244548004959275</v>
      </c>
      <c r="IF227">
        <v>0.95409875878535144</v>
      </c>
      <c r="IG227">
        <v>0.92621899810644626</v>
      </c>
      <c r="IH227">
        <v>0.88908476336575526</v>
      </c>
      <c r="II227">
        <v>0.84306708756186222</v>
      </c>
      <c r="IJ227">
        <v>0.78862576409998053</v>
      </c>
      <c r="IK227">
        <v>0.72630475268822858</v>
      </c>
      <c r="IL227">
        <v>0.65672674427204947</v>
      </c>
      <c r="IM227">
        <v>0.58058693931210104</v>
      </c>
      <c r="IN227">
        <v>0.4986461015710722</v>
      </c>
      <c r="IO227">
        <v>0.41172295681363469</v>
      </c>
      <c r="IP227">
        <v>0.32068601236922711</v>
      </c>
      <c r="IQ227">
        <v>0.22644487929393151</v>
      </c>
      <c r="IR227">
        <v>0.12994118383745282</v>
      </c>
      <c r="IS227">
        <v>3.2139159024914911E-2</v>
      </c>
      <c r="IT227">
        <v>6.5983989640802959E-2</v>
      </c>
      <c r="IU227">
        <v>0.16344784809344051</v>
      </c>
      <c r="IV227">
        <v>0.25927858967660022</v>
      </c>
    </row>
    <row r="228" spans="1:256" x14ac:dyDescent="0.2">
      <c r="A228">
        <v>21.9</v>
      </c>
      <c r="B228">
        <v>0</v>
      </c>
      <c r="C228">
        <v>9.9418992542921136E-2</v>
      </c>
      <c r="D228">
        <v>0.19784462337590303</v>
      </c>
      <c r="E228">
        <v>0.29429345613085039</v>
      </c>
      <c r="F228">
        <v>0.3878018059526212</v>
      </c>
      <c r="G228">
        <v>0.47743536831954714</v>
      </c>
      <c r="H228">
        <v>0.56229855430537434</v>
      </c>
      <c r="I228">
        <v>0.64154343900777222</v>
      </c>
      <c r="J228">
        <v>0.71437823373367049</v>
      </c>
      <c r="K228">
        <v>0.78007519729015018</v>
      </c>
      <c r="L228">
        <v>0.83797790733388378</v>
      </c>
      <c r="M228">
        <v>0.88750781912620558</v>
      </c>
      <c r="N228">
        <v>0.92817004616089849</v>
      </c>
      <c r="O228">
        <v>0.95955830490657756</v>
      </c>
      <c r="P228">
        <v>0.98135897425743457</v>
      </c>
      <c r="Q228">
        <v>0.99335422913165894</v>
      </c>
      <c r="R228">
        <v>0.99542421690765148</v>
      </c>
      <c r="S228">
        <v>0.98754825495180154</v>
      </c>
      <c r="T228">
        <v>0.96980503727252509</v>
      </c>
      <c r="U228">
        <v>0.94237184823574538</v>
      </c>
      <c r="V228">
        <v>0.90552279119811141</v>
      </c>
      <c r="W228">
        <v>0.85962604975686419</v>
      </c>
      <c r="X228">
        <v>0.80514020898103922</v>
      </c>
      <c r="Y228">
        <v>0.74260967338104444</v>
      </c>
      <c r="Z228">
        <v>0.67265922739874739</v>
      </c>
      <c r="AA228">
        <v>0.5959877927678604</v>
      </c>
      <c r="AB228">
        <v>0.51336144511900828</v>
      </c>
      <c r="AC228">
        <v>0.42560575960525948</v>
      </c>
      <c r="AD228">
        <v>0.33359756202809471</v>
      </c>
      <c r="AE228">
        <v>0.23825616788383766</v>
      </c>
      <c r="AF228">
        <v>0.14053419686710344</v>
      </c>
      <c r="AG228">
        <v>4.1408054609702358E-2</v>
      </c>
      <c r="AH228">
        <v>5.8131823241675852E-2</v>
      </c>
      <c r="AI228">
        <v>0.15709086713104875</v>
      </c>
      <c r="AJ228">
        <v>0.25448031100338542</v>
      </c>
      <c r="AK228">
        <v>0.34932707172818306</v>
      </c>
      <c r="AL228">
        <v>0.44068347182445022</v>
      </c>
      <c r="AM228">
        <v>0.52763670834083587</v>
      </c>
      <c r="AN228">
        <v>0.60931797328098647</v>
      </c>
      <c r="AO228">
        <v>0.68491113444585727</v>
      </c>
      <c r="AP228">
        <v>0.7536608899568652</v>
      </c>
      <c r="AQ228">
        <v>0.81488031498259184</v>
      </c>
      <c r="AR228">
        <v>0.86795772526463244</v>
      </c>
      <c r="AS228">
        <v>0.91236278886450684</v>
      </c>
      <c r="AT228">
        <v>0.94765182506508849</v>
      </c>
      <c r="AU228">
        <v>0.973472237481665</v>
      </c>
      <c r="AV228">
        <v>0.98956603708846391</v>
      </c>
      <c r="AW228">
        <v>0.99577241995971688</v>
      </c>
      <c r="AX228">
        <v>0.99202937396933177</v>
      </c>
      <c r="AY228">
        <v>0.9783742983955579</v>
      </c>
      <c r="AZ228">
        <v>0.95494363023976059</v>
      </c>
      <c r="BA228">
        <v>0.92197148099300363</v>
      </c>
      <c r="BB228">
        <v>0.87978729747141649</v>
      </c>
      <c r="BC228">
        <v>0.82881257009251075</v>
      </c>
      <c r="BD228">
        <v>0.76955662148225068</v>
      </c>
      <c r="BE228">
        <v>0.70261151749173878</v>
      </c>
      <c r="BF228">
        <v>0.6286461514709385</v>
      </c>
      <c r="BG228">
        <v>0.54839956090742936</v>
      </c>
      <c r="BH228">
        <v>0.46267354320812759</v>
      </c>
      <c r="BI228">
        <v>0.37232464440462898</v>
      </c>
      <c r="BJ228">
        <v>0.27825560082840445</v>
      </c>
      <c r="BK228">
        <v>0.18140631926777528</v>
      </c>
      <c r="BL228">
        <v>8.2744485729978251E-2</v>
      </c>
      <c r="BM228">
        <v>1.6744103357541375E-2</v>
      </c>
      <c r="BN228">
        <v>0.11606539089917801</v>
      </c>
      <c r="BO228">
        <v>0.21422699142106652</v>
      </c>
      <c r="BP228">
        <v>0.31024810665870423</v>
      </c>
      <c r="BQ228">
        <v>0.40316932536899802</v>
      </c>
      <c r="BR228">
        <v>0.4920622094502643</v>
      </c>
      <c r="BS228">
        <v>0.57603857058884533</v>
      </c>
      <c r="BT228">
        <v>0.65425934474313741</v>
      </c>
      <c r="BU228">
        <v>0.7259429757941418</v>
      </c>
      <c r="BV228">
        <v>0.79037322459585524</v>
      </c>
      <c r="BW228">
        <v>0.84690632540005883</v>
      </c>
      <c r="BX228">
        <v>0.8949774181508765</v>
      </c>
      <c r="BY228">
        <v>0.93410619237973169</v>
      </c>
      <c r="BZ228">
        <v>0.96390168630878326</v>
      </c>
      <c r="CA228">
        <v>0.98406619321177324</v>
      </c>
      <c r="CB228">
        <v>0.99439823600122634</v>
      </c>
      <c r="CC228">
        <v>0.99479458032090962</v>
      </c>
      <c r="CD228">
        <v>0.98525126602939506</v>
      </c>
      <c r="CE228">
        <v>0.96586364676848313</v>
      </c>
      <c r="CF228">
        <v>0.93682543722113387</v>
      </c>
      <c r="CG228">
        <v>0.89842677757838796</v>
      </c>
      <c r="CH228">
        <v>0.85105133455448756</v>
      </c>
      <c r="CI228">
        <v>0.79517246791588769</v>
      </c>
      <c r="CJ228">
        <v>0.73134850082694358</v>
      </c>
      <c r="CK228">
        <v>0.66021714126940945</v>
      </c>
      <c r="CL228">
        <v>0.58248911027508132</v>
      </c>
      <c r="CM228">
        <v>0.49894104063618622</v>
      </c>
      <c r="CN228">
        <v>0.41040771704723483</v>
      </c>
      <c r="CO228">
        <v>0.31777373521230196</v>
      </c>
      <c r="CP228">
        <v>0.22196466325715891</v>
      </c>
      <c r="CQ228">
        <v>0.1239377937585113</v>
      </c>
      <c r="CR228">
        <v>2.4672578793018117E-2</v>
      </c>
      <c r="CS228">
        <v>7.4839156424104672E-2</v>
      </c>
      <c r="CT228">
        <v>0.17360312352877388</v>
      </c>
      <c r="CU228">
        <v>0.27063250560870661</v>
      </c>
      <c r="CV228">
        <v>0.36495781715181125</v>
      </c>
      <c r="CW228">
        <v>0.4556365908249484</v>
      </c>
      <c r="CX228">
        <v>0.54176279429599505</v>
      </c>
      <c r="CY228">
        <v>0.62247588300940637</v>
      </c>
      <c r="CZ228">
        <v>0.69696939846295769</v>
      </c>
      <c r="DA228">
        <v>0.7644990260745208</v>
      </c>
      <c r="DB228">
        <v>0.82439003212732553</v>
      </c>
      <c r="DC228">
        <v>0.87604400548622796</v>
      </c>
      <c r="DD228">
        <v>0.91894483672395955</v>
      </c>
      <c r="DE228">
        <v>0.9526638749159223</v>
      </c>
      <c r="DF228">
        <v>0.97686421057853434</v>
      </c>
      <c r="DG228">
        <v>0.99130404195742161</v>
      </c>
      <c r="DH228">
        <v>0.9958390910306204</v>
      </c>
      <c r="DI228">
        <v>0.99042404508687909</v>
      </c>
      <c r="DJ228">
        <v>0.97511300947529167</v>
      </c>
      <c r="DK228">
        <v>0.95005896700253267</v>
      </c>
      <c r="DL228">
        <v>0.91551224937922571</v>
      </c>
      <c r="DM228">
        <v>0.87181803598823582</v>
      </c>
      <c r="DN228">
        <v>0.81941290496637931</v>
      </c>
      <c r="DO228">
        <v>0.75882047105999306</v>
      </c>
      <c r="DP228">
        <v>0.69064615383947303</v>
      </c>
      <c r="DQ228">
        <v>0.61557112854705565</v>
      </c>
      <c r="DR228">
        <v>0.53434552001895785</v>
      </c>
      <c r="DS228">
        <v>0.44778090768597606</v>
      </c>
      <c r="DT228">
        <v>0.3567422165400847</v>
      </c>
      <c r="DU228">
        <v>0.26213907508982165</v>
      </c>
      <c r="DV228">
        <v>0.16491672665292045</v>
      </c>
      <c r="DW228">
        <v>6.6046584797525218E-2</v>
      </c>
      <c r="DX228">
        <v>3.3483472701068565E-2</v>
      </c>
      <c r="DY228">
        <v>0.1326789744085978</v>
      </c>
      <c r="DZ228">
        <v>0.23054879166167597</v>
      </c>
      <c r="EA228">
        <v>0.32611504159776716</v>
      </c>
      <c r="EB228">
        <v>0.41842285783751404</v>
      </c>
      <c r="EC228">
        <v>0.50654993119395619</v>
      </c>
      <c r="ED228">
        <v>0.58961572508105364</v>
      </c>
      <c r="EE228">
        <v>0.66679027354418852</v>
      </c>
      <c r="EF228">
        <v>0.73730247400562843</v>
      </c>
      <c r="EG228">
        <v>0.80044779186659887</v>
      </c>
      <c r="EH228">
        <v>0.85559529998409967</v>
      </c>
      <c r="EI228">
        <v>0.90219398268636364</v>
      </c>
      <c r="EJ228">
        <v>0.93977824133930665</v>
      </c>
      <c r="EK228">
        <v>0.96797254645417152</v>
      </c>
      <c r="EL228">
        <v>0.98649518985404927</v>
      </c>
      <c r="EM228">
        <v>0.99516109940886011</v>
      </c>
      <c r="EN228">
        <v>0.99388368821490147</v>
      </c>
      <c r="EO228">
        <v>0.98267571974256707</v>
      </c>
      <c r="EP228">
        <v>0.96164918030797075</v>
      </c>
      <c r="EQ228">
        <v>0.93101416014269345</v>
      </c>
      <c r="ER228">
        <v>0.89107675424163502</v>
      </c>
      <c r="ES228">
        <v>0.8422360039630078</v>
      </c>
      <c r="ET228">
        <v>0.78497990993898914</v>
      </c>
      <c r="EU228">
        <v>0.71988055613472046</v>
      </c>
      <c r="EV228">
        <v>0.64758839377442801</v>
      </c>
      <c r="EW228">
        <v>0.56882574224780413</v>
      </c>
      <c r="EX228">
        <v>0.48437957193343145</v>
      </c>
      <c r="EY228">
        <v>0.39509364105089712</v>
      </c>
      <c r="EZ228">
        <v>0.30186006510757774</v>
      </c>
      <c r="FA228">
        <v>0.20561040317537474</v>
      </c>
      <c r="FB228">
        <v>0.10730635006040641</v>
      </c>
      <c r="FC228">
        <v>7.9301273663978968E-3</v>
      </c>
      <c r="FD228">
        <v>9.1525330538905825E-2</v>
      </c>
      <c r="FE228">
        <v>0.19006629759571492</v>
      </c>
      <c r="FF228">
        <v>0.28670818503451251</v>
      </c>
      <c r="FG228">
        <v>0.38048537906157248</v>
      </c>
      <c r="FH228">
        <v>0.47046088895279065</v>
      </c>
      <c r="FI228">
        <v>0.55573570915528947</v>
      </c>
      <c r="FJ228">
        <v>0.63545780185370737</v>
      </c>
      <c r="FK228">
        <v>0.70883061025042782</v>
      </c>
      <c r="FL228">
        <v>0.7751210174977734</v>
      </c>
      <c r="FM228">
        <v>0.83366667175922216</v>
      </c>
      <c r="FN228">
        <v>0.88388260421001807</v>
      </c>
      <c r="FO228">
        <v>0.92526707385228957</v>
      </c>
      <c r="FP228">
        <v>0.95740658074526086</v>
      </c>
      <c r="FQ228">
        <v>0.97997999755996434</v>
      </c>
      <c r="FR228">
        <v>0.99276177817736666</v>
      </c>
      <c r="FS228">
        <v>0.9956242112706345</v>
      </c>
      <c r="FT228">
        <v>0.98853869635449454</v>
      </c>
      <c r="FU228">
        <v>0.97157602955182831</v>
      </c>
      <c r="FV228">
        <v>0.94490569622221599</v>
      </c>
      <c r="FW228">
        <v>0.90879417752024849</v>
      </c>
      <c r="FX228">
        <v>0.86360228780391224</v>
      </c>
      <c r="FY228">
        <v>0.80978156949680358</v>
      </c>
      <c r="FZ228">
        <v>0.74786978142547889</v>
      </c>
      <c r="GA228">
        <v>0.67848552571103271</v>
      </c>
      <c r="GB228">
        <v>0.60232206690118106</v>
      </c>
      <c r="GC228">
        <v>0.5201404051000541</v>
      </c>
      <c r="GD228">
        <v>0.43276167230672902</v>
      </c>
      <c r="GE228">
        <v>0.34105892793570153</v>
      </c>
      <c r="GF228">
        <v>0.24594843549583306</v>
      </c>
      <c r="GG228">
        <v>0.14838050758823734</v>
      </c>
      <c r="GH228">
        <v>4.9330010696891212E-2</v>
      </c>
      <c r="GI228">
        <v>5.0213375355001179E-2</v>
      </c>
      <c r="GJ228">
        <v>0.14925504595868502</v>
      </c>
      <c r="GK228">
        <v>0.2468054094803083</v>
      </c>
      <c r="GL228">
        <v>0.3418897749334226</v>
      </c>
      <c r="GM228">
        <v>0.43355809076913948</v>
      </c>
      <c r="GN228">
        <v>0.52089443747713859</v>
      </c>
      <c r="GO228">
        <v>0.6030261791506778</v>
      </c>
      <c r="GP228">
        <v>0.67913268257609594</v>
      </c>
      <c r="GQ228">
        <v>0.74845351672862914</v>
      </c>
      <c r="GR228">
        <v>0.8102960507478516</v>
      </c>
      <c r="GS228">
        <v>0.86404237447626264</v>
      </c>
      <c r="GT228">
        <v>0.90915547241334438</v>
      </c>
      <c r="GU228">
        <v>0.94518458939691485</v>
      </c>
      <c r="GV228">
        <v>0.97176973439971603</v>
      </c>
      <c r="GW228">
        <v>0.98864527744076269</v>
      </c>
      <c r="GX228">
        <v>0.99564260367230006</v>
      </c>
      <c r="GY228">
        <v>0.99269179812363184</v>
      </c>
      <c r="GZ228">
        <v>0.9798223442683931</v>
      </c>
      <c r="HA228">
        <v>0.95716282943543063</v>
      </c>
      <c r="HB228">
        <v>0.92493966000671402</v>
      </c>
      <c r="HC228">
        <v>0.88347479923961358</v>
      </c>
      <c r="HD228">
        <v>0.83318255031645061</v>
      </c>
      <c r="HE228">
        <v>0.77456541676405954</v>
      </c>
      <c r="HF228">
        <v>0.70820908160465001</v>
      </c>
      <c r="HG228">
        <v>0.63477655540464206</v>
      </c>
      <c r="HH228">
        <v>0.5550015516922655</v>
      </c>
      <c r="HI228">
        <v>0.46968115593449844</v>
      </c>
      <c r="HJ228">
        <v>0.37966786132258207</v>
      </c>
      <c r="HK228">
        <v>0.28586105094184294</v>
      </c>
      <c r="HL228">
        <v>0.18919801143318987</v>
      </c>
      <c r="HM228">
        <v>9.0644567934847389E-2</v>
      </c>
      <c r="HN228">
        <v>8.8145661231930801E-3</v>
      </c>
      <c r="HO228">
        <v>0.10818562795023878</v>
      </c>
      <c r="HP228">
        <v>0.20647573474421624</v>
      </c>
      <c r="HQ228">
        <v>0.30270280424843654</v>
      </c>
      <c r="HR228">
        <v>0.39590536739284687</v>
      </c>
      <c r="HS228">
        <v>0.4851521749751862</v>
      </c>
      <c r="HT228">
        <v>0.56955150239516061</v>
      </c>
      <c r="HU228">
        <v>0.64826005947189558</v>
      </c>
      <c r="HV228">
        <v>0.7204914163206757</v>
      </c>
      <c r="HW228">
        <v>0.78552386110037498</v>
      </c>
      <c r="HX228">
        <v>0.84270761111962744</v>
      </c>
      <c r="HY228">
        <v>0.89147130525067286</v>
      </c>
      <c r="HZ228">
        <v>0.93132771278088677</v>
      </c>
      <c r="IA228">
        <v>0.96187860166100692</v>
      </c>
      <c r="IB228">
        <v>0.98281871750812178</v>
      </c>
      <c r="IC228">
        <v>0.99393883360657098</v>
      </c>
      <c r="ID228">
        <v>0.9951278414321193</v>
      </c>
      <c r="IE228">
        <v>0.98637386081160816</v>
      </c>
      <c r="IF228">
        <v>0.96776435862571575</v>
      </c>
      <c r="IG228">
        <v>0.93948527486880129</v>
      </c>
      <c r="IH228">
        <v>0.90181916479793955</v>
      </c>
      <c r="II228">
        <v>0.85514237573419882</v>
      </c>
      <c r="IJ228">
        <v>0.79992128672461105</v>
      </c>
      <c r="IK228">
        <v>0.7367076486368912</v>
      </c>
      <c r="IL228">
        <v>0.66613307124716525</v>
      </c>
      <c r="IM228">
        <v>0.58890271240385295</v>
      </c>
      <c r="IN228">
        <v>0.50578823232355652</v>
      </c>
      <c r="IO228">
        <v>0.41762008341724716</v>
      </c>
      <c r="IP228">
        <v>0.32527921268427529</v>
      </c>
      <c r="IQ228">
        <v>0.2296882595811777</v>
      </c>
      <c r="IR228">
        <v>0.13180233731318577</v>
      </c>
      <c r="IS228">
        <v>3.2599489658820625E-2</v>
      </c>
      <c r="IT228">
        <v>6.6929081320253325E-2</v>
      </c>
      <c r="IU228">
        <v>0.16578891904259171</v>
      </c>
      <c r="IV228">
        <v>0.2629922486883835</v>
      </c>
    </row>
    <row r="229" spans="1:256" x14ac:dyDescent="0.2">
      <c r="A229">
        <v>22</v>
      </c>
      <c r="B229">
        <v>0</v>
      </c>
      <c r="C229">
        <v>9.9829505811962399E-2</v>
      </c>
      <c r="D229">
        <v>0.19866154820109894</v>
      </c>
      <c r="E229">
        <v>0.29550863006938705</v>
      </c>
      <c r="F229">
        <v>0.38940308738818785</v>
      </c>
      <c r="G229">
        <v>0.47940675777735287</v>
      </c>
      <c r="H229">
        <v>0.56462035431361146</v>
      </c>
      <c r="I229">
        <v>0.6441924509082434</v>
      </c>
      <c r="J229">
        <v>0.71732798947511323</v>
      </c>
      <c r="K229">
        <v>0.78329622388825559</v>
      </c>
      <c r="L229">
        <v>0.8414380213556133</v>
      </c>
      <c r="M229">
        <v>0.89117244825601583</v>
      </c>
      <c r="N229">
        <v>0.93200257463588987</v>
      </c>
      <c r="O229">
        <v>0.96352043936909326</v>
      </c>
      <c r="P229">
        <v>0.98541112636963257</v>
      </c>
      <c r="Q229">
        <v>0.99745591112909782</v>
      </c>
      <c r="R229">
        <v>0.99953444613964837</v>
      </c>
      <c r="S229">
        <v>0.99162596336653164</v>
      </c>
      <c r="T229">
        <v>0.97380948175541959</v>
      </c>
      <c r="U229">
        <v>0.94626301770122456</v>
      </c>
      <c r="V229">
        <v>0.90926180636712572</v>
      </c>
      <c r="W229">
        <v>0.86317555162579906</v>
      </c>
      <c r="X229">
        <v>0.8084647321005296</v>
      </c>
      <c r="Y229">
        <v>0.74567600021502145</v>
      </c>
      <c r="Z229">
        <v>0.67543672022307888</v>
      </c>
      <c r="AA229">
        <v>0.5984486997923627</v>
      </c>
      <c r="AB229">
        <v>0.51548117777416036</v>
      </c>
      <c r="AC229">
        <v>0.42736313822306149</v>
      </c>
      <c r="AD229">
        <v>0.33497502746230967</v>
      </c>
      <c r="AE229">
        <v>0.23923995695517647</v>
      </c>
      <c r="AF229">
        <v>0.14111447988036266</v>
      </c>
      <c r="AG229">
        <v>4.1579033568829603E-2</v>
      </c>
      <c r="AH229">
        <v>5.8371856701922055E-2</v>
      </c>
      <c r="AI229">
        <v>0.15773951467567815</v>
      </c>
      <c r="AJ229">
        <v>0.25553109156054643</v>
      </c>
      <c r="AK229">
        <v>0.35076948624589038</v>
      </c>
      <c r="AL229">
        <v>0.4425031081736418</v>
      </c>
      <c r="AM229">
        <v>0.52981538531660244</v>
      </c>
      <c r="AN229">
        <v>0.61183392226316102</v>
      </c>
      <c r="AO229">
        <v>0.68773921690387196</v>
      </c>
      <c r="AP229">
        <v>0.75677284862563932</v>
      </c>
      <c r="AQ229">
        <v>0.81824505619978394</v>
      </c>
      <c r="AR229">
        <v>0.87154162964823578</v>
      </c>
      <c r="AS229">
        <v>0.91613004722660174</v>
      </c>
      <c r="AT229">
        <v>0.95156479620541101</v>
      </c>
      <c r="AU229">
        <v>0.97749182428603731</v>
      </c>
      <c r="AV229">
        <v>0.99365207717423543</v>
      </c>
      <c r="AW229">
        <v>0.99988408696501585</v>
      </c>
      <c r="AX229">
        <v>0.9961255854765777</v>
      </c>
      <c r="AY229">
        <v>0.98241412641339776</v>
      </c>
      <c r="AZ229">
        <v>0.95888671014202997</v>
      </c>
      <c r="BA229">
        <v>0.9257784148287278</v>
      </c>
      <c r="BB229">
        <v>0.88342004761611392</v>
      </c>
      <c r="BC229">
        <v>0.83223483930756326</v>
      </c>
      <c r="BD229">
        <v>0.77273421558491318</v>
      </c>
      <c r="BE229">
        <v>0.70551268701211045</v>
      </c>
      <c r="BF229">
        <v>0.63124190888217091</v>
      </c>
      <c r="BG229">
        <v>0.55066397025951286</v>
      </c>
      <c r="BH229">
        <v>0.46458397927133027</v>
      </c>
      <c r="BI229">
        <v>0.37386201873331359</v>
      </c>
      <c r="BJ229">
        <v>0.27940455248646712</v>
      </c>
      <c r="BK229">
        <v>0.18215536831004162</v>
      </c>
      <c r="BL229">
        <v>8.3086147906020591E-2</v>
      </c>
      <c r="BM229">
        <v>1.6813241823247529E-2</v>
      </c>
      <c r="BN229">
        <v>0.11654463919793746</v>
      </c>
      <c r="BO229">
        <v>0.21511156106229651</v>
      </c>
      <c r="BP229">
        <v>0.31152915931494934</v>
      </c>
      <c r="BQ229">
        <v>0.40483406118557685</v>
      </c>
      <c r="BR229">
        <v>0.49409399493718614</v>
      </c>
      <c r="BS229">
        <v>0.57841710481714381</v>
      </c>
      <c r="BT229">
        <v>0.65696086218504213</v>
      </c>
      <c r="BU229">
        <v>0.72894048378037624</v>
      </c>
      <c r="BV229">
        <v>0.79363677301746549</v>
      </c>
      <c r="BW229">
        <v>0.8504033059600018</v>
      </c>
      <c r="BX229">
        <v>0.89867289017534513</v>
      </c>
      <c r="BY229">
        <v>0.93796323193381836</v>
      </c>
      <c r="BZ229">
        <v>0.96788175512823116</v>
      </c>
      <c r="CA229">
        <v>0.9881295237645743</v>
      </c>
      <c r="CB229">
        <v>0.99850422883165557</v>
      </c>
      <c r="CC229">
        <v>0.99890220970586607</v>
      </c>
      <c r="CD229">
        <v>0.98931948989386609</v>
      </c>
      <c r="CE229">
        <v>0.96985181676439081</v>
      </c>
      <c r="CF229">
        <v>0.94069370487219295</v>
      </c>
      <c r="CG229">
        <v>0.90213649243290817</v>
      </c>
      <c r="CH229">
        <v>0.85456543036791144</v>
      </c>
      <c r="CI229">
        <v>0.798455833004453</v>
      </c>
      <c r="CJ229">
        <v>0.73436832889202153</v>
      </c>
      <c r="CK229">
        <v>0.66294325918719632</v>
      </c>
      <c r="CL229">
        <v>0.58489427957647744</v>
      </c>
      <c r="CM229">
        <v>0.50100122966457517</v>
      </c>
      <c r="CN229">
        <v>0.412102341074853</v>
      </c>
      <c r="CO229">
        <v>0.31908586211603351</v>
      </c>
      <c r="CP229">
        <v>0.22288118269871332</v>
      </c>
      <c r="CQ229">
        <v>0.12444954817858958</v>
      </c>
      <c r="CR229">
        <v>2.4774454910618356E-2</v>
      </c>
      <c r="CS229">
        <v>7.514817652147375E-2</v>
      </c>
      <c r="CT229">
        <v>0.17431995221444785</v>
      </c>
      <c r="CU229">
        <v>0.27174998056741029</v>
      </c>
      <c r="CV229">
        <v>0.36646477294314533</v>
      </c>
      <c r="CW229">
        <v>0.45751797044477921</v>
      </c>
      <c r="CX229">
        <v>0.54399979962106271</v>
      </c>
      <c r="CY229">
        <v>0.62504616262195845</v>
      </c>
      <c r="CZ229">
        <v>0.69984727097872712</v>
      </c>
      <c r="DA229">
        <v>0.7676557367426281</v>
      </c>
      <c r="DB229">
        <v>0.82779404013824476</v>
      </c>
      <c r="DC229">
        <v>0.87966129911712954</v>
      </c>
      <c r="DD229">
        <v>0.92273927317260174</v>
      </c>
      <c r="DE229">
        <v>0.95659754142758424</v>
      </c>
      <c r="DF229">
        <v>0.9808978032577288</v>
      </c>
      <c r="DG229">
        <v>0.99539725847942651</v>
      </c>
      <c r="DH229">
        <v>0.99995103332898527</v>
      </c>
      <c r="DI229">
        <v>0.99451362799338627</v>
      </c>
      <c r="DJ229">
        <v>0.97913937122937555</v>
      </c>
      <c r="DK229">
        <v>0.95398187752848473</v>
      </c>
      <c r="DL229">
        <v>0.91929251225181252</v>
      </c>
      <c r="DM229">
        <v>0.8754178800704232</v>
      </c>
      <c r="DN229">
        <v>0.82279636180604832</v>
      </c>
      <c r="DO229">
        <v>0.76195373427482394</v>
      </c>
      <c r="DP229">
        <v>0.69349791689914209</v>
      </c>
      <c r="DQ229">
        <v>0.61811289757773835</v>
      </c>
      <c r="DR229">
        <v>0.53655189850469676</v>
      </c>
      <c r="DS229">
        <v>0.44962985022227336</v>
      </c>
      <c r="DT229">
        <v>0.35821524910429692</v>
      </c>
      <c r="DU229">
        <v>0.26322147962748699</v>
      </c>
      <c r="DV229">
        <v>0.16559768813569395</v>
      </c>
      <c r="DW229">
        <v>6.6319299283366925E-2</v>
      </c>
      <c r="DX229">
        <v>3.3621730085153755E-2</v>
      </c>
      <c r="DY229">
        <v>0.13322682224052995</v>
      </c>
      <c r="DZ229">
        <v>0.23150075602701278</v>
      </c>
      <c r="EA229">
        <v>0.32746161078324781</v>
      </c>
      <c r="EB229">
        <v>0.42015057736895378</v>
      </c>
      <c r="EC229">
        <v>0.50864153826890512</v>
      </c>
      <c r="ED229">
        <v>0.59205032105301203</v>
      </c>
      <c r="EE229">
        <v>0.66954353273497513</v>
      </c>
      <c r="EF229">
        <v>0.74034688675951543</v>
      </c>
      <c r="EG229">
        <v>0.80375293941769843</v>
      </c>
      <c r="EH229">
        <v>0.85912815839061774</v>
      </c>
      <c r="EI229">
        <v>0.90591925279491003</v>
      </c>
      <c r="EJ229">
        <v>0.9436587014823673</v>
      </c>
      <c r="EK229">
        <v>0.97196942435670652</v>
      </c>
      <c r="EL229">
        <v>0.99056855003324884</v>
      </c>
      <c r="EM229">
        <v>0.99927024219628746</v>
      </c>
      <c r="EN229">
        <v>0.99798755641412662</v>
      </c>
      <c r="EO229">
        <v>0.98673330885910171</v>
      </c>
      <c r="EP229">
        <v>0.96561994825262332</v>
      </c>
      <c r="EQ229">
        <v>0.93485843231472221</v>
      </c>
      <c r="ER229">
        <v>0.89475611994424453</v>
      </c>
      <c r="ES229">
        <v>0.84571370019033421</v>
      </c>
      <c r="ET229">
        <v>0.78822118869990243</v>
      </c>
      <c r="EU229">
        <v>0.72285303164326609</v>
      </c>
      <c r="EV229">
        <v>0.65026236603789422</v>
      </c>
      <c r="EW229">
        <v>0.57117449381923202</v>
      </c>
      <c r="EX229">
        <v>0.48637963486351349</v>
      </c>
      <c r="EY229">
        <v>0.39672503137196879</v>
      </c>
      <c r="EZ229">
        <v>0.30310648250681688</v>
      </c>
      <c r="FA229">
        <v>0.20645939386213891</v>
      </c>
      <c r="FB229">
        <v>0.10774943120039247</v>
      </c>
      <c r="FC229">
        <v>7.9628718393182814E-3</v>
      </c>
      <c r="FD229">
        <v>9.1903249905000678E-2</v>
      </c>
      <c r="FE229">
        <v>0.19085110475544251</v>
      </c>
      <c r="FF229">
        <v>0.28789203845415562</v>
      </c>
      <c r="FG229">
        <v>0.38205645006909189</v>
      </c>
      <c r="FH229">
        <v>0.47240347992600623</v>
      </c>
      <c r="FI229">
        <v>0.55803041036733214</v>
      </c>
      <c r="FJ229">
        <v>0.63808168540859367</v>
      </c>
      <c r="FK229">
        <v>0.71175745917101796</v>
      </c>
      <c r="FL229">
        <v>0.77832158767714055</v>
      </c>
      <c r="FM229">
        <v>0.83710898415810187</v>
      </c>
      <c r="FN229">
        <v>0.88753226438079791</v>
      </c>
      <c r="FO229">
        <v>0.9290876155969604</v>
      </c>
      <c r="FP229">
        <v>0.96135983047361306</v>
      </c>
      <c r="FQ229">
        <v>0.98402645570748293</v>
      </c>
      <c r="FR229">
        <v>0.9968610138718228</v>
      </c>
      <c r="FS229">
        <v>0.99973526630399634</v>
      </c>
      <c r="FT229">
        <v>0.99262049442380285</v>
      </c>
      <c r="FU229">
        <v>0.97558778668003765</v>
      </c>
      <c r="FV229">
        <v>0.94880732825821179</v>
      </c>
      <c r="FW229">
        <v>0.91254670064643528</v>
      </c>
      <c r="FX229">
        <v>0.86716820804963235</v>
      </c>
      <c r="FY229">
        <v>0.8131252573656983</v>
      </c>
      <c r="FZ229">
        <v>0.75095782789363852</v>
      </c>
      <c r="GA229">
        <v>0.6812870760389198</v>
      </c>
      <c r="GB229">
        <v>0.60480912892398864</v>
      </c>
      <c r="GC229">
        <v>0.52228812891616383</v>
      </c>
      <c r="GD229">
        <v>0.43454859856971345</v>
      </c>
      <c r="GE229">
        <v>0.34246720226902017</v>
      </c>
      <c r="GF229">
        <v>0.246963986887861</v>
      </c>
      <c r="GG229">
        <v>0.14899318898516209</v>
      </c>
      <c r="GH229">
        <v>4.953370038872025E-2</v>
      </c>
      <c r="GI229">
        <v>5.0420712568337744E-2</v>
      </c>
      <c r="GJ229">
        <v>0.14987133843228811</v>
      </c>
      <c r="GK229">
        <v>0.24782449942350088</v>
      </c>
      <c r="GL229">
        <v>0.34330147993635862</v>
      </c>
      <c r="GM229">
        <v>0.43534830554207726</v>
      </c>
      <c r="GN229">
        <v>0.52304527478583329</v>
      </c>
      <c r="GO229">
        <v>0.60551614853971314</v>
      </c>
      <c r="GP229">
        <v>0.68193690509441118</v>
      </c>
      <c r="GQ229">
        <v>0.75154397351177404</v>
      </c>
      <c r="GR229">
        <v>0.81364186297321817</v>
      </c>
      <c r="GS229">
        <v>0.86761011189407333</v>
      </c>
      <c r="GT229">
        <v>0.9129094873706578</v>
      </c>
      <c r="GU229">
        <v>0.94908737301718982</v>
      </c>
      <c r="GV229">
        <v>0.97578229135910755</v>
      </c>
      <c r="GW229">
        <v>0.9927275155965074</v>
      </c>
      <c r="GX229">
        <v>0.99975373465015438</v>
      </c>
      <c r="GY229">
        <v>0.99679074486182417</v>
      </c>
      <c r="GZ229">
        <v>0.98386815144604722</v>
      </c>
      <c r="HA229">
        <v>0.9611150726845934</v>
      </c>
      <c r="HB229">
        <v>0.9287588498192777</v>
      </c>
      <c r="HC229">
        <v>0.88712277553342744</v>
      </c>
      <c r="HD229">
        <v>0.83662286371824746</v>
      </c>
      <c r="HE229">
        <v>0.77776369279954494</v>
      </c>
      <c r="HF229">
        <v>0.71113336415688688</v>
      </c>
      <c r="HG229">
        <v>0.63739762600900796</v>
      </c>
      <c r="HH229">
        <v>0.55729322147769211</v>
      </c>
      <c r="HI229">
        <v>0.47162052729401521</v>
      </c>
      <c r="HJ229">
        <v>0.38123555669863562</v>
      </c>
      <c r="HK229">
        <v>0.28704140644044696</v>
      </c>
      <c r="HL229">
        <v>0.18997923333237593</v>
      </c>
      <c r="HM229">
        <v>9.101885052363648E-2</v>
      </c>
      <c r="HN229">
        <v>8.8509625527067887E-3</v>
      </c>
      <c r="HO229">
        <v>0.10863233973696265</v>
      </c>
      <c r="HP229">
        <v>0.20732829849164058</v>
      </c>
      <c r="HQ229">
        <v>0.30395270142141717</v>
      </c>
      <c r="HR229">
        <v>0.39754010943199253</v>
      </c>
      <c r="HS229">
        <v>0.48715542807841555</v>
      </c>
      <c r="HT229">
        <v>0.57190325071965364</v>
      </c>
      <c r="HU229">
        <v>0.65093680512577867</v>
      </c>
      <c r="HV229">
        <v>0.72346641414618962</v>
      </c>
      <c r="HW229">
        <v>0.78876738590265072</v>
      </c>
      <c r="HX229">
        <v>0.84618725467100742</v>
      </c>
      <c r="HY229">
        <v>0.89515230010300895</v>
      </c>
      <c r="HZ229">
        <v>0.93517327965038965</v>
      </c>
      <c r="IA229">
        <v>0.9658503169146917</v>
      </c>
      <c r="IB229">
        <v>0.98687689708004833</v>
      </c>
      <c r="IC229">
        <v>0.9980429295079124</v>
      </c>
      <c r="ID229">
        <v>0.99923684689326309</v>
      </c>
      <c r="IE229">
        <v>0.99044672000824319</v>
      </c>
      <c r="IF229">
        <v>0.97176037689505745</v>
      </c>
      <c r="IG229">
        <v>0.94336452531721049</v>
      </c>
      <c r="IH229">
        <v>0.90554288723724552</v>
      </c>
      <c r="II229">
        <v>0.85867336396068694</v>
      </c>
      <c r="IJ229">
        <v>0.80322426027111171</v>
      </c>
      <c r="IK229">
        <v>0.73974960528354561</v>
      </c>
      <c r="IL229">
        <v>0.66888361676869745</v>
      </c>
      <c r="IM229">
        <v>0.59133436425862107</v>
      </c>
      <c r="IN229">
        <v>0.50787669425002491</v>
      </c>
      <c r="IO229">
        <v>0.41934448819420045</v>
      </c>
      <c r="IP229">
        <v>0.32662233062919455</v>
      </c>
      <c r="IQ229">
        <v>0.23063667070353303</v>
      </c>
      <c r="IR229">
        <v>0.13234656540254561</v>
      </c>
      <c r="IS229">
        <v>3.2734096968014006E-2</v>
      </c>
      <c r="IT229">
        <v>6.7205439742964612E-2</v>
      </c>
      <c r="IU229">
        <v>0.16647348191519987</v>
      </c>
      <c r="IV229">
        <v>0.26407817608495182</v>
      </c>
    </row>
    <row r="230" spans="1:256" x14ac:dyDescent="0.2">
      <c r="A230">
        <v>22.1</v>
      </c>
      <c r="B230">
        <v>0</v>
      </c>
      <c r="C230">
        <v>9.9242555658177772E-2</v>
      </c>
      <c r="D230">
        <v>0.19749351250544639</v>
      </c>
      <c r="E230">
        <v>0.29377117945843623</v>
      </c>
      <c r="F230">
        <v>0.3871135818941186</v>
      </c>
      <c r="G230">
        <v>0.47658807338225201</v>
      </c>
      <c r="H230">
        <v>0.5613006543802217</v>
      </c>
      <c r="I230">
        <v>0.64040490478095224</v>
      </c>
      <c r="J230">
        <v>0.71311044106282828</v>
      </c>
      <c r="K230">
        <v>0.77869081354057623</v>
      </c>
      <c r="L230">
        <v>0.83649076481038731</v>
      </c>
      <c r="M230">
        <v>0.88593277686529759</v>
      </c>
      <c r="N230">
        <v>0.92652284146421016</v>
      </c>
      <c r="O230">
        <v>0.95785539609894466</v>
      </c>
      <c r="P230">
        <v>0.97961737624075607</v>
      </c>
      <c r="Q230">
        <v>0.99159134337762189</v>
      </c>
      <c r="R230">
        <v>0.99365765758797764</v>
      </c>
      <c r="S230">
        <v>0.9857956729432662</v>
      </c>
      <c r="T230">
        <v>0.96808394379523088</v>
      </c>
      <c r="U230">
        <v>0.9406994398867996</v>
      </c>
      <c r="V230">
        <v>0.90391577812891211</v>
      </c>
      <c r="W230">
        <v>0.85810048871079081</v>
      </c>
      <c r="X230">
        <v>0.80371134285978074</v>
      </c>
      <c r="Y230">
        <v>0.74129177894256404</v>
      </c>
      <c r="Z230">
        <v>0.67146547260863654</v>
      </c>
      <c r="AA230">
        <v>0.59493010522937884</v>
      </c>
      <c r="AB230">
        <v>0.5124503928964157</v>
      </c>
      <c r="AC230">
        <v>0.42485044563121005</v>
      </c>
      <c r="AD230">
        <v>0.33300553315014358</v>
      </c>
      <c r="AE230">
        <v>0.23783333945883461</v>
      </c>
      <c r="AF230">
        <v>0.14028479365690255</v>
      </c>
      <c r="AG230">
        <v>4.1334568568738253E-2</v>
      </c>
      <c r="AH230">
        <v>5.8028657865173118E-2</v>
      </c>
      <c r="AI230">
        <v>0.15681208113141926</v>
      </c>
      <c r="AJ230">
        <v>0.25402868991818306</v>
      </c>
      <c r="AK230">
        <v>0.34870712800600512</v>
      </c>
      <c r="AL230">
        <v>0.43990139973804249</v>
      </c>
      <c r="AM230">
        <v>0.52670032209596718</v>
      </c>
      <c r="AN230">
        <v>0.60823662893948727</v>
      </c>
      <c r="AO230">
        <v>0.68369563644294296</v>
      </c>
      <c r="AP230">
        <v>0.7523233831467907</v>
      </c>
      <c r="AQ230">
        <v>0.81343416329128249</v>
      </c>
      <c r="AR230">
        <v>0.86641737816175357</v>
      </c>
      <c r="AS230">
        <v>0.91074363698913929</v>
      </c>
      <c r="AT230">
        <v>0.94597004644755056</v>
      </c>
      <c r="AU230">
        <v>0.97174463589798099</v>
      </c>
      <c r="AV230">
        <v>0.98780987416258892</v>
      </c>
      <c r="AW230">
        <v>0.99400524269109591</v>
      </c>
      <c r="AX230">
        <v>0.99026883940908172</v>
      </c>
      <c r="AY230">
        <v>0.97663799722304945</v>
      </c>
      <c r="AZ230">
        <v>0.95324891100236453</v>
      </c>
      <c r="BA230">
        <v>0.92033527676514038</v>
      </c>
      <c r="BB230">
        <v>0.87822595666487369</v>
      </c>
      <c r="BC230">
        <v>0.82734169310851668</v>
      </c>
      <c r="BD230">
        <v>0.76819090483742214</v>
      </c>
      <c r="BE230">
        <v>0.70136460697534497</v>
      </c>
      <c r="BF230">
        <v>0.62753050580068537</v>
      </c>
      <c r="BG230">
        <v>0.54742632724607077</v>
      </c>
      <c r="BH230">
        <v>0.46185244578469947</v>
      </c>
      <c r="BI230">
        <v>0.37166388735316752</v>
      </c>
      <c r="BJ230">
        <v>0.27776178621495062</v>
      </c>
      <c r="BK230">
        <v>0.18108438112471326</v>
      </c>
      <c r="BL230">
        <v>8.259764075681493E-2</v>
      </c>
      <c r="BM230">
        <v>1.671438793437462E-2</v>
      </c>
      <c r="BN230">
        <v>0.11585941198636686</v>
      </c>
      <c r="BO230">
        <v>0.21384680709182022</v>
      </c>
      <c r="BP230">
        <v>0.3096975155891683</v>
      </c>
      <c r="BQ230">
        <v>0.40245382888313813</v>
      </c>
      <c r="BR230">
        <v>0.49118895655245548</v>
      </c>
      <c r="BS230">
        <v>0.57501628653338344</v>
      </c>
      <c r="BT230">
        <v>0.65309824385438242</v>
      </c>
      <c r="BU230">
        <v>0.72465465940836515</v>
      </c>
      <c r="BV230">
        <v>0.78897056514452302</v>
      </c>
      <c r="BW230">
        <v>0.84540333779275112</v>
      </c>
      <c r="BX230">
        <v>0.89338911974294377</v>
      </c>
      <c r="BY230">
        <v>0.93244845292384437</v>
      </c>
      <c r="BZ230">
        <v>0.96219106938960886</v>
      </c>
      <c r="CA230">
        <v>0.98231979074811326</v>
      </c>
      <c r="CB230">
        <v>0.99263349746921392</v>
      </c>
      <c r="CC230">
        <v>0.9930291384046116</v>
      </c>
      <c r="CD230">
        <v>0.98350276044086149</v>
      </c>
      <c r="CE230">
        <v>0.96414954799757546</v>
      </c>
      <c r="CF230">
        <v>0.93516287197616554</v>
      </c>
      <c r="CG230">
        <v>0.89683235766171543</v>
      </c>
      <c r="CH230">
        <v>0.84954099088287327</v>
      </c>
      <c r="CI230">
        <v>0.79376129134404505</v>
      </c>
      <c r="CJ230">
        <v>0.73005059136470551</v>
      </c>
      <c r="CK230">
        <v>0.65904546719909085</v>
      </c>
      <c r="CL230">
        <v>0.58145537857668883</v>
      </c>
      <c r="CM230">
        <v>0.49805558001514388</v>
      </c>
      <c r="CN230">
        <v>0.40967937473337379</v>
      </c>
      <c r="CO230">
        <v>0.31720978856126425</v>
      </c>
      <c r="CP230">
        <v>0.22157074703746582</v>
      </c>
      <c r="CQ230">
        <v>0.1237178438508186</v>
      </c>
      <c r="CR230">
        <v>2.4628792864097686E-2</v>
      </c>
      <c r="CS230">
        <v>7.4706340879724761E-2</v>
      </c>
      <c r="CT230">
        <v>0.17329503356011008</v>
      </c>
      <c r="CU230">
        <v>0.27015221954888485</v>
      </c>
      <c r="CV230">
        <v>0.36431013386037975</v>
      </c>
      <c r="CW230">
        <v>0.45482798173925953</v>
      </c>
      <c r="CX230">
        <v>0.54080133877074243</v>
      </c>
      <c r="CY230">
        <v>0.62137118759038334</v>
      </c>
      <c r="CZ230">
        <v>0.69573250090162742</v>
      </c>
      <c r="DA230">
        <v>0.76314228504245207</v>
      </c>
      <c r="DB230">
        <v>0.82292700373243188</v>
      </c>
      <c r="DC230">
        <v>0.8744893078246182</v>
      </c>
      <c r="DD230">
        <v>0.91731400382075379</v>
      </c>
      <c r="DE230">
        <v>0.95097320151440756</v>
      </c>
      <c r="DF230">
        <v>0.97513058932847652</v>
      </c>
      <c r="DG230">
        <v>0.98954479462929212</v>
      </c>
      <c r="DH230">
        <v>0.99407179544219204</v>
      </c>
      <c r="DI230">
        <v>0.98866635947148118</v>
      </c>
      <c r="DJ230">
        <v>0.97338249604657967</v>
      </c>
      <c r="DK230">
        <v>0.94837291647865463</v>
      </c>
      <c r="DL230">
        <v>0.9138875082196819</v>
      </c>
      <c r="DM230">
        <v>0.87027083806962457</v>
      </c>
      <c r="DN230">
        <v>0.81795870937886761</v>
      </c>
      <c r="DO230">
        <v>0.75747380764519823</v>
      </c>
      <c r="DP230">
        <v>0.68942047801308792</v>
      </c>
      <c r="DQ230">
        <v>0.61447868685678297</v>
      </c>
      <c r="DR230">
        <v>0.53339722778105358</v>
      </c>
      <c r="DS230">
        <v>0.44698623992301756</v>
      </c>
      <c r="DT230">
        <v>0.35610911330967726</v>
      </c>
      <c r="DU230">
        <v>0.26167386215016741</v>
      </c>
      <c r="DV230">
        <v>0.16462405225793347</v>
      </c>
      <c r="DW230">
        <v>6.5929373253014928E-2</v>
      </c>
      <c r="DX230">
        <v>3.3424050256094427E-2</v>
      </c>
      <c r="DY230">
        <v>0.13244351170356697</v>
      </c>
      <c r="DZ230">
        <v>0.23013964136210346</v>
      </c>
      <c r="EA230">
        <v>0.32553629179819926</v>
      </c>
      <c r="EB230">
        <v>0.41768029121463873</v>
      </c>
      <c r="EC230">
        <v>0.5056509672280094</v>
      </c>
      <c r="ED230">
        <v>0.58856934592282506</v>
      </c>
      <c r="EE230">
        <v>0.66560693426834017</v>
      </c>
      <c r="EF230">
        <v>0.7359939981470448</v>
      </c>
      <c r="EG230">
        <v>0.79902725328353419</v>
      </c>
      <c r="EH230">
        <v>0.85407689222850824</v>
      </c>
      <c r="EI230">
        <v>0.90059287718662062</v>
      </c>
      <c r="EJ230">
        <v>0.93811043581231024</v>
      </c>
      <c r="EK230">
        <v>0.96625470506144417</v>
      </c>
      <c r="EL230">
        <v>0.98474447669894449</v>
      </c>
      <c r="EM230">
        <v>0.9933950070385148</v>
      </c>
      <c r="EN230">
        <v>0.99211986284048748</v>
      </c>
      <c r="EO230">
        <v>0.98093178492418243</v>
      </c>
      <c r="EP230">
        <v>0.95994256086585272</v>
      </c>
      <c r="EQ230">
        <v>0.92936190805417407</v>
      </c>
      <c r="ER230">
        <v>0.88949537826342095</v>
      </c>
      <c r="ES230">
        <v>0.84074130468113994</v>
      </c>
      <c r="ET230">
        <v>0.78358682189461004</v>
      </c>
      <c r="EU230">
        <v>0.71860299860307586</v>
      </c>
      <c r="EV230">
        <v>0.64643913168806977</v>
      </c>
      <c r="EW230">
        <v>0.56781625865360352</v>
      </c>
      <c r="EX230">
        <v>0.48351995325777081</v>
      </c>
      <c r="EY230">
        <v>0.39439247631943158</v>
      </c>
      <c r="EZ230">
        <v>0.3013243601265298</v>
      </c>
      <c r="FA230">
        <v>0.20524551053183454</v>
      </c>
      <c r="FB230">
        <v>0.10711591564105072</v>
      </c>
      <c r="FC230">
        <v>7.9160539289956696E-3</v>
      </c>
      <c r="FD230">
        <v>9.1362902377220126E-2</v>
      </c>
      <c r="FE230">
        <v>0.18972899076344127</v>
      </c>
      <c r="FF230">
        <v>0.28619936979002014</v>
      </c>
      <c r="FG230">
        <v>0.37981013931859242</v>
      </c>
      <c r="FH230">
        <v>0.46962597148363011</v>
      </c>
      <c r="FI230">
        <v>0.55474945617931337</v>
      </c>
      <c r="FJ230">
        <v>0.63433006768463973</v>
      </c>
      <c r="FK230">
        <v>0.70757266283530662</v>
      </c>
      <c r="FL230">
        <v>0.77374542583134842</v>
      </c>
      <c r="FM230">
        <v>0.83218718029871408</v>
      </c>
      <c r="FN230">
        <v>0.88231399554504553</v>
      </c>
      <c r="FO230">
        <v>0.92362502100211985</v>
      </c>
      <c r="FP230">
        <v>0.95570749055918236</v>
      </c>
      <c r="FQ230">
        <v>0.97824084678547185</v>
      </c>
      <c r="FR230">
        <v>0.99099994383411205</v>
      </c>
      <c r="FS230">
        <v>0.99385729702499059</v>
      </c>
      <c r="FT230">
        <v>0.98678435662953956</v>
      </c>
      <c r="FU230">
        <v>0.96985179313018643</v>
      </c>
      <c r="FV230">
        <v>0.94322879110425539</v>
      </c>
      <c r="FW230">
        <v>0.90718135878759687</v>
      </c>
      <c r="FX230">
        <v>0.86206967020821912</v>
      </c>
      <c r="FY230">
        <v>0.80834446644646918</v>
      </c>
      <c r="FZ230">
        <v>0.74654255197913899</v>
      </c>
      <c r="GA230">
        <v>0.67728143110659156</v>
      </c>
      <c r="GB230">
        <v>0.60125313805390523</v>
      </c>
      <c r="GC230">
        <v>0.51921732239364482</v>
      </c>
      <c r="GD230">
        <v>0.43199365887845809</v>
      </c>
      <c r="GE230">
        <v>0.34045365752187284</v>
      </c>
      <c r="GF230">
        <v>0.24551195575834572</v>
      </c>
      <c r="GG230">
        <v>0.14811717968834734</v>
      </c>
      <c r="GH230">
        <v>4.9242465719929608E-2</v>
      </c>
      <c r="GI230">
        <v>5.0124262688563119E-2</v>
      </c>
      <c r="GJ230">
        <v>0.1489901660331536</v>
      </c>
      <c r="GK230">
        <v>0.24636740888834177</v>
      </c>
      <c r="GL230">
        <v>0.34128303003215216</v>
      </c>
      <c r="GM230">
        <v>0.43278866395305543</v>
      </c>
      <c r="GN230">
        <v>0.51997001660464859</v>
      </c>
      <c r="GO230">
        <v>0.60195600072956679</v>
      </c>
      <c r="GP230">
        <v>0.67792743947539369</v>
      </c>
      <c r="GQ230">
        <v>0.74712525133899754</v>
      </c>
      <c r="GR230">
        <v>0.80885803465799755</v>
      </c>
      <c r="GS230">
        <v>0.86250897586761111</v>
      </c>
      <c r="GT230">
        <v>0.90754201249791888</v>
      </c>
      <c r="GU230">
        <v>0.94350718933285127</v>
      </c>
      <c r="GV230">
        <v>0.97004515421397997</v>
      </c>
      <c r="GW230">
        <v>0.98689074856849934</v>
      </c>
      <c r="GX230">
        <v>0.99387565678603118</v>
      </c>
      <c r="GY230">
        <v>0.99093008797256987</v>
      </c>
      <c r="GZ230">
        <v>0.97808347327802359</v>
      </c>
      <c r="HA230">
        <v>0.95546417182989496</v>
      </c>
      <c r="HB230">
        <v>0.92329818821130516</v>
      </c>
      <c r="HC230">
        <v>0.8819069142979129</v>
      </c>
      <c r="HD230">
        <v>0.83170391801652166</v>
      </c>
      <c r="HE230">
        <v>0.77319081111107235</v>
      </c>
      <c r="HF230">
        <v>0.70695223720390499</v>
      </c>
      <c r="HG230">
        <v>0.63365003022993405</v>
      </c>
      <c r="HH230">
        <v>0.55401660161076027</v>
      </c>
      <c r="HI230">
        <v>0.46884762224182935</v>
      </c>
      <c r="HJ230">
        <v>0.3789940724118766</v>
      </c>
      <c r="HK230">
        <v>0.28535373908917189</v>
      </c>
      <c r="HL230">
        <v>0.18886224553089007</v>
      </c>
      <c r="HM230">
        <v>9.0483702844825209E-2</v>
      </c>
      <c r="HN230">
        <v>8.7989230901330834E-3</v>
      </c>
      <c r="HO230">
        <v>0.10799363309411204</v>
      </c>
      <c r="HP230">
        <v>0.20610930641416011</v>
      </c>
      <c r="HQ230">
        <v>0.30216560367519979</v>
      </c>
      <c r="HR230">
        <v>0.39520276210698252</v>
      </c>
      <c r="HS230">
        <v>0.48429118517646003</v>
      </c>
      <c r="HT230">
        <v>0.56854073080903622</v>
      </c>
      <c r="HU230">
        <v>0.6471096053939448</v>
      </c>
      <c r="HV230">
        <v>0.7192127747077558</v>
      </c>
      <c r="HW230">
        <v>0.78412980771681962</v>
      </c>
      <c r="HX230">
        <v>0.84121207488603233</v>
      </c>
      <c r="HY230">
        <v>0.88988922907072543</v>
      </c>
      <c r="HZ230">
        <v>0.92967490423681232</v>
      </c>
      <c r="IA230">
        <v>0.96017157506943185</v>
      </c>
      <c r="IB230">
        <v>0.98107452891448121</v>
      </c>
      <c r="IC230">
        <v>0.99217491036674055</v>
      </c>
      <c r="ID230">
        <v>0.99336180808403574</v>
      </c>
      <c r="IE230">
        <v>0.9846233629767126</v>
      </c>
      <c r="IF230">
        <v>0.96604688669973682</v>
      </c>
      <c r="IG230">
        <v>0.93781798926350257</v>
      </c>
      <c r="IH230">
        <v>0.90021872447995788</v>
      </c>
      <c r="II230">
        <v>0.8536247717741563</v>
      </c>
      <c r="IJ230">
        <v>0.79850168251962317</v>
      </c>
      <c r="IK230">
        <v>0.73540022840291541</v>
      </c>
      <c r="IL230">
        <v>0.66495089829500387</v>
      </c>
      <c r="IM230">
        <v>0.58785759861486941</v>
      </c>
      <c r="IN230">
        <v>0.50489062012926178</v>
      </c>
      <c r="IO230">
        <v>0.41687894146197546</v>
      </c>
      <c r="IP230">
        <v>0.32470194621345477</v>
      </c>
      <c r="IQ230">
        <v>0.22928063645056579</v>
      </c>
      <c r="IR230">
        <v>0.13156843035836127</v>
      </c>
      <c r="IS230">
        <v>3.2541636000756824E-2</v>
      </c>
      <c r="IT230">
        <v>6.6810303626928969E-2</v>
      </c>
      <c r="IU230">
        <v>0.16549469678532819</v>
      </c>
      <c r="IV230">
        <v>0.26252552163871845</v>
      </c>
    </row>
    <row r="231" spans="1:256" x14ac:dyDescent="0.2">
      <c r="A231">
        <v>22.2</v>
      </c>
      <c r="B231">
        <v>0</v>
      </c>
      <c r="C231">
        <v>9.7664006693484032E-2</v>
      </c>
      <c r="D231">
        <v>0.1943521869155152</v>
      </c>
      <c r="E231">
        <v>0.289098464330178</v>
      </c>
      <c r="F231">
        <v>0.38095616545250066</v>
      </c>
      <c r="G231">
        <v>0.46900747849698771</v>
      </c>
      <c r="H231">
        <v>0.55237262384959307</v>
      </c>
      <c r="I231">
        <v>0.6302186445348068</v>
      </c>
      <c r="J231">
        <v>0.70176772884641558</v>
      </c>
      <c r="K231">
        <v>0.76630498198496044</v>
      </c>
      <c r="L231">
        <v>0.82318556905026075</v>
      </c>
      <c r="M231">
        <v>0.8718411580185822</v>
      </c>
      <c r="N231">
        <v>0.9117855983283526</v>
      </c>
      <c r="O231">
        <v>0.94261977833587351</v>
      </c>
      <c r="P231">
        <v>0.96403561310693431</v>
      </c>
      <c r="Q231">
        <v>0.97581912269963655</v>
      </c>
      <c r="R231">
        <v>0.97785257018124006</v>
      </c>
      <c r="S231">
        <v>0.97011563801667722</v>
      </c>
      <c r="T231">
        <v>0.95268563107464665</v>
      </c>
      <c r="U231">
        <v>0.92573670422291876</v>
      </c>
      <c r="V231">
        <v>0.88953812223046524</v>
      </c>
      <c r="W231">
        <v>0.84445156936289412</v>
      </c>
      <c r="X231">
        <v>0.79092753555282547</v>
      </c>
      <c r="Y231">
        <v>0.72950081525339638</v>
      </c>
      <c r="Z231">
        <v>0.66078516394886433</v>
      </c>
      <c r="AA231">
        <v>0.58546716571268986</v>
      </c>
      <c r="AB231">
        <v>0.50429937308642869</v>
      </c>
      <c r="AC231">
        <v>0.41809278782349757</v>
      </c>
      <c r="AD231">
        <v>0.3277087576277356</v>
      </c>
      <c r="AE231">
        <v>0.23405036985186981</v>
      </c>
      <c r="AF231">
        <v>0.13805342814721022</v>
      </c>
      <c r="AG231">
        <v>4.0677102222899872E-2</v>
      </c>
      <c r="AH231">
        <v>5.7105655860759413E-2</v>
      </c>
      <c r="AI231">
        <v>0.15431783310767769</v>
      </c>
      <c r="AJ231">
        <v>0.24998811757687806</v>
      </c>
      <c r="AK231">
        <v>0.34316060341033533</v>
      </c>
      <c r="AL231">
        <v>0.43290434192833066</v>
      </c>
      <c r="AM231">
        <v>0.51832264336092804</v>
      </c>
      <c r="AN231">
        <v>0.59856203627574911</v>
      </c>
      <c r="AO231">
        <v>0.67282079518240656</v>
      </c>
      <c r="AP231">
        <v>0.74035695110858668</v>
      </c>
      <c r="AQ231">
        <v>0.80049570510876022</v>
      </c>
      <c r="AR231">
        <v>0.852636170632187</v>
      </c>
      <c r="AS231">
        <v>0.8962573773827025</v>
      </c>
      <c r="AT231">
        <v>0.93092347668171005</v>
      </c>
      <c r="AU231">
        <v>0.95628809632410261</v>
      </c>
      <c r="AV231">
        <v>0.97209780141484192</v>
      </c>
      <c r="AW231">
        <v>0.97819462660665524</v>
      </c>
      <c r="AX231">
        <v>0.97451765443756821</v>
      </c>
      <c r="AY231">
        <v>0.96110362399804894</v>
      </c>
      <c r="AZ231">
        <v>0.93808656384616018</v>
      </c>
      <c r="BA231">
        <v>0.90569645283851141</v>
      </c>
      <c r="BB231">
        <v>0.86425692225754303</v>
      </c>
      <c r="BC231">
        <v>0.81418202219473357</v>
      </c>
      <c r="BD231">
        <v>0.75597208449894826</v>
      </c>
      <c r="BE231">
        <v>0.69020872362599739</v>
      </c>
      <c r="BF231">
        <v>0.61754902533924594</v>
      </c>
      <c r="BG231">
        <v>0.53871898132587148</v>
      </c>
      <c r="BH231">
        <v>0.45450623532790901</v>
      </c>
      <c r="BI231">
        <v>0.36575221326633589</v>
      </c>
      <c r="BJ231">
        <v>0.27334371599141372</v>
      </c>
      <c r="BK231">
        <v>0.17820405866172487</v>
      </c>
      <c r="BL231">
        <v>8.1283845284317216E-2</v>
      </c>
      <c r="BM231">
        <v>1.6448529406303525E-2</v>
      </c>
      <c r="BN231">
        <v>0.11401655582825829</v>
      </c>
      <c r="BO231">
        <v>0.21044536651323872</v>
      </c>
      <c r="BP231">
        <v>0.30477147666000837</v>
      </c>
      <c r="BQ231">
        <v>0.39605241095604787</v>
      </c>
      <c r="BR231">
        <v>0.48337612047933498</v>
      </c>
      <c r="BS231">
        <v>0.56587009558969503</v>
      </c>
      <c r="BT231">
        <v>0.64271008375670668</v>
      </c>
      <c r="BU231">
        <v>0.71312832521852898</v>
      </c>
      <c r="BV231">
        <v>0.77642122418365167</v>
      </c>
      <c r="BW231">
        <v>0.83195637892746499</v>
      </c>
      <c r="BX231">
        <v>0.87917890054125114</v>
      </c>
      <c r="BY231">
        <v>0.91761695719873482</v>
      </c>
      <c r="BZ231">
        <v>0.94688648854372681</v>
      </c>
      <c r="CA231">
        <v>0.96669504309424903</v>
      </c>
      <c r="CB231">
        <v>0.97684470032106985</v>
      </c>
      <c r="CC231">
        <v>0.97723404820420967</v>
      </c>
      <c r="CD231">
        <v>0.96785919650832153</v>
      </c>
      <c r="CE231">
        <v>0.94881381565263656</v>
      </c>
      <c r="CF231">
        <v>0.92028820078709916</v>
      </c>
      <c r="CG231">
        <v>0.88256737042613032</v>
      </c>
      <c r="CH231">
        <v>0.83602821863784949</v>
      </c>
      <c r="CI231">
        <v>0.78113574924312612</v>
      </c>
      <c r="CJ231">
        <v>0.71843842965111449</v>
      </c>
      <c r="CK231">
        <v>0.64856271075419969</v>
      </c>
      <c r="CL231">
        <v>0.57220676763775624</v>
      </c>
      <c r="CM231">
        <v>0.49013352364548746</v>
      </c>
      <c r="CN231">
        <v>0.40316302750155536</v>
      </c>
      <c r="CO231">
        <v>0.31216425965480621</v>
      </c>
      <c r="CP231">
        <v>0.21804644971337137</v>
      </c>
      <c r="CQ231">
        <v>0.12174999172297228</v>
      </c>
      <c r="CR231">
        <v>2.4237048060475486E-2</v>
      </c>
      <c r="CS231">
        <v>7.3518064174538655E-2</v>
      </c>
      <c r="CT231">
        <v>0.17053860821416186</v>
      </c>
      <c r="CU231">
        <v>0.26585518685307813</v>
      </c>
      <c r="CV231">
        <v>0.35851542834500083</v>
      </c>
      <c r="CW231">
        <v>0.44759350218634314</v>
      </c>
      <c r="CX231">
        <v>0.53219936970858028</v>
      </c>
      <c r="CY231">
        <v>0.61148767705041163</v>
      </c>
      <c r="CZ231">
        <v>0.68466620165410741</v>
      </c>
      <c r="DA231">
        <v>0.75100376789143275</v>
      </c>
      <c r="DB231">
        <v>0.80983755272882585</v>
      </c>
      <c r="DC231">
        <v>0.86057970843605636</v>
      </c>
      <c r="DD231">
        <v>0.90272323616642436</v>
      </c>
      <c r="DE231">
        <v>0.93584705172164617</v>
      </c>
      <c r="DF231">
        <v>0.95962019288597178</v>
      </c>
      <c r="DG231">
        <v>0.97380512629124238</v>
      </c>
      <c r="DH231">
        <v>0.97826012077178848</v>
      </c>
      <c r="DI231">
        <v>0.97294066349538566</v>
      </c>
      <c r="DJ231">
        <v>0.95789990472076136</v>
      </c>
      <c r="DK231">
        <v>0.93328812673777684</v>
      </c>
      <c r="DL231">
        <v>0.89935124229646701</v>
      </c>
      <c r="DM231">
        <v>0.85642833752812664</v>
      </c>
      <c r="DN231">
        <v>0.80494828390877493</v>
      </c>
      <c r="DO231">
        <v>0.74542545311713315</v>
      </c>
      <c r="DP231">
        <v>0.67845457760283834</v>
      </c>
      <c r="DQ231">
        <v>0.60470480821640338</v>
      </c>
      <c r="DR231">
        <v>0.52491302827510389</v>
      </c>
      <c r="DS231">
        <v>0.43987649086845776</v>
      </c>
      <c r="DT231">
        <v>0.35044485296888989</v>
      </c>
      <c r="DU231">
        <v>0.25751168594012214</v>
      </c>
      <c r="DV231">
        <v>0.16200554726748853</v>
      </c>
      <c r="DW231">
        <v>6.4880702718472127E-2</v>
      </c>
      <c r="DX231">
        <v>3.2892408365398293E-2</v>
      </c>
      <c r="DY231">
        <v>0.13033686937766631</v>
      </c>
      <c r="DZ231">
        <v>0.22647904747475528</v>
      </c>
      <c r="EA231">
        <v>0.32035832179349449</v>
      </c>
      <c r="EB231">
        <v>0.41103668165725504</v>
      </c>
      <c r="EC231">
        <v>0.49760809886855883</v>
      </c>
      <c r="ED231">
        <v>0.57920758044333653</v>
      </c>
      <c r="EE231">
        <v>0.6550198113348964</v>
      </c>
      <c r="EF231">
        <v>0.72428730079235915</v>
      </c>
      <c r="EG231">
        <v>0.78631795095785506</v>
      </c>
      <c r="EH231">
        <v>0.84049197207953719</v>
      </c>
      <c r="EI231">
        <v>0.88626807524590845</v>
      </c>
      <c r="EJ231">
        <v>0.92318888076569861</v>
      </c>
      <c r="EK231">
        <v>0.95088548815454854</v>
      </c>
      <c r="EL231">
        <v>0.9690811620667108</v>
      </c>
      <c r="EM231">
        <v>0.97759409734314495</v>
      </c>
      <c r="EN231">
        <v>0.97633923554857127</v>
      </c>
      <c r="EO231">
        <v>0.96532911484723882</v>
      </c>
      <c r="EP231">
        <v>0.94467374472573351</v>
      </c>
      <c r="EQ231">
        <v>0.91457950681455191</v>
      </c>
      <c r="ER231">
        <v>0.87534709279106993</v>
      </c>
      <c r="ES231">
        <v>0.82736849996769823</v>
      </c>
      <c r="ET231">
        <v>0.77112311458431293</v>
      </c>
      <c r="EU231">
        <v>0.70717292193941395</v>
      </c>
      <c r="EV231">
        <v>0.63615689121878538</v>
      </c>
      <c r="EW231">
        <v>0.55878459112660883</v>
      </c>
      <c r="EX231">
        <v>0.47582910010952334</v>
      </c>
      <c r="EY231">
        <v>0.38811928201233054</v>
      </c>
      <c r="EZ231">
        <v>0.29653150434444936</v>
      </c>
      <c r="FA231">
        <v>0.20198088190544175</v>
      </c>
      <c r="FB231">
        <v>0.10541213326043777</v>
      </c>
      <c r="FC231">
        <v>7.7901414245140667E-3</v>
      </c>
      <c r="FD231">
        <v>8.9909686929446717E-2</v>
      </c>
      <c r="FE231">
        <v>0.18671116741179786</v>
      </c>
      <c r="FF231">
        <v>0.2816470916278766</v>
      </c>
      <c r="FG231">
        <v>0.37376889120456175</v>
      </c>
      <c r="FH231">
        <v>0.46215611557189662</v>
      </c>
      <c r="FI231">
        <v>0.54592562880094098</v>
      </c>
      <c r="FJ231">
        <v>0.62424043360602366</v>
      </c>
      <c r="FK231">
        <v>0.69631803434497075</v>
      </c>
      <c r="FL231">
        <v>0.7614382554568826</v>
      </c>
      <c r="FM231">
        <v>0.81895043721829042</v>
      </c>
      <c r="FN231">
        <v>0.86827993692003813</v>
      </c>
      <c r="FO231">
        <v>0.90893387050726659</v>
      </c>
      <c r="FP231">
        <v>0.94050603731397919</v>
      </c>
      <c r="FQ231">
        <v>0.96268097868581259</v>
      </c>
      <c r="FR231">
        <v>0.97523712993863976</v>
      </c>
      <c r="FS231">
        <v>0.97804903415965549</v>
      </c>
      <c r="FT231">
        <v>0.97108859573137507</v>
      </c>
      <c r="FU231">
        <v>0.95442536105375819</v>
      </c>
      <c r="FV231">
        <v>0.92822582365957063</v>
      </c>
      <c r="FW231">
        <v>0.89275176066604123</v>
      </c>
      <c r="FX231">
        <v>0.84835761718443214</v>
      </c>
      <c r="FY231">
        <v>0.79548696482166248</v>
      </c>
      <c r="FZ231">
        <v>0.73466806965942266</v>
      </c>
      <c r="GA231">
        <v>0.6665086139941222</v>
      </c>
      <c r="GB231">
        <v>0.59168962457625074</v>
      </c>
      <c r="GC231">
        <v>0.51095866801619672</v>
      </c>
      <c r="GD231">
        <v>0.4251223813458076</v>
      </c>
      <c r="GE231">
        <v>0.33503841236778387</v>
      </c>
      <c r="GF231">
        <v>0.2416068503223559</v>
      </c>
      <c r="GG231">
        <v>0.14576123249311676</v>
      </c>
      <c r="GH231">
        <v>4.8459216611060479E-2</v>
      </c>
      <c r="GI231">
        <v>4.9326987744882762E-2</v>
      </c>
      <c r="GJ231">
        <v>0.14662033314461689</v>
      </c>
      <c r="GK231">
        <v>0.24244869664180838</v>
      </c>
      <c r="GL231">
        <v>0.33585459290503544</v>
      </c>
      <c r="GM231">
        <v>0.42590474109472676</v>
      </c>
      <c r="GN231">
        <v>0.51169938989678609</v>
      </c>
      <c r="GO231">
        <v>0.59238130754032958</v>
      </c>
      <c r="GP231">
        <v>0.66714434697415592</v>
      </c>
      <c r="GQ231">
        <v>0.73524150062161509</v>
      </c>
      <c r="GR231">
        <v>0.79599236423339292</v>
      </c>
      <c r="GS231">
        <v>0.84878993526184165</v>
      </c>
      <c r="GT231">
        <v>0.89310667782980546</v>
      </c>
      <c r="GU231">
        <v>0.92849979369471058</v>
      </c>
      <c r="GV231">
        <v>0.95461564654224274</v>
      </c>
      <c r="GW231">
        <v>0.97119329540350452</v>
      </c>
      <c r="GX231">
        <v>0.97806710189091517</v>
      </c>
      <c r="GY231">
        <v>0.97516838520223126</v>
      </c>
      <c r="GZ231">
        <v>0.96252610835641739</v>
      </c>
      <c r="HA231">
        <v>0.94026658880473668</v>
      </c>
      <c r="HB231">
        <v>0.90861223630852916</v>
      </c>
      <c r="HC231">
        <v>0.86787933069440137</v>
      </c>
      <c r="HD231">
        <v>0.81847486169073846</v>
      </c>
      <c r="HE231">
        <v>0.76089246242087982</v>
      </c>
      <c r="HF231">
        <v>0.69570747718412207</v>
      </c>
      <c r="HG231">
        <v>0.62357121280565497</v>
      </c>
      <c r="HH231">
        <v>0.54520443099407434</v>
      </c>
      <c r="HI231">
        <v>0.46139014672862211</v>
      </c>
      <c r="HJ231">
        <v>0.37296580463236245</v>
      </c>
      <c r="HK231">
        <v>0.28081491150232324</v>
      </c>
      <c r="HL231">
        <v>0.18585820860161781</v>
      </c>
      <c r="HM231">
        <v>8.904447191712403E-2</v>
      </c>
      <c r="HN231">
        <v>8.6589676965800454E-3</v>
      </c>
      <c r="HO231">
        <v>0.10627588976733407</v>
      </c>
      <c r="HP231">
        <v>0.20283093827766796</v>
      </c>
      <c r="HQ231">
        <v>0.29735936709972882</v>
      </c>
      <c r="HR231">
        <v>0.38891667941966429</v>
      </c>
      <c r="HS231">
        <v>0.47658806483760352</v>
      </c>
      <c r="HT231">
        <v>0.55949753985075423</v>
      </c>
      <c r="HU231">
        <v>0.63681670039101101</v>
      </c>
      <c r="HV231">
        <v>0.70777299896457746</v>
      </c>
      <c r="HW231">
        <v>0.77165746369113553</v>
      </c>
      <c r="HX231">
        <v>0.8278317821165383</v>
      </c>
      <c r="HY231">
        <v>0.87573467901983748</v>
      </c>
      <c r="HZ231">
        <v>0.91488752448976673</v>
      </c>
      <c r="IA231">
        <v>0.94489911623660328</v>
      </c>
      <c r="IB231">
        <v>0.96546958835612362</v>
      </c>
      <c r="IC231">
        <v>0.97639340749060544</v>
      </c>
      <c r="ID231">
        <v>0.97756142645019029</v>
      </c>
      <c r="IE231">
        <v>0.96896197477553025</v>
      </c>
      <c r="IF231">
        <v>0.95068097534515728</v>
      </c>
      <c r="IG231">
        <v>0.92290108586248576</v>
      </c>
      <c r="IH231">
        <v>0.88589987380041413</v>
      </c>
      <c r="II231">
        <v>0.84004704303889277</v>
      </c>
      <c r="IJ231">
        <v>0.78580073990596233</v>
      </c>
      <c r="IK231">
        <v>0.72370297553107932</v>
      </c>
      <c r="IL231">
        <v>0.65437421024909037</v>
      </c>
      <c r="IM231">
        <v>0.57850715416564502</v>
      </c>
      <c r="IN231">
        <v>0.49685984582681708</v>
      </c>
      <c r="IO231">
        <v>0.41024807814851949</v>
      </c>
      <c r="IP231">
        <v>0.31953724728334354</v>
      </c>
      <c r="IQ231">
        <v>0.22563370586828649</v>
      </c>
      <c r="IR231">
        <v>0.12947570704877712</v>
      </c>
      <c r="IS231">
        <v>3.2024029763414806E-2</v>
      </c>
      <c r="IT231">
        <v>6.5747621041603255E-2</v>
      </c>
      <c r="IU231">
        <v>0.16286234335045108</v>
      </c>
      <c r="IV231">
        <v>0.25834979895967097</v>
      </c>
    </row>
    <row r="232" spans="1:256" x14ac:dyDescent="0.2">
      <c r="A232">
        <v>22.3</v>
      </c>
      <c r="B232">
        <v>0</v>
      </c>
      <c r="C232">
        <v>9.5109631257337346E-2</v>
      </c>
      <c r="D232">
        <v>0.18926895851821554</v>
      </c>
      <c r="E232">
        <v>0.2815371729095793</v>
      </c>
      <c r="F232">
        <v>0.37099236093304688</v>
      </c>
      <c r="G232">
        <v>0.45674071591984139</v>
      </c>
      <c r="H232">
        <v>0.53792546865157242</v>
      </c>
      <c r="I232">
        <v>0.61373544791505585</v>
      </c>
      <c r="J232">
        <v>0.68341318545693852</v>
      </c>
      <c r="K232">
        <v>0.74626248435609954</v>
      </c>
      <c r="L232">
        <v>0.80165537519315466</v>
      </c>
      <c r="M232">
        <v>0.84903839051331531</v>
      </c>
      <c r="N232">
        <v>0.88793809489024478</v>
      </c>
      <c r="O232">
        <v>0.9179658153363417</v>
      </c>
      <c r="P232">
        <v>0.93882152479475312</v>
      </c>
      <c r="Q232">
        <v>0.95029683991055192</v>
      </c>
      <c r="R232">
        <v>0.95227710312833536</v>
      </c>
      <c r="S232">
        <v>0.94474252831261984</v>
      </c>
      <c r="T232">
        <v>0.92776839844436454</v>
      </c>
      <c r="U232">
        <v>0.90152431341831163</v>
      </c>
      <c r="V232">
        <v>0.86627249545690033</v>
      </c>
      <c r="W232">
        <v>0.82236516907249924</v>
      </c>
      <c r="X232">
        <v>0.77024104175650898</v>
      </c>
      <c r="Y232">
        <v>0.71042092055912542</v>
      </c>
      <c r="Z232">
        <v>0.64350250835744927</v>
      </c>
      <c r="AA232">
        <v>0.57015443180591385</v>
      </c>
      <c r="AB232">
        <v>0.49110956063977135</v>
      </c>
      <c r="AC232">
        <v>0.40715768508295352</v>
      </c>
      <c r="AD232">
        <v>0.31913762452522398</v>
      </c>
      <c r="AE232">
        <v>0.22792884631611104</v>
      </c>
      <c r="AF232">
        <v>0.13444267841786697</v>
      </c>
      <c r="AG232">
        <v>3.9613203717712542E-2</v>
      </c>
      <c r="AH232">
        <v>5.5612073019605079E-2</v>
      </c>
      <c r="AI232">
        <v>0.15028169230621766</v>
      </c>
      <c r="AJ232">
        <v>0.24344974659982976</v>
      </c>
      <c r="AK232">
        <v>0.33418533149920332</v>
      </c>
      <c r="AL232">
        <v>0.42158184703322055</v>
      </c>
      <c r="AM232">
        <v>0.50476605610811254</v>
      </c>
      <c r="AN232">
        <v>0.58290680960384633</v>
      </c>
      <c r="AO232">
        <v>0.65522335094139239</v>
      </c>
      <c r="AP232">
        <v>0.72099311714437564</v>
      </c>
      <c r="AQ232">
        <v>0.77955895844949008</v>
      </c>
      <c r="AR232">
        <v>0.83033570432970905</v>
      </c>
      <c r="AS232">
        <v>0.87281601032475675</v>
      </c>
      <c r="AT232">
        <v>0.906575427259254</v>
      </c>
      <c r="AU232">
        <v>0.9312766421985702</v>
      </c>
      <c r="AV232">
        <v>0.94667284876816815</v>
      </c>
      <c r="AW232">
        <v>0.95261021316131345</v>
      </c>
      <c r="AX232">
        <v>0.94902941119562179</v>
      </c>
      <c r="AY232">
        <v>0.93596622106067828</v>
      </c>
      <c r="AZ232">
        <v>0.91355116583419493</v>
      </c>
      <c r="BA232">
        <v>0.88200820933856261</v>
      </c>
      <c r="BB232">
        <v>0.84165251836837018</v>
      </c>
      <c r="BC232">
        <v>0.7928873136479746</v>
      </c>
      <c r="BD232">
        <v>0.73619984098330771</v>
      </c>
      <c r="BE232">
        <v>0.67215650286284878</v>
      </c>
      <c r="BF232">
        <v>0.60139719915118384</v>
      </c>
      <c r="BG232">
        <v>0.52462893342108308</v>
      </c>
      <c r="BH232">
        <v>0.44261874880750834</v>
      </c>
      <c r="BI232">
        <v>0.35618606396615421</v>
      </c>
      <c r="BJ232">
        <v>0.26619448571310994</v>
      </c>
      <c r="BK232">
        <v>0.17354318015101841</v>
      </c>
      <c r="BL232">
        <v>7.91578884986055E-2</v>
      </c>
      <c r="BM232">
        <v>1.601832260956557E-2</v>
      </c>
      <c r="BN232">
        <v>0.11103448393317618</v>
      </c>
      <c r="BO232">
        <v>0.20494122539644624</v>
      </c>
      <c r="BP232">
        <v>0.29680026188011732</v>
      </c>
      <c r="BQ232">
        <v>0.38569376825620566</v>
      </c>
      <c r="BR232">
        <v>0.47073354999328643</v>
      </c>
      <c r="BS232">
        <v>0.55106991770265856</v>
      </c>
      <c r="BT232">
        <v>0.62590017695384115</v>
      </c>
      <c r="BU232">
        <v>0.6944766485319922</v>
      </c>
      <c r="BV232">
        <v>0.75611413900147084</v>
      </c>
      <c r="BW232">
        <v>0.81019678693215069</v>
      </c>
      <c r="BX232">
        <v>0.8561842163832557</v>
      </c>
      <c r="BY232">
        <v>0.89361693616113291</v>
      </c>
      <c r="BZ232">
        <v>0.92212093090337399</v>
      </c>
      <c r="CA232">
        <v>0.94141139811668273</v>
      </c>
      <c r="CB232">
        <v>0.95129559382924411</v>
      </c>
      <c r="CC232">
        <v>0.951674758424779</v>
      </c>
      <c r="CD232">
        <v>0.94254510341598408</v>
      </c>
      <c r="CE232">
        <v>0.92399784929784434</v>
      </c>
      <c r="CF232">
        <v>0.89621831410260144</v>
      </c>
      <c r="CG232">
        <v>0.85948406176323189</v>
      </c>
      <c r="CH232">
        <v>0.8141621287863825</v>
      </c>
      <c r="CI232">
        <v>0.76070535694491825</v>
      </c>
      <c r="CJ232">
        <v>0.69964786863261963</v>
      </c>
      <c r="CK232">
        <v>0.63159973008978088</v>
      </c>
      <c r="CL232">
        <v>0.55724085582299665</v>
      </c>
      <c r="CM232">
        <v>0.47731421512416727</v>
      </c>
      <c r="CN232">
        <v>0.39261840856691965</v>
      </c>
      <c r="CO232">
        <v>0.30399968865366223</v>
      </c>
      <c r="CP232">
        <v>0.21234350434031421</v>
      </c>
      <c r="CQ232">
        <v>0.11856565392302647</v>
      </c>
      <c r="CR232">
        <v>2.3603134684335905E-2</v>
      </c>
      <c r="CS232">
        <v>7.1595219273961522E-2</v>
      </c>
      <c r="CT232">
        <v>0.16607821746750656</v>
      </c>
      <c r="CU232">
        <v>0.25890181701027604</v>
      </c>
      <c r="CV232">
        <v>0.3491385551790428</v>
      </c>
      <c r="CW232">
        <v>0.43588681631432125</v>
      </c>
      <c r="CX232">
        <v>0.51827984046601194</v>
      </c>
      <c r="CY232">
        <v>0.5954943837723039</v>
      </c>
      <c r="CZ232">
        <v>0.66675894404021518</v>
      </c>
      <c r="DA232">
        <v>0.73136146934048185</v>
      </c>
      <c r="DB232">
        <v>0.78865647259505667</v>
      </c>
      <c r="DC232">
        <v>0.83807148107063123</v>
      </c>
      <c r="DD232">
        <v>0.87911275633694796</v>
      </c>
      <c r="DE232">
        <v>0.91137022753798747</v>
      </c>
      <c r="DF232">
        <v>0.93452158868441182</v>
      </c>
      <c r="DG232">
        <v>0.94833551902846736</v>
      </c>
      <c r="DH232">
        <v>0.95267399434443534</v>
      </c>
      <c r="DI232">
        <v>0.94749366602106766</v>
      </c>
      <c r="DJ232">
        <v>0.93284629418658271</v>
      </c>
      <c r="DK232">
        <v>0.90887823053857264</v>
      </c>
      <c r="DL232">
        <v>0.8758289560462208</v>
      </c>
      <c r="DM232">
        <v>0.8340286881356167</v>
      </c>
      <c r="DN232">
        <v>0.78389508126639162</v>
      </c>
      <c r="DO232">
        <v>0.7259290538664156</v>
      </c>
      <c r="DP232">
        <v>0.66070978332044694</v>
      </c>
      <c r="DQ232">
        <v>0.5888889190211587</v>
      </c>
      <c r="DR232">
        <v>0.51118407130380705</v>
      </c>
      <c r="DS232">
        <v>0.42837164132097594</v>
      </c>
      <c r="DT232">
        <v>0.34127906349890402</v>
      </c>
      <c r="DU232">
        <v>0.25077653808620914</v>
      </c>
      <c r="DV232">
        <v>0.15776833640066074</v>
      </c>
      <c r="DW232">
        <v>6.3183765649075227E-2</v>
      </c>
      <c r="DX232">
        <v>3.2032116403099713E-2</v>
      </c>
      <c r="DY232">
        <v>0.12692794413658481</v>
      </c>
      <c r="DZ232">
        <v>0.22055554980905884</v>
      </c>
      <c r="EA232">
        <v>0.31197943733381078</v>
      </c>
      <c r="EB232">
        <v>0.40028612944741432</v>
      </c>
      <c r="EC232">
        <v>0.48459329487258168</v>
      </c>
      <c r="ED232">
        <v>0.5640585642806285</v>
      </c>
      <c r="EE232">
        <v>0.6378879469673564</v>
      </c>
      <c r="EF232">
        <v>0.7053437641457061</v>
      </c>
      <c r="EG232">
        <v>0.7657520195883617</v>
      </c>
      <c r="EH232">
        <v>0.81850913397525438</v>
      </c>
      <c r="EI232">
        <v>0.86308797565861395</v>
      </c>
      <c r="EJ232">
        <v>0.89904312758814664</v>
      </c>
      <c r="EK232">
        <v>0.92601533777096423</v>
      </c>
      <c r="EL232">
        <v>0.94373510879874833</v>
      </c>
      <c r="EM232">
        <v>0.95202539057676638</v>
      </c>
      <c r="EN232">
        <v>0.95080334934989574</v>
      </c>
      <c r="EO232">
        <v>0.94008119535012158</v>
      </c>
      <c r="EP232">
        <v>0.91996606079593723</v>
      </c>
      <c r="EQ232">
        <v>0.89065892946262859</v>
      </c>
      <c r="ER232">
        <v>0.85245262851882841</v>
      </c>
      <c r="ES232">
        <v>0.80572890269424313</v>
      </c>
      <c r="ET232">
        <v>0.75095460001250069</v>
      </c>
      <c r="EU232">
        <v>0.68867700720002167</v>
      </c>
      <c r="EV232">
        <v>0.61951838137795245</v>
      </c>
      <c r="EW232">
        <v>0.54416973267470481</v>
      </c>
      <c r="EX232">
        <v>0.46338391988116967</v>
      </c>
      <c r="EY232">
        <v>0.37796812813453934</v>
      </c>
      <c r="EZ232">
        <v>0.28877580379124218</v>
      </c>
      <c r="FA232">
        <v>0.19669812707305245</v>
      </c>
      <c r="FB232">
        <v>0.102655107688905</v>
      </c>
      <c r="FC232">
        <v>7.586392401997104E-3</v>
      </c>
      <c r="FD232">
        <v>8.7558123610065319E-2</v>
      </c>
      <c r="FE232">
        <v>0.1818277877938819</v>
      </c>
      <c r="FF232">
        <v>0.2742806888263376</v>
      </c>
      <c r="FG232">
        <v>0.36399306788118369</v>
      </c>
      <c r="FH232">
        <v>0.45006854852186917</v>
      </c>
      <c r="FI232">
        <v>0.53164709299860946</v>
      </c>
      <c r="FJ232">
        <v>0.60791359546126866</v>
      </c>
      <c r="FK232">
        <v>0.67810602622759941</v>
      </c>
      <c r="FL232">
        <v>0.7415230457319143</v>
      </c>
      <c r="FM232">
        <v>0.79753101207820398</v>
      </c>
      <c r="FN232">
        <v>0.84557031218051248</v>
      </c>
      <c r="FO232">
        <v>0.88516095323189548</v>
      </c>
      <c r="FP232">
        <v>0.91590735863389627</v>
      </c>
      <c r="FQ232">
        <v>0.9375023204671471</v>
      </c>
      <c r="FR232">
        <v>0.94973006901135493</v>
      </c>
      <c r="FS232">
        <v>0.95246842864502335</v>
      </c>
      <c r="FT232">
        <v>0.94569003858387379</v>
      </c>
      <c r="FU232">
        <v>0.92946262626075893</v>
      </c>
      <c r="FV232">
        <v>0.90394833061554203</v>
      </c>
      <c r="FW232">
        <v>0.86940208205640679</v>
      </c>
      <c r="FX232">
        <v>0.82616905527948192</v>
      </c>
      <c r="FY232">
        <v>0.77468122039738718</v>
      </c>
      <c r="FZ232">
        <v>0.71545302683664513</v>
      </c>
      <c r="GA232">
        <v>0.64907626312907885</v>
      </c>
      <c r="GB232">
        <v>0.5762141439564159</v>
      </c>
      <c r="GC232">
        <v>0.49759468352841019</v>
      </c>
      <c r="GD232">
        <v>0.41400342150552527</v>
      </c>
      <c r="GE232">
        <v>0.32627557414629044</v>
      </c>
      <c r="GF232">
        <v>0.23528768910255138</v>
      </c>
      <c r="GG232">
        <v>0.14194888724507232</v>
      </c>
      <c r="GH232">
        <v>4.7191779028300906E-2</v>
      </c>
      <c r="GI232">
        <v>4.8036853844989798E-2</v>
      </c>
      <c r="GJ232">
        <v>0.14278551835353748</v>
      </c>
      <c r="GK232">
        <v>0.23610751716131373</v>
      </c>
      <c r="GL232">
        <v>0.32707040770437951</v>
      </c>
      <c r="GM232">
        <v>0.41476531884876883</v>
      </c>
      <c r="GN232">
        <v>0.49831603203040437</v>
      </c>
      <c r="GO232">
        <v>0.57688773614137501</v>
      </c>
      <c r="GP232">
        <v>0.64969536868655309</v>
      </c>
      <c r="GQ232">
        <v>0.71601145986854842</v>
      </c>
      <c r="GR232">
        <v>0.77517340122546052</v>
      </c>
      <c r="GS232">
        <v>0.82659006619558473</v>
      </c>
      <c r="GT232">
        <v>0.86974771645863291</v>
      </c>
      <c r="GU232">
        <v>0.90421513503919726</v>
      </c>
      <c r="GV232">
        <v>0.92964793488423347</v>
      </c>
      <c r="GW232">
        <v>0.94579199986465812</v>
      </c>
      <c r="GX232">
        <v>0.95248602381970371</v>
      </c>
      <c r="GY232">
        <v>0.94966312227476224</v>
      </c>
      <c r="GZ232">
        <v>0.93735150072894302</v>
      </c>
      <c r="HA232">
        <v>0.91567417283505181</v>
      </c>
      <c r="HB232">
        <v>0.8848477312878309</v>
      </c>
      <c r="HC232">
        <v>0.84518018370135561</v>
      </c>
      <c r="HD232">
        <v>0.79706787509875932</v>
      </c>
      <c r="HE232">
        <v>0.74099152776378541</v>
      </c>
      <c r="HF232">
        <v>0.6775114380226317</v>
      </c>
      <c r="HG232">
        <v>0.60726187794825937</v>
      </c>
      <c r="HH232">
        <v>0.53094475792351925</v>
      </c>
      <c r="HI232">
        <v>0.44932261338460733</v>
      </c>
      <c r="HJ232">
        <v>0.36321098581906519</v>
      </c>
      <c r="HK232">
        <v>0.27347027414481145</v>
      </c>
      <c r="HL232">
        <v>0.18099713788855365</v>
      </c>
      <c r="HM232">
        <v>8.6715538060215924E-2</v>
      </c>
      <c r="HN232">
        <v>8.4324947600769463E-3</v>
      </c>
      <c r="HO232">
        <v>0.1034962728801393</v>
      </c>
      <c r="HP232">
        <v>0.19752595045289928</v>
      </c>
      <c r="HQ232">
        <v>0.2895820140221354</v>
      </c>
      <c r="HR232">
        <v>0.37874466983034644</v>
      </c>
      <c r="HS232">
        <v>0.46412303409395822</v>
      </c>
      <c r="HT232">
        <v>0.54486403441958065</v>
      </c>
      <c r="HU232">
        <v>0.62016093342138379</v>
      </c>
      <c r="HV232">
        <v>0.68926138937439252</v>
      </c>
      <c r="HW232">
        <v>0.75147497336429347</v>
      </c>
      <c r="HX232">
        <v>0.80618006782494045</v>
      </c>
      <c r="HY232">
        <v>0.85283007753558038</v>
      </c>
      <c r="HZ232">
        <v>0.89095889101962644</v>
      </c>
      <c r="IA232">
        <v>0.92018553777645884</v>
      </c>
      <c r="IB232">
        <v>0.94021799481272594</v>
      </c>
      <c r="IC232">
        <v>0.95085610443957302</v>
      </c>
      <c r="ID232">
        <v>0.95199357418209896</v>
      </c>
      <c r="IE232">
        <v>0.94361903881863463</v>
      </c>
      <c r="IF232">
        <v>0.92581617393827764</v>
      </c>
      <c r="IG232">
        <v>0.89876285988206916</v>
      </c>
      <c r="IH232">
        <v>0.86272940442142021</v>
      </c>
      <c r="II232">
        <v>0.81807584193221761</v>
      </c>
      <c r="IJ232">
        <v>0.76524833605035025</v>
      </c>
      <c r="IK232">
        <v>0.70477472175213429</v>
      </c>
      <c r="IL232">
        <v>0.63725923140172258</v>
      </c>
      <c r="IM232">
        <v>0.56337645746103771</v>
      </c>
      <c r="IN232">
        <v>0.48386461218489929</v>
      </c>
      <c r="IO232">
        <v>0.39951815164818799</v>
      </c>
      <c r="IP232">
        <v>0.31117983780334768</v>
      </c>
      <c r="IQ232">
        <v>0.219732317881558</v>
      </c>
      <c r="IR232">
        <v>0.12608930527333997</v>
      </c>
      <c r="IS232">
        <v>3.1186450006413555E-2</v>
      </c>
      <c r="IT232">
        <v>6.4028009960103799E-2</v>
      </c>
      <c r="IU232">
        <v>0.15860272321594934</v>
      </c>
      <c r="IV232">
        <v>0.25159273048850772</v>
      </c>
    </row>
    <row r="233" spans="1:256" x14ac:dyDescent="0.2">
      <c r="A233">
        <v>22.4</v>
      </c>
      <c r="B233">
        <v>0</v>
      </c>
      <c r="C233">
        <v>9.1604951824731648E-2</v>
      </c>
      <c r="D233">
        <v>0.18229461725140175</v>
      </c>
      <c r="E233">
        <v>0.27116285512108468</v>
      </c>
      <c r="F233">
        <v>0.35732172337692059</v>
      </c>
      <c r="G233">
        <v>0.43991035108763221</v>
      </c>
      <c r="H233">
        <v>0.5181035399853049</v>
      </c>
      <c r="I233">
        <v>0.59112000957370481</v>
      </c>
      <c r="J233">
        <v>0.65823020342474081</v>
      </c>
      <c r="K233">
        <v>0.71876357866513374</v>
      </c>
      <c r="L233">
        <v>0.77211530581915511</v>
      </c>
      <c r="M233">
        <v>0.81775231206481847</v>
      </c>
      <c r="N233">
        <v>0.8552186075213053</v>
      </c>
      <c r="O233">
        <v>0.8841398413491256</v>
      </c>
      <c r="P233">
        <v>0.9042270421399603</v>
      </c>
      <c r="Q233">
        <v>0.91527950522345336</v>
      </c>
      <c r="R233">
        <v>0.91718679804193282</v>
      </c>
      <c r="S233">
        <v>0.90992986355602379</v>
      </c>
      <c r="T233">
        <v>0.89358121065628593</v>
      </c>
      <c r="U233">
        <v>0.8683041896783471</v>
      </c>
      <c r="V233">
        <v>0.83435136026034673</v>
      </c>
      <c r="W233">
        <v>0.79206196785051619</v>
      </c>
      <c r="X233">
        <v>0.74185855407879997</v>
      </c>
      <c r="Y233">
        <v>0.68424273486056297</v>
      </c>
      <c r="Z233">
        <v>0.61979018841617572</v>
      </c>
      <c r="AA233">
        <v>0.54914490328453158</v>
      </c>
      <c r="AB233">
        <v>0.47301274380243924</v>
      </c>
      <c r="AC233">
        <v>0.39215439734149787</v>
      </c>
      <c r="AD233">
        <v>0.3073777737713298</v>
      </c>
      <c r="AE233">
        <v>0.21952993309122149</v>
      </c>
      <c r="AF233">
        <v>0.1294886218866135</v>
      </c>
      <c r="AG233">
        <v>3.8153503175362084E-2</v>
      </c>
      <c r="AH233">
        <v>5.3562832727746194E-2</v>
      </c>
      <c r="AI233">
        <v>0.14474398651175693</v>
      </c>
      <c r="AJ233">
        <v>0.23447890622854325</v>
      </c>
      <c r="AK233">
        <v>0.32187099022271537</v>
      </c>
      <c r="AL233">
        <v>0.40604704567898575</v>
      </c>
      <c r="AM233">
        <v>0.4861660132761399</v>
      </c>
      <c r="AN233">
        <v>0.56142737077375615</v>
      </c>
      <c r="AO233">
        <v>0.63107913156581641</v>
      </c>
      <c r="AP233">
        <v>0.69442535828229679</v>
      </c>
      <c r="AQ233">
        <v>0.7508331163653249</v>
      </c>
      <c r="AR233">
        <v>0.79973879814206139</v>
      </c>
      <c r="AS233">
        <v>0.84065375420626132</v>
      </c>
      <c r="AT233">
        <v>0.87316917584161824</v>
      </c>
      <c r="AU233">
        <v>0.89696017970332065</v>
      </c>
      <c r="AV233">
        <v>0.91178905394504295</v>
      </c>
      <c r="AW233">
        <v>0.91750763335713581</v>
      </c>
      <c r="AX233">
        <v>0.91405877978442485</v>
      </c>
      <c r="AY233">
        <v>0.90147695303176889</v>
      </c>
      <c r="AZ233">
        <v>0.87988786655308171</v>
      </c>
      <c r="BA233">
        <v>0.84950723136405515</v>
      </c>
      <c r="BB233">
        <v>0.81063860072899474</v>
      </c>
      <c r="BC233">
        <v>0.76367033715694577</v>
      </c>
      <c r="BD233">
        <v>0.70907173201187546</v>
      </c>
      <c r="BE233">
        <v>0.64738831650849493</v>
      </c>
      <c r="BF233">
        <v>0.57923641094468725</v>
      </c>
      <c r="BG233">
        <v>0.50529696663282053</v>
      </c>
      <c r="BH233">
        <v>0.42630876205932955</v>
      </c>
      <c r="BI233">
        <v>0.34306102125428206</v>
      </c>
      <c r="BJ233">
        <v>0.25638552812575915</v>
      </c>
      <c r="BK233">
        <v>0.16714831554999157</v>
      </c>
      <c r="BL233">
        <v>7.624101225713488E-2</v>
      </c>
      <c r="BM233">
        <v>1.5428066028266327E-2</v>
      </c>
      <c r="BN233">
        <v>0.10694299217775451</v>
      </c>
      <c r="BO233">
        <v>0.19738937930005498</v>
      </c>
      <c r="BP233">
        <v>0.28586351699264317</v>
      </c>
      <c r="BQ233">
        <v>0.37148140091735704</v>
      </c>
      <c r="BR233">
        <v>0.45338756547952908</v>
      </c>
      <c r="BS233">
        <v>0.53076363135743376</v>
      </c>
      <c r="BT233">
        <v>0.60283648247794464</v>
      </c>
      <c r="BU233">
        <v>0.66888599073678334</v>
      </c>
      <c r="BV233">
        <v>0.72825221128049256</v>
      </c>
      <c r="BW233">
        <v>0.78034197645726222</v>
      </c>
      <c r="BX233">
        <v>0.8246348225520338</v>
      </c>
      <c r="BY233">
        <v>0.8606881900878961</v>
      </c>
      <c r="BZ233">
        <v>0.88814184573408972</v>
      </c>
      <c r="CA233">
        <v>0.9067214816383703</v>
      </c>
      <c r="CB233">
        <v>0.9162414562203931</v>
      </c>
      <c r="CC233">
        <v>0.91660664904101963</v>
      </c>
      <c r="CD233">
        <v>0.90781341121430303</v>
      </c>
      <c r="CE233">
        <v>0.88994960186594996</v>
      </c>
      <c r="CF233">
        <v>0.86319371027397884</v>
      </c>
      <c r="CG233">
        <v>0.82781307246285396</v>
      </c>
      <c r="CH233">
        <v>0.78416120007030166</v>
      </c>
      <c r="CI233">
        <v>0.7326742481758769</v>
      </c>
      <c r="CJ233">
        <v>0.67386665738358542</v>
      </c>
      <c r="CK233">
        <v>0.60832601370141881</v>
      </c>
      <c r="CL233">
        <v>0.53670717757619135</v>
      </c>
      <c r="CM233">
        <v>0.45972574074442929</v>
      </c>
      <c r="CN233">
        <v>0.37815087627627464</v>
      </c>
      <c r="CO233">
        <v>0.29279765325242801</v>
      </c>
      <c r="CP233">
        <v>0.20451889286331923</v>
      </c>
      <c r="CQ233">
        <v>0.11419664730167632</v>
      </c>
      <c r="CR233">
        <v>2.2733386588589474E-2</v>
      </c>
      <c r="CS233">
        <v>6.8957018608632042E-2</v>
      </c>
      <c r="CT233">
        <v>0.15995842807007593</v>
      </c>
      <c r="CU233">
        <v>0.24936158579347001</v>
      </c>
      <c r="CV233">
        <v>0.33627320497959845</v>
      </c>
      <c r="CW233">
        <v>0.4198248934587121</v>
      </c>
      <c r="CX233">
        <v>0.49918183037804542</v>
      </c>
      <c r="CY233">
        <v>0.57355110745581628</v>
      </c>
      <c r="CZ233">
        <v>0.64218965145867801</v>
      </c>
      <c r="DA233">
        <v>0.70441164874384132</v>
      </c>
      <c r="DB233">
        <v>0.75959539768228823</v>
      </c>
      <c r="DC233">
        <v>0.80718952049594916</v>
      </c>
      <c r="DD233">
        <v>0.84671847244219545</v>
      </c>
      <c r="DE233">
        <v>0.87778729329971439</v>
      </c>
      <c r="DF233">
        <v>0.90008555368048471</v>
      </c>
      <c r="DG233">
        <v>0.91339045673760577</v>
      </c>
      <c r="DH233">
        <v>0.91756906427774776</v>
      </c>
      <c r="DI233">
        <v>0.91257962503563339</v>
      </c>
      <c r="DJ233">
        <v>0.89847199183888071</v>
      </c>
      <c r="DK233">
        <v>0.87538712349502734</v>
      </c>
      <c r="DL233">
        <v>0.84355567637772333</v>
      </c>
      <c r="DM233">
        <v>0.80329569978448667</v>
      </c>
      <c r="DN233">
        <v>0.75500945809325837</v>
      </c>
      <c r="DO233">
        <v>0.69917941146970752</v>
      </c>
      <c r="DP233">
        <v>0.63636339528473573</v>
      </c>
      <c r="DQ233">
        <v>0.56718904640785128</v>
      </c>
      <c r="DR233">
        <v>0.49234753206703136</v>
      </c>
      <c r="DS233">
        <v>0.41258664393425382</v>
      </c>
      <c r="DT233">
        <v>0.32870332643829719</v>
      </c>
      <c r="DU233">
        <v>0.24153571395944126</v>
      </c>
      <c r="DV233">
        <v>0.15195475646779608</v>
      </c>
      <c r="DW233">
        <v>6.0855517279088937E-2</v>
      </c>
      <c r="DX233">
        <v>3.0851770122111325E-2</v>
      </c>
      <c r="DY233">
        <v>0.12225079683449076</v>
      </c>
      <c r="DZ233">
        <v>0.21242833399564226</v>
      </c>
      <c r="EA233">
        <v>0.30048335746297899</v>
      </c>
      <c r="EB233">
        <v>0.38553605054913792</v>
      </c>
      <c r="EC233">
        <v>0.46673659485948443</v>
      </c>
      <c r="ED233">
        <v>0.54327366139660094</v>
      </c>
      <c r="EE233">
        <v>0.61438251709144032</v>
      </c>
      <c r="EF233">
        <v>0.67935266576335962</v>
      </c>
      <c r="EG233">
        <v>0.73753494716310641</v>
      </c>
      <c r="EH233">
        <v>0.78834802316743935</v>
      </c>
      <c r="EI233">
        <v>0.83128418631749312</v>
      </c>
      <c r="EJ233">
        <v>0.86591443266388135</v>
      </c>
      <c r="EK233">
        <v>0.89189274823234743</v>
      </c>
      <c r="EL233">
        <v>0.90895956628102126</v>
      </c>
      <c r="EM233">
        <v>0.91694436080550012</v>
      </c>
      <c r="EN233">
        <v>0.91576735037831813</v>
      </c>
      <c r="EO233">
        <v>0.90544029529859515</v>
      </c>
      <c r="EP233">
        <v>0.88606638008701766</v>
      </c>
      <c r="EQ233">
        <v>0.85783918250021485</v>
      </c>
      <c r="ER233">
        <v>0.82104073936580291</v>
      </c>
      <c r="ES233">
        <v>0.77603872856363287</v>
      </c>
      <c r="ET233">
        <v>0.7232827953099521</v>
      </c>
      <c r="EU233">
        <v>0.66330005945103998</v>
      </c>
      <c r="EV233">
        <v>0.59668984865594188</v>
      </c>
      <c r="EW233">
        <v>0.52411771013251396</v>
      </c>
      <c r="EX233">
        <v>0.44630876069972286</v>
      </c>
      <c r="EY233">
        <v>0.36404044166008037</v>
      </c>
      <c r="EZ233">
        <v>0.27813475086314271</v>
      </c>
      <c r="FA233">
        <v>0.18945002957470569</v>
      </c>
      <c r="FB233">
        <v>9.887238621461189E-2</v>
      </c>
      <c r="FC233">
        <v>7.3068426543273137E-3</v>
      </c>
      <c r="FD233">
        <v>8.4331708462439869E-2</v>
      </c>
      <c r="FE233">
        <v>0.17512764502460529</v>
      </c>
      <c r="FF233">
        <v>0.26417376404718773</v>
      </c>
      <c r="FG233">
        <v>0.35058034614364858</v>
      </c>
      <c r="FH233">
        <v>0.43348404530789408</v>
      </c>
      <c r="FI233">
        <v>0.51205651518220041</v>
      </c>
      <c r="FJ233">
        <v>0.58551268562018322</v>
      </c>
      <c r="FK233">
        <v>0.65311860684821332</v>
      </c>
      <c r="FL233">
        <v>0.71419878284892369</v>
      </c>
      <c r="FM233">
        <v>0.76814292069413537</v>
      </c>
      <c r="FN233">
        <v>0.81441202839006399</v>
      </c>
      <c r="FO233">
        <v>0.85254380030714194</v>
      </c>
      <c r="FP233">
        <v>0.8821572363850646</v>
      </c>
      <c r="FQ233">
        <v>0.90295644895944049</v>
      </c>
      <c r="FR233">
        <v>0.91473361917353146</v>
      </c>
      <c r="FS233">
        <v>0.91737107343557422</v>
      </c>
      <c r="FT233">
        <v>0.91084245917440876</v>
      </c>
      <c r="FU233">
        <v>0.89521300814565907</v>
      </c>
      <c r="FV233">
        <v>0.87063888465759487</v>
      </c>
      <c r="FW233">
        <v>0.83736562522898528</v>
      </c>
      <c r="FX233">
        <v>0.79572568526936094</v>
      </c>
      <c r="FY233">
        <v>0.74613511729446769</v>
      </c>
      <c r="FZ233">
        <v>0.68908941386704436</v>
      </c>
      <c r="GA233">
        <v>0.62515855679893717</v>
      </c>
      <c r="GB233">
        <v>0.55498132208124162</v>
      </c>
      <c r="GC233">
        <v>0.47925889744574224</v>
      </c>
      <c r="GD233">
        <v>0.39874787632889658</v>
      </c>
      <c r="GE233">
        <v>0.31425269824029323</v>
      </c>
      <c r="GF233">
        <v>0.22661761106900394</v>
      </c>
      <c r="GG233">
        <v>0.13671823563773899</v>
      </c>
      <c r="GH233">
        <v>4.5452816789018753E-2</v>
      </c>
      <c r="GI233">
        <v>4.6266751580350492E-2</v>
      </c>
      <c r="GJ233">
        <v>0.13752403786168685</v>
      </c>
      <c r="GK233">
        <v>0.22740722941611213</v>
      </c>
      <c r="GL233">
        <v>0.31501824310504434</v>
      </c>
      <c r="GM233">
        <v>0.39948169864006056</v>
      </c>
      <c r="GN233">
        <v>0.47995366509335546</v>
      </c>
      <c r="GO233">
        <v>0.55563009317662881</v>
      </c>
      <c r="GP233">
        <v>0.62575484903577072</v>
      </c>
      <c r="GQ233">
        <v>0.68962726929039708</v>
      </c>
      <c r="GR233">
        <v>0.74660916183074311</v>
      </c>
      <c r="GS233">
        <v>0.79613118242225112</v>
      </c>
      <c r="GT233">
        <v>0.83769852340497786</v>
      </c>
      <c r="GU233">
        <v>0.87089585764815813</v>
      </c>
      <c r="GV233">
        <v>0.89539148836161286</v>
      </c>
      <c r="GW233">
        <v>0.91094066330043433</v>
      </c>
      <c r="GX233">
        <v>0.91738802024850619</v>
      </c>
      <c r="GY233">
        <v>0.91466913934641692</v>
      </c>
      <c r="GZ233">
        <v>0.90281118675339711</v>
      </c>
      <c r="HA233">
        <v>0.88193264321203924</v>
      </c>
      <c r="HB233">
        <v>0.85224212022787804</v>
      </c>
      <c r="HC233">
        <v>0.81403627569219128</v>
      </c>
      <c r="HD233">
        <v>0.76769684977440389</v>
      </c>
      <c r="HE233">
        <v>0.71368685070050986</v>
      </c>
      <c r="HF233">
        <v>0.6525459285279257</v>
      </c>
      <c r="HG233">
        <v>0.58488498314049409</v>
      </c>
      <c r="HH233">
        <v>0.51138006033879568</v>
      </c>
      <c r="HI233">
        <v>0.432765597013963</v>
      </c>
      <c r="HJ233">
        <v>0.34982708289705361</v>
      </c>
      <c r="HK233">
        <v>0.26339321220529915</v>
      </c>
      <c r="HL233">
        <v>0.17432760360340652</v>
      </c>
      <c r="HM233">
        <v>8.3520171211356117E-2</v>
      </c>
      <c r="HN233">
        <v>8.121767123343341E-3</v>
      </c>
      <c r="HO233">
        <v>9.9682555445645624E-2</v>
      </c>
      <c r="HP233">
        <v>0.19024734862460374</v>
      </c>
      <c r="HQ233">
        <v>0.27891125318352034</v>
      </c>
      <c r="HR233">
        <v>0.36478836869642678</v>
      </c>
      <c r="HS233">
        <v>0.44702063941232428</v>
      </c>
      <c r="HT233">
        <v>0.52478642766459127</v>
      </c>
      <c r="HU233">
        <v>0.59730872340296037</v>
      </c>
      <c r="HV233">
        <v>0.6638629078211028</v>
      </c>
      <c r="HW233">
        <v>0.72378399350819622</v>
      </c>
      <c r="HX233">
        <v>0.77647326878333678</v>
      </c>
      <c r="HY233">
        <v>0.82140427982473185</v>
      </c>
      <c r="HZ233">
        <v>0.85812809082227226</v>
      </c>
      <c r="IA233">
        <v>0.88627776959575122</v>
      </c>
      <c r="IB233">
        <v>0.90557205385990858</v>
      </c>
      <c r="IC233">
        <v>0.91581816150422102</v>
      </c>
      <c r="ID233">
        <v>0.91691371680801836</v>
      </c>
      <c r="IE233">
        <v>0.90884777334484801</v>
      </c>
      <c r="IF233">
        <v>0.89170092335554685</v>
      </c>
      <c r="IG233">
        <v>0.86564449249721431</v>
      </c>
      <c r="IH233">
        <v>0.83093882801387409</v>
      </c>
      <c r="II233">
        <v>0.78793069743287703</v>
      </c>
      <c r="IJ233">
        <v>0.73704982377839257</v>
      </c>
      <c r="IK233">
        <v>0.67880459192099207</v>
      </c>
      <c r="IL233">
        <v>0.61377696896408496</v>
      </c>
      <c r="IM233">
        <v>0.54261668942097774</v>
      </c>
      <c r="IN233">
        <v>0.46603476328240628</v>
      </c>
      <c r="IO233">
        <v>0.38479637183973109</v>
      </c>
      <c r="IP233">
        <v>0.29971322224639968</v>
      </c>
      <c r="IQ233">
        <v>0.21163543720840466</v>
      </c>
      <c r="IR233">
        <v>0.12144306083919465</v>
      </c>
      <c r="IS233">
        <v>3.0037265549818032E-2</v>
      </c>
      <c r="IT233">
        <v>6.1668652167929223E-2</v>
      </c>
      <c r="IU233">
        <v>0.15275839709816394</v>
      </c>
      <c r="IV233">
        <v>0.2423218306198032</v>
      </c>
    </row>
    <row r="234" spans="1:256" x14ac:dyDescent="0.2">
      <c r="A234">
        <v>22.5</v>
      </c>
      <c r="B234">
        <v>0</v>
      </c>
      <c r="C234">
        <v>8.7184985994064254E-2</v>
      </c>
      <c r="D234">
        <v>0.17349884842760052</v>
      </c>
      <c r="E234">
        <v>0.25807916771874251</v>
      </c>
      <c r="F234">
        <v>0.34008084527566951</v>
      </c>
      <c r="G234">
        <v>0.41868454744238337</v>
      </c>
      <c r="H234">
        <v>0.49310489200976382</v>
      </c>
      <c r="I234">
        <v>0.56259829549498874</v>
      </c>
      <c r="J234">
        <v>0.62647040278189903</v>
      </c>
      <c r="K234">
        <v>0.68408302488779527</v>
      </c>
      <c r="L234">
        <v>0.73486051553679621</v>
      </c>
      <c r="M234">
        <v>0.77829552282714398</v>
      </c>
      <c r="N234">
        <v>0.81395405852369784</v>
      </c>
      <c r="O234">
        <v>0.84147983432492268</v>
      </c>
      <c r="P234">
        <v>0.86059782177782429</v>
      </c>
      <c r="Q234">
        <v>0.87111700027133998</v>
      </c>
      <c r="R234">
        <v>0.87293226565114024</v>
      </c>
      <c r="S234">
        <v>0.86602548038559746</v>
      </c>
      <c r="T234">
        <v>0.85046565479000502</v>
      </c>
      <c r="U234">
        <v>0.8264082574983197</v>
      </c>
      <c r="V234">
        <v>0.79409366207196186</v>
      </c>
      <c r="W234">
        <v>0.75384474526664624</v>
      </c>
      <c r="X234">
        <v>0.70606366095456874</v>
      </c>
      <c r="Y234">
        <v>0.65122782193584938</v>
      </c>
      <c r="Z234">
        <v>0.58988512978764418</v>
      </c>
      <c r="AA234">
        <v>0.52264850041270039</v>
      </c>
      <c r="AB234">
        <v>0.45018973998625733</v>
      </c>
      <c r="AC234">
        <v>0.37323283249081451</v>
      </c>
      <c r="AD234">
        <v>0.29254670590749526</v>
      </c>
      <c r="AE234">
        <v>0.20893754934183195</v>
      </c>
      <c r="AF234">
        <v>0.12324075784871635</v>
      </c>
      <c r="AG234">
        <v>3.6312585441154718E-2</v>
      </c>
      <c r="AH234">
        <v>5.0978410316790089E-2</v>
      </c>
      <c r="AI234">
        <v>0.13776004665007116</v>
      </c>
      <c r="AJ234">
        <v>0.22316523013464221</v>
      </c>
      <c r="AK234">
        <v>0.30634062040832521</v>
      </c>
      <c r="AL234">
        <v>0.38645515646563411</v>
      </c>
      <c r="AM234">
        <v>0.46270836034462903</v>
      </c>
      <c r="AN234">
        <v>0.5343383352381087</v>
      </c>
      <c r="AO234">
        <v>0.60062937811465977</v>
      </c>
      <c r="AP234">
        <v>0.66091913078676479</v>
      </c>
      <c r="AQ234">
        <v>0.71460519797486655</v>
      </c>
      <c r="AR234">
        <v>0.76115116624187651</v>
      </c>
      <c r="AS234">
        <v>0.80009196365892132</v>
      </c>
      <c r="AT234">
        <v>0.83103850665032686</v>
      </c>
      <c r="AU234">
        <v>0.85368158758808954</v>
      </c>
      <c r="AV234">
        <v>0.86779496429228697</v>
      </c>
      <c r="AW234">
        <v>0.87323762056815279</v>
      </c>
      <c r="AX234">
        <v>0.86995517519328158</v>
      </c>
      <c r="AY234">
        <v>0.85798042527682683</v>
      </c>
      <c r="AZ234">
        <v>0.83743301856162766</v>
      </c>
      <c r="BA234">
        <v>0.80851825794351284</v>
      </c>
      <c r="BB234">
        <v>0.77152505015262907</v>
      </c>
      <c r="BC234">
        <v>0.72682301909289493</v>
      </c>
      <c r="BD234">
        <v>0.67485881268213133</v>
      </c>
      <c r="BE234">
        <v>0.61615164009371293</v>
      </c>
      <c r="BF234">
        <v>0.55128808399013152</v>
      </c>
      <c r="BG234">
        <v>0.48091623958293223</v>
      </c>
      <c r="BH234">
        <v>0.40573923907959436</v>
      </c>
      <c r="BI234">
        <v>0.32650822621893322</v>
      </c>
      <c r="BJ234">
        <v>0.2440148510911633</v>
      </c>
      <c r="BK234">
        <v>0.15908336023187619</v>
      </c>
      <c r="BL234">
        <v>7.2562361023118832E-2</v>
      </c>
      <c r="BM234">
        <v>1.4683657311053214E-2</v>
      </c>
      <c r="BN234">
        <v>0.10178296139514577</v>
      </c>
      <c r="BO234">
        <v>0.18786528377395109</v>
      </c>
      <c r="BP234">
        <v>0.27207051833729357</v>
      </c>
      <c r="BQ234">
        <v>0.35355731421596676</v>
      </c>
      <c r="BR234">
        <v>0.4315114822815031</v>
      </c>
      <c r="BS234">
        <v>0.50515413025481504</v>
      </c>
      <c r="BT234">
        <v>0.57374944514037507</v>
      </c>
      <c r="BU234">
        <v>0.63661204522644366</v>
      </c>
      <c r="BV234">
        <v>0.69311382819257406</v>
      </c>
      <c r="BW234">
        <v>0.74269024690037411</v>
      </c>
      <c r="BX234">
        <v>0.78484595016190162</v>
      </c>
      <c r="BY234">
        <v>0.81915973212498938</v>
      </c>
      <c r="BZ234">
        <v>0.84528874082289085</v>
      </c>
      <c r="CA234">
        <v>0.86297190383779876</v>
      </c>
      <c r="CB234">
        <v>0.87203253685014448</v>
      </c>
      <c r="CC234">
        <v>0.87238010900991569</v>
      </c>
      <c r="CD234">
        <v>0.86401114749098407</v>
      </c>
      <c r="CE234">
        <v>0.84700927219043598</v>
      </c>
      <c r="CF234">
        <v>0.82154436022620181</v>
      </c>
      <c r="CG234">
        <v>0.78787084858104672</v>
      </c>
      <c r="CH234">
        <v>0.74632519185234714</v>
      </c>
      <c r="CI234">
        <v>0.6973225005089676</v>
      </c>
      <c r="CJ234">
        <v>0.64135239324467486</v>
      </c>
      <c r="CK234">
        <v>0.57897410486999623</v>
      </c>
      <c r="CL234">
        <v>0.51081089862284934</v>
      </c>
      <c r="CM234">
        <v>0.43754383872829788</v>
      </c>
      <c r="CN234">
        <v>0.35990498542993704</v>
      </c>
      <c r="CO234">
        <v>0.27867008048593117</v>
      </c>
      <c r="CP234">
        <v>0.19465079621379136</v>
      </c>
      <c r="CQ234">
        <v>0.10868662552888049</v>
      </c>
      <c r="CR234">
        <v>2.1636494008708328E-2</v>
      </c>
      <c r="CS234">
        <v>6.5629822207524807E-2</v>
      </c>
      <c r="CT234">
        <v>0.15224038693459527</v>
      </c>
      <c r="CU234">
        <v>0.23732981603939646</v>
      </c>
      <c r="CV234">
        <v>0.32004792407314031</v>
      </c>
      <c r="CW234">
        <v>0.39956821904332196</v>
      </c>
      <c r="CX234">
        <v>0.4750961604485156</v>
      </c>
      <c r="CY234">
        <v>0.54587709806441864</v>
      </c>
      <c r="CZ234">
        <v>0.6112038121594402</v>
      </c>
      <c r="DA234">
        <v>0.6704235798004845</v>
      </c>
      <c r="DB234">
        <v>0.7229446966447326</v>
      </c>
      <c r="DC234">
        <v>0.768242389053851</v>
      </c>
      <c r="DD234">
        <v>0.80586405745871414</v>
      </c>
      <c r="DE234">
        <v>0.83543379858469091</v>
      </c>
      <c r="DF234">
        <v>0.85665616135290745</v>
      </c>
      <c r="DG234">
        <v>0.86931909892976356</v>
      </c>
      <c r="DH234">
        <v>0.87329608742880238</v>
      </c>
      <c r="DI234">
        <v>0.86854739009555915</v>
      </c>
      <c r="DJ234">
        <v>0.85512045434407713</v>
      </c>
      <c r="DK234">
        <v>0.83314943767802951</v>
      </c>
      <c r="DL234">
        <v>0.802853867233292</v>
      </c>
      <c r="DM234">
        <v>0.76453644633536366</v>
      </c>
      <c r="DN234">
        <v>0.71858002998780146</v>
      </c>
      <c r="DO234">
        <v>0.6654437995115785</v>
      </c>
      <c r="DP234">
        <v>0.60565867455710976</v>
      </c>
      <c r="DQ234">
        <v>0.53982200833060745</v>
      </c>
      <c r="DR234">
        <v>0.46859161903829727</v>
      </c>
      <c r="DS234">
        <v>0.39267921718435195</v>
      </c>
      <c r="DT234">
        <v>0.31284329439479214</v>
      </c>
      <c r="DU234">
        <v>0.22988154481988218</v>
      </c>
      <c r="DV234">
        <v>0.14462289483786928</v>
      </c>
      <c r="DW234">
        <v>5.7919220696609403E-2</v>
      </c>
      <c r="DX234">
        <v>2.9363163152302061E-2</v>
      </c>
      <c r="DY234">
        <v>0.11635215998116701</v>
      </c>
      <c r="DZ234">
        <v>0.20217860448841221</v>
      </c>
      <c r="EA234">
        <v>0.2859849472109689</v>
      </c>
      <c r="EB234">
        <v>0.36693382287504855</v>
      </c>
      <c r="EC234">
        <v>0.4442164170731564</v>
      </c>
      <c r="ED234">
        <v>0.51706054767029419</v>
      </c>
      <c r="EE234">
        <v>0.5847383801926046</v>
      </c>
      <c r="EF234">
        <v>0.64657370010883952</v>
      </c>
      <c r="EG234">
        <v>0.70194866934243616</v>
      </c>
      <c r="EH234">
        <v>0.75030999950534372</v>
      </c>
      <c r="EI234">
        <v>0.79117448017270497</v>
      </c>
      <c r="EJ234">
        <v>0.82413380696169314</v>
      </c>
      <c r="EK234">
        <v>0.84885866117393682</v>
      </c>
      <c r="EL234">
        <v>0.865102000239098</v>
      </c>
      <c r="EM234">
        <v>0.87270152608257123</v>
      </c>
      <c r="EN234">
        <v>0.87158130675419832</v>
      </c>
      <c r="EO234">
        <v>0.86175253511521266</v>
      </c>
      <c r="EP234">
        <v>0.84331341700287121</v>
      </c>
      <c r="EQ234">
        <v>0.81644818999019053</v>
      </c>
      <c r="ER234">
        <v>0.78142528254501797</v>
      </c>
      <c r="ES234">
        <v>0.73859463198151154</v>
      </c>
      <c r="ET234">
        <v>0.68838418800217016</v>
      </c>
      <c r="EU234">
        <v>0.63129563676587108</v>
      </c>
      <c r="EV234">
        <v>0.56789938820560049</v>
      </c>
      <c r="EW234">
        <v>0.4988288766809591</v>
      </c>
      <c r="EX234">
        <v>0.42477423191142538</v>
      </c>
      <c r="EY234">
        <v>0.34647538342832429</v>
      </c>
      <c r="EZ234">
        <v>0.26471466744354338</v>
      </c>
      <c r="FA234">
        <v>0.1803090100047019</v>
      </c>
      <c r="FB234">
        <v>9.4101764540127808E-2</v>
      </c>
      <c r="FC234">
        <v>6.9542853501765303E-3</v>
      </c>
      <c r="FD234">
        <v>8.0262678760214159E-2</v>
      </c>
      <c r="FE234">
        <v>0.1666776847157454</v>
      </c>
      <c r="FF234">
        <v>0.25142730234191429</v>
      </c>
      <c r="FG234">
        <v>0.33366474147390052</v>
      </c>
      <c r="FH234">
        <v>0.41256831280397621</v>
      </c>
      <c r="FI234">
        <v>0.48734963792946978</v>
      </c>
      <c r="FJ234">
        <v>0.55726152656914152</v>
      </c>
      <c r="FK234">
        <v>0.62160544224150682</v>
      </c>
      <c r="FL234">
        <v>0.67973848181043528</v>
      </c>
      <c r="FM234">
        <v>0.7310797991607807</v>
      </c>
      <c r="FN234">
        <v>0.77511640882076516</v>
      </c>
      <c r="FO234">
        <v>0.81140831154323056</v>
      </c>
      <c r="FP234">
        <v>0.83959289063268494</v>
      </c>
      <c r="FQ234">
        <v>0.85938853509144819</v>
      </c>
      <c r="FR234">
        <v>0.87059745338365802</v>
      </c>
      <c r="FS234">
        <v>0.87310764970291532</v>
      </c>
      <c r="FT234">
        <v>0.8668940429973585</v>
      </c>
      <c r="FU234">
        <v>0.8520187175712437</v>
      </c>
      <c r="FV234">
        <v>0.82863030275909977</v>
      </c>
      <c r="FW234">
        <v>0.79696248787054913</v>
      </c>
      <c r="FX234">
        <v>0.75733168724396793</v>
      </c>
      <c r="FY234">
        <v>0.7101338787390189</v>
      </c>
      <c r="FZ234">
        <v>0.65584064725675872</v>
      </c>
      <c r="GA234">
        <v>0.5949944728192037</v>
      </c>
      <c r="GB234">
        <v>0.52820331028826517</v>
      </c>
      <c r="GC234">
        <v>0.45613451488172452</v>
      </c>
      <c r="GD234">
        <v>0.37950817418051253</v>
      </c>
      <c r="GE234">
        <v>0.29908991325160961</v>
      </c>
      <c r="GF234">
        <v>0.21568324477547737</v>
      </c>
      <c r="GG234">
        <v>0.13012154061295333</v>
      </c>
      <c r="GH234">
        <v>4.32597050290843E-2</v>
      </c>
      <c r="GI234">
        <v>4.4034367227674974E-2</v>
      </c>
      <c r="GJ234">
        <v>0.13088846264292497</v>
      </c>
      <c r="GK234">
        <v>0.21643476380542023</v>
      </c>
      <c r="GL234">
        <v>0.29981852035178969</v>
      </c>
      <c r="GM234">
        <v>0.38020658934963319</v>
      </c>
      <c r="GN234">
        <v>0.45679575978628145</v>
      </c>
      <c r="GO234">
        <v>0.52882077798775051</v>
      </c>
      <c r="GP234">
        <v>0.59556199378047414</v>
      </c>
      <c r="GQ234">
        <v>0.65635255099796219</v>
      </c>
      <c r="GR234">
        <v>0.71058505048718834</v>
      </c>
      <c r="GS234">
        <v>0.75771761904013335</v>
      </c>
      <c r="GT234">
        <v>0.79727932361177523</v>
      </c>
      <c r="GU234">
        <v>0.82887487672739324</v>
      </c>
      <c r="GV234">
        <v>0.85218858606435666</v>
      </c>
      <c r="GW234">
        <v>0.86698750874545993</v>
      </c>
      <c r="GX234">
        <v>0.87312377882714587</v>
      </c>
      <c r="GY234">
        <v>0.87053608472713995</v>
      </c>
      <c r="GZ234">
        <v>0.85925028182951113</v>
      </c>
      <c r="HA234">
        <v>0.83937913414622278</v>
      </c>
      <c r="HB234">
        <v>0.81112118761639707</v>
      </c>
      <c r="HC234">
        <v>0.77475878630092643</v>
      </c>
      <c r="HD234">
        <v>0.73065525129394093</v>
      </c>
      <c r="HE234">
        <v>0.67925125053854107</v>
      </c>
      <c r="HF234">
        <v>0.62106039581837336</v>
      </c>
      <c r="HG234">
        <v>0.55666411091845869</v>
      </c>
      <c r="HH234">
        <v>0.48670582223093967</v>
      </c>
      <c r="HI234">
        <v>0.41188452985124147</v>
      </c>
      <c r="HJ234">
        <v>0.33294782340019335</v>
      </c>
      <c r="HK234">
        <v>0.25068441235565131</v>
      </c>
      <c r="HL234">
        <v>0.16591624552809819</v>
      </c>
      <c r="HM234">
        <v>7.9490298419850322E-2</v>
      </c>
      <c r="HN234">
        <v>7.7298894742125479E-3</v>
      </c>
      <c r="HO234">
        <v>9.4872842867810836E-2</v>
      </c>
      <c r="HP234">
        <v>0.18106785817626325</v>
      </c>
      <c r="HQ234">
        <v>0.26545370329889767</v>
      </c>
      <c r="HR234">
        <v>0.34718722276549469</v>
      </c>
      <c r="HS234">
        <v>0.42545176226705922</v>
      </c>
      <c r="HT234">
        <v>0.49946532839570579</v>
      </c>
      <c r="HU234">
        <v>0.56848840206430684</v>
      </c>
      <c r="HV234">
        <v>0.63183132753676519</v>
      </c>
      <c r="HW234">
        <v>0.68886120324014311</v>
      </c>
      <c r="HX234">
        <v>0.73900820550798674</v>
      </c>
      <c r="HY234">
        <v>0.78177128207002877</v>
      </c>
      <c r="HZ234">
        <v>0.81672315840085408</v>
      </c>
      <c r="IA234">
        <v>0.84351460690572155</v>
      </c>
      <c r="IB234">
        <v>0.86187793628724418</v>
      </c>
      <c r="IC234">
        <v>0.87162966622835281</v>
      </c>
      <c r="ID234">
        <v>0.87267236066696829</v>
      </c>
      <c r="IE234">
        <v>0.86499560134492959</v>
      </c>
      <c r="IF234">
        <v>0.84867609190378246</v>
      </c>
      <c r="IG234">
        <v>0.82387689148735144</v>
      </c>
      <c r="IH234">
        <v>0.79084578550867002</v>
      </c>
      <c r="II234">
        <v>0.74991280986004605</v>
      </c>
      <c r="IJ234">
        <v>0.70148695330351951</v>
      </c>
      <c r="IK234">
        <v>0.6460520709903399</v>
      </c>
      <c r="IL234">
        <v>0.58416204994024867</v>
      </c>
      <c r="IM234">
        <v>0.51643527478545281</v>
      </c>
      <c r="IN234">
        <v>0.44354844907580593</v>
      </c>
      <c r="IO234">
        <v>0.3662298338806203</v>
      </c>
      <c r="IP234">
        <v>0.28525197124478452</v>
      </c>
      <c r="IQ234">
        <v>0.2014239652040391</v>
      </c>
      <c r="IR234">
        <v>0.1155833974848826</v>
      </c>
      <c r="IS234">
        <v>2.8587958664848579E-2</v>
      </c>
      <c r="IT234">
        <v>5.8693121588238771E-2</v>
      </c>
      <c r="IU234">
        <v>0.14538775957178607</v>
      </c>
      <c r="IV234">
        <v>0.23062973112049276</v>
      </c>
    </row>
    <row r="235" spans="1:256" x14ac:dyDescent="0.2">
      <c r="A235">
        <v>22.6</v>
      </c>
      <c r="B235">
        <v>0</v>
      </c>
      <c r="C235">
        <v>8.1893896602868874E-2</v>
      </c>
      <c r="D235">
        <v>0.162969536461405</v>
      </c>
      <c r="E235">
        <v>0.24241683858218521</v>
      </c>
      <c r="F235">
        <v>0.31944199178420529</v>
      </c>
      <c r="G235">
        <v>0.39327538619780106</v>
      </c>
      <c r="H235">
        <v>0.46317930295206722</v>
      </c>
      <c r="I235">
        <v>0.52845528521795782</v>
      </c>
      <c r="J235">
        <v>0.5884511169580432</v>
      </c>
      <c r="K235">
        <v>0.64256733965356139</v>
      </c>
      <c r="L235">
        <v>0.69026324189578392</v>
      </c>
      <c r="M235">
        <v>0.73106226199567559</v>
      </c>
      <c r="N235">
        <v>0.76455674963076103</v>
      </c>
      <c r="O235">
        <v>0.79041203895239642</v>
      </c>
      <c r="P235">
        <v>0.80836979245630214</v>
      </c>
      <c r="Q235">
        <v>0.81825058220551117</v>
      </c>
      <c r="R235">
        <v>0.8199556826150044</v>
      </c>
      <c r="S235">
        <v>0.81346805688512136</v>
      </c>
      <c r="T235">
        <v>0.79885252722763112</v>
      </c>
      <c r="U235">
        <v>0.77625512718361955</v>
      </c>
      <c r="V235">
        <v>0.7459016425046191</v>
      </c>
      <c r="W235">
        <v>0.7080953551760143</v>
      </c>
      <c r="X235">
        <v>0.66321401312369532</v>
      </c>
      <c r="Y235">
        <v>0.61170605588165017</v>
      </c>
      <c r="Z235">
        <v>0.55408613393237394</v>
      </c>
      <c r="AA235">
        <v>0.49092996648937004</v>
      </c>
      <c r="AB235">
        <v>0.42286858910107555</v>
      </c>
      <c r="AC235">
        <v>0.35058204855225428</v>
      </c>
      <c r="AD235">
        <v>0.274792608061317</v>
      </c>
      <c r="AE235">
        <v>0.19625753066499013</v>
      </c>
      <c r="AF235">
        <v>0.11576151289637313</v>
      </c>
      <c r="AG235">
        <v>3.4108844356564187E-2</v>
      </c>
      <c r="AH235">
        <v>4.788462848117063E-2</v>
      </c>
      <c r="AI235">
        <v>0.12939965393967495</v>
      </c>
      <c r="AJ235">
        <v>0.20962176082985307</v>
      </c>
      <c r="AK235">
        <v>0.28774939637756086</v>
      </c>
      <c r="AL235">
        <v>0.36300193507396838</v>
      </c>
      <c r="AM235">
        <v>0.43462747842760319</v>
      </c>
      <c r="AN235">
        <v>0.5019103676855321</v>
      </c>
      <c r="AO235">
        <v>0.56417833445905707</v>
      </c>
      <c r="AP235">
        <v>0.62080921780722953</v>
      </c>
      <c r="AQ235">
        <v>0.67123718066331584</v>
      </c>
      <c r="AR235">
        <v>0.71495836349172681</v>
      </c>
      <c r="AS235">
        <v>0.75153591868594161</v>
      </c>
      <c r="AT235">
        <v>0.78060437540539263</v>
      </c>
      <c r="AU235">
        <v>0.80187329123929285</v>
      </c>
      <c r="AV235">
        <v>0.81513015421119928</v>
      </c>
      <c r="AW235">
        <v>0.82024250612843252</v>
      </c>
      <c r="AX235">
        <v>0.81715926606055467</v>
      </c>
      <c r="AY235">
        <v>0.80591124072314024</v>
      </c>
      <c r="AZ235">
        <v>0.78661081666725774</v>
      </c>
      <c r="BA235">
        <v>0.7594508373502018</v>
      </c>
      <c r="BB235">
        <v>0.72470267630741247</v>
      </c>
      <c r="BC235">
        <v>0.68271352567781496</v>
      </c>
      <c r="BD235">
        <v>0.63390292717473185</v>
      </c>
      <c r="BE235">
        <v>0.5787585801637678</v>
      </c>
      <c r="BF235">
        <v>0.51783146873195851</v>
      </c>
      <c r="BG235">
        <v>0.45173035643690451</v>
      </c>
      <c r="BH235">
        <v>0.38111570374253662</v>
      </c>
      <c r="BI235">
        <v>0.3066930689164748</v>
      </c>
      <c r="BJ235">
        <v>0.22920605832505017</v>
      </c>
      <c r="BK235">
        <v>0.14942889656429129</v>
      </c>
      <c r="BL235">
        <v>6.8158690663687321E-2</v>
      </c>
      <c r="BM235">
        <v>1.3792534343759837E-2</v>
      </c>
      <c r="BN235">
        <v>9.5605948907250562E-2</v>
      </c>
      <c r="BO235">
        <v>0.17646410043238428</v>
      </c>
      <c r="BP235">
        <v>0.25555908099727392</v>
      </c>
      <c r="BQ235">
        <v>0.33210059970144024</v>
      </c>
      <c r="BR235">
        <v>0.405323878991252</v>
      </c>
      <c r="BS235">
        <v>0.47449729606444485</v>
      </c>
      <c r="BT235">
        <v>0.53892969300331384</v>
      </c>
      <c r="BU235">
        <v>0.59797728259616512</v>
      </c>
      <c r="BV235">
        <v>0.65105008084632543</v>
      </c>
      <c r="BW235">
        <v>0.6976178018972129</v>
      </c>
      <c r="BX235">
        <v>0.73721515647332991</v>
      </c>
      <c r="BY235">
        <v>0.76944650089689626</v>
      </c>
      <c r="BZ235">
        <v>0.79398979022869809</v>
      </c>
      <c r="CA235">
        <v>0.81059979603466492</v>
      </c>
      <c r="CB235">
        <v>0.81911055662732124</v>
      </c>
      <c r="CC235">
        <v>0.8194370353001087</v>
      </c>
      <c r="CD235">
        <v>0.81157596998604842</v>
      </c>
      <c r="CE235">
        <v>0.7956059058512357</v>
      </c>
      <c r="CF235">
        <v>0.77168641049750442</v>
      </c>
      <c r="CG235">
        <v>0.74005647961569432</v>
      </c>
      <c r="CH235">
        <v>0.70103214901971245</v>
      </c>
      <c r="CI235">
        <v>0.65500333692114499</v>
      </c>
      <c r="CJ235">
        <v>0.60242994799537819</v>
      </c>
      <c r="CK235">
        <v>0.54383727816610672</v>
      </c>
      <c r="CL235">
        <v>0.4798107660221016</v>
      </c>
      <c r="CM235">
        <v>0.41099014330835698</v>
      </c>
      <c r="CN235">
        <v>0.33806304293795442</v>
      </c>
      <c r="CO235">
        <v>0.26175812839130042</v>
      </c>
      <c r="CP235">
        <v>0.18283781315149389</v>
      </c>
      <c r="CQ235">
        <v>0.10209064292082186</v>
      </c>
      <c r="CR235">
        <v>2.0323416732766195E-2</v>
      </c>
      <c r="CS235">
        <v>6.1646874317254866E-2</v>
      </c>
      <c r="CT235">
        <v>0.14300121017684531</v>
      </c>
      <c r="CU235">
        <v>0.2229267252142641</v>
      </c>
      <c r="CV235">
        <v>0.30062483010312135</v>
      </c>
      <c r="CW235">
        <v>0.37531919106294376</v>
      </c>
      <c r="CX235">
        <v>0.44626348672969507</v>
      </c>
      <c r="CY235">
        <v>0.51274886515213947</v>
      </c>
      <c r="CZ235">
        <v>0.57411102640622391</v>
      </c>
      <c r="DA235">
        <v>0.62973686006033247</v>
      </c>
      <c r="DB235">
        <v>0.67907057117204717</v>
      </c>
      <c r="DC235">
        <v>0.72161923360749736</v>
      </c>
      <c r="DD235">
        <v>0.75695771519634625</v>
      </c>
      <c r="DE235">
        <v>0.78473292551190676</v>
      </c>
      <c r="DF235">
        <v>0.80466734383396998</v>
      </c>
      <c r="DG235">
        <v>0.81656179204410384</v>
      </c>
      <c r="DH235">
        <v>0.82029742474757483</v>
      </c>
      <c r="DI235">
        <v>0.8158369167372459</v>
      </c>
      <c r="DJ235">
        <v>0.80322483593470839</v>
      </c>
      <c r="DK235">
        <v>0.78258719808234112</v>
      </c>
      <c r="DL235">
        <v>0.75413020763566974</v>
      </c>
      <c r="DM235">
        <v>0.71813819743660645</v>
      </c>
      <c r="DN235">
        <v>0.67497078775368369</v>
      </c>
      <c r="DO235">
        <v>0.62505929307520469</v>
      </c>
      <c r="DP235">
        <v>0.56890241255744911</v>
      </c>
      <c r="DQ235">
        <v>0.50706124718755563</v>
      </c>
      <c r="DR235">
        <v>0.44015369344792787</v>
      </c>
      <c r="DS235">
        <v>0.36884826949883553</v>
      </c>
      <c r="DT235">
        <v>0.29385743556593835</v>
      </c>
      <c r="DU235">
        <v>0.21593047527321857</v>
      </c>
      <c r="DV235">
        <v>0.13584600904869551</v>
      </c>
      <c r="DW235">
        <v>5.4404214406478232E-2</v>
      </c>
      <c r="DX235">
        <v>2.7581169162446264E-2</v>
      </c>
      <c r="DY235">
        <v>0.10929097080622198</v>
      </c>
      <c r="DZ235">
        <v>0.18990877319649513</v>
      </c>
      <c r="EA235">
        <v>0.26862906990048169</v>
      </c>
      <c r="EB235">
        <v>0.34466531373498732</v>
      </c>
      <c r="EC235">
        <v>0.4172577756858582</v>
      </c>
      <c r="ED235">
        <v>0.48568113586915884</v>
      </c>
      <c r="EE235">
        <v>0.54925173068769451</v>
      </c>
      <c r="EF235">
        <v>0.60733438377168103</v>
      </c>
      <c r="EG235">
        <v>0.65934875245107671</v>
      </c>
      <c r="EH235">
        <v>0.70477512634770156</v>
      </c>
      <c r="EI235">
        <v>0.74315962014954318</v>
      </c>
      <c r="EJ235">
        <v>0.77411870868276078</v>
      </c>
      <c r="EK235">
        <v>0.79734305896844349</v>
      </c>
      <c r="EL235">
        <v>0.81260062097548691</v>
      </c>
      <c r="EM235">
        <v>0.81973894618779586</v>
      </c>
      <c r="EN235">
        <v>0.81868671081946587</v>
      </c>
      <c r="EO235">
        <v>0.80945442845847415</v>
      </c>
      <c r="EP235">
        <v>0.79213434501838531</v>
      </c>
      <c r="EQ235">
        <v>0.76689951704767423</v>
      </c>
      <c r="ER235">
        <v>0.73400208260589905</v>
      </c>
      <c r="ES235">
        <v>0.69377074198355604</v>
      </c>
      <c r="ET235">
        <v>0.64660747343742964</v>
      </c>
      <c r="EU235">
        <v>0.59298351675673056</v>
      </c>
      <c r="EV235">
        <v>0.53343466479088819</v>
      </c>
      <c r="EW235">
        <v>0.46855590998451185</v>
      </c>
      <c r="EX235">
        <v>0.3989954994095618</v>
      </c>
      <c r="EY235">
        <v>0.32544845769488701</v>
      </c>
      <c r="EZ235">
        <v>0.24864964256988334</v>
      </c>
      <c r="FA235">
        <v>0.1693664024089655</v>
      </c>
      <c r="FB235">
        <v>8.8390909140266496E-2</v>
      </c>
      <c r="FC235">
        <v>6.5322431255878891E-3</v>
      </c>
      <c r="FD235">
        <v>7.5391690903130554E-2</v>
      </c>
      <c r="FE235">
        <v>0.15656233607752312</v>
      </c>
      <c r="FF235">
        <v>0.23616866214245674</v>
      </c>
      <c r="FG235">
        <v>0.3134152690022447</v>
      </c>
      <c r="FH235">
        <v>0.38753033409547344</v>
      </c>
      <c r="FI235">
        <v>0.45777332419091987</v>
      </c>
      <c r="FJ235">
        <v>0.52344239455079078</v>
      </c>
      <c r="FK235">
        <v>0.58388140153136359</v>
      </c>
      <c r="FL235">
        <v>0.6384864585533655</v>
      </c>
      <c r="FM235">
        <v>0.68671196993706307</v>
      </c>
      <c r="FN235">
        <v>0.7280760823139486</v>
      </c>
      <c r="FO235">
        <v>0.76216549914630682</v>
      </c>
      <c r="FP235">
        <v>0.78863961024961415</v>
      </c>
      <c r="FQ235">
        <v>0.80723389505690291</v>
      </c>
      <c r="FR235">
        <v>0.81776256562083161</v>
      </c>
      <c r="FS235">
        <v>0.82012042294544196</v>
      </c>
      <c r="FT235">
        <v>0.81428390809975049</v>
      </c>
      <c r="FU235">
        <v>0.80031133761079931</v>
      </c>
      <c r="FV235">
        <v>0.77834232078419663</v>
      </c>
      <c r="FW235">
        <v>0.74859636477408364</v>
      </c>
      <c r="FX235">
        <v>0.71137068134020531</v>
      </c>
      <c r="FY235">
        <v>0.66703721720626075</v>
      </c>
      <c r="FZ235">
        <v>0.61603893769117835</v>
      </c>
      <c r="GA235">
        <v>0.55888540074608428</v>
      </c>
      <c r="GB235">
        <v>0.49614766561968898</v>
      </c>
      <c r="GC235">
        <v>0.42845258702303274</v>
      </c>
      <c r="GD235">
        <v>0.35647655180444027</v>
      </c>
      <c r="GE235">
        <v>0.28093872071569664</v>
      </c>
      <c r="GF235">
        <v>0.20259384279555598</v>
      </c>
      <c r="GG235">
        <v>0.12222471416682568</v>
      </c>
      <c r="GH235">
        <v>4.0634356596256513E-2</v>
      </c>
      <c r="GI235">
        <v>4.1362006033487081E-2</v>
      </c>
      <c r="GJ235">
        <v>0.12294509317140838</v>
      </c>
      <c r="GK235">
        <v>0.20329975357860547</v>
      </c>
      <c r="GL235">
        <v>0.28162311005000618</v>
      </c>
      <c r="GM235">
        <v>0.35713258149801319</v>
      </c>
      <c r="GN235">
        <v>0.42907370224402552</v>
      </c>
      <c r="GO235">
        <v>0.49672766039012695</v>
      </c>
      <c r="GP235">
        <v>0.55941847994994409</v>
      </c>
      <c r="GQ235">
        <v>0.61651977497726318</v>
      </c>
      <c r="GR235">
        <v>0.66746100820735399</v>
      </c>
      <c r="GS235">
        <v>0.71173319167671067</v>
      </c>
      <c r="GT235">
        <v>0.74889397236254884</v>
      </c>
      <c r="GU235">
        <v>0.77857205202797464</v>
      </c>
      <c r="GV235">
        <v>0.80047089711123931</v>
      </c>
      <c r="GW235">
        <v>0.81437170159106842</v>
      </c>
      <c r="GX235">
        <v>0.82013557322409347</v>
      </c>
      <c r="GY235">
        <v>0.8177049213102402</v>
      </c>
      <c r="GZ235">
        <v>0.80710403211996495</v>
      </c>
      <c r="HA235">
        <v>0.78843882623386963</v>
      </c>
      <c r="HB235">
        <v>0.76189580021926995</v>
      </c>
      <c r="HC235">
        <v>0.72774016321814783</v>
      </c>
      <c r="HD235">
        <v>0.68631318706506372</v>
      </c>
      <c r="HE235">
        <v>0.63802879641180243</v>
      </c>
      <c r="HF235">
        <v>0.58336943292907595</v>
      </c>
      <c r="HG235">
        <v>0.52288123490881655</v>
      </c>
      <c r="HH235">
        <v>0.45716858043090691</v>
      </c>
      <c r="HI235">
        <v>0.38688804861717013</v>
      </c>
      <c r="HJ235">
        <v>0.31274185930983622</v>
      </c>
      <c r="HK235">
        <v>0.23547085672299528</v>
      </c>
      <c r="HL235">
        <v>0.15584710717209208</v>
      </c>
      <c r="HM235">
        <v>7.4666184842532568E-2</v>
      </c>
      <c r="HN235">
        <v>7.260777324617166E-3</v>
      </c>
      <c r="HO235">
        <v>8.9115192204833202E-2</v>
      </c>
      <c r="HP235">
        <v>0.17007919754210177</v>
      </c>
      <c r="HQ235">
        <v>0.24934382775824043</v>
      </c>
      <c r="HR235">
        <v>0.32611709686952722</v>
      </c>
      <c r="HS235">
        <v>0.39963191174887625</v>
      </c>
      <c r="HT235">
        <v>0.46915373666677718</v>
      </c>
      <c r="HU235">
        <v>0.53398793252950816</v>
      </c>
      <c r="HV235">
        <v>0.59348669748334903</v>
      </c>
      <c r="HW235">
        <v>0.6470555395365537</v>
      </c>
      <c r="HX235">
        <v>0.69415921652683521</v>
      </c>
      <c r="HY235">
        <v>0.73432708408411007</v>
      </c>
      <c r="HZ235">
        <v>0.76715779815347673</v>
      </c>
      <c r="IA235">
        <v>0.79232332509234771</v>
      </c>
      <c r="IB235">
        <v>0.80957221927416501</v>
      </c>
      <c r="IC235">
        <v>0.81873213544999168</v>
      </c>
      <c r="ID235">
        <v>0.8197115507652637</v>
      </c>
      <c r="IE235">
        <v>0.81250067922590308</v>
      </c>
      <c r="IF235">
        <v>0.79717156947673318</v>
      </c>
      <c r="IG235">
        <v>0.77387738491523905</v>
      </c>
      <c r="IH235">
        <v>0.74285087333352351</v>
      </c>
      <c r="II235">
        <v>0.70440204137931084</v>
      </c>
      <c r="IJ235">
        <v>0.65891505707199505</v>
      </c>
      <c r="IK235">
        <v>0.60684441132277378</v>
      </c>
      <c r="IL235">
        <v>0.54871037681170998</v>
      </c>
      <c r="IM235">
        <v>0.48509380959507692</v>
      </c>
      <c r="IN235">
        <v>0.41663034538366406</v>
      </c>
      <c r="IO235">
        <v>0.34400404848086213</v>
      </c>
      <c r="IP235">
        <v>0.26794057683825673</v>
      </c>
      <c r="IQ235">
        <v>0.18919993152126538</v>
      </c>
      <c r="IR235">
        <v>0.10856886302969307</v>
      </c>
      <c r="IS235">
        <v>2.6853010346822696E-2</v>
      </c>
      <c r="IT235">
        <v>5.5131148739005154E-2</v>
      </c>
      <c r="IU235">
        <v>0.13656445561057062</v>
      </c>
      <c r="IV235">
        <v>0.21663325558387961</v>
      </c>
    </row>
    <row r="236" spans="1:256" x14ac:dyDescent="0.2">
      <c r="A236">
        <v>22.7</v>
      </c>
      <c r="B236">
        <v>0</v>
      </c>
      <c r="C236">
        <v>7.578455046734095E-2</v>
      </c>
      <c r="D236">
        <v>0.15081188675745399</v>
      </c>
      <c r="E236">
        <v>0.22433236052686834</v>
      </c>
      <c r="F236">
        <v>0.2956113795043176</v>
      </c>
      <c r="G236">
        <v>0.36393674729389008</v>
      </c>
      <c r="H236">
        <v>0.42862577940599622</v>
      </c>
      <c r="I236">
        <v>0.48903212441512284</v>
      </c>
      <c r="J236">
        <v>0.54455222208962173</v>
      </c>
      <c r="K236">
        <v>0.5946313339660334</v>
      </c>
      <c r="L236">
        <v>0.63876908611244243</v>
      </c>
      <c r="M236">
        <v>0.67652446869940297</v>
      </c>
      <c r="N236">
        <v>0.70752024242437594</v>
      </c>
      <c r="O236">
        <v>0.73144670776214249</v>
      </c>
      <c r="P236">
        <v>0.74806479938008519</v>
      </c>
      <c r="Q236">
        <v>0.75720847479996856</v>
      </c>
      <c r="R236">
        <v>0.75878637343949418</v>
      </c>
      <c r="S236">
        <v>0.75278272945704006</v>
      </c>
      <c r="T236">
        <v>0.73925752927873778</v>
      </c>
      <c r="U236">
        <v>0.7183459122339324</v>
      </c>
      <c r="V236">
        <v>0.69025682028767388</v>
      </c>
      <c r="W236">
        <v>0.65527091036166996</v>
      </c>
      <c r="X236">
        <v>0.61373775010309706</v>
      </c>
      <c r="Y236">
        <v>0.56607232512022154</v>
      </c>
      <c r="Z236">
        <v>0.51275089258337725</v>
      </c>
      <c r="AA236">
        <v>0.45430622262075038</v>
      </c>
      <c r="AB236">
        <v>0.39132227505536799</v>
      </c>
      <c r="AC236">
        <v>0.32442836467157848</v>
      </c>
      <c r="AD236">
        <v>0.2542928733097502</v>
      </c>
      <c r="AE236">
        <v>0.18161657161585865</v>
      </c>
      <c r="AF236">
        <v>0.10712561717283822</v>
      </c>
      <c r="AG236">
        <v>3.1564298974047868E-2</v>
      </c>
      <c r="AH236">
        <v>4.4312399266321148E-2</v>
      </c>
      <c r="AI236">
        <v>0.11974634266095249</v>
      </c>
      <c r="AJ236">
        <v>0.19398382018259414</v>
      </c>
      <c r="AK236">
        <v>0.26628307549549696</v>
      </c>
      <c r="AL236">
        <v>0.33592171833953083</v>
      </c>
      <c r="AM236">
        <v>0.40220394241487289</v>
      </c>
      <c r="AN236">
        <v>0.4644674776485524</v>
      </c>
      <c r="AO236">
        <v>0.5220902073781033</v>
      </c>
      <c r="AP236">
        <v>0.57449638433560968</v>
      </c>
      <c r="AQ236">
        <v>0.62116238332409091</v>
      </c>
      <c r="AR236">
        <v>0.66162193310738304</v>
      </c>
      <c r="AS236">
        <v>0.69547077523819956</v>
      </c>
      <c r="AT236">
        <v>0.72237070327490971</v>
      </c>
      <c r="AU236">
        <v>0.74205294202850414</v>
      </c>
      <c r="AV236">
        <v>0.7543208330754404</v>
      </c>
      <c r="AW236">
        <v>0.75905179970360304</v>
      </c>
      <c r="AX236">
        <v>0.75619857165829318</v>
      </c>
      <c r="AY236">
        <v>0.74578965745098758</v>
      </c>
      <c r="AZ236">
        <v>0.72792905951171616</v>
      </c>
      <c r="BA236">
        <v>0.70279523503115948</v>
      </c>
      <c r="BB236">
        <v>0.67063931287538914</v>
      </c>
      <c r="BC236">
        <v>0.63178258438925139</v>
      </c>
      <c r="BD236">
        <v>0.58661329315945254</v>
      </c>
      <c r="BE236">
        <v>0.53558275581297876</v>
      </c>
      <c r="BF236">
        <v>0.47920085261054268</v>
      </c>
      <c r="BG236">
        <v>0.41803093289156329</v>
      </c>
      <c r="BH236">
        <v>0.35268418627378656</v>
      </c>
      <c r="BI236">
        <v>0.28381353584865365</v>
      </c>
      <c r="BJ236">
        <v>0.21210711438960334</v>
      </c>
      <c r="BK236">
        <v>0.13828138875686238</v>
      </c>
      <c r="BL236">
        <v>6.3074001197412063E-2</v>
      </c>
      <c r="BM236">
        <v>1.2763600932509339E-2</v>
      </c>
      <c r="BN236">
        <v>8.8473673380999304E-2</v>
      </c>
      <c r="BO236">
        <v>0.1632997461305738</v>
      </c>
      <c r="BP236">
        <v>0.23649418179653092</v>
      </c>
      <c r="BQ236">
        <v>0.30732564577256066</v>
      </c>
      <c r="BR236">
        <v>0.37508641348438237</v>
      </c>
      <c r="BS236">
        <v>0.43909944173975252</v>
      </c>
      <c r="BT236">
        <v>0.49872513352023617</v>
      </c>
      <c r="BU236">
        <v>0.55336772862319672</v>
      </c>
      <c r="BV236">
        <v>0.60248125630080596</v>
      </c>
      <c r="BW236">
        <v>0.64557499041928246</v>
      </c>
      <c r="BX236">
        <v>0.68221835263220965</v>
      </c>
      <c r="BY236">
        <v>0.7120452145770404</v>
      </c>
      <c r="BZ236">
        <v>0.73475755610867199</v>
      </c>
      <c r="CA236">
        <v>0.75012844301822257</v>
      </c>
      <c r="CB236">
        <v>0.75800429448463114</v>
      </c>
      <c r="CC236">
        <v>0.75830641760345596</v>
      </c>
      <c r="CD236">
        <v>0.75103179366036232</v>
      </c>
      <c r="CE236">
        <v>0.73625310829311863</v>
      </c>
      <c r="CF236">
        <v>0.71411802524073065</v>
      </c>
      <c r="CG236">
        <v>0.68484771093617147</v>
      </c>
      <c r="CH236">
        <v>0.64873462468449372</v>
      </c>
      <c r="CI236">
        <v>0.6061395965061247</v>
      </c>
      <c r="CJ236">
        <v>0.55748822184257818</v>
      </c>
      <c r="CK236">
        <v>0.50326660914748611</v>
      </c>
      <c r="CL236">
        <v>0.44401652285161436</v>
      </c>
      <c r="CM236">
        <v>0.38032997023175896</v>
      </c>
      <c r="CN236">
        <v>0.31284328626972119</v>
      </c>
      <c r="CO236">
        <v>0.24223077560351775</v>
      </c>
      <c r="CP236">
        <v>0.1691979750983327</v>
      </c>
      <c r="CQ236">
        <v>9.4474604355378439E-2</v>
      </c>
      <c r="CR236">
        <v>1.8807274594858703E-2</v>
      </c>
      <c r="CS236">
        <v>5.7047971236554418E-2</v>
      </c>
      <c r="CT236">
        <v>0.13233321259692404</v>
      </c>
      <c r="CU236">
        <v>0.20629622424056943</v>
      </c>
      <c r="CV236">
        <v>0.2781979922040696</v>
      </c>
      <c r="CW236">
        <v>0.3473200977894953</v>
      </c>
      <c r="CX236">
        <v>0.41297189576656856</v>
      </c>
      <c r="CY236">
        <v>0.47449741507150162</v>
      </c>
      <c r="CZ236">
        <v>0.53128191305303207</v>
      </c>
      <c r="DA236">
        <v>0.58275801777778913</v>
      </c>
      <c r="DB236">
        <v>0.62841139702309889</v>
      </c>
      <c r="DC236">
        <v>0.66778589731454396</v>
      </c>
      <c r="DD236">
        <v>0.70048810166069175</v>
      </c>
      <c r="DE236">
        <v>0.72619126044562698</v>
      </c>
      <c r="DF236">
        <v>0.74463855620310548</v>
      </c>
      <c r="DG236">
        <v>0.75564566965178326</v>
      </c>
      <c r="DH236">
        <v>0.75910262135254924</v>
      </c>
      <c r="DI236">
        <v>0.75497487058672585</v>
      </c>
      <c r="DJ236">
        <v>0.74330366047551233</v>
      </c>
      <c r="DK236">
        <v>0.72420560589235006</v>
      </c>
      <c r="DL236">
        <v>0.69787152828565746</v>
      </c>
      <c r="DM236">
        <v>0.66456454905399143</v>
      </c>
      <c r="DN236">
        <v>0.62461746052401135</v>
      </c>
      <c r="DO236">
        <v>0.57842940079955674</v>
      </c>
      <c r="DP236">
        <v>0.5264618657056509</v>
      </c>
      <c r="DQ236">
        <v>0.4692340976747707</v>
      </c>
      <c r="DR236">
        <v>0.40731789764809484</v>
      </c>
      <c r="DS236">
        <v>0.34133191182951522</v>
      </c>
      <c r="DT236">
        <v>0.27193545037726408</v>
      </c>
      <c r="DU236">
        <v>0.19982189979475082</v>
      </c>
      <c r="DV236">
        <v>0.1257117948418279</v>
      </c>
      <c r="DW236">
        <v>5.0345619189639972E-2</v>
      </c>
      <c r="DX236">
        <v>2.5523593247441748E-2</v>
      </c>
      <c r="DY236">
        <v>0.10113778237777324</v>
      </c>
      <c r="DZ236">
        <v>0.17574143621829333</v>
      </c>
      <c r="EA236">
        <v>0.24858913972051416</v>
      </c>
      <c r="EB236">
        <v>0.31895302271129211</v>
      </c>
      <c r="EC236">
        <v>0.38613003253099071</v>
      </c>
      <c r="ED236">
        <v>0.44944895870325857</v>
      </c>
      <c r="EE236">
        <v>0.50827713944823771</v>
      </c>
      <c r="EF236">
        <v>0.56202678302993314</v>
      </c>
      <c r="EG236">
        <v>0.61016084077694799</v>
      </c>
      <c r="EH236">
        <v>0.65219837309527773</v>
      </c>
      <c r="EI236">
        <v>0.6877193548577587</v>
      </c>
      <c r="EJ236">
        <v>0.71636887215629586</v>
      </c>
      <c r="EK236">
        <v>0.73786066848431264</v>
      </c>
      <c r="EL236">
        <v>0.75198000491714345</v>
      </c>
      <c r="EM236">
        <v>0.75858580571238332</v>
      </c>
      <c r="EN236">
        <v>0.7576120678920738</v>
      </c>
      <c r="EO236">
        <v>0.74906852072264041</v>
      </c>
      <c r="EP236">
        <v>0.73304052850327894</v>
      </c>
      <c r="EQ236">
        <v>0.70968823763409561</v>
      </c>
      <c r="ER236">
        <v>0.67924497648621407</v>
      </c>
      <c r="ES236">
        <v>0.6420149240618197</v>
      </c>
      <c r="ET236">
        <v>0.59837007073811721</v>
      </c>
      <c r="EU236">
        <v>0.54874650146244808</v>
      </c>
      <c r="EV236">
        <v>0.49364003853564309</v>
      </c>
      <c r="EW236">
        <v>0.43360128751949201</v>
      </c>
      <c r="EX236">
        <v>0.3692301357679757</v>
      </c>
      <c r="EY236">
        <v>0.30116975855112044</v>
      </c>
      <c r="EZ236">
        <v>0.2301001926603097</v>
      </c>
      <c r="FA236">
        <v>0.15673154170544837</v>
      </c>
      <c r="FB236">
        <v>8.1796880994425766E-2</v>
      </c>
      <c r="FC236">
        <v>6.0449328869608843E-3</v>
      </c>
      <c r="FD236">
        <v>6.9767414191722707E-2</v>
      </c>
      <c r="FE236">
        <v>0.14488266832984223</v>
      </c>
      <c r="FF236">
        <v>0.21855030273785275</v>
      </c>
      <c r="FG236">
        <v>0.29003425476403305</v>
      </c>
      <c r="FH236">
        <v>0.35862028038918675</v>
      </c>
      <c r="FI236">
        <v>0.42362309071679793</v>
      </c>
      <c r="FJ236">
        <v>0.48439319915314089</v>
      </c>
      <c r="FK236">
        <v>0.54032341086265112</v>
      </c>
      <c r="FL236">
        <v>0.59085488965799471</v>
      </c>
      <c r="FM236">
        <v>0.6354827417065334</v>
      </c>
      <c r="FN236">
        <v>0.67376106026260796</v>
      </c>
      <c r="FO236">
        <v>0.70530738102033297</v>
      </c>
      <c r="FP236">
        <v>0.72980650357052679</v>
      </c>
      <c r="FQ236">
        <v>0.74701364077900001</v>
      </c>
      <c r="FR236">
        <v>0.75675686461868852</v>
      </c>
      <c r="FS236">
        <v>0.75893882401766855</v>
      </c>
      <c r="FT236">
        <v>0.7535377175588851</v>
      </c>
      <c r="FU236">
        <v>0.74060751131270564</v>
      </c>
      <c r="FV236">
        <v>0.72027739962578408</v>
      </c>
      <c r="FW236">
        <v>0.69275051425385581</v>
      </c>
      <c r="FX236">
        <v>0.65830189473637657</v>
      </c>
      <c r="FY236">
        <v>0.61727574029236809</v>
      </c>
      <c r="FZ236">
        <v>0.57008197069558797</v>
      </c>
      <c r="GA236">
        <v>0.51719213049166268</v>
      </c>
      <c r="GB236">
        <v>0.45913467748085535</v>
      </c>
      <c r="GC236">
        <v>0.39648970254240329</v>
      </c>
      <c r="GD236">
        <v>0.32988313355822035</v>
      </c>
      <c r="GE236">
        <v>0.25998048134838736</v>
      </c>
      <c r="GF236">
        <v>0.18748019010704262</v>
      </c>
      <c r="GG236">
        <v>0.11310665877886232</v>
      </c>
      <c r="GH236">
        <v>3.7603003104251506E-2</v>
      </c>
      <c r="GI236">
        <v>3.8276369347474082E-2</v>
      </c>
      <c r="GJ236">
        <v>0.11377329696916792</v>
      </c>
      <c r="GK236">
        <v>0.18813343941599761</v>
      </c>
      <c r="GL236">
        <v>0.26061381472482692</v>
      </c>
      <c r="GM236">
        <v>0.33049022294440189</v>
      </c>
      <c r="GN236">
        <v>0.39706448210185719</v>
      </c>
      <c r="GO236">
        <v>0.45967140420622049</v>
      </c>
      <c r="GP236">
        <v>0.51768544158691943</v>
      </c>
      <c r="GQ236">
        <v>0.57052693715933545</v>
      </c>
      <c r="GR236">
        <v>0.61766791616678884</v>
      </c>
      <c r="GS236">
        <v>0.6586373615297697</v>
      </c>
      <c r="GT236">
        <v>0.69302592009291208</v>
      </c>
      <c r="GU236">
        <v>0.72048999274639769</v>
      </c>
      <c r="GV236">
        <v>0.74075516755468762</v>
      </c>
      <c r="GW236">
        <v>0.75361896158987507</v>
      </c>
      <c r="GX236">
        <v>0.75895284407416463</v>
      </c>
      <c r="GY236">
        <v>0.75670352061692059</v>
      </c>
      <c r="GZ236">
        <v>0.74689346571460002</v>
      </c>
      <c r="HA236">
        <v>0.72962069819301467</v>
      </c>
      <c r="HB236">
        <v>0.70505780183562117</v>
      </c>
      <c r="HC236">
        <v>0.67345020098341024</v>
      </c>
      <c r="HD236">
        <v>0.63511370833601122</v>
      </c>
      <c r="HE236">
        <v>0.59043136945559827</v>
      </c>
      <c r="HF236">
        <v>0.53984963550224885</v>
      </c>
      <c r="HG236">
        <v>0.48387390244152317</v>
      </c>
      <c r="HH236">
        <v>0.42306346129505046</v>
      </c>
      <c r="HI236">
        <v>0.35802590988950272</v>
      </c>
      <c r="HJ236">
        <v>0.28941108193997012</v>
      </c>
      <c r="HK236">
        <v>0.21790455412628032</v>
      </c>
      <c r="HL236">
        <v>0.14422079603742721</v>
      </c>
      <c r="HM236">
        <v>6.9096031427627644E-2</v>
      </c>
      <c r="HN236">
        <v>6.7191178880881093E-3</v>
      </c>
      <c r="HO236">
        <v>8.2467131998911161E-2</v>
      </c>
      <c r="HP236">
        <v>0.15739116178680798</v>
      </c>
      <c r="HQ236">
        <v>0.2307425911127346</v>
      </c>
      <c r="HR236">
        <v>0.30178851674162016</v>
      </c>
      <c r="HS236">
        <v>0.36981907126924635</v>
      </c>
      <c r="HT236">
        <v>0.43415451588268206</v>
      </c>
      <c r="HU236">
        <v>0.49415203208581848</v>
      </c>
      <c r="HV236">
        <v>0.54921214452930001</v>
      </c>
      <c r="HW236">
        <v>0.59878471077004092</v>
      </c>
      <c r="HX236">
        <v>0.64237441811267892</v>
      </c>
      <c r="HY236">
        <v>0.67954573261028617</v>
      </c>
      <c r="HZ236">
        <v>0.70992725077560448</v>
      </c>
      <c r="IA236">
        <v>0.73321541052192285</v>
      </c>
      <c r="IB236">
        <v>0.74917752425509654</v>
      </c>
      <c r="IC236">
        <v>0.75765410381107812</v>
      </c>
      <c r="ID236">
        <v>0.75856045400892813</v>
      </c>
      <c r="IE236">
        <v>0.75188751889706973</v>
      </c>
      <c r="IF236">
        <v>0.73770197223736078</v>
      </c>
      <c r="IG236">
        <v>0.71614555132290814</v>
      </c>
      <c r="IH236">
        <v>0.68743364078588176</v>
      </c>
      <c r="II236">
        <v>0.65185312054547273</v>
      </c>
      <c r="IJ236">
        <v>0.60975949939856833</v>
      </c>
      <c r="IK236">
        <v>0.56157336289336457</v>
      </c>
      <c r="IL236">
        <v>0.50777617097760552</v>
      </c>
      <c r="IM236">
        <v>0.4489054474099225</v>
      </c>
      <c r="IN236">
        <v>0.38554940900013157</v>
      </c>
      <c r="IO236">
        <v>0.31834108834130398</v>
      </c>
      <c r="IP236">
        <v>0.24795200875734089</v>
      </c>
      <c r="IQ236">
        <v>0.17508547466391394</v>
      </c>
      <c r="IR236">
        <v>0.10046954438320579</v>
      </c>
      <c r="IS236">
        <v>2.4849755625836495E-2</v>
      </c>
      <c r="IT236">
        <v>5.101832367550637E-2</v>
      </c>
      <c r="IU236">
        <v>0.12637664475110189</v>
      </c>
      <c r="IV236">
        <v>0.20047225216690645</v>
      </c>
    </row>
    <row r="237" spans="1:256" x14ac:dyDescent="0.2">
      <c r="A237">
        <v>22.8</v>
      </c>
      <c r="B237">
        <v>0</v>
      </c>
      <c r="C237">
        <v>6.8917990154584885E-2</v>
      </c>
      <c r="D237">
        <v>0.13714737453280387</v>
      </c>
      <c r="E237">
        <v>0.20400642767958566</v>
      </c>
      <c r="F237">
        <v>0.26882711603655229</v>
      </c>
      <c r="G237">
        <v>0.33096177271251165</v>
      </c>
      <c r="H237">
        <v>0.38978956875694448</v>
      </c>
      <c r="I237">
        <v>0.44472271627765858</v>
      </c>
      <c r="J237">
        <v>0.49521234142311155</v>
      </c>
      <c r="K237">
        <v>0.540753968548501</v>
      </c>
      <c r="L237">
        <v>0.58089256076965046</v>
      </c>
      <c r="M237">
        <v>0.6152270665411409</v>
      </c>
      <c r="N237">
        <v>0.64341442683078209</v>
      </c>
      <c r="O237">
        <v>0.6651730028520626</v>
      </c>
      <c r="P237">
        <v>0.68028539010580669</v>
      </c>
      <c r="Q237">
        <v>0.68860059061406609</v>
      </c>
      <c r="R237">
        <v>0.69003552164200199</v>
      </c>
      <c r="S237">
        <v>0.68457584583310849</v>
      </c>
      <c r="T237">
        <v>0.67227611446333913</v>
      </c>
      <c r="U237">
        <v>0.65325922238278999</v>
      </c>
      <c r="V237">
        <v>0.62771518009098126</v>
      </c>
      <c r="W237">
        <v>0.59589921521475475</v>
      </c>
      <c r="X237">
        <v>0.55812922235819418</v>
      </c>
      <c r="Y237">
        <v>0.51478258680482269</v>
      </c>
      <c r="Z237">
        <v>0.46629241380859643</v>
      </c>
      <c r="AA237">
        <v>0.41314320114937397</v>
      </c>
      <c r="AB237">
        <v>0.35586599819125214</v>
      </c>
      <c r="AC237">
        <v>0.29503309981286258</v>
      </c>
      <c r="AD237">
        <v>0.23125232822611974</v>
      </c>
      <c r="AE237">
        <v>0.16516095981759774</v>
      </c>
      <c r="AF237">
        <v>9.7419357693533049E-2</v>
      </c>
      <c r="AG237">
        <v>2.87043735499528E-2</v>
      </c>
      <c r="AH237">
        <v>4.0297415205734197E-2</v>
      </c>
      <c r="AI237">
        <v>0.10889656550923965</v>
      </c>
      <c r="AJ237">
        <v>0.1764076573265958</v>
      </c>
      <c r="AK237">
        <v>0.24215614214456327</v>
      </c>
      <c r="AL237">
        <v>0.30548508283640047</v>
      </c>
      <c r="AM237">
        <v>0.36576171756047915</v>
      </c>
      <c r="AN237">
        <v>0.42238378210744237</v>
      </c>
      <c r="AO237">
        <v>0.47478552752510361</v>
      </c>
      <c r="AP237">
        <v>0.52244337289496323</v>
      </c>
      <c r="AQ237">
        <v>0.56488113677967466</v>
      </c>
      <c r="AR237">
        <v>0.60167479507056221</v>
      </c>
      <c r="AS237">
        <v>0.63245671769634892</v>
      </c>
      <c r="AT237">
        <v>0.65691934186130918</v>
      </c>
      <c r="AU237">
        <v>0.67481824511105504</v>
      </c>
      <c r="AV237">
        <v>0.68597458752090579</v>
      </c>
      <c r="AW237">
        <v>0.69027689860529884</v>
      </c>
      <c r="AX237">
        <v>0.68768219109403383</v>
      </c>
      <c r="AY237">
        <v>0.67821639044686688</v>
      </c>
      <c r="AZ237">
        <v>0.6619740758148871</v>
      </c>
      <c r="BA237">
        <v>0.63911753503690172</v>
      </c>
      <c r="BB237">
        <v>0.60987514311299618</v>
      </c>
      <c r="BC237">
        <v>0.57453908035702517</v>
      </c>
      <c r="BD237">
        <v>0.5334624130274962</v>
      </c>
      <c r="BE237">
        <v>0.48705556560622582</v>
      </c>
      <c r="BF237">
        <v>0.43578221997258265</v>
      </c>
      <c r="BG237">
        <v>0.3801546824474229</v>
      </c>
      <c r="BH237">
        <v>0.32072876499767988</v>
      </c>
      <c r="BI237">
        <v>0.25809823174691365</v>
      </c>
      <c r="BJ237">
        <v>0.1928888662804652</v>
      </c>
      <c r="BK237">
        <v>0.12575221902272438</v>
      </c>
      <c r="BL237">
        <v>5.7359097160664875E-2</v>
      </c>
      <c r="BM237">
        <v>1.1607137839826698E-2</v>
      </c>
      <c r="BN237">
        <v>8.0457398155832985E-2</v>
      </c>
      <c r="BO237">
        <v>0.14850375474514543</v>
      </c>
      <c r="BP237">
        <v>0.21506631090585923</v>
      </c>
      <c r="BQ237">
        <v>0.27947999557947273</v>
      </c>
      <c r="BR237">
        <v>0.34110120852105946</v>
      </c>
      <c r="BS237">
        <v>0.39931425094017292</v>
      </c>
      <c r="BT237">
        <v>0.45353747735963384</v>
      </c>
      <c r="BU237">
        <v>0.50322910722487502</v>
      </c>
      <c r="BV237">
        <v>0.5478926381961523</v>
      </c>
      <c r="BW237">
        <v>0.58708180703580048</v>
      </c>
      <c r="BX237">
        <v>0.62040504852299139</v>
      </c>
      <c r="BY237">
        <v>0.64752940784398338</v>
      </c>
      <c r="BZ237">
        <v>0.66818386736656254</v>
      </c>
      <c r="CA237">
        <v>0.68216205455863621</v>
      </c>
      <c r="CB237">
        <v>0.68932430399435507</v>
      </c>
      <c r="CC237">
        <v>0.68959905284488254</v>
      </c>
      <c r="CD237">
        <v>0.68298355591052395</v>
      </c>
      <c r="CE237">
        <v>0.66954391304985494</v>
      </c>
      <c r="CF237">
        <v>0.64941440873178413</v>
      </c>
      <c r="CG237">
        <v>0.62279617030952761</v>
      </c>
      <c r="CH237">
        <v>0.58995515842258162</v>
      </c>
      <c r="CI237">
        <v>0.55121950960592514</v>
      </c>
      <c r="CJ237">
        <v>0.50697625765823073</v>
      </c>
      <c r="CK237">
        <v>0.45766746652808543</v>
      </c>
      <c r="CL237">
        <v>0.40378581335714114</v>
      </c>
      <c r="CM237">
        <v>0.34586966581297734</v>
      </c>
      <c r="CN237">
        <v>0.2844977028973214</v>
      </c>
      <c r="CO237">
        <v>0.22028313297675278</v>
      </c>
      <c r="CP237">
        <v>0.15386756680740307</v>
      </c>
      <c r="CQ237">
        <v>8.591460677236798E-2</v>
      </c>
      <c r="CR237">
        <v>1.7103216386057753E-2</v>
      </c>
      <c r="CS237">
        <v>5.1879063684810274E-2</v>
      </c>
      <c r="CT237">
        <v>0.12034298530027815</v>
      </c>
      <c r="CU237">
        <v>0.18760447958672768</v>
      </c>
      <c r="CV237">
        <v>0.25299149192694381</v>
      </c>
      <c r="CW237">
        <v>0.31585069690769341</v>
      </c>
      <c r="CX237">
        <v>0.37555402613130057</v>
      </c>
      <c r="CY237">
        <v>0.43150494366745989</v>
      </c>
      <c r="CZ237">
        <v>0.48314440644306428</v>
      </c>
      <c r="DA237">
        <v>0.52995645001579783</v>
      </c>
      <c r="DB237">
        <v>0.57147334392028426</v>
      </c>
      <c r="DC237">
        <v>0.60728026507629118</v>
      </c>
      <c r="DD237">
        <v>0.63701944256382259</v>
      </c>
      <c r="DE237">
        <v>0.66039373235188803</v>
      </c>
      <c r="DF237">
        <v>0.67716958626343837</v>
      </c>
      <c r="DG237">
        <v>0.68717938551154867</v>
      </c>
      <c r="DH237">
        <v>0.69032311549093206</v>
      </c>
      <c r="DI237">
        <v>0.68656936509081334</v>
      </c>
      <c r="DJ237">
        <v>0.67595564054436585</v>
      </c>
      <c r="DK237">
        <v>0.65858799067882612</v>
      </c>
      <c r="DL237">
        <v>0.63463994731066975</v>
      </c>
      <c r="DM237">
        <v>0.60435079137306025</v>
      </c>
      <c r="DN237">
        <v>0.56802316209986259</v>
      </c>
      <c r="DO237">
        <v>0.52602003315445678</v>
      </c>
      <c r="DP237">
        <v>0.47876108591687594</v>
      </c>
      <c r="DQ237">
        <v>0.42671851616618872</v>
      </c>
      <c r="DR237">
        <v>0.37041231605635677</v>
      </c>
      <c r="DS237">
        <v>0.31040507852652238</v>
      </c>
      <c r="DT237">
        <v>0.24729637605832813</v>
      </c>
      <c r="DU237">
        <v>0.18171676994587152</v>
      </c>
      <c r="DV237">
        <v>0.11432150993569493</v>
      </c>
      <c r="DW237">
        <v>4.5783987187907764E-2</v>
      </c>
      <c r="DX237">
        <v>2.321099402568692E-2</v>
      </c>
      <c r="DY237">
        <v>9.1974058659511485E-2</v>
      </c>
      <c r="DZ237">
        <v>0.15981814890179308</v>
      </c>
      <c r="EA237">
        <v>0.226065389029103</v>
      </c>
      <c r="EB237">
        <v>0.29005385851651655</v>
      </c>
      <c r="EC237">
        <v>0.35114420572869132</v>
      </c>
      <c r="ED237">
        <v>0.40872603611006719</v>
      </c>
      <c r="EE237">
        <v>0.46222401104549682</v>
      </c>
      <c r="EF237">
        <v>0.5111035964535029</v>
      </c>
      <c r="EG237">
        <v>0.55487640367413249</v>
      </c>
      <c r="EH237">
        <v>0.59310506928700313</v>
      </c>
      <c r="EI237">
        <v>0.62540762510202796</v>
      </c>
      <c r="EJ237">
        <v>0.6514613146593089</v>
      </c>
      <c r="EK237">
        <v>0.67100581810499349</v>
      </c>
      <c r="EL237">
        <v>0.68384585322120695</v>
      </c>
      <c r="EM237">
        <v>0.68985312662141907</v>
      </c>
      <c r="EN237">
        <v>0.68896761561555575</v>
      </c>
      <c r="EO237">
        <v>0.68119816793687638</v>
      </c>
      <c r="EP237">
        <v>0.66662241333834849</v>
      </c>
      <c r="EQ237">
        <v>0.64538598794181667</v>
      </c>
      <c r="ER237">
        <v>0.61770107909001415</v>
      </c>
      <c r="ES237">
        <v>0.58384430524077402</v>
      </c>
      <c r="ET237">
        <v>0.5441539520868357</v>
      </c>
      <c r="EU237">
        <v>0.49902659251702808</v>
      </c>
      <c r="EV237">
        <v>0.44891312419105039</v>
      </c>
      <c r="EW237">
        <v>0.39431426431910566</v>
      </c>
      <c r="EX237">
        <v>0.33577554666105069</v>
      </c>
      <c r="EY237">
        <v>0.27388187073339632</v>
      </c>
      <c r="EZ237">
        <v>0.20925165768668472</v>
      </c>
      <c r="FA237">
        <v>0.14253067124576954</v>
      </c>
      <c r="FB237">
        <v>7.4385565452142505E-2</v>
      </c>
      <c r="FC237">
        <v>5.4972236771164956E-3</v>
      </c>
      <c r="FD237">
        <v>6.3446044539751931E-2</v>
      </c>
      <c r="FE237">
        <v>0.13175538085205191</v>
      </c>
      <c r="FF237">
        <v>0.19874826095141665</v>
      </c>
      <c r="FG237">
        <v>0.26375531412479636</v>
      </c>
      <c r="FH237">
        <v>0.3261270113853541</v>
      </c>
      <c r="FI237">
        <v>0.38524015535140876</v>
      </c>
      <c r="FJ237">
        <v>0.44050410702865467</v>
      </c>
      <c r="FK237">
        <v>0.49136668727977062</v>
      </c>
      <c r="FL237">
        <v>0.53731969401581892</v>
      </c>
      <c r="FM237">
        <v>0.57790397998353604</v>
      </c>
      <c r="FN237">
        <v>0.61271404041291699</v>
      </c>
      <c r="FO237">
        <v>0.64140206468682481</v>
      </c>
      <c r="FP237">
        <v>0.66368141154971672</v>
      </c>
      <c r="FQ237">
        <v>0.67932947313231073</v>
      </c>
      <c r="FR237">
        <v>0.68818989917583451</v>
      </c>
      <c r="FS237">
        <v>0.69017415923212933</v>
      </c>
      <c r="FT237">
        <v>0.68526242723062181</v>
      </c>
      <c r="FU237">
        <v>0.67350377957386787</v>
      </c>
      <c r="FV237">
        <v>0.65501570478236171</v>
      </c>
      <c r="FW237">
        <v>0.62998292958807611</v>
      </c>
      <c r="FX237">
        <v>0.59865557320601515</v>
      </c>
      <c r="FY237">
        <v>0.56134664822570368</v>
      </c>
      <c r="FZ237">
        <v>0.51842893309285087</v>
      </c>
      <c r="GA237">
        <v>0.47033124743035548</v>
      </c>
      <c r="GB237">
        <v>0.41753416741437777</v>
      </c>
      <c r="GC237">
        <v>0.36056522401603952</v>
      </c>
      <c r="GD237">
        <v>0.29999363208635182</v>
      </c>
      <c r="GE237">
        <v>0.2364246029495656</v>
      </c>
      <c r="GF237">
        <v>0.17049329733169052</v>
      </c>
      <c r="GG237">
        <v>0.10285847904447076</v>
      </c>
      <c r="GH237">
        <v>3.4195932835128937E-2</v>
      </c>
      <c r="GI237">
        <v>3.4808287831426532E-2</v>
      </c>
      <c r="GJ237">
        <v>0.10346471559206301</v>
      </c>
      <c r="GK237">
        <v>0.17108735811539141</v>
      </c>
      <c r="GL237">
        <v>0.23700055231039005</v>
      </c>
      <c r="GM237">
        <v>0.30054571532867236</v>
      </c>
      <c r="GN237">
        <v>0.36108792490659336</v>
      </c>
      <c r="GO237">
        <v>0.41802226329864856</v>
      </c>
      <c r="GP237">
        <v>0.47077986141561229</v>
      </c>
      <c r="GQ237">
        <v>0.51883358277644154</v>
      </c>
      <c r="GR237">
        <v>0.56170329048175083</v>
      </c>
      <c r="GS237">
        <v>0.59896064458298692</v>
      </c>
      <c r="GT237">
        <v>0.63023338191361677</v>
      </c>
      <c r="GU237">
        <v>0.65520903561962385</v>
      </c>
      <c r="GV237">
        <v>0.67363805722503056</v>
      </c>
      <c r="GW237">
        <v>0.68533631003778184</v>
      </c>
      <c r="GX237">
        <v>0.69018690898269996</v>
      </c>
      <c r="GY237">
        <v>0.68814138847852246</v>
      </c>
      <c r="GZ237">
        <v>0.67922018668996764</v>
      </c>
      <c r="HA237">
        <v>0.66351244131635023</v>
      </c>
      <c r="HB237">
        <v>0.64117509895715186</v>
      </c>
      <c r="HC237">
        <v>0.61243134695348378</v>
      </c>
      <c r="HD237">
        <v>0.57756838337394312</v>
      </c>
      <c r="HE237">
        <v>0.5369345474264543</v>
      </c>
      <c r="HF237">
        <v>0.49093583896804571</v>
      </c>
      <c r="HG237">
        <v>0.44003186188847937</v>
      </c>
      <c r="HH237">
        <v>0.38473123190011993</v>
      </c>
      <c r="HI237">
        <v>0.3255864946178495</v>
      </c>
      <c r="HJ237">
        <v>0.26318860470594346</v>
      </c>
      <c r="HK237">
        <v>0.19816102125440394</v>
      </c>
      <c r="HL237">
        <v>0.13115347838181282</v>
      </c>
      <c r="HM237">
        <v>6.2835493306808987E-2</v>
      </c>
      <c r="HN237">
        <v>6.1103232466663366E-3</v>
      </c>
      <c r="HO237">
        <v>7.4995087470065294E-2</v>
      </c>
      <c r="HP237">
        <v>0.14313052556954095</v>
      </c>
      <c r="HQ237">
        <v>0.20983585077018951</v>
      </c>
      <c r="HR237">
        <v>0.27444456551245039</v>
      </c>
      <c r="HS237">
        <v>0.33631112087542497</v>
      </c>
      <c r="HT237">
        <v>0.39481736668828843</v>
      </c>
      <c r="HU237">
        <v>0.44937872788247041</v>
      </c>
      <c r="HV237">
        <v>0.49945004537251053</v>
      </c>
      <c r="HW237">
        <v>0.54453102310542179</v>
      </c>
      <c r="HX237">
        <v>0.58417122685349021</v>
      </c>
      <c r="HY237">
        <v>0.61797458480417244</v>
      </c>
      <c r="HZ237">
        <v>0.64560334497872918</v>
      </c>
      <c r="IA237">
        <v>0.66678144993835187</v>
      </c>
      <c r="IB237">
        <v>0.68129729505883319</v>
      </c>
      <c r="IC237">
        <v>0.68900584281403099</v>
      </c>
      <c r="ID237">
        <v>0.68983007194288171</v>
      </c>
      <c r="IE237">
        <v>0.68376174702038406</v>
      </c>
      <c r="IF237">
        <v>0.67086150074324169</v>
      </c>
      <c r="IG237">
        <v>0.65125822810800238</v>
      </c>
      <c r="IH237">
        <v>0.62514779853485547</v>
      </c>
      <c r="II237">
        <v>0.59279109880513603</v>
      </c>
      <c r="IJ237">
        <v>0.55451142636684192</v>
      </c>
      <c r="IK237">
        <v>0.51069125905339663</v>
      </c>
      <c r="IL237">
        <v>0.46176843349157759</v>
      </c>
      <c r="IM237">
        <v>0.40823177038265901</v>
      </c>
      <c r="IN237">
        <v>0.35061619036755892</v>
      </c>
      <c r="IO237">
        <v>0.28949736927661179</v>
      </c>
      <c r="IP237">
        <v>0.22548598616695792</v>
      </c>
      <c r="IQ237">
        <v>0.15922162161928335</v>
      </c>
      <c r="IR237">
        <v>9.1366367260057119E-2</v>
      </c>
      <c r="IS237">
        <v>2.2598210360873963E-2</v>
      </c>
      <c r="IT237">
        <v>4.6395740386257406E-2</v>
      </c>
      <c r="IU237">
        <v>0.11492612023184449</v>
      </c>
      <c r="IV237">
        <v>0.1823081962735971</v>
      </c>
    </row>
    <row r="238" spans="1:256" x14ac:dyDescent="0.2">
      <c r="A238">
        <v>22.9</v>
      </c>
      <c r="B238">
        <v>0</v>
      </c>
      <c r="C238">
        <v>6.1362824065463187E-2</v>
      </c>
      <c r="D238">
        <v>0.1221125310767171</v>
      </c>
      <c r="E238">
        <v>0.18164213004248855</v>
      </c>
      <c r="F238">
        <v>0.23935682088778082</v>
      </c>
      <c r="G238">
        <v>0.29467993749960791</v>
      </c>
      <c r="H238">
        <v>0.34705870958417562</v>
      </c>
      <c r="I238">
        <v>0.39596978576493486</v>
      </c>
      <c r="J238">
        <v>0.44092446273653985</v>
      </c>
      <c r="K238">
        <v>0.48147356822673071</v>
      </c>
      <c r="L238">
        <v>0.51721194897720169</v>
      </c>
      <c r="M238">
        <v>0.54778251890103224</v>
      </c>
      <c r="N238">
        <v>0.57287982696883</v>
      </c>
      <c r="O238">
        <v>0.59225310917444896</v>
      </c>
      <c r="P238">
        <v>0.60570879408604617</v>
      </c>
      <c r="Q238">
        <v>0.6131124369478429</v>
      </c>
      <c r="R238">
        <v>0.61439006300768295</v>
      </c>
      <c r="S238">
        <v>0.60952890664830373</v>
      </c>
      <c r="T238">
        <v>0.59857753893716326</v>
      </c>
      <c r="U238">
        <v>0.58164538232039054</v>
      </c>
      <c r="V238">
        <v>0.55890161730987342</v>
      </c>
      <c r="W238">
        <v>0.53057349208750781</v>
      </c>
      <c r="X238">
        <v>0.49694405191648239</v>
      </c>
      <c r="Y238">
        <v>0.45834931104657128</v>
      </c>
      <c r="Z238">
        <v>0.41517489537082114</v>
      </c>
      <c r="AA238">
        <v>0.36785218937909991</v>
      </c>
      <c r="AB238">
        <v>0.31685402590686995</v>
      </c>
      <c r="AC238">
        <v>0.26268996174579423</v>
      </c>
      <c r="AD238">
        <v>0.20590118632071136</v>
      </c>
      <c r="AE238">
        <v>0.14705511430379481</v>
      </c>
      <c r="AF238">
        <v>8.6739716194712685E-2</v>
      </c>
      <c r="AG238">
        <v>2.5557643513751102E-2</v>
      </c>
      <c r="AH238">
        <v>3.5879792692966164E-2</v>
      </c>
      <c r="AI238">
        <v>9.6958729871377644E-2</v>
      </c>
      <c r="AJ238">
        <v>0.15706888747120948</v>
      </c>
      <c r="AK238">
        <v>0.21560966466750026</v>
      </c>
      <c r="AL238">
        <v>0.27199614136551281</v>
      </c>
      <c r="AM238">
        <v>0.32566492252897167</v>
      </c>
      <c r="AN238">
        <v>0.3760797674370317</v>
      </c>
      <c r="AO238">
        <v>0.42273694762430419</v>
      </c>
      <c r="AP238">
        <v>0.46517027996917082</v>
      </c>
      <c r="AQ238">
        <v>0.50295578464143631</v>
      </c>
      <c r="AR238">
        <v>0.53571592136864332</v>
      </c>
      <c r="AS238">
        <v>0.56312336169367416</v>
      </c>
      <c r="AT238">
        <v>0.58490425953249692</v>
      </c>
      <c r="AU238">
        <v>0.60084098735371338</v>
      </c>
      <c r="AV238">
        <v>0.61077431064091603</v>
      </c>
      <c r="AW238">
        <v>0.61460497891133914</v>
      </c>
      <c r="AX238">
        <v>0.61229471739387531</v>
      </c>
      <c r="AY238">
        <v>0.60386660945793591</v>
      </c>
      <c r="AZ238">
        <v>0.58940486597205488</v>
      </c>
      <c r="BA238">
        <v>0.56905398389672657</v>
      </c>
      <c r="BB238">
        <v>0.54301730251853975</v>
      </c>
      <c r="BC238">
        <v>0.51155497175124354</v>
      </c>
      <c r="BD238">
        <v>0.47498135280380011</v>
      </c>
      <c r="BE238">
        <v>0.43366187718710203</v>
      </c>
      <c r="BF238">
        <v>0.38800939544310825</v>
      </c>
      <c r="BG238">
        <v>0.33848005207870019</v>
      </c>
      <c r="BH238">
        <v>0.28556872792055182</v>
      </c>
      <c r="BI238">
        <v>0.2298040954294919</v>
      </c>
      <c r="BJ238">
        <v>0.17174333638003542</v>
      </c>
      <c r="BK238">
        <v>0.11196657468426877</v>
      </c>
      <c r="BL238">
        <v>5.1071079985485227E-2</v>
      </c>
      <c r="BM238">
        <v>1.0334700062658205E-2</v>
      </c>
      <c r="BN238">
        <v>7.1637219203973743E-2</v>
      </c>
      <c r="BO238">
        <v>0.13222396293111896</v>
      </c>
      <c r="BP238">
        <v>0.19148956852808757</v>
      </c>
      <c r="BQ238">
        <v>0.24884187365435967</v>
      </c>
      <c r="BR238">
        <v>0.30370783303526416</v>
      </c>
      <c r="BS238">
        <v>0.35553924414094285</v>
      </c>
      <c r="BT238">
        <v>0.40381822464481348</v>
      </c>
      <c r="BU238">
        <v>0.44806238693259115</v>
      </c>
      <c r="BV238">
        <v>0.48782965795987204</v>
      </c>
      <c r="BW238">
        <v>0.52272269629986323</v>
      </c>
      <c r="BX238">
        <v>0.55239286224757689</v>
      </c>
      <c r="BY238">
        <v>0.57654370131251609</v>
      </c>
      <c r="BZ238">
        <v>0.59493390629394993</v>
      </c>
      <c r="CA238">
        <v>0.60737972834269782</v>
      </c>
      <c r="CB238">
        <v>0.61375681291889028</v>
      </c>
      <c r="CC238">
        <v>0.61400144230142573</v>
      </c>
      <c r="CD238">
        <v>0.60811117223437783</v>
      </c>
      <c r="CE238">
        <v>0.59614485634919201</v>
      </c>
      <c r="CF238">
        <v>0.57822205811865501</v>
      </c>
      <c r="CG238">
        <v>0.55452185621819627</v>
      </c>
      <c r="CH238">
        <v>0.52528105523096114</v>
      </c>
      <c r="CI238">
        <v>0.49079181957468987</v>
      </c>
      <c r="CJ238">
        <v>0.45139875429143428</v>
      </c>
      <c r="CK238">
        <v>0.40749546186788865</v>
      </c>
      <c r="CL238">
        <v>0.35952060948944908</v>
      </c>
      <c r="CM238">
        <v>0.30795354602270486</v>
      </c>
      <c r="CN238">
        <v>0.25330951252001005</v>
      </c>
      <c r="CO238">
        <v>0.19613449410120759</v>
      </c>
      <c r="CP238">
        <v>0.13699976465078981</v>
      </c>
      <c r="CQ238">
        <v>7.6496178838081547E-2</v>
      </c>
      <c r="CR238">
        <v>1.522826849269906E-2</v>
      </c>
      <c r="CS238">
        <v>4.6191797677666159E-2</v>
      </c>
      <c r="CT238">
        <v>0.10715033067461441</v>
      </c>
      <c r="CU238">
        <v>0.16703825298665215</v>
      </c>
      <c r="CV238">
        <v>0.2252571842903536</v>
      </c>
      <c r="CW238">
        <v>0.28122542026875025</v>
      </c>
      <c r="CX238">
        <v>0.33438374480858613</v>
      </c>
      <c r="CY238">
        <v>0.38420101750286501</v>
      </c>
      <c r="CZ238">
        <v>0.43017948063022654</v>
      </c>
      <c r="DA238">
        <v>0.4718597325855623</v>
      </c>
      <c r="DB238">
        <v>0.50882531806899234</v>
      </c>
      <c r="DC238">
        <v>0.54070688916956511</v>
      </c>
      <c r="DD238">
        <v>0.5671858957674899</v>
      </c>
      <c r="DE238">
        <v>0.58799776838163631</v>
      </c>
      <c r="DF238">
        <v>0.60293456166033421</v>
      </c>
      <c r="DG238">
        <v>0.61184703210258973</v>
      </c>
      <c r="DH238">
        <v>0.61464612924981543</v>
      </c>
      <c r="DI238">
        <v>0.6113038854485745</v>
      </c>
      <c r="DJ238">
        <v>0.60185369529413013</v>
      </c>
      <c r="DK238">
        <v>0.58638998196268766</v>
      </c>
      <c r="DL238">
        <v>0.56506725376623146</v>
      </c>
      <c r="DM238">
        <v>0.53809856035654324</v>
      </c>
      <c r="DN238">
        <v>0.50575336400350801</v>
      </c>
      <c r="DO238">
        <v>0.46835484721718473</v>
      </c>
      <c r="DP238">
        <v>0.42627668361499566</v>
      </c>
      <c r="DQ238">
        <v>0.37993930429846362</v>
      </c>
      <c r="DR238">
        <v>0.32980569704461765</v>
      </c>
      <c r="DS238">
        <v>0.27637678028517093</v>
      </c>
      <c r="DT238">
        <v>0.22018639809513196</v>
      </c>
      <c r="DU238">
        <v>0.16179598619927174</v>
      </c>
      <c r="DV238">
        <v>0.10178896229195185</v>
      </c>
      <c r="DW238">
        <v>4.0764896720368198E-2</v>
      </c>
      <c r="DX238">
        <v>2.0666478224162059E-2</v>
      </c>
      <c r="DY238">
        <v>8.189136054970593E-2</v>
      </c>
      <c r="DZ238">
        <v>0.142298011470323</v>
      </c>
      <c r="EA238">
        <v>0.20128286769779635</v>
      </c>
      <c r="EB238">
        <v>0.25825657204650332</v>
      </c>
      <c r="EC238">
        <v>0.31264986209559437</v>
      </c>
      <c r="ED238">
        <v>0.36391925807093023</v>
      </c>
      <c r="EE238">
        <v>0.41155249311533521</v>
      </c>
      <c r="EF238">
        <v>0.455073631689698</v>
      </c>
      <c r="EG238">
        <v>0.49404782496356026</v>
      </c>
      <c r="EH238">
        <v>0.52808565568088484</v>
      </c>
      <c r="EI238">
        <v>0.55684702908855532</v>
      </c>
      <c r="EJ238">
        <v>0.5800445710507286</v>
      </c>
      <c r="EK238">
        <v>0.59744649939620575</v>
      </c>
      <c r="EL238">
        <v>0.60887893980927188</v>
      </c>
      <c r="EM238">
        <v>0.61422766312438193</v>
      </c>
      <c r="EN238">
        <v>0.61343922666622441</v>
      </c>
      <c r="EO238">
        <v>0.60652150823126638</v>
      </c>
      <c r="EP238">
        <v>0.59354362737541655</v>
      </c>
      <c r="EQ238">
        <v>0.57463525479426947</v>
      </c>
      <c r="ER238">
        <v>0.54998531669637907</v>
      </c>
      <c r="ES238">
        <v>0.51984010711503315</v>
      </c>
      <c r="ET238">
        <v>0.48450082701968639</v>
      </c>
      <c r="EU238">
        <v>0.44432057481543985</v>
      </c>
      <c r="EV238">
        <v>0.39970081830049237</v>
      </c>
      <c r="EW238">
        <v>0.35108738333261064</v>
      </c>
      <c r="EX238">
        <v>0.29896599928452866</v>
      </c>
      <c r="EY238">
        <v>0.24385744579661503</v>
      </c>
      <c r="EZ238">
        <v>0.18631234931885693</v>
      </c>
      <c r="FA238">
        <v>0.12690568143337941</v>
      </c>
      <c r="FB238">
        <v>6.6231013928460522E-2</v>
      </c>
      <c r="FC238">
        <v>4.8945880254309335E-3</v>
      </c>
      <c r="FD238">
        <v>5.6490742983214166E-2</v>
      </c>
      <c r="FE238">
        <v>0.11731163716132685</v>
      </c>
      <c r="FF238">
        <v>0.17696039223899515</v>
      </c>
      <c r="FG238">
        <v>0.23484101757274095</v>
      </c>
      <c r="FH238">
        <v>0.29037518908701748</v>
      </c>
      <c r="FI238">
        <v>0.34300802769721439</v>
      </c>
      <c r="FJ238">
        <v>0.39221364347803822</v>
      </c>
      <c r="FK238">
        <v>0.43750039018182457</v>
      </c>
      <c r="FL238">
        <v>0.47841577760531551</v>
      </c>
      <c r="FM238">
        <v>0.51455099272220328</v>
      </c>
      <c r="FN238">
        <v>0.54554498440775645</v>
      </c>
      <c r="FO238">
        <v>0.57108807094230241</v>
      </c>
      <c r="FP238">
        <v>0.59092503424861142</v>
      </c>
      <c r="FQ238">
        <v>0.60485766994655432</v>
      </c>
      <c r="FR238">
        <v>0.61274676774575387</v>
      </c>
      <c r="FS238">
        <v>0.61451350238879032</v>
      </c>
      <c r="FT238">
        <v>0.61014022124711509</v>
      </c>
      <c r="FU238">
        <v>0.59967062070028077</v>
      </c>
      <c r="FV238">
        <v>0.58320930953616168</v>
      </c>
      <c r="FW238">
        <v>0.5609207637345246</v>
      </c>
      <c r="FX238">
        <v>0.53302768307740411</v>
      </c>
      <c r="FY238">
        <v>0.4998087660065017</v>
      </c>
      <c r="FZ238">
        <v>0.46159592496047319</v>
      </c>
      <c r="GA238">
        <v>0.41877097001556596</v>
      </c>
      <c r="GB238">
        <v>0.37176179396554315</v>
      </c>
      <c r="GC238">
        <v>0.32103809695832564</v>
      </c>
      <c r="GD238">
        <v>0.26710669340738813</v>
      </c>
      <c r="GE238">
        <v>0.21050644806965596</v>
      </c>
      <c r="GF238">
        <v>0.15180289188699203</v>
      </c>
      <c r="GG238">
        <v>9.1582571387959957E-2</v>
      </c>
      <c r="GH238">
        <v>3.0447188108790425E-2</v>
      </c>
      <c r="GI238">
        <v>3.0992413409457686E-2</v>
      </c>
      <c r="GJ238">
        <v>9.2122348977650481E-2</v>
      </c>
      <c r="GK238">
        <v>0.15233182848645849</v>
      </c>
      <c r="GL238">
        <v>0.21101925871923546</v>
      </c>
      <c r="GM238">
        <v>0.26759825427258482</v>
      </c>
      <c r="GN238">
        <v>0.32150349652546295</v>
      </c>
      <c r="GO238">
        <v>0.37219638211598688</v>
      </c>
      <c r="GP238">
        <v>0.41917040448817428</v>
      </c>
      <c r="GQ238">
        <v>0.461956214738028</v>
      </c>
      <c r="GR238">
        <v>0.50012631119264317</v>
      </c>
      <c r="GS238">
        <v>0.5332993108655989</v>
      </c>
      <c r="GT238">
        <v>0.56114376010970124</v>
      </c>
      <c r="GU238">
        <v>0.58338144639225298</v>
      </c>
      <c r="GV238">
        <v>0.59979017810272006</v>
      </c>
      <c r="GW238">
        <v>0.61020600461785834</v>
      </c>
      <c r="GX238">
        <v>0.61452485444214233</v>
      </c>
      <c r="GY238">
        <v>0.6127035750557499</v>
      </c>
      <c r="GZ238">
        <v>0.60476036408027478</v>
      </c>
      <c r="HA238">
        <v>0.59077458745410805</v>
      </c>
      <c r="HB238">
        <v>0.57088598643421429</v>
      </c>
      <c r="HC238">
        <v>0.54529328134768829</v>
      </c>
      <c r="HD238">
        <v>0.51425218604392919</v>
      </c>
      <c r="HE238">
        <v>0.47807285288639112</v>
      </c>
      <c r="HF238">
        <v>0.43711677381268826</v>
      </c>
      <c r="HG238">
        <v>0.39179316842664236</v>
      </c>
      <c r="HH238">
        <v>0.34255489521128185</v>
      </c>
      <c r="HI238">
        <v>0.28989392671656206</v>
      </c>
      <c r="HJ238">
        <v>0.23433643393228204</v>
      </c>
      <c r="HK238">
        <v>0.17643752896147907</v>
      </c>
      <c r="HL238">
        <v>0.11677571852378384</v>
      </c>
      <c r="HM238">
        <v>5.5947123707521501E-2</v>
      </c>
      <c r="HN238">
        <v>5.4404762751682229E-3</v>
      </c>
      <c r="HO238">
        <v>6.6773716817298823E-2</v>
      </c>
      <c r="HP238">
        <v>0.12743977645344501</v>
      </c>
      <c r="HQ238">
        <v>0.1868324999692598</v>
      </c>
      <c r="HR238">
        <v>0.24435845490399319</v>
      </c>
      <c r="HS238">
        <v>0.29944286093149391</v>
      </c>
      <c r="HT238">
        <v>0.35153533287521677</v>
      </c>
      <c r="HU238">
        <v>0.40011537997498042</v>
      </c>
      <c r="HV238">
        <v>0.4446976064585958</v>
      </c>
      <c r="HW238">
        <v>0.48483656145596044</v>
      </c>
      <c r="HX238">
        <v>0.52013118979691775</v>
      </c>
      <c r="HY238">
        <v>0.55022883922193655</v>
      </c>
      <c r="HZ238">
        <v>0.57482878396692139</v>
      </c>
      <c r="IA238">
        <v>0.59368522951564273</v>
      </c>
      <c r="IB238">
        <v>0.60660976849728854</v>
      </c>
      <c r="IC238">
        <v>0.61347326319063977</v>
      </c>
      <c r="ID238">
        <v>0.61420713582548947</v>
      </c>
      <c r="IE238">
        <v>0.60880405378905667</v>
      </c>
      <c r="IF238">
        <v>0.59731800289102754</v>
      </c>
      <c r="IG238">
        <v>0.57986374795519235</v>
      </c>
      <c r="IH238">
        <v>0.5566156861272592</v>
      </c>
      <c r="II238">
        <v>0.52780610435622577</v>
      </c>
      <c r="IJ238">
        <v>0.49372285845996777</v>
      </c>
      <c r="IK238">
        <v>0.45470649696505527</v>
      </c>
      <c r="IL238">
        <v>0.41114685845845367</v>
      </c>
      <c r="IM238">
        <v>0.36347917644921568</v>
      </c>
      <c r="IN238">
        <v>0.31217973065913845</v>
      </c>
      <c r="IO238">
        <v>0.25776108819321619</v>
      </c>
      <c r="IP238">
        <v>0.20076698213855285</v>
      </c>
      <c r="IQ238">
        <v>0.14176687876310404</v>
      </c>
      <c r="IR238">
        <v>8.1350287596951912E-2</v>
      </c>
      <c r="IS238">
        <v>2.0120871247960855E-2</v>
      </c>
      <c r="IT238">
        <v>4.1309586195461892E-2</v>
      </c>
      <c r="IU238">
        <v>0.10232729190875547</v>
      </c>
      <c r="IV238">
        <v>0.16232257714620019</v>
      </c>
    </row>
    <row r="239" spans="1:256" x14ac:dyDescent="0.2">
      <c r="A239">
        <v>23</v>
      </c>
      <c r="B239">
        <v>0</v>
      </c>
      <c r="C239">
        <v>5.3194540922131932E-2</v>
      </c>
      <c r="D239">
        <v>0.10585757957514733</v>
      </c>
      <c r="E239">
        <v>0.15746292428491138</v>
      </c>
      <c r="F239">
        <v>0.20749495150554315</v>
      </c>
      <c r="G239">
        <v>0.25545375775944335</v>
      </c>
      <c r="H239">
        <v>0.30086015450759673</v>
      </c>
      <c r="I239">
        <v>0.34326045604305494</v>
      </c>
      <c r="J239">
        <v>0.38223101256855196</v>
      </c>
      <c r="K239">
        <v>0.41738244316523831</v>
      </c>
      <c r="L239">
        <v>0.44836352635810994</v>
      </c>
      <c r="M239">
        <v>0.47486470940488834</v>
      </c>
      <c r="N239">
        <v>0.49662120124469633</v>
      </c>
      <c r="O239">
        <v>0.51341561820281079</v>
      </c>
      <c r="P239">
        <v>0.52508015601648228</v>
      </c>
      <c r="Q239">
        <v>0.53149826647966025</v>
      </c>
      <c r="R239">
        <v>0.53260582195414174</v>
      </c>
      <c r="S239">
        <v>0.52839175611173494</v>
      </c>
      <c r="T239">
        <v>0.51889817450535236</v>
      </c>
      <c r="U239">
        <v>0.50421993386424402</v>
      </c>
      <c r="V239">
        <v>0.48450369431691453</v>
      </c>
      <c r="W239">
        <v>0.4599464540115985</v>
      </c>
      <c r="X239">
        <v>0.43079358077588242</v>
      </c>
      <c r="Y239">
        <v>0.39733636048247889</v>
      </c>
      <c r="Z239">
        <v>0.35990908661707277</v>
      </c>
      <c r="AA239">
        <v>0.31888572012831551</v>
      </c>
      <c r="AB239">
        <v>0.2746761529336405</v>
      </c>
      <c r="AC239">
        <v>0.22772211241471721</v>
      </c>
      <c r="AD239">
        <v>0.17849274782346861</v>
      </c>
      <c r="AE239">
        <v>0.12747994269782562</v>
      </c>
      <c r="AF239">
        <v>7.5193400124012447E-2</v>
      </c>
      <c r="AG239">
        <v>2.2155549951793609E-2</v>
      </c>
      <c r="AH239">
        <v>3.1103671151892442E-2</v>
      </c>
      <c r="AI239">
        <v>8.4052114654935284E-2</v>
      </c>
      <c r="AJ239">
        <v>0.13616073721228136</v>
      </c>
      <c r="AK239">
        <v>0.18690888669215802</v>
      </c>
      <c r="AL239">
        <v>0.23578950436007021</v>
      </c>
      <c r="AM239">
        <v>0.28231419124206414</v>
      </c>
      <c r="AN239">
        <v>0.32601808804583149</v>
      </c>
      <c r="AO239">
        <v>0.36646451988109702</v>
      </c>
      <c r="AP239">
        <v>0.40324935937077527</v>
      </c>
      <c r="AQ239">
        <v>0.4360050645581367</v>
      </c>
      <c r="AR239">
        <v>0.4644043512645461</v>
      </c>
      <c r="AS239">
        <v>0.48816346320478848</v>
      </c>
      <c r="AT239">
        <v>0.5070450071860757</v>
      </c>
      <c r="AU239">
        <v>0.52086032506235513</v>
      </c>
      <c r="AV239">
        <v>0.52947137874414396</v>
      </c>
      <c r="AW239">
        <v>0.53279212942948961</v>
      </c>
      <c r="AX239">
        <v>0.53078939727523844</v>
      </c>
      <c r="AY239">
        <v>0.52348319291906042</v>
      </c>
      <c r="AZ239">
        <v>0.51094651753977249</v>
      </c>
      <c r="BA239">
        <v>0.49330463345369063</v>
      </c>
      <c r="BB239">
        <v>0.47073381253497104</v>
      </c>
      <c r="BC239">
        <v>0.44345957496531274</v>
      </c>
      <c r="BD239">
        <v>0.41175443591084682</v>
      </c>
      <c r="BE239">
        <v>0.37593518264068054</v>
      </c>
      <c r="BF239">
        <v>0.33635970929321823</v>
      </c>
      <c r="BG239">
        <v>0.29342344091623507</v>
      </c>
      <c r="BH239">
        <v>0.24755538251051137</v>
      </c>
      <c r="BI239">
        <v>0.199213832553672</v>
      </c>
      <c r="BJ239">
        <v>0.14888180383329466</v>
      </c>
      <c r="BK239">
        <v>9.706219734279628E-2</v>
      </c>
      <c r="BL239">
        <v>4.4272777460944913E-2</v>
      </c>
      <c r="BM239">
        <v>8.9590013786612337E-3</v>
      </c>
      <c r="BN239">
        <v>6.2101264837944391E-2</v>
      </c>
      <c r="BO239">
        <v>0.11462303298691524</v>
      </c>
      <c r="BP239">
        <v>0.16599952567961807</v>
      </c>
      <c r="BQ239">
        <v>0.21571740598387829</v>
      </c>
      <c r="BR239">
        <v>0.26327990927424116</v>
      </c>
      <c r="BS239">
        <v>0.3082118067399035</v>
      </c>
      <c r="BT239">
        <v>0.35006415371389821</v>
      </c>
      <c r="BU239">
        <v>0.38841877537980812</v>
      </c>
      <c r="BV239">
        <v>0.42289244503629997</v>
      </c>
      <c r="BW239">
        <v>0.45314071317164573</v>
      </c>
      <c r="BX239">
        <v>0.47886134908938555</v>
      </c>
      <c r="BY239">
        <v>0.49979736069754088</v>
      </c>
      <c r="BZ239">
        <v>0.51573956228864837</v>
      </c>
      <c r="CA239">
        <v>0.52652866465420123</v>
      </c>
      <c r="CB239">
        <v>0.5320568666497657</v>
      </c>
      <c r="CC239">
        <v>0.53226893230838268</v>
      </c>
      <c r="CD239">
        <v>0.52716274274009089</v>
      </c>
      <c r="CE239">
        <v>0.5167893173031749</v>
      </c>
      <c r="CF239">
        <v>0.50125230383560193</v>
      </c>
      <c r="CG239">
        <v>0.48070694304008554</v>
      </c>
      <c r="CH239">
        <v>0.45535851737030203</v>
      </c>
      <c r="CI239">
        <v>0.42546029991646805</v>
      </c>
      <c r="CJ239">
        <v>0.39131102378434557</v>
      </c>
      <c r="CK239">
        <v>0.35325189725279688</v>
      </c>
      <c r="CL239">
        <v>0.31166319453344987</v>
      </c>
      <c r="CM239">
        <v>0.26696045619648029</v>
      </c>
      <c r="CN239">
        <v>0.21959033722658988</v>
      </c>
      <c r="CO239">
        <v>0.17002614419404619</v>
      </c>
      <c r="CP239">
        <v>0.11876310613188648</v>
      </c>
      <c r="CQ239">
        <v>6.6313426371119477E-2</v>
      </c>
      <c r="CR239">
        <v>1.3201164774357552E-2</v>
      </c>
      <c r="CS239">
        <v>4.004299849710484E-2</v>
      </c>
      <c r="CT239">
        <v>9.288706536403965E-2</v>
      </c>
      <c r="CU239">
        <v>0.14480303537823855</v>
      </c>
      <c r="CV239">
        <v>0.19527218132845858</v>
      </c>
      <c r="CW239">
        <v>0.24379023219124499</v>
      </c>
      <c r="CX239">
        <v>0.28987241164031308</v>
      </c>
      <c r="CY239">
        <v>0.33305828177135105</v>
      </c>
      <c r="CZ239">
        <v>0.37291634364536019</v>
      </c>
      <c r="DA239">
        <v>0.40904834868341966</v>
      </c>
      <c r="DB239">
        <v>0.44109327783484081</v>
      </c>
      <c r="DC239">
        <v>0.46873094876018845</v>
      </c>
      <c r="DD239">
        <v>0.49168521498737605</v>
      </c>
      <c r="DE239">
        <v>0.50972672507593308</v>
      </c>
      <c r="DF239">
        <v>0.52267521422078522</v>
      </c>
      <c r="DG239">
        <v>0.53040130539859809</v>
      </c>
      <c r="DH239">
        <v>0.53282780206022939</v>
      </c>
      <c r="DI239">
        <v>0.52993045945312933</v>
      </c>
      <c r="DJ239">
        <v>0.52173822686689386</v>
      </c>
      <c r="DK239">
        <v>0.50833295838153247</v>
      </c>
      <c r="DL239">
        <v>0.48984859500855854</v>
      </c>
      <c r="DM239">
        <v>0.4664698263966765</v>
      </c>
      <c r="DN239">
        <v>0.43843024547386295</v>
      </c>
      <c r="DO239">
        <v>0.40601001446404539</v>
      </c>
      <c r="DP239">
        <v>0.36953306559876969</v>
      </c>
      <c r="DQ239">
        <v>0.32936386449342275</v>
      </c>
      <c r="DR239">
        <v>0.28590376852727617</v>
      </c>
      <c r="DS239">
        <v>0.23958701661322596</v>
      </c>
      <c r="DT239">
        <v>0.19087639042611454</v>
      </c>
      <c r="DU239">
        <v>0.14025859044121047</v>
      </c>
      <c r="DV239">
        <v>8.8239372983944575E-2</v>
      </c>
      <c r="DW239">
        <v>3.5338496879881817E-2</v>
      </c>
      <c r="DX239">
        <v>1.7915469803650715E-2</v>
      </c>
      <c r="DY239">
        <v>7.0990431034972129E-2</v>
      </c>
      <c r="DZ239">
        <v>0.12335607934570961</v>
      </c>
      <c r="EA239">
        <v>0.17448919448772235</v>
      </c>
      <c r="EB239">
        <v>0.22387887127687295</v>
      </c>
      <c r="EC239">
        <v>0.27103162438874073</v>
      </c>
      <c r="ED239">
        <v>0.31547631910085988</v>
      </c>
      <c r="EE239">
        <v>0.35676887871513036</v>
      </c>
      <c r="EF239">
        <v>0.39449672162539035</v>
      </c>
      <c r="EG239">
        <v>0.42828288369644812</v>
      </c>
      <c r="EH239">
        <v>0.45778978476510995</v>
      </c>
      <c r="EI239">
        <v>0.48272260162958258</v>
      </c>
      <c r="EJ239">
        <v>0.50283221382544985</v>
      </c>
      <c r="EK239">
        <v>0.5179176927550041</v>
      </c>
      <c r="EL239">
        <v>0.52782830929937796</v>
      </c>
      <c r="EM239">
        <v>0.53246503985407423</v>
      </c>
      <c r="EN239">
        <v>0.53178155574008978</v>
      </c>
      <c r="EO239">
        <v>0.5257846861047617</v>
      </c>
      <c r="EP239">
        <v>0.51453434968718459</v>
      </c>
      <c r="EQ239">
        <v>0.49814295612997622</v>
      </c>
      <c r="ER239">
        <v>0.47677428281928586</v>
      </c>
      <c r="ES239">
        <v>0.4506418384752896</v>
      </c>
      <c r="ET239">
        <v>0.42000672984363452</v>
      </c>
      <c r="EU239">
        <v>0.38517505280314857</v>
      </c>
      <c r="EV239">
        <v>0.3464948339569982</v>
      </c>
      <c r="EW239">
        <v>0.30435255326591371</v>
      </c>
      <c r="EX239">
        <v>0.25916928246817456</v>
      </c>
      <c r="EY239">
        <v>0.21139647786998719</v>
      </c>
      <c r="EZ239">
        <v>0.16151146954330881</v>
      </c>
      <c r="FA239">
        <v>0.11001269200154735</v>
      </c>
      <c r="FB239">
        <v>5.7414704006667525E-2</v>
      </c>
      <c r="FC239">
        <v>4.2430472681309339E-3</v>
      </c>
      <c r="FD239">
        <v>4.8971004596144813E-2</v>
      </c>
      <c r="FE239">
        <v>0.10169575437015685</v>
      </c>
      <c r="FF239">
        <v>0.15340439378264933</v>
      </c>
      <c r="FG239">
        <v>0.20358026720121714</v>
      </c>
      <c r="FH239">
        <v>0.25172203388459796</v>
      </c>
      <c r="FI239">
        <v>0.29734867721364716</v>
      </c>
      <c r="FJ239">
        <v>0.34000431085038069</v>
      </c>
      <c r="FK239">
        <v>0.37926273380358128</v>
      </c>
      <c r="FL239">
        <v>0.41473168888820805</v>
      </c>
      <c r="FM239">
        <v>0.44605678202953231</v>
      </c>
      <c r="FN239">
        <v>0.47292502325158714</v>
      </c>
      <c r="FO239">
        <v>0.49506795396953962</v>
      </c>
      <c r="FP239">
        <v>0.51226432933913724</v>
      </c>
      <c r="FQ239">
        <v>0.52434232886205223</v>
      </c>
      <c r="FR239">
        <v>0.53118127315950714</v>
      </c>
      <c r="FS239">
        <v>0.53271282976073664</v>
      </c>
      <c r="FT239">
        <v>0.52892169585844673</v>
      </c>
      <c r="FU239">
        <v>0.51984575120940624</v>
      </c>
      <c r="FV239">
        <v>0.5055756796524401</v>
      </c>
      <c r="FW239">
        <v>0.48625406302548796</v>
      </c>
      <c r="FX239">
        <v>0.46207395653500738</v>
      </c>
      <c r="FY239">
        <v>0.43327695981217274</v>
      </c>
      <c r="FZ239">
        <v>0.40015080292921468</v>
      </c>
      <c r="GA239">
        <v>0.36302647149565731</v>
      </c>
      <c r="GB239">
        <v>0.32227489955951377</v>
      </c>
      <c r="GC239">
        <v>0.27830326335688843</v>
      </c>
      <c r="GD239">
        <v>0.23155091294163049</v>
      </c>
      <c r="GE239">
        <v>0.18248498234481361</v>
      </c>
      <c r="GF239">
        <v>0.13159572212592255</v>
      </c>
      <c r="GG239">
        <v>7.939160095131341E-2</v>
      </c>
      <c r="GH239">
        <v>2.6394225143371024E-2</v>
      </c>
      <c r="GI239">
        <v>2.68668730374312E-2</v>
      </c>
      <c r="GJ239">
        <v>7.9859526303852776E-2</v>
      </c>
      <c r="GK239">
        <v>0.13205424958149589</v>
      </c>
      <c r="GL239">
        <v>0.18292953044865023</v>
      </c>
      <c r="GM239">
        <v>0.23197703991602675</v>
      </c>
      <c r="GN239">
        <v>0.27870671148197501</v>
      </c>
      <c r="GO239">
        <v>0.32265163771498706</v>
      </c>
      <c r="GP239">
        <v>0.36337273543840226</v>
      </c>
      <c r="GQ239">
        <v>0.40046313290437224</v>
      </c>
      <c r="GR239">
        <v>0.43355223512187502</v>
      </c>
      <c r="GS239">
        <v>0.46230942671935393</v>
      </c>
      <c r="GT239">
        <v>0.48644737534423271</v>
      </c>
      <c r="GU239">
        <v>0.50572490259279546</v>
      </c>
      <c r="GV239">
        <v>0.51994939378507743</v>
      </c>
      <c r="GW239">
        <v>0.52897872250707789</v>
      </c>
      <c r="GX239">
        <v>0.53272267069090529</v>
      </c>
      <c r="GY239">
        <v>0.53114383004389187</v>
      </c>
      <c r="GZ239">
        <v>0.52425797581988709</v>
      </c>
      <c r="HA239">
        <v>0.51213390919813673</v>
      </c>
      <c r="HB239">
        <v>0.49489276984464092</v>
      </c>
      <c r="HC239">
        <v>0.4727068255246582</v>
      </c>
      <c r="HD239">
        <v>0.44579775086013407</v>
      </c>
      <c r="HE239">
        <v>0.4144344124301596</v>
      </c>
      <c r="HF239">
        <v>0.37893018234498715</v>
      </c>
      <c r="HG239">
        <v>0.33963980713548725</v>
      </c>
      <c r="HH239">
        <v>0.29695586324308459</v>
      </c>
      <c r="HI239">
        <v>0.25130483452571317</v>
      </c>
      <c r="HJ239">
        <v>0.2031428509720945</v>
      </c>
      <c r="HK239">
        <v>0.1529511312016632</v>
      </c>
      <c r="HL239">
        <v>0.10123117428718507</v>
      </c>
      <c r="HM239">
        <v>4.8499748941808508E-2</v>
      </c>
      <c r="HN239">
        <v>4.7162698631109589E-3</v>
      </c>
      <c r="HO239">
        <v>5.7885165258549774E-2</v>
      </c>
      <c r="HP239">
        <v>0.11047569121701496</v>
      </c>
      <c r="HQ239">
        <v>0.16196238058724985</v>
      </c>
      <c r="HR239">
        <v>0.21183079538830021</v>
      </c>
      <c r="HS239">
        <v>0.25958266690378368</v>
      </c>
      <c r="HT239">
        <v>0.30474087421818591</v>
      </c>
      <c r="HU239">
        <v>0.34685421145133866</v>
      </c>
      <c r="HV239">
        <v>0.38550189605842966</v>
      </c>
      <c r="HW239">
        <v>0.42029777315008821</v>
      </c>
      <c r="HX239">
        <v>0.45089417382440455</v>
      </c>
      <c r="HY239">
        <v>0.47698538895966514</v>
      </c>
      <c r="HZ239">
        <v>0.49831072375884672</v>
      </c>
      <c r="IA239">
        <v>0.51465710252585595</v>
      </c>
      <c r="IB239">
        <v>0.52586119764744599</v>
      </c>
      <c r="IC239">
        <v>0.53181106150874424</v>
      </c>
      <c r="ID239">
        <v>0.53244724503681173</v>
      </c>
      <c r="IE239">
        <v>0.5277633916961304</v>
      </c>
      <c r="IF239">
        <v>0.517806301001004</v>
      </c>
      <c r="IG239">
        <v>0.50267546091028248</v>
      </c>
      <c r="IH239">
        <v>0.48252205377656027</v>
      </c>
      <c r="II239">
        <v>0.45754744578208739</v>
      </c>
      <c r="IJ239">
        <v>0.42800117495443796</v>
      </c>
      <c r="IK239">
        <v>0.3941784578650212</v>
      </c>
      <c r="IL239">
        <v>0.35641723992269309</v>
      </c>
      <c r="IM239">
        <v>0.31509481873493156</v>
      </c>
      <c r="IN239">
        <v>0.27062407427486962</v>
      </c>
      <c r="IO239">
        <v>0.22344934352108028</v>
      </c>
      <c r="IP239">
        <v>0.17404198078935931</v>
      </c>
      <c r="IQ239">
        <v>0.12289564811622285</v>
      </c>
      <c r="IR239">
        <v>7.0521382751007444E-2</v>
      </c>
      <c r="IS239">
        <v>1.7442491040613784E-2</v>
      </c>
      <c r="IT239">
        <v>3.5810680274534837E-2</v>
      </c>
      <c r="IU239">
        <v>8.8706043109819263E-2</v>
      </c>
      <c r="IV239">
        <v>0.14071508448466788</v>
      </c>
    </row>
    <row r="240" spans="1:256" x14ac:dyDescent="0.2">
      <c r="A240">
        <v>23.1</v>
      </c>
      <c r="B240">
        <v>0</v>
      </c>
      <c r="C240">
        <v>4.4494755509684139E-2</v>
      </c>
      <c r="D240">
        <v>8.85449341303262E-2</v>
      </c>
      <c r="E240">
        <v>0.13171040103820184</v>
      </c>
      <c r="F240">
        <v>0.17355986115657393</v>
      </c>
      <c r="G240">
        <v>0.21367516851353191</v>
      </c>
      <c r="H240">
        <v>0.25165550421832267</v>
      </c>
      <c r="I240">
        <v>0.28712138131121379</v>
      </c>
      <c r="J240">
        <v>0.31971843647175341</v>
      </c>
      <c r="K240">
        <v>0.3491209706999312</v>
      </c>
      <c r="L240">
        <v>0.37503520359292486</v>
      </c>
      <c r="M240">
        <v>0.39720220870177414</v>
      </c>
      <c r="N240">
        <v>0.41540050063886896</v>
      </c>
      <c r="O240">
        <v>0.4294482480867296</v>
      </c>
      <c r="P240">
        <v>0.43920509059642476</v>
      </c>
      <c r="Q240">
        <v>0.44457354102278113</v>
      </c>
      <c r="R240">
        <v>0.44549995958371208</v>
      </c>
      <c r="S240">
        <v>0.44197508981119027</v>
      </c>
      <c r="T240">
        <v>0.4340341510388156</v>
      </c>
      <c r="U240">
        <v>0.42175648650187625</v>
      </c>
      <c r="V240">
        <v>0.4052647705659691</v>
      </c>
      <c r="W240">
        <v>0.38472378300528909</v>
      </c>
      <c r="X240">
        <v>0.36033876257759484</v>
      </c>
      <c r="Y240">
        <v>0.33235335634638402</v>
      </c>
      <c r="Z240">
        <v>0.30104718523997315</v>
      </c>
      <c r="AA240">
        <v>0.26673305017161342</v>
      </c>
      <c r="AB240">
        <v>0.22975380663616271</v>
      </c>
      <c r="AC240">
        <v>0.19047893901131466</v>
      </c>
      <c r="AD240">
        <v>0.14930086879183169</v>
      </c>
      <c r="AE240">
        <v>0.10663103364368624</v>
      </c>
      <c r="AF240">
        <v>6.2895776454906516E-2</v>
      </c>
      <c r="AG240">
        <v>1.8532085458368906E-2</v>
      </c>
      <c r="AH240">
        <v>2.6016772010175736E-2</v>
      </c>
      <c r="AI240">
        <v>7.0305678492795939E-2</v>
      </c>
      <c r="AJ240">
        <v>0.1138921138758838</v>
      </c>
      <c r="AK240">
        <v>0.15634057690485129</v>
      </c>
      <c r="AL240">
        <v>0.19722693656870929</v>
      </c>
      <c r="AM240">
        <v>0.23614266987693019</v>
      </c>
      <c r="AN240">
        <v>0.27269894368612912</v>
      </c>
      <c r="AO240">
        <v>0.30653049979230257</v>
      </c>
      <c r="AP240">
        <v>0.33729930447006296</v>
      </c>
      <c r="AQ240">
        <v>0.36469792599388468</v>
      </c>
      <c r="AR240">
        <v>0.38845260639428214</v>
      </c>
      <c r="AS240">
        <v>0.40832599675694747</v>
      </c>
      <c r="AT240">
        <v>0.42411952873464676</v>
      </c>
      <c r="AU240">
        <v>0.43567539857650611</v>
      </c>
      <c r="AV240">
        <v>0.44287814385092861</v>
      </c>
      <c r="AW240">
        <v>0.44565579710804315</v>
      </c>
      <c r="AX240">
        <v>0.44398060495467478</v>
      </c>
      <c r="AY240">
        <v>0.43786930535707502</v>
      </c>
      <c r="AZ240">
        <v>0.42738296040069601</v>
      </c>
      <c r="BA240">
        <v>0.41262634617801724</v>
      </c>
      <c r="BB240">
        <v>0.39374690590046324</v>
      </c>
      <c r="BC240">
        <v>0.37093327669457454</v>
      </c>
      <c r="BD240">
        <v>0.34441340480219279</v>
      </c>
      <c r="BE240">
        <v>0.31445226801696291</v>
      </c>
      <c r="BF240">
        <v>0.28134922811380775</v>
      </c>
      <c r="BG240">
        <v>0.24543503972502895</v>
      </c>
      <c r="BH240">
        <v>0.20706854554935566</v>
      </c>
      <c r="BI240">
        <v>0.16663309091431369</v>
      </c>
      <c r="BJ240">
        <v>0.12453269351643284</v>
      </c>
      <c r="BK240">
        <v>8.1188006609971247E-2</v>
      </c>
      <c r="BL240">
        <v>3.7032115978649346E-2</v>
      </c>
      <c r="BM240">
        <v>7.4937873143407973E-3</v>
      </c>
      <c r="BN240">
        <v>5.1944815161603188E-2</v>
      </c>
      <c r="BO240">
        <v>9.5876827586443447E-2</v>
      </c>
      <c r="BP240">
        <v>0.13885087044270553</v>
      </c>
      <c r="BQ240">
        <v>0.18043756129949995</v>
      </c>
      <c r="BR240">
        <v>0.22022137968851721</v>
      </c>
      <c r="BS240">
        <v>0.25780481884719686</v>
      </c>
      <c r="BT240">
        <v>0.29281235747489803</v>
      </c>
      <c r="BU240">
        <v>0.32489421181760675</v>
      </c>
      <c r="BV240">
        <v>0.35372983059158197</v>
      </c>
      <c r="BW240">
        <v>0.37903109782582206</v>
      </c>
      <c r="BX240">
        <v>0.40054521162160983</v>
      </c>
      <c r="BY240">
        <v>0.41805721006551788</v>
      </c>
      <c r="BZ240">
        <v>0.43139211905779196</v>
      </c>
      <c r="CA240">
        <v>0.44041670059571619</v>
      </c>
      <c r="CB240">
        <v>0.44504078404369363</v>
      </c>
      <c r="CC240">
        <v>0.44521816708843076</v>
      </c>
      <c r="CD240">
        <v>0.4409470773771797</v>
      </c>
      <c r="CE240">
        <v>0.43227019022650071</v>
      </c>
      <c r="CF240">
        <v>0.41927420222460587</v>
      </c>
      <c r="CG240">
        <v>0.40208896498770719</v>
      </c>
      <c r="CH240">
        <v>0.38088618772559235</v>
      </c>
      <c r="CI240">
        <v>0.35587772157995767</v>
      </c>
      <c r="CJ240">
        <v>0.32731344287783054</v>
      </c>
      <c r="CK240">
        <v>0.29547875644990751</v>
      </c>
      <c r="CL240">
        <v>0.26069174395982736</v>
      </c>
      <c r="CM240">
        <v>0.22329998573733478</v>
      </c>
      <c r="CN240">
        <v>0.1836770878705164</v>
      </c>
      <c r="CO240">
        <v>0.14221894925726875</v>
      </c>
      <c r="CP240">
        <v>9.9339805914376744E-2</v>
      </c>
      <c r="CQ240">
        <v>5.5468092068161556E-2</v>
      </c>
      <c r="CR240">
        <v>1.1042159381315565E-2</v>
      </c>
      <c r="CS240">
        <v>3.3494102912015919E-2</v>
      </c>
      <c r="CT240">
        <v>7.7695703200728966E-2</v>
      </c>
      <c r="CU240">
        <v>0.1211209937058452</v>
      </c>
      <c r="CV240">
        <v>0.16333608327913079</v>
      </c>
      <c r="CW240">
        <v>0.20391917270002133</v>
      </c>
      <c r="CX240">
        <v>0.24246476915400983</v>
      </c>
      <c r="CY240">
        <v>0.27858773778280826</v>
      </c>
      <c r="CZ240">
        <v>0.31192714982454339</v>
      </c>
      <c r="DA240">
        <v>0.34214988889463932</v>
      </c>
      <c r="DB240">
        <v>0.36895397937461577</v>
      </c>
      <c r="DC240">
        <v>0.39207160365265159</v>
      </c>
      <c r="DD240">
        <v>0.41127177806863147</v>
      </c>
      <c r="DE240">
        <v>0.42636266082652469</v>
      </c>
      <c r="DF240">
        <v>0.43719346881419713</v>
      </c>
      <c r="DG240">
        <v>0.44365598417842467</v>
      </c>
      <c r="DH240">
        <v>0.44568563560191182</v>
      </c>
      <c r="DI240">
        <v>0.44326214347854864</v>
      </c>
      <c r="DJ240">
        <v>0.43640972254053179</v>
      </c>
      <c r="DK240">
        <v>0.42519683991276441</v>
      </c>
      <c r="DL240">
        <v>0.40973553101197746</v>
      </c>
      <c r="DM240">
        <v>0.39018028012587813</v>
      </c>
      <c r="DN240">
        <v>0.36672647685721388</v>
      </c>
      <c r="DO240">
        <v>0.33960846385544852</v>
      </c>
      <c r="DP240">
        <v>0.30909719534247188</v>
      </c>
      <c r="DQ240">
        <v>0.27549752982758219</v>
      </c>
      <c r="DR240">
        <v>0.23914518406203097</v>
      </c>
      <c r="DS240">
        <v>0.20040337866821981</v>
      </c>
      <c r="DT240">
        <v>0.15965920895930533</v>
      </c>
      <c r="DU240">
        <v>0.11731977721078643</v>
      </c>
      <c r="DV240">
        <v>7.3808125029140442E-2</v>
      </c>
      <c r="DW240">
        <v>2.9559006459925652E-2</v>
      </c>
      <c r="DX240">
        <v>1.4985455930928248E-2</v>
      </c>
      <c r="DY240">
        <v>5.9380188599653459E-2</v>
      </c>
      <c r="DZ240">
        <v>0.10318161405237239</v>
      </c>
      <c r="EA240">
        <v>0.14595208292478615</v>
      </c>
      <c r="EB240">
        <v>0.18726424682995974</v>
      </c>
      <c r="EC240">
        <v>0.22670532828213838</v>
      </c>
      <c r="ED240">
        <v>0.26388124503294014</v>
      </c>
      <c r="EE240">
        <v>0.29842054761091574</v>
      </c>
      <c r="EF240">
        <v>0.32997813072188037</v>
      </c>
      <c r="EG240">
        <v>0.35823868142694004</v>
      </c>
      <c r="EH240">
        <v>0.3829198296451457</v>
      </c>
      <c r="EI240">
        <v>0.40377496950200409</v>
      </c>
      <c r="EJ240">
        <v>0.42059572333385831</v>
      </c>
      <c r="EK240">
        <v>0.433214023728622</v>
      </c>
      <c r="EL240">
        <v>0.44150379279980645</v>
      </c>
      <c r="EM240">
        <v>0.44538220191508571</v>
      </c>
      <c r="EN240">
        <v>0.44481049929261157</v>
      </c>
      <c r="EO240">
        <v>0.43979439719600794</v>
      </c>
      <c r="EP240">
        <v>0.43038401485932121</v>
      </c>
      <c r="EQ240">
        <v>0.41667337771220081</v>
      </c>
      <c r="ER240">
        <v>0.3987994779088867</v>
      </c>
      <c r="ES240">
        <v>0.37694090554788773</v>
      </c>
      <c r="ET240">
        <v>0.35131606425875123</v>
      </c>
      <c r="EU240">
        <v>0.32218098898519276</v>
      </c>
      <c r="EV240">
        <v>0.28982678776856985</v>
      </c>
      <c r="EW240">
        <v>0.25457673309256201</v>
      </c>
      <c r="EX240">
        <v>0.21678303185137304</v>
      </c>
      <c r="EY240">
        <v>0.17682330621486747</v>
      </c>
      <c r="EZ240">
        <v>0.13509682055267758</v>
      </c>
      <c r="FA240">
        <v>9.2020492116596908E-2</v>
      </c>
      <c r="FB240">
        <v>4.8024725341217746E-2</v>
      </c>
      <c r="FC240">
        <v>3.5491113850927214E-3</v>
      </c>
      <c r="FD240">
        <v>4.0961964118812692E-2</v>
      </c>
      <c r="FE240">
        <v>8.5063761217467254E-2</v>
      </c>
      <c r="FF240">
        <v>0.12831562933237795</v>
      </c>
      <c r="FG240">
        <v>0.17028541009450801</v>
      </c>
      <c r="FH240">
        <v>0.21055375532784515</v>
      </c>
      <c r="FI240">
        <v>0.24871831703776581</v>
      </c>
      <c r="FJ240">
        <v>0.28439776753918866</v>
      </c>
      <c r="FK240">
        <v>0.31723560955676428</v>
      </c>
      <c r="FL240">
        <v>0.34690373822779913</v>
      </c>
      <c r="FM240">
        <v>0.3731057194175908</v>
      </c>
      <c r="FN240">
        <v>0.39557975159131625</v>
      </c>
      <c r="FO240">
        <v>0.41410128164842125</v>
      </c>
      <c r="FP240">
        <v>0.42848524858298048</v>
      </c>
      <c r="FQ240">
        <v>0.43858793255209039</v>
      </c>
      <c r="FR240">
        <v>0.44430839087703472</v>
      </c>
      <c r="FS240">
        <v>0.44558946662916327</v>
      </c>
      <c r="FT240">
        <v>0.44241835972302795</v>
      </c>
      <c r="FU240">
        <v>0.43482675481060612</v>
      </c>
      <c r="FV240">
        <v>0.42289050469873174</v>
      </c>
      <c r="FW240">
        <v>0.40672887245292366</v>
      </c>
      <c r="FX240">
        <v>0.38650333976025542</v>
      </c>
      <c r="FY240">
        <v>0.36241599345772146</v>
      </c>
      <c r="FZ240">
        <v>0.33470750634735685</v>
      </c>
      <c r="GA240">
        <v>0.30365473247316105</v>
      </c>
      <c r="GB240">
        <v>0.26956794088700403</v>
      </c>
      <c r="GC240">
        <v>0.23278771554281702</v>
      </c>
      <c r="GD240">
        <v>0.19368155229431558</v>
      </c>
      <c r="GE240">
        <v>0.15264018699789711</v>
      </c>
      <c r="GF240">
        <v>0.11007369140913315</v>
      </c>
      <c r="GG240">
        <v>6.6407375881335468E-2</v>
      </c>
      <c r="GH240">
        <v>2.2077539805089901E-2</v>
      </c>
      <c r="GI240">
        <v>2.2472887751022165E-2</v>
      </c>
      <c r="GJ240">
        <v>6.6798773641276649E-2</v>
      </c>
      <c r="GK240">
        <v>0.11045722826604631</v>
      </c>
      <c r="GL240">
        <v>0.15301203077828537</v>
      </c>
      <c r="GM240">
        <v>0.19403798765804203</v>
      </c>
      <c r="GN240">
        <v>0.2331251811055492</v>
      </c>
      <c r="GO240">
        <v>0.26988306480439045</v>
      </c>
      <c r="GP240">
        <v>0.30394436613118642</v>
      </c>
      <c r="GQ240">
        <v>0.33496875582224794</v>
      </c>
      <c r="GR240">
        <v>0.36264624843108401</v>
      </c>
      <c r="GS240">
        <v>0.38670029960050772</v>
      </c>
      <c r="GT240">
        <v>0.4068905692024482</v>
      </c>
      <c r="GU240">
        <v>0.42301532273705766</v>
      </c>
      <c r="GV240">
        <v>0.43491344699715273</v>
      </c>
      <c r="GW240">
        <v>0.44246605985812448</v>
      </c>
      <c r="GX240">
        <v>0.44559769810882738</v>
      </c>
      <c r="GY240">
        <v>0.44427707145504258</v>
      </c>
      <c r="GZ240">
        <v>0.43851737516175338</v>
      </c>
      <c r="HA240">
        <v>0.42837615821042035</v>
      </c>
      <c r="HB240">
        <v>0.41395474828857981</v>
      </c>
      <c r="HC240">
        <v>0.39539723935708748</v>
      </c>
      <c r="HD240">
        <v>0.37288905191088867</v>
      </c>
      <c r="HE240">
        <v>0.34665508031872883</v>
      </c>
      <c r="HF240">
        <v>0.31695744575295981</v>
      </c>
      <c r="HG240">
        <v>0.28409287716142795</v>
      </c>
      <c r="HH240">
        <v>0.24838974644992007</v>
      </c>
      <c r="HI240">
        <v>0.21020478749861712</v>
      </c>
      <c r="HJ240">
        <v>0.1699195317950925</v>
      </c>
      <c r="HK240">
        <v>0.12793649629780229</v>
      </c>
      <c r="HL240">
        <v>8.4675161619686024E-2</v>
      </c>
      <c r="HM240">
        <v>4.0567780716554473E-2</v>
      </c>
      <c r="HN240">
        <v>3.9449400415730342E-3</v>
      </c>
      <c r="HO240">
        <v>4.8418244262828952E-2</v>
      </c>
      <c r="HP240">
        <v>9.2407769392352762E-2</v>
      </c>
      <c r="HQ240">
        <v>0.13547398663605711</v>
      </c>
      <c r="HR240">
        <v>0.17718659258703862</v>
      </c>
      <c r="HS240">
        <v>0.21712880867499229</v>
      </c>
      <c r="HT240">
        <v>0.25490154547990701</v>
      </c>
      <c r="HU240">
        <v>0.2901273903016337</v>
      </c>
      <c r="HV240">
        <v>0.32245437814283223</v>
      </c>
      <c r="HW240">
        <v>0.35155950842687261</v>
      </c>
      <c r="HX240">
        <v>0.37715197231283559</v>
      </c>
      <c r="HY240">
        <v>0.39897605836131539</v>
      </c>
      <c r="HZ240">
        <v>0.41681370751859881</v>
      </c>
      <c r="IA240">
        <v>0.43048669189065036</v>
      </c>
      <c r="IB240">
        <v>0.43985839553731121</v>
      </c>
      <c r="IC240">
        <v>0.44483517949361806</v>
      </c>
      <c r="ID240">
        <v>0.44536731737938501</v>
      </c>
      <c r="IE240">
        <v>0.44144949224875923</v>
      </c>
      <c r="IF240">
        <v>0.43312084971538473</v>
      </c>
      <c r="IG240">
        <v>0.42046460682237241</v>
      </c>
      <c r="IH240">
        <v>0.40360722056511067</v>
      </c>
      <c r="II240">
        <v>0.38271712437477146</v>
      </c>
      <c r="IJ240">
        <v>0.35800304518714182</v>
      </c>
      <c r="IK240">
        <v>0.32971191791207444</v>
      </c>
      <c r="IL240">
        <v>0.29812641814150043</v>
      </c>
      <c r="IM240">
        <v>0.26356213774834703</v>
      </c>
      <c r="IN240">
        <v>0.22636443159687164</v>
      </c>
      <c r="IO240">
        <v>0.18690496687101443</v>
      </c>
      <c r="IP240">
        <v>0.14557800949874847</v>
      </c>
      <c r="IQ240">
        <v>0.10279648477726451</v>
      </c>
      <c r="IR240">
        <v>5.898785155988473E-2</v>
      </c>
      <c r="IS240">
        <v>1.4589831228509865E-2</v>
      </c>
      <c r="IT240">
        <v>2.9953965873741693E-2</v>
      </c>
      <c r="IU240">
        <v>7.4198472850449088E-2</v>
      </c>
      <c r="IV240">
        <v>0.11770161321318746</v>
      </c>
    </row>
    <row r="241" spans="1:256" x14ac:dyDescent="0.2">
      <c r="A241">
        <v>23.2</v>
      </c>
      <c r="B241">
        <v>0</v>
      </c>
      <c r="C241">
        <v>3.5350393208194587E-2</v>
      </c>
      <c r="D241">
        <v>7.0347576972739301E-2</v>
      </c>
      <c r="E241">
        <v>0.10464187100198966</v>
      </c>
      <c r="F241">
        <v>0.13789061804619188</v>
      </c>
      <c r="G241">
        <v>0.16976160761545475</v>
      </c>
      <c r="H241">
        <v>0.19993639531715074</v>
      </c>
      <c r="I241">
        <v>0.22811348464702313</v>
      </c>
      <c r="J241">
        <v>0.2540113394425953</v>
      </c>
      <c r="K241">
        <v>0.27737119689944245</v>
      </c>
      <c r="L241">
        <v>0.29795965304359801</v>
      </c>
      <c r="M241">
        <v>0.31557099482690837</v>
      </c>
      <c r="N241">
        <v>0.33002925554381024</v>
      </c>
      <c r="O241">
        <v>0.34118997303248605</v>
      </c>
      <c r="P241">
        <v>0.3489416330930315</v>
      </c>
      <c r="Q241">
        <v>0.35320678370047986</v>
      </c>
      <c r="R241">
        <v>0.35394280887983282</v>
      </c>
      <c r="S241">
        <v>0.35114235451079584</v>
      </c>
      <c r="T241">
        <v>0.34483340180771727</v>
      </c>
      <c r="U241">
        <v>0.33507898774054368</v>
      </c>
      <c r="V241">
        <v>0.32197657519025374</v>
      </c>
      <c r="W241">
        <v>0.30565707913196816</v>
      </c>
      <c r="X241">
        <v>0.28628355857579313</v>
      </c>
      <c r="Y241">
        <v>0.2640495873350916</v>
      </c>
      <c r="Z241">
        <v>0.23917731990092675</v>
      </c>
      <c r="AA241">
        <v>0.21191527174782235</v>
      </c>
      <c r="AB241">
        <v>0.18253583624928915</v>
      </c>
      <c r="AC241">
        <v>0.15133256301327835</v>
      </c>
      <c r="AD241">
        <v>0.11861722483153353</v>
      </c>
      <c r="AE241">
        <v>8.471670254891335E-2</v>
      </c>
      <c r="AF241">
        <v>4.9969718978043129E-2</v>
      </c>
      <c r="AG241">
        <v>1.4723454492937306E-2</v>
      </c>
      <c r="AH241">
        <v>2.0669921882534966E-2</v>
      </c>
      <c r="AI241">
        <v>5.5856771231124556E-2</v>
      </c>
      <c r="AJ241">
        <v>9.0485518185366653E-2</v>
      </c>
      <c r="AK241">
        <v>0.12421016375243618</v>
      </c>
      <c r="AL241">
        <v>0.15669374242171266</v>
      </c>
      <c r="AM241">
        <v>0.18761168901277619</v>
      </c>
      <c r="AN241">
        <v>0.21665508162340302</v>
      </c>
      <c r="AO241">
        <v>0.24353372827509731</v>
      </c>
      <c r="AP241">
        <v>0.26797906641541441</v>
      </c>
      <c r="AQ241">
        <v>0.28974684630621073</v>
      </c>
      <c r="AR241">
        <v>0.30861957148628905</v>
      </c>
      <c r="AS241">
        <v>0.32440867192414313</v>
      </c>
      <c r="AT241">
        <v>0.33695638814738099</v>
      </c>
      <c r="AU241">
        <v>0.34613734752322328</v>
      </c>
      <c r="AV241">
        <v>0.35185981694040852</v>
      </c>
      <c r="AW241">
        <v>0.35406661937611694</v>
      </c>
      <c r="AX241">
        <v>0.3527357051898829</v>
      </c>
      <c r="AY241">
        <v>0.34788037243631342</v>
      </c>
      <c r="AZ241">
        <v>0.33954913399532272</v>
      </c>
      <c r="BA241">
        <v>0.32782523284747178</v>
      </c>
      <c r="BB241">
        <v>0.3128258103376233</v>
      </c>
      <c r="BC241">
        <v>0.29470073573734618</v>
      </c>
      <c r="BD241">
        <v>0.27363110880069291</v>
      </c>
      <c r="BE241">
        <v>0.24982745027532219</v>
      </c>
      <c r="BF241">
        <v>0.22352759844877598</v>
      </c>
      <c r="BG241">
        <v>0.1949943327469297</v>
      </c>
      <c r="BH241">
        <v>0.1645127481288331</v>
      </c>
      <c r="BI241">
        <v>0.13238740651211733</v>
      </c>
      <c r="BJ241">
        <v>9.8939293690991151E-2</v>
      </c>
      <c r="BK241">
        <v>6.4502612152286865E-2</v>
      </c>
      <c r="BL241">
        <v>2.9421441834685414E-2</v>
      </c>
      <c r="BM241">
        <v>5.9536978042922665E-3</v>
      </c>
      <c r="BN241">
        <v>4.1269350062840611E-2</v>
      </c>
      <c r="BO241">
        <v>7.6172652617394143E-2</v>
      </c>
      <c r="BP241">
        <v>0.11031486320632597</v>
      </c>
      <c r="BQ241">
        <v>0.14335484414734609</v>
      </c>
      <c r="BR241">
        <v>0.17496247087245687</v>
      </c>
      <c r="BS241">
        <v>0.20482193042351388</v>
      </c>
      <c r="BT241">
        <v>0.23263487695090745</v>
      </c>
      <c r="BU241">
        <v>0.25812341268667399</v>
      </c>
      <c r="BV241">
        <v>0.28103286460713156</v>
      </c>
      <c r="BW241">
        <v>0.30113432904154858</v>
      </c>
      <c r="BX241">
        <v>0.31822695880195739</v>
      </c>
      <c r="BY241">
        <v>0.3321399699818639</v>
      </c>
      <c r="BZ241">
        <v>0.34273434837258859</v>
      </c>
      <c r="CA241">
        <v>0.34990423844728746</v>
      </c>
      <c r="CB241">
        <v>0.35357800103438447</v>
      </c>
      <c r="CC241">
        <v>0.35371892911249381</v>
      </c>
      <c r="CD241">
        <v>0.35032561457484368</v>
      </c>
      <c r="CE241">
        <v>0.34343196229861361</v>
      </c>
      <c r="CF241">
        <v>0.33310685137860929</v>
      </c>
      <c r="CG241">
        <v>0.31945344691011518</v>
      </c>
      <c r="CH241">
        <v>0.3026081691973655</v>
      </c>
      <c r="CI241">
        <v>0.28273933068695734</v>
      </c>
      <c r="CJ241">
        <v>0.26004545424552189</v>
      </c>
      <c r="CK241">
        <v>0.23475328958486377</v>
      </c>
      <c r="CL241">
        <v>0.2071155476537937</v>
      </c>
      <c r="CM241">
        <v>0.177408375633865</v>
      </c>
      <c r="CN241">
        <v>0.14592859776801495</v>
      </c>
      <c r="CO241">
        <v>0.11299074959084797</v>
      </c>
      <c r="CP241">
        <v>7.8923935193545278E-2</v>
      </c>
      <c r="CQ241">
        <v>4.4068538924572465E-2</v>
      </c>
      <c r="CR241">
        <v>8.7728243817881569E-3</v>
      </c>
      <c r="CS241">
        <v>2.6610545322308787E-2</v>
      </c>
      <c r="CT241">
        <v>6.1728031253822022E-2</v>
      </c>
      <c r="CU241">
        <v>9.6228751101621338E-2</v>
      </c>
      <c r="CV241">
        <v>0.12976798507740986</v>
      </c>
      <c r="CW241">
        <v>0.16201062024189705</v>
      </c>
      <c r="CX241">
        <v>0.19263449884251818</v>
      </c>
      <c r="CY241">
        <v>0.22133363720720423</v>
      </c>
      <c r="CZ241">
        <v>0.24782128303208903</v>
      </c>
      <c r="DA241">
        <v>0.2718327805157425</v>
      </c>
      <c r="DB241">
        <v>0.29312821471245276</v>
      </c>
      <c r="DC241">
        <v>0.31149480868306151</v>
      </c>
      <c r="DD241">
        <v>0.32674904949180311</v>
      </c>
      <c r="DE241">
        <v>0.3387385218068984</v>
      </c>
      <c r="DF241">
        <v>0.34734343078416746</v>
      </c>
      <c r="DG241">
        <v>0.35247779901751403</v>
      </c>
      <c r="DH241">
        <v>0.35409032559674708</v>
      </c>
      <c r="DI241">
        <v>0.35216489868931738</v>
      </c>
      <c r="DJ241">
        <v>0.34672075652442247</v>
      </c>
      <c r="DK241">
        <v>0.3378122951709796</v>
      </c>
      <c r="DL241">
        <v>0.32552852503008695</v>
      </c>
      <c r="DM241">
        <v>0.30999218147251756</v>
      </c>
      <c r="DN241">
        <v>0.29135849850746631</v>
      </c>
      <c r="DO241">
        <v>0.26981365773564331</v>
      </c>
      <c r="DP241">
        <v>0.24557292808426268</v>
      </c>
      <c r="DQ241">
        <v>0.21887851491108198</v>
      </c>
      <c r="DR241">
        <v>0.18999713996852746</v>
      </c>
      <c r="DS241">
        <v>0.15921737640811182</v>
      </c>
      <c r="DT241">
        <v>0.12684676545289358</v>
      </c>
      <c r="DU241">
        <v>9.3208743547235379E-2</v>
      </c>
      <c r="DV241">
        <v>5.8639410686768048E-2</v>
      </c>
      <c r="DW241">
        <v>2.348417221833058E-2</v>
      </c>
      <c r="DX241">
        <v>1.1905712336077198E-2</v>
      </c>
      <c r="DY241">
        <v>4.7176638948328152E-2</v>
      </c>
      <c r="DZ241">
        <v>8.1976192178731519E-2</v>
      </c>
      <c r="EA241">
        <v>0.11595666639461079</v>
      </c>
      <c r="EB241">
        <v>0.14877853993005294</v>
      </c>
      <c r="EC241">
        <v>0.18011386747416069</v>
      </c>
      <c r="ED241">
        <v>0.20964955679219552</v>
      </c>
      <c r="EE241">
        <v>0.2370904970396929</v>
      </c>
      <c r="EF241">
        <v>0.26216250741246772</v>
      </c>
      <c r="EG241">
        <v>0.2846150766705805</v>
      </c>
      <c r="EH241">
        <v>0.30422386616383679</v>
      </c>
      <c r="EI241">
        <v>0.32079295134942409</v>
      </c>
      <c r="EJ241">
        <v>0.33415677940517946</v>
      </c>
      <c r="EK241">
        <v>0.34418182337866365</v>
      </c>
      <c r="EL241">
        <v>0.35076791634433285</v>
      </c>
      <c r="EM241">
        <v>0.3538492522383469</v>
      </c>
      <c r="EN241">
        <v>0.35339504337100708</v>
      </c>
      <c r="EO241">
        <v>0.34940982804717419</v>
      </c>
      <c r="EP241">
        <v>0.34193342522102721</v>
      </c>
      <c r="EQ241">
        <v>0.33104053663823463</v>
      </c>
      <c r="ER241">
        <v>0.31684000044080551</v>
      </c>
      <c r="ES241">
        <v>0.29947370369235143</v>
      </c>
      <c r="ET241">
        <v>0.27911516468944803</v>
      </c>
      <c r="EU241">
        <v>0.25596779922417479</v>
      </c>
      <c r="EV241">
        <v>0.2302628881207586</v>
      </c>
      <c r="EW241">
        <v>0.20225726635403096</v>
      </c>
      <c r="EX241">
        <v>0.1722307568392572</v>
      </c>
      <c r="EY241">
        <v>0.14048337453406398</v>
      </c>
      <c r="EZ241">
        <v>0.10733232878815652</v>
      </c>
      <c r="FA241">
        <v>7.3108853892348613E-2</v>
      </c>
      <c r="FB241">
        <v>3.8154899495022439E-2</v>
      </c>
      <c r="FC241">
        <v>2.8197139542749331E-3</v>
      </c>
      <c r="FD241">
        <v>3.2543645236230809E-2</v>
      </c>
      <c r="FE241">
        <v>6.7581839081034378E-2</v>
      </c>
      <c r="FF241">
        <v>0.10194477752932614</v>
      </c>
      <c r="FG241">
        <v>0.1352891174590086</v>
      </c>
      <c r="FH241">
        <v>0.16728169324767597</v>
      </c>
      <c r="FI241">
        <v>0.1976028456533897</v>
      </c>
      <c r="FJ241">
        <v>0.22594961574415012</v>
      </c>
      <c r="FK241">
        <v>0.25203877196340885</v>
      </c>
      <c r="FL241">
        <v>0.27560964008615041</v>
      </c>
      <c r="FM241">
        <v>0.2964267077895848</v>
      </c>
      <c r="FN241">
        <v>0.31428197781442846</v>
      </c>
      <c r="FO241">
        <v>0.32899704620475939</v>
      </c>
      <c r="FP241">
        <v>0.34042488486137745</v>
      </c>
      <c r="FQ241">
        <v>0.34845131059796636</v>
      </c>
      <c r="FR241">
        <v>0.35299612602174951</v>
      </c>
      <c r="FS241">
        <v>0.35401392083932909</v>
      </c>
      <c r="FT241">
        <v>0.35149452558132604</v>
      </c>
      <c r="FU241">
        <v>0.34546311321235673</v>
      </c>
      <c r="FV241">
        <v>0.33597994761109212</v>
      </c>
      <c r="FW241">
        <v>0.3231397814335028</v>
      </c>
      <c r="FX241">
        <v>0.30707090937563963</v>
      </c>
      <c r="FY241">
        <v>0.28793388629544309</v>
      </c>
      <c r="FZ241">
        <v>0.26591992300167028</v>
      </c>
      <c r="GA241">
        <v>0.24124897573870452</v>
      </c>
      <c r="GB241">
        <v>0.21416754845646743</v>
      </c>
      <c r="GC241">
        <v>0.18494622982443151</v>
      </c>
      <c r="GD241">
        <v>0.15387698959908641</v>
      </c>
      <c r="GE241">
        <v>0.12127026135863621</v>
      </c>
      <c r="GF241">
        <v>8.7451840753309279E-2</v>
      </c>
      <c r="GG241">
        <v>5.275963026291166E-2</v>
      </c>
      <c r="GH241">
        <v>1.7540262986940867E-2</v>
      </c>
      <c r="GI241">
        <v>1.7854360798754122E-2</v>
      </c>
      <c r="GJ241">
        <v>5.3070589713216217E-2</v>
      </c>
      <c r="GK241">
        <v>8.7756554838068421E-2</v>
      </c>
      <c r="GL241">
        <v>0.12156568547543771</v>
      </c>
      <c r="GM241">
        <v>0.15416017196781059</v>
      </c>
      <c r="GN241">
        <v>0.18521434098045775</v>
      </c>
      <c r="GO241">
        <v>0.21441790952175052</v>
      </c>
      <c r="GP241">
        <v>0.24147908518823943</v>
      </c>
      <c r="GQ241">
        <v>0.26612748165789946</v>
      </c>
      <c r="GR241">
        <v>0.28811682030088415</v>
      </c>
      <c r="GS241">
        <v>0.30722739091418022</v>
      </c>
      <c r="GT241">
        <v>0.32326824699333567</v>
      </c>
      <c r="GU241">
        <v>0.33607911360680898</v>
      </c>
      <c r="GV241">
        <v>0.34553198881010744</v>
      </c>
      <c r="GW241">
        <v>0.35153242259890555</v>
      </c>
      <c r="GX241">
        <v>0.35402046062226483</v>
      </c>
      <c r="GY241">
        <v>0.3529712432266921</v>
      </c>
      <c r="GZ241">
        <v>0.34839525384557868</v>
      </c>
      <c r="HA241">
        <v>0.34033821425219996</v>
      </c>
      <c r="HB241">
        <v>0.32888062772286919</v>
      </c>
      <c r="HC241">
        <v>0.31413697467481372</v>
      </c>
      <c r="HD241">
        <v>0.29625456881568502</v>
      </c>
      <c r="HE241">
        <v>0.27541208523369032</v>
      </c>
      <c r="HF241">
        <v>0.25181777513517289</v>
      </c>
      <c r="HG241">
        <v>0.22570738506739343</v>
      </c>
      <c r="HH241">
        <v>0.19734180141696353</v>
      </c>
      <c r="HI241">
        <v>0.16700444371930098</v>
      </c>
      <c r="HJ241">
        <v>0.13499843282432464</v>
      </c>
      <c r="HK241">
        <v>0.10164356221311774</v>
      </c>
      <c r="HL241">
        <v>6.7273102727170755E-2</v>
      </c>
      <c r="HM241">
        <v>3.2230472636306323E-2</v>
      </c>
      <c r="HN241">
        <v>3.1341936831635426E-3</v>
      </c>
      <c r="HO241">
        <v>3.8467544175377934E-2</v>
      </c>
      <c r="HP241">
        <v>7.3416539681870216E-2</v>
      </c>
      <c r="HQ241">
        <v>0.10763198139214396</v>
      </c>
      <c r="HR241">
        <v>0.140771999922749</v>
      </c>
      <c r="HS241">
        <v>0.17250547116316356</v>
      </c>
      <c r="HT241">
        <v>0.20251532475844314</v>
      </c>
      <c r="HU241">
        <v>0.23050171217140147</v>
      </c>
      <c r="HV241">
        <v>0.25618500267007999</v>
      </c>
      <c r="HW241">
        <v>0.27930857730558117</v>
      </c>
      <c r="HX241">
        <v>0.29964139296378622</v>
      </c>
      <c r="HY241">
        <v>0.31698029087177276</v>
      </c>
      <c r="HZ241">
        <v>0.33115202649312142</v>
      </c>
      <c r="IA241">
        <v>0.34201500053005762</v>
      </c>
      <c r="IB241">
        <v>0.34946067373682527</v>
      </c>
      <c r="IC241">
        <v>0.3534146514079553</v>
      </c>
      <c r="ID241">
        <v>0.35383742670556861</v>
      </c>
      <c r="IE241">
        <v>0.35072477539864266</v>
      </c>
      <c r="IF241">
        <v>0.34410779807013026</v>
      </c>
      <c r="IG241">
        <v>0.33405260937021647</v>
      </c>
      <c r="IH241">
        <v>0.3206596774205866</v>
      </c>
      <c r="II241">
        <v>0.30406281997016704</v>
      </c>
      <c r="IJ241">
        <v>0.28442786733241138</v>
      </c>
      <c r="IK241">
        <v>0.26195100546362232</v>
      </c>
      <c r="IL241">
        <v>0.23685681573773168</v>
      </c>
      <c r="IM241">
        <v>0.20939603100344251</v>
      </c>
      <c r="IN241">
        <v>0.17984303034449206</v>
      </c>
      <c r="IO241">
        <v>0.1484930975745426</v>
      </c>
      <c r="IP241">
        <v>0.11565947085891916</v>
      </c>
      <c r="IQ241">
        <v>8.1670212942412598E-2</v>
      </c>
      <c r="IR241">
        <v>4.6864933254767371E-2</v>
      </c>
      <c r="IS241">
        <v>1.159139464552778E-2</v>
      </c>
      <c r="IT241">
        <v>2.3797961347403022E-2</v>
      </c>
      <c r="IU241">
        <v>5.8949535977111972E-2</v>
      </c>
      <c r="IV241">
        <v>9.3512106329462233E-2</v>
      </c>
    </row>
    <row r="242" spans="1:256" x14ac:dyDescent="0.2">
      <c r="A242">
        <v>23.3</v>
      </c>
      <c r="B242">
        <v>0</v>
      </c>
      <c r="C242">
        <v>2.5852821463054836E-2</v>
      </c>
      <c r="D242">
        <v>5.1447330079857412E-2</v>
      </c>
      <c r="E242">
        <v>7.6527793980728342E-2</v>
      </c>
      <c r="F242">
        <v>0.10084361746086926</v>
      </c>
      <c r="G242">
        <v>0.12415184484980916</v>
      </c>
      <c r="H242">
        <v>0.14621958804415341</v>
      </c>
      <c r="I242">
        <v>0.16682635344853014</v>
      </c>
      <c r="J242">
        <v>0.18576624507470987</v>
      </c>
      <c r="K242">
        <v>0.20285002178625958</v>
      </c>
      <c r="L242">
        <v>0.21790698813342321</v>
      </c>
      <c r="M242">
        <v>0.2307866998856313</v>
      </c>
      <c r="N242">
        <v>0.24136046722052237</v>
      </c>
      <c r="O242">
        <v>0.24952264055010909</v>
      </c>
      <c r="P242">
        <v>0.25519166613653793</v>
      </c>
      <c r="Q242">
        <v>0.25831090095008002</v>
      </c>
      <c r="R242">
        <v>0.25884917862756035</v>
      </c>
      <c r="S242">
        <v>0.25680112087635659</v>
      </c>
      <c r="T242">
        <v>0.25218719121252081</v>
      </c>
      <c r="U242">
        <v>0.24505349049609168</v>
      </c>
      <c r="V242">
        <v>0.23547129630653985</v>
      </c>
      <c r="W242">
        <v>0.22353635076075498</v>
      </c>
      <c r="X242">
        <v>0.20936790388946216</v>
      </c>
      <c r="Y242">
        <v>0.19310752213033353</v>
      </c>
      <c r="Z242">
        <v>0.17491767384293855</v>
      </c>
      <c r="AA242">
        <v>0.1549801059786006</v>
      </c>
      <c r="AB242">
        <v>0.1334940281249363</v>
      </c>
      <c r="AC242">
        <v>0.11067412206950648</v>
      </c>
      <c r="AD242">
        <v>8.6748396770359087E-2</v>
      </c>
      <c r="AE242">
        <v>6.1955910165889652E-2</v>
      </c>
      <c r="AF242">
        <v>3.6544380586943676E-2</v>
      </c>
      <c r="AG242">
        <v>1.0767711637139125E-2</v>
      </c>
      <c r="AH242">
        <v>1.5116544728011482E-2</v>
      </c>
      <c r="AI242">
        <v>4.0849761575105024E-2</v>
      </c>
      <c r="AJ242">
        <v>6.6174821107676113E-2</v>
      </c>
      <c r="AK242">
        <v>9.0838683702226891E-2</v>
      </c>
      <c r="AL242">
        <v>0.11459491619650163</v>
      </c>
      <c r="AM242">
        <v>0.13720615416818394</v>
      </c>
      <c r="AN242">
        <v>0.15844647360174222</v>
      </c>
      <c r="AO242">
        <v>0.1781036482465127</v>
      </c>
      <c r="AP242">
        <v>0.19598127011124272</v>
      </c>
      <c r="AQ242">
        <v>0.21190071190781598</v>
      </c>
      <c r="AR242">
        <v>0.22570291183606914</v>
      </c>
      <c r="AS242">
        <v>0.23724996287671948</v>
      </c>
      <c r="AT242">
        <v>0.24642649071271669</v>
      </c>
      <c r="AU242">
        <v>0.25314080651128013</v>
      </c>
      <c r="AV242">
        <v>0.2573258230484084</v>
      </c>
      <c r="AW242">
        <v>0.25893972502224499</v>
      </c>
      <c r="AX242">
        <v>0.25796638685775236</v>
      </c>
      <c r="AY242">
        <v>0.25441553382812737</v>
      </c>
      <c r="AZ242">
        <v>0.24832264488308603</v>
      </c>
      <c r="BA242">
        <v>0.23974859815492594</v>
      </c>
      <c r="BB242">
        <v>0.22877906268435166</v>
      </c>
      <c r="BC242">
        <v>0.21552364244373914</v>
      </c>
      <c r="BD242">
        <v>0.20011478121047288</v>
      </c>
      <c r="BE242">
        <v>0.18270643923250365</v>
      </c>
      <c r="BF242">
        <v>0.1634725549084424</v>
      </c>
      <c r="BG242">
        <v>0.14260530685257805</v>
      </c>
      <c r="BH242">
        <v>0.12031319370969014</v>
      </c>
      <c r="BI242">
        <v>9.6818950905509057E-2</v>
      </c>
      <c r="BJ242">
        <v>7.2357325147970455E-2</v>
      </c>
      <c r="BK242">
        <v>4.717272891570503E-2</v>
      </c>
      <c r="BL242">
        <v>2.1516798369344677E-2</v>
      </c>
      <c r="BM242">
        <v>4.3541209138140318E-3</v>
      </c>
      <c r="BN242">
        <v>3.0181535260083159E-2</v>
      </c>
      <c r="BO242">
        <v>5.5707385682722432E-2</v>
      </c>
      <c r="BP242">
        <v>8.0676626322033401E-2</v>
      </c>
      <c r="BQ242">
        <v>0.10483977277928187</v>
      </c>
      <c r="BR242">
        <v>0.12795539488234087</v>
      </c>
      <c r="BS242">
        <v>0.14979252897616582</v>
      </c>
      <c r="BT242">
        <v>0.1701329856352877</v>
      </c>
      <c r="BU242">
        <v>0.18877352974042974</v>
      </c>
      <c r="BV242">
        <v>0.20552791113663815</v>
      </c>
      <c r="BW242">
        <v>0.22022872558326395</v>
      </c>
      <c r="BX242">
        <v>0.23272908740179987</v>
      </c>
      <c r="BY242">
        <v>0.24290409710902508</v>
      </c>
      <c r="BZ242">
        <v>0.25065208937135619</v>
      </c>
      <c r="CA242">
        <v>0.25589564881125371</v>
      </c>
      <c r="CB242">
        <v>0.25858238351608442</v>
      </c>
      <c r="CC242">
        <v>0.25868544852079411</v>
      </c>
      <c r="CD242">
        <v>0.2562038140339245</v>
      </c>
      <c r="CE242">
        <v>0.2511622757269491</v>
      </c>
      <c r="CF242">
        <v>0.2436112069841202</v>
      </c>
      <c r="CG242">
        <v>0.23362605558826444</v>
      </c>
      <c r="CH242">
        <v>0.22130658987147742</v>
      </c>
      <c r="CI242">
        <v>0.20677590186292713</v>
      </c>
      <c r="CJ242">
        <v>0.19017917739398815</v>
      </c>
      <c r="CK242">
        <v>0.17168224544940644</v>
      </c>
      <c r="CL242">
        <v>0.15146992125889905</v>
      </c>
      <c r="CM242">
        <v>0.1297441596844722</v>
      </c>
      <c r="CN242">
        <v>0.10672203735419526</v>
      </c>
      <c r="CO242">
        <v>8.263358370429047E-2</v>
      </c>
      <c r="CP242">
        <v>5.7719482601043572E-2</v>
      </c>
      <c r="CQ242">
        <v>3.2228667507170863E-2</v>
      </c>
      <c r="CR242">
        <v>6.4158342209480294E-3</v>
      </c>
      <c r="CS242">
        <v>1.9461103960017687E-2</v>
      </c>
      <c r="CT242">
        <v>4.51435932232006E-2</v>
      </c>
      <c r="CU242">
        <v>7.0375022625385211E-2</v>
      </c>
      <c r="CV242">
        <v>9.4903288064387012E-2</v>
      </c>
      <c r="CW242">
        <v>0.1184833112199052</v>
      </c>
      <c r="CX242">
        <v>0.14087948829508964</v>
      </c>
      <c r="CY242">
        <v>0.16186804409179698</v>
      </c>
      <c r="CZ242">
        <v>0.18123926789840056</v>
      </c>
      <c r="DA242">
        <v>0.19879960884990044</v>
      </c>
      <c r="DB242">
        <v>0.21437360982418555</v>
      </c>
      <c r="DC242">
        <v>0.2278056605516014</v>
      </c>
      <c r="DD242">
        <v>0.23896155242132536</v>
      </c>
      <c r="DE242">
        <v>0.2477298194494427</v>
      </c>
      <c r="DF242">
        <v>0.25402285201021224</v>
      </c>
      <c r="DG242">
        <v>0.25777777220248665</v>
      </c>
      <c r="DH242">
        <v>0.25895706210491631</v>
      </c>
      <c r="DI242">
        <v>0.25754893864261769</v>
      </c>
      <c r="DJ242">
        <v>0.25356747131976226</v>
      </c>
      <c r="DK242">
        <v>0.24705244164174175</v>
      </c>
      <c r="DL242">
        <v>0.2380689456315167</v>
      </c>
      <c r="DM242">
        <v>0.22670674341167221</v>
      </c>
      <c r="DN242">
        <v>0.2130793623509443</v>
      </c>
      <c r="DO242">
        <v>0.19732296273627845</v>
      </c>
      <c r="DP242">
        <v>0.17959497730425078</v>
      </c>
      <c r="DQ242">
        <v>0.16007253822520592</v>
      </c>
      <c r="DR242">
        <v>0.13895070725716105</v>
      </c>
      <c r="DS242">
        <v>0.11644052675319977</v>
      </c>
      <c r="DT242">
        <v>9.2766910996041285E-2</v>
      </c>
      <c r="DU242">
        <v>6.8166398928873731E-2</v>
      </c>
      <c r="DV242">
        <v>4.2884790736424989E-2</v>
      </c>
      <c r="DW242">
        <v>1.7174691890764978E-2</v>
      </c>
      <c r="DX242">
        <v>8.7070107990692147E-3</v>
      </c>
      <c r="DY242">
        <v>3.4501715915154219E-2</v>
      </c>
      <c r="DZ242">
        <v>5.9951691290566433E-2</v>
      </c>
      <c r="EA242">
        <v>8.4802649183997214E-2</v>
      </c>
      <c r="EB242">
        <v>0.10880628703881037</v>
      </c>
      <c r="EC242">
        <v>0.13172276844010838</v>
      </c>
      <c r="ED242">
        <v>0.15332311948091107</v>
      </c>
      <c r="EE242">
        <v>0.17339151659374583</v>
      </c>
      <c r="EF242">
        <v>0.19172744298839059</v>
      </c>
      <c r="EG242">
        <v>0.20814769214936193</v>
      </c>
      <c r="EH242">
        <v>0.22248819837485606</v>
      </c>
      <c r="EI242">
        <v>0.23460567606700908</v>
      </c>
      <c r="EJ242">
        <v>0.24437905139422658</v>
      </c>
      <c r="EK242">
        <v>0.25171067202088715</v>
      </c>
      <c r="EL242">
        <v>0.25652728281720094</v>
      </c>
      <c r="EM242">
        <v>0.25878075780025089</v>
      </c>
      <c r="EN242">
        <v>0.25844858099290635</v>
      </c>
      <c r="EO242">
        <v>0.25553407139602308</v>
      </c>
      <c r="EP242">
        <v>0.25006634982608444</v>
      </c>
      <c r="EQ242">
        <v>0.2421000479496288</v>
      </c>
      <c r="ER242">
        <v>0.23171476242169645</v>
      </c>
      <c r="ES242">
        <v>0.21901425958236345</v>
      </c>
      <c r="ET242">
        <v>0.20412543865777211</v>
      </c>
      <c r="EU242">
        <v>0.18719706382501153</v>
      </c>
      <c r="EV242">
        <v>0.16839827780963376</v>
      </c>
      <c r="EW242">
        <v>0.14791691186745196</v>
      </c>
      <c r="EX242">
        <v>0.12595760903672087</v>
      </c>
      <c r="EY242">
        <v>0.10273977941254442</v>
      </c>
      <c r="EZ242">
        <v>7.8495407873734019E-2</v>
      </c>
      <c r="FA242">
        <v>5.3466736166581381E-2</v>
      </c>
      <c r="FB242">
        <v>2.7903842505405452E-2</v>
      </c>
      <c r="FC242">
        <v>2.062142873699515E-3</v>
      </c>
      <c r="FD242">
        <v>2.3800161007947077E-2</v>
      </c>
      <c r="FE242">
        <v>4.9424661548089055E-2</v>
      </c>
      <c r="FF242">
        <v>7.4555327207663502E-2</v>
      </c>
      <c r="FG242">
        <v>9.8941060682493989E-2</v>
      </c>
      <c r="FH242">
        <v>0.12233820778455051</v>
      </c>
      <c r="FI242">
        <v>0.14451299195405953</v>
      </c>
      <c r="FJ242">
        <v>0.16524385007760684</v>
      </c>
      <c r="FK242">
        <v>0.18432364627353406</v>
      </c>
      <c r="FL242">
        <v>0.20156174152519279</v>
      </c>
      <c r="FM242">
        <v>0.21678589848298463</v>
      </c>
      <c r="FN242">
        <v>0.22984400240302569</v>
      </c>
      <c r="FO242">
        <v>0.24060558102738117</v>
      </c>
      <c r="FP242">
        <v>0.24896310821974224</v>
      </c>
      <c r="FQ242">
        <v>0.25483307833103364</v>
      </c>
      <c r="FR242">
        <v>0.25815684056025739</v>
      </c>
      <c r="FS242">
        <v>0.25890118497390896</v>
      </c>
      <c r="FT242">
        <v>0.25705867432865481</v>
      </c>
      <c r="FU242">
        <v>0.25264771838180899</v>
      </c>
      <c r="FV242">
        <v>0.24571238994712427</v>
      </c>
      <c r="FW242">
        <v>0.23632198453380565</v>
      </c>
      <c r="FX242">
        <v>0.22457032796868695</v>
      </c>
      <c r="FY242">
        <v>0.21057483891958656</v>
      </c>
      <c r="FZ242">
        <v>0.19447535568678839</v>
      </c>
      <c r="GA242">
        <v>0.1764327389849735</v>
      </c>
      <c r="GB242">
        <v>0.156627264676131</v>
      </c>
      <c r="GC242">
        <v>0.13525682251273408</v>
      </c>
      <c r="GD242">
        <v>0.11253493888875186</v>
      </c>
      <c r="GE242">
        <v>8.8688643354497471E-2</v>
      </c>
      <c r="GF242">
        <v>6.3956200212412717E-2</v>
      </c>
      <c r="GG242">
        <v>3.8584727858915417E-2</v>
      </c>
      <c r="GH242">
        <v>1.282772965906623E-2</v>
      </c>
      <c r="GI242">
        <v>1.3057438975251768E-2</v>
      </c>
      <c r="GJ242">
        <v>3.8812141995545439E-2</v>
      </c>
      <c r="GK242">
        <v>6.4179046922608007E-2</v>
      </c>
      <c r="GL242">
        <v>8.8904696027591351E-2</v>
      </c>
      <c r="GM242">
        <v>0.11274203879785313</v>
      </c>
      <c r="GN242">
        <v>0.13545290038400915</v>
      </c>
      <c r="GO242">
        <v>0.15681036136430487</v>
      </c>
      <c r="GP242">
        <v>0.17660102504846228</v>
      </c>
      <c r="GQ242">
        <v>0.19462714966687233</v>
      </c>
      <c r="GR242">
        <v>0.21070862414099373</v>
      </c>
      <c r="GS242">
        <v>0.22468476769370863</v>
      </c>
      <c r="GT242">
        <v>0.23641593531853813</v>
      </c>
      <c r="GU242">
        <v>0.24578491306638281</v>
      </c>
      <c r="GV242">
        <v>0.2526980892085583</v>
      </c>
      <c r="GW242">
        <v>0.25708638957424468</v>
      </c>
      <c r="GX242">
        <v>0.25890596771676699</v>
      </c>
      <c r="GY242">
        <v>0.25813864301279782</v>
      </c>
      <c r="GZ242">
        <v>0.25479208231713524</v>
      </c>
      <c r="HA242">
        <v>0.24889972335802477</v>
      </c>
      <c r="HB242">
        <v>0.24052044063843042</v>
      </c>
      <c r="HC242">
        <v>0.22973795718146439</v>
      </c>
      <c r="HD242">
        <v>0.21666000799761281</v>
      </c>
      <c r="HE242">
        <v>0.20141726363212575</v>
      </c>
      <c r="HF242">
        <v>0.18416202454812247</v>
      </c>
      <c r="HG242">
        <v>0.16506669939070545</v>
      </c>
      <c r="HH242">
        <v>0.14432208233677354</v>
      </c>
      <c r="HI242">
        <v>0.12213544674266956</v>
      </c>
      <c r="HJ242">
        <v>9.8728474137323802E-2</v>
      </c>
      <c r="HK242">
        <v>7.433503925369335E-2</v>
      </c>
      <c r="HL242">
        <v>4.9198873229736199E-2</v>
      </c>
      <c r="HM242">
        <v>2.3571128327453682E-2</v>
      </c>
      <c r="HN242">
        <v>2.2921314974985413E-3</v>
      </c>
      <c r="HO242">
        <v>2.8132489102205699E-2</v>
      </c>
      <c r="HP242">
        <v>5.3691756175167228E-2</v>
      </c>
      <c r="HQ242">
        <v>7.8714552968562307E-2</v>
      </c>
      <c r="HR242">
        <v>0.10295085996826647</v>
      </c>
      <c r="HS242">
        <v>0.12615851600619832</v>
      </c>
      <c r="HT242">
        <v>0.14810563785465714</v>
      </c>
      <c r="HU242">
        <v>0.16857293712688634</v>
      </c>
      <c r="HV242">
        <v>0.18735591133414889</v>
      </c>
      <c r="HW242">
        <v>0.20426688720699029</v>
      </c>
      <c r="HX242">
        <v>0.21913689586451571</v>
      </c>
      <c r="HY242">
        <v>0.23181736109558987</v>
      </c>
      <c r="HZ242">
        <v>0.24218158388322805</v>
      </c>
      <c r="IA242">
        <v>0.25012600833929349</v>
      </c>
      <c r="IB242">
        <v>0.25557125640069822</v>
      </c>
      <c r="IC242">
        <v>0.25846292094877271</v>
      </c>
      <c r="ID242">
        <v>0.25877210942720963</v>
      </c>
      <c r="IE242">
        <v>0.25649573252693664</v>
      </c>
      <c r="IF242">
        <v>0.25165653505347096</v>
      </c>
      <c r="IG242">
        <v>0.24430286866834183</v>
      </c>
      <c r="IH242">
        <v>0.23450820877526996</v>
      </c>
      <c r="II242">
        <v>0.22237042037822308</v>
      </c>
      <c r="IJ242">
        <v>0.2080107802466456</v>
      </c>
      <c r="IK242">
        <v>0.19157276515806534</v>
      </c>
      <c r="IL242">
        <v>0.17322061832556315</v>
      </c>
      <c r="IM242">
        <v>0.15313770833387488</v>
      </c>
      <c r="IN242">
        <v>0.13152469698111069</v>
      </c>
      <c r="IO242">
        <v>0.10859753433239658</v>
      </c>
      <c r="IP242">
        <v>8.4585301018204481E-2</v>
      </c>
      <c r="IQ242">
        <v>5.9727919336422478E-2</v>
      </c>
      <c r="IR242">
        <v>3.4273756028055241E-2</v>
      </c>
      <c r="IS242">
        <v>8.4771406788531241E-3</v>
      </c>
      <c r="IT242">
        <v>1.7404175457841023E-2</v>
      </c>
      <c r="IU242">
        <v>4.3111594826416862E-2</v>
      </c>
      <c r="IV242">
        <v>6.8388257390284798E-2</v>
      </c>
    </row>
    <row r="243" spans="1:256" x14ac:dyDescent="0.2">
      <c r="A243">
        <v>23.4</v>
      </c>
      <c r="B243">
        <v>0</v>
      </c>
      <c r="C243">
        <v>1.6096936871663161E-2</v>
      </c>
      <c r="D243">
        <v>3.2033038471044557E-2</v>
      </c>
      <c r="E243">
        <v>4.7649076538737983E-2</v>
      </c>
      <c r="F243">
        <v>6.2789020784346949E-2</v>
      </c>
      <c r="G243">
        <v>7.7301597889569515E-2</v>
      </c>
      <c r="H243">
        <v>9.1041802981190467E-2</v>
      </c>
      <c r="I243">
        <v>0.10387234847184228</v>
      </c>
      <c r="J243">
        <v>0.11566503579219684</v>
      </c>
      <c r="K243">
        <v>0.12630203630869327</v>
      </c>
      <c r="L243">
        <v>0.13567706862829568</v>
      </c>
      <c r="M243">
        <v>0.14369646052704024</v>
      </c>
      <c r="N243">
        <v>0.15028008489193323</v>
      </c>
      <c r="O243">
        <v>0.1553621603245775</v>
      </c>
      <c r="P243">
        <v>0.15889190840716089</v>
      </c>
      <c r="Q243">
        <v>0.16083406106362177</v>
      </c>
      <c r="R243">
        <v>0.1611692129466071</v>
      </c>
      <c r="S243">
        <v>0.15989401532928862</v>
      </c>
      <c r="T243">
        <v>0.15702120956473425</v>
      </c>
      <c r="U243">
        <v>0.15257949977852012</v>
      </c>
      <c r="V243">
        <v>0.146613266066596</v>
      </c>
      <c r="W243">
        <v>0.13918212106403677</v>
      </c>
      <c r="X243">
        <v>0.13036031431529804</v>
      </c>
      <c r="Y243">
        <v>0.1202359903973117</v>
      </c>
      <c r="Z243">
        <v>0.10891030820800961</v>
      </c>
      <c r="AA243">
        <v>9.6496430220054552E-2</v>
      </c>
      <c r="AB243">
        <v>8.3118391798819649E-2</v>
      </c>
      <c r="AC243">
        <v>6.890986188201835E-2</v>
      </c>
      <c r="AD243">
        <v>5.4012807403863848E-2</v>
      </c>
      <c r="AE243">
        <v>3.8576074808390211E-2</v>
      </c>
      <c r="AF243">
        <v>2.2753902824986114E-2</v>
      </c>
      <c r="AG243">
        <v>6.7043813659950317E-3</v>
      </c>
      <c r="AH243">
        <v>9.4121280554312417E-3</v>
      </c>
      <c r="AI243">
        <v>2.5434594604563463E-2</v>
      </c>
      <c r="AJ243">
        <v>4.1202927091966116E-2</v>
      </c>
      <c r="AK243">
        <v>5.6559573551742737E-2</v>
      </c>
      <c r="AL243">
        <v>7.1351095448699664E-2</v>
      </c>
      <c r="AM243">
        <v>8.5429700785469562E-2</v>
      </c>
      <c r="AN243">
        <v>9.8654720791295544E-2</v>
      </c>
      <c r="AO243">
        <v>0.11089401543788996</v>
      </c>
      <c r="AP243">
        <v>0.12202529373891682</v>
      </c>
      <c r="AQ243">
        <v>0.13193733564110371</v>
      </c>
      <c r="AR243">
        <v>0.14053110329824947</v>
      </c>
      <c r="AS243">
        <v>0.14772073062464566</v>
      </c>
      <c r="AT243">
        <v>0.15343438124062192</v>
      </c>
      <c r="AU243">
        <v>0.15761496623790505</v>
      </c>
      <c r="AV243">
        <v>0.16022071459311996</v>
      </c>
      <c r="AW243">
        <v>0.1612255905300472</v>
      </c>
      <c r="AX243">
        <v>0.16061955366049283</v>
      </c>
      <c r="AY243">
        <v>0.15840865930452824</v>
      </c>
      <c r="AZ243">
        <v>0.15461499798773379</v>
      </c>
      <c r="BA243">
        <v>0.14927647471996916</v>
      </c>
      <c r="BB243">
        <v>0.14244643026104459</v>
      </c>
      <c r="BC243">
        <v>0.13419310815748131</v>
      </c>
      <c r="BD243">
        <v>0.12459897287555234</v>
      </c>
      <c r="BE243">
        <v>0.11375988584359545</v>
      </c>
      <c r="BF243">
        <v>0.10178414763630804</v>
      </c>
      <c r="BG243">
        <v>8.8791415871204468E-2</v>
      </c>
      <c r="BH243">
        <v>7.4911509629255801E-2</v>
      </c>
      <c r="BI243">
        <v>6.0283112345544308E-2</v>
      </c>
      <c r="BJ243">
        <v>4.5052386130223866E-2</v>
      </c>
      <c r="BK243">
        <v>2.9371511365029093E-2</v>
      </c>
      <c r="BL243">
        <v>1.339716616720564E-2</v>
      </c>
      <c r="BM243">
        <v>2.7110390864460406E-3</v>
      </c>
      <c r="BN243">
        <v>1.8792156533696473E-2</v>
      </c>
      <c r="BO243">
        <v>3.4685508964723132E-2</v>
      </c>
      <c r="BP243">
        <v>5.0232295255679169E-2</v>
      </c>
      <c r="BQ243">
        <v>6.5277177057029762E-2</v>
      </c>
      <c r="BR243">
        <v>7.9669830882992301E-2</v>
      </c>
      <c r="BS243">
        <v>9.3266450094116812E-2</v>
      </c>
      <c r="BT243">
        <v>0.10593118176569029</v>
      </c>
      <c r="BU243">
        <v>0.11753748408525418</v>
      </c>
      <c r="BV243">
        <v>0.12796939071656493</v>
      </c>
      <c r="BW243">
        <v>0.1371226694968922</v>
      </c>
      <c r="BX243">
        <v>0.1449058638903348</v>
      </c>
      <c r="BY243">
        <v>0.15124120679129532</v>
      </c>
      <c r="BZ243">
        <v>0.15606539754769336</v>
      </c>
      <c r="CA243">
        <v>0.15933023444015648</v>
      </c>
      <c r="CB243">
        <v>0.16100309629766674</v>
      </c>
      <c r="CC243">
        <v>0.16106726843751851</v>
      </c>
      <c r="CD243">
        <v>0.15952210967290287</v>
      </c>
      <c r="CE243">
        <v>0.15638305871943431</v>
      </c>
      <c r="CF243">
        <v>0.15168147993660758</v>
      </c>
      <c r="CG243">
        <v>0.14546434994548527</v>
      </c>
      <c r="CH243">
        <v>0.1377937882538289</v>
      </c>
      <c r="CI243">
        <v>0.1287464365785109</v>
      </c>
      <c r="CJ243">
        <v>0.11841269306681411</v>
      </c>
      <c r="CK243">
        <v>0.10689580906802602</v>
      </c>
      <c r="CL243">
        <v>9.4310857480086566E-2</v>
      </c>
      <c r="CM243">
        <v>8.0783582979230953E-2</v>
      </c>
      <c r="CN243">
        <v>6.6449145620749106E-2</v>
      </c>
      <c r="CO243">
        <v>5.1450770364391926E-2</v>
      </c>
      <c r="CP243">
        <v>3.5938316017917249E-2</v>
      </c>
      <c r="CQ243">
        <v>2.0066777897419105E-2</v>
      </c>
      <c r="CR243">
        <v>3.9947391653650998E-3</v>
      </c>
      <c r="CS243">
        <v>1.2117213679944026E-2</v>
      </c>
      <c r="CT243">
        <v>2.8108095331581467E-2</v>
      </c>
      <c r="CU243">
        <v>4.3818130185966753E-2</v>
      </c>
      <c r="CV243">
        <v>5.9090348767882224E-2</v>
      </c>
      <c r="CW243">
        <v>7.3772156117581117E-2</v>
      </c>
      <c r="CX243">
        <v>8.7716856469185797E-2</v>
      </c>
      <c r="CY243">
        <v>0.1007851189862881</v>
      </c>
      <c r="CZ243">
        <v>0.1128463699096104</v>
      </c>
      <c r="DA243">
        <v>0.12378009720684655</v>
      </c>
      <c r="DB243">
        <v>0.13347705468905185</v>
      </c>
      <c r="DC243">
        <v>0.14184035356245234</v>
      </c>
      <c r="DD243">
        <v>0.14878643050924403</v>
      </c>
      <c r="DE243">
        <v>0.15424588262464237</v>
      </c>
      <c r="DF243">
        <v>0.15816416086776527</v>
      </c>
      <c r="DG243">
        <v>0.16050211509761791</v>
      </c>
      <c r="DH243">
        <v>0.16123638524836056</v>
      </c>
      <c r="DI243">
        <v>0.16035963473536449</v>
      </c>
      <c r="DJ243">
        <v>0.15788062375994036</v>
      </c>
      <c r="DK243">
        <v>0.15382412178030244</v>
      </c>
      <c r="DL243">
        <v>0.14823066002333013</v>
      </c>
      <c r="DM243">
        <v>0.14115612650994638</v>
      </c>
      <c r="DN243">
        <v>0.13267120764048712</v>
      </c>
      <c r="DO243">
        <v>0.12286068191955465</v>
      </c>
      <c r="DP243">
        <v>0.11182257287722371</v>
      </c>
      <c r="DQ243">
        <v>9.9667169650331885E-2</v>
      </c>
      <c r="DR243">
        <v>8.6515925009880035E-2</v>
      </c>
      <c r="DS243">
        <v>7.2500241845092045E-2</v>
      </c>
      <c r="DT243">
        <v>5.7760160229181567E-2</v>
      </c>
      <c r="DU243">
        <v>4.2442958185231333E-2</v>
      </c>
      <c r="DV243">
        <v>2.6701680132871223E-2</v>
      </c>
      <c r="DW243">
        <v>1.0693607719025411E-2</v>
      </c>
      <c r="DX243">
        <v>5.4213116883121554E-3</v>
      </c>
      <c r="DY243">
        <v>2.1482063141307496E-2</v>
      </c>
      <c r="DZ243">
        <v>3.7328172920421135E-2</v>
      </c>
      <c r="EA243">
        <v>5.2801311934767101E-2</v>
      </c>
      <c r="EB243">
        <v>6.7746877694054075E-2</v>
      </c>
      <c r="EC243">
        <v>8.2015539045562455E-2</v>
      </c>
      <c r="ED243">
        <v>9.5464728241660329E-2</v>
      </c>
      <c r="EE243">
        <v>0.10796006542961138</v>
      </c>
      <c r="EF243">
        <v>0.11937670133064249</v>
      </c>
      <c r="EG243">
        <v>0.12960056469266887</v>
      </c>
      <c r="EH243">
        <v>0.13852950205253703</v>
      </c>
      <c r="EI243">
        <v>0.14607429841966149</v>
      </c>
      <c r="EJ243">
        <v>0.15215956868272007</v>
      </c>
      <c r="EK243">
        <v>0.15672451083276709</v>
      </c>
      <c r="EL243">
        <v>0.15972351347680858</v>
      </c>
      <c r="EM243">
        <v>0.16112661157176372</v>
      </c>
      <c r="EN243">
        <v>0.16091978582527033</v>
      </c>
      <c r="EO243">
        <v>0.15910510277181986</v>
      </c>
      <c r="EP243">
        <v>0.15570069412462792</v>
      </c>
      <c r="EQ243">
        <v>0.1507405756095494</v>
      </c>
      <c r="ER243">
        <v>0.14427430709118974</v>
      </c>
      <c r="ES243">
        <v>0.1363664973871202</v>
      </c>
      <c r="ET243">
        <v>0.12709615871792934</v>
      </c>
      <c r="EU243">
        <v>0.11655591724323348</v>
      </c>
      <c r="EV243">
        <v>0.10485108757170702</v>
      </c>
      <c r="EW243">
        <v>9.2098620492325589E-2</v>
      </c>
      <c r="EX243">
        <v>7.8425934440741182E-2</v>
      </c>
      <c r="EY243">
        <v>6.3969642376391869E-2</v>
      </c>
      <c r="EZ243">
        <v>4.8874186790970289E-2</v>
      </c>
      <c r="FA243">
        <v>3.3290396486791551E-2</v>
      </c>
      <c r="FB243">
        <v>1.7373979545258812E-2</v>
      </c>
      <c r="FC243">
        <v>1.2839675431839245E-3</v>
      </c>
      <c r="FD243">
        <v>1.48188734381595E-2</v>
      </c>
      <c r="FE243">
        <v>3.0773649134576843E-2</v>
      </c>
      <c r="FF243">
        <v>4.6420944701257447E-2</v>
      </c>
      <c r="FG243">
        <v>6.1604417533207535E-2</v>
      </c>
      <c r="FH243">
        <v>7.6172359388878313E-2</v>
      </c>
      <c r="FI243">
        <v>8.9979212208770296E-2</v>
      </c>
      <c r="FJ243">
        <v>0.10288702248344486</v>
      </c>
      <c r="FK243">
        <v>0.11476681963939321</v>
      </c>
      <c r="FL243">
        <v>0.12549990467037145</v>
      </c>
      <c r="FM243">
        <v>0.13497903613863596</v>
      </c>
      <c r="FN243">
        <v>0.14310950169594078</v>
      </c>
      <c r="FO243">
        <v>0.14981006441801129</v>
      </c>
      <c r="FP243">
        <v>0.15501377449704062</v>
      </c>
      <c r="FQ243">
        <v>0.15866863818203675</v>
      </c>
      <c r="FR243">
        <v>0.16073813728319639</v>
      </c>
      <c r="FS243">
        <v>0.16120159404958637</v>
      </c>
      <c r="FT243">
        <v>0.16005437777439535</v>
      </c>
      <c r="FU243">
        <v>0.15730795106342568</v>
      </c>
      <c r="FV243">
        <v>0.15298975530452535</v>
      </c>
      <c r="FW243">
        <v>0.14714293648231189</v>
      </c>
      <c r="FX243">
        <v>0.13982591407775499</v>
      </c>
      <c r="FY243">
        <v>0.13111179736003553</v>
      </c>
      <c r="FZ243">
        <v>0.12108765490289232</v>
      </c>
      <c r="GA243">
        <v>0.10985364462421647</v>
      </c>
      <c r="GB243">
        <v>9.7522013041242889E-2</v>
      </c>
      <c r="GC243">
        <v>8.4215973740452338E-2</v>
      </c>
      <c r="GD243">
        <v>7.0068476268147425E-2</v>
      </c>
      <c r="GE243">
        <v>5.5220877742529519E-2</v>
      </c>
      <c r="GF243">
        <v>3.9821530460103567E-2</v>
      </c>
      <c r="GG243">
        <v>2.4024299608568681E-2</v>
      </c>
      <c r="GH243">
        <v>7.9870258967220369E-3</v>
      </c>
      <c r="GI243">
        <v>8.13005153772434E-3</v>
      </c>
      <c r="GJ243">
        <v>2.4165896184644084E-2</v>
      </c>
      <c r="GK243">
        <v>3.9960283185070077E-2</v>
      </c>
      <c r="GL243">
        <v>5.535540024502373E-2</v>
      </c>
      <c r="GM243">
        <v>7.0197424443792178E-2</v>
      </c>
      <c r="GN243">
        <v>8.4338059181701203E-2</v>
      </c>
      <c r="GO243">
        <v>9.7636015910723004E-2</v>
      </c>
      <c r="GP243">
        <v>0.10995842584294073</v>
      </c>
      <c r="GQ243">
        <v>0.12118216753155846</v>
      </c>
      <c r="GR243">
        <v>0.13119509705970006</v>
      </c>
      <c r="GS243">
        <v>0.13989716854535408</v>
      </c>
      <c r="GT243">
        <v>0.14720143376675887</v>
      </c>
      <c r="GU243">
        <v>0.1530349109202909</v>
      </c>
      <c r="GV243">
        <v>0.1573393138305231</v>
      </c>
      <c r="GW243">
        <v>0.16007163432642318</v>
      </c>
      <c r="GX243">
        <v>0.161204571964781</v>
      </c>
      <c r="GY243">
        <v>0.16072680680721355</v>
      </c>
      <c r="GZ243">
        <v>0.15864311252524702</v>
      </c>
      <c r="HA243">
        <v>0.15497430870336917</v>
      </c>
      <c r="HB243">
        <v>0.14975705281662272</v>
      </c>
      <c r="HC243">
        <v>0.14304347396123285</v>
      </c>
      <c r="HD243">
        <v>0.13490065199790804</v>
      </c>
      <c r="HE243">
        <v>0.12540994731204699</v>
      </c>
      <c r="HF243">
        <v>0.11466618788766131</v>
      </c>
      <c r="HG243">
        <v>0.10277672181750405</v>
      </c>
      <c r="HH243">
        <v>8.9860344716414089E-2</v>
      </c>
      <c r="HI243">
        <v>7.6046112754798001E-2</v>
      </c>
      <c r="HJ243">
        <v>6.1472053172038695E-2</v>
      </c>
      <c r="HK243">
        <v>4.6283785153944101E-2</v>
      </c>
      <c r="HL243">
        <v>3.0633064853976023E-2</v>
      </c>
      <c r="HM243">
        <v>1.467626909593254E-2</v>
      </c>
      <c r="HN243">
        <v>1.4271670915885016E-3</v>
      </c>
      <c r="HO243">
        <v>1.7516343497289109E-2</v>
      </c>
      <c r="HP243">
        <v>3.3430502388897589E-2</v>
      </c>
      <c r="HQ243">
        <v>4.9010634751291624E-2</v>
      </c>
      <c r="HR243">
        <v>6.4101069052012127E-2</v>
      </c>
      <c r="HS243">
        <v>7.8551026659761727E-2</v>
      </c>
      <c r="HT243">
        <v>9.2216128374644199E-2</v>
      </c>
      <c r="HU243">
        <v>0.10495983701740604</v>
      </c>
      <c r="HV243">
        <v>0.11665482166379969</v>
      </c>
      <c r="HW243">
        <v>0.1271842298930855</v>
      </c>
      <c r="HX243">
        <v>0.13644285533879683</v>
      </c>
      <c r="HY243">
        <v>0.14433818887597438</v>
      </c>
      <c r="HZ243">
        <v>0.15079134294176474</v>
      </c>
      <c r="IA243">
        <v>0.15573783975387215</v>
      </c>
      <c r="IB243">
        <v>0.15912825555124407</v>
      </c>
      <c r="IC243">
        <v>0.16092871441995596</v>
      </c>
      <c r="ID243">
        <v>0.16112122677014398</v>
      </c>
      <c r="IE243">
        <v>0.15970386908204132</v>
      </c>
      <c r="IF243">
        <v>0.15669080312515121</v>
      </c>
      <c r="IG243">
        <v>0.15211213445852792</v>
      </c>
      <c r="IH243">
        <v>0.14601361162598139</v>
      </c>
      <c r="II243">
        <v>0.13845616905175095</v>
      </c>
      <c r="IJ243">
        <v>0.12951531820388026</v>
      </c>
      <c r="IK243">
        <v>0.11928039310858829</v>
      </c>
      <c r="IL243">
        <v>0.10785365775421145</v>
      </c>
      <c r="IM243">
        <v>9.5349284303233361E-2</v>
      </c>
      <c r="IN243">
        <v>8.1892212321780275E-2</v>
      </c>
      <c r="IO243">
        <v>6.7616900424774834E-2</v>
      </c>
      <c r="IP243">
        <v>5.2665982809900133E-2</v>
      </c>
      <c r="IQ243">
        <v>3.7188844103848775E-2</v>
      </c>
      <c r="IR243">
        <v>2.1340126760508685E-2</v>
      </c>
      <c r="IS243">
        <v>5.278185924685627E-3</v>
      </c>
      <c r="IT243">
        <v>1.0836492800160023E-2</v>
      </c>
      <c r="IU243">
        <v>2.6842896871015317E-2</v>
      </c>
      <c r="IV243">
        <v>4.2581095589416869E-2</v>
      </c>
    </row>
    <row r="244" spans="1:256" x14ac:dyDescent="0.2">
      <c r="A244">
        <v>23.5</v>
      </c>
      <c r="B244">
        <v>0</v>
      </c>
      <c r="C244">
        <v>6.1802170079893748E-3</v>
      </c>
      <c r="D244">
        <v>1.2298683330543052E-2</v>
      </c>
      <c r="E244">
        <v>1.8294265274662141E-2</v>
      </c>
      <c r="F244">
        <v>2.4107056967436907E-2</v>
      </c>
      <c r="G244">
        <v>2.9678978915726604E-2</v>
      </c>
      <c r="H244">
        <v>3.4954358317256448E-2</v>
      </c>
      <c r="I244">
        <v>3.9880485324854928E-2</v>
      </c>
      <c r="J244">
        <v>4.4408139705823226E-2</v>
      </c>
      <c r="K244">
        <v>4.8492082634230257E-2</v>
      </c>
      <c r="L244">
        <v>5.2091508702307415E-2</v>
      </c>
      <c r="M244">
        <v>5.5170453634594566E-2</v>
      </c>
      <c r="N244">
        <v>5.7698153631092146E-2</v>
      </c>
      <c r="O244">
        <v>5.9649352748981713E-2</v>
      </c>
      <c r="P244">
        <v>6.1004555251657967E-2</v>
      </c>
      <c r="Q244">
        <v>6.1750220403684573E-2</v>
      </c>
      <c r="R244">
        <v>6.1878897765346594E-2</v>
      </c>
      <c r="S244">
        <v>6.1389301634981394E-2</v>
      </c>
      <c r="T244">
        <v>6.0286323895284613E-2</v>
      </c>
      <c r="U244">
        <v>5.8580985135235332E-2</v>
      </c>
      <c r="V244">
        <v>5.629032453601393E-2</v>
      </c>
      <c r="W244">
        <v>5.3437229621136083E-2</v>
      </c>
      <c r="X244">
        <v>5.0050207571883477E-2</v>
      </c>
      <c r="Y244">
        <v>4.6163100392971619E-2</v>
      </c>
      <c r="Z244">
        <v>4.1814746774425364E-2</v>
      </c>
      <c r="AA244">
        <v>3.7048594028226647E-2</v>
      </c>
      <c r="AB244">
        <v>3.1912263977134842E-2</v>
      </c>
      <c r="AC244">
        <v>2.6457077133175473E-2</v>
      </c>
      <c r="AD244">
        <v>2.0737539920048401E-2</v>
      </c>
      <c r="AE244">
        <v>1.4810800062959491E-2</v>
      </c>
      <c r="AF244">
        <v>8.7360755874410761E-3</v>
      </c>
      <c r="AG244">
        <v>2.574063132415606E-3</v>
      </c>
      <c r="AH244">
        <v>3.6136685105568169E-3</v>
      </c>
      <c r="AI244">
        <v>9.765293572291724E-3</v>
      </c>
      <c r="AJ244">
        <v>1.5819347048629202E-2</v>
      </c>
      <c r="AK244">
        <v>2.1715338838437678E-2</v>
      </c>
      <c r="AL244">
        <v>2.7394358140709146E-2</v>
      </c>
      <c r="AM244">
        <v>3.2799662071809517E-2</v>
      </c>
      <c r="AN244">
        <v>3.7877242621615119E-2</v>
      </c>
      <c r="AO244">
        <v>4.2576366283697334E-2</v>
      </c>
      <c r="AP244">
        <v>4.685008096774837E-2</v>
      </c>
      <c r="AQ244">
        <v>5.0655685129347428E-2</v>
      </c>
      <c r="AR244">
        <v>5.3955154429677347E-2</v>
      </c>
      <c r="AS244">
        <v>5.6715521662148702E-2</v>
      </c>
      <c r="AT244">
        <v>5.8909206149830792E-2</v>
      </c>
      <c r="AU244">
        <v>6.0514289322458337E-2</v>
      </c>
      <c r="AV244">
        <v>6.1514733719540429E-2</v>
      </c>
      <c r="AW244">
        <v>6.1900543231364361E-2</v>
      </c>
      <c r="AX244">
        <v>6.1667862976819664E-2</v>
      </c>
      <c r="AY244">
        <v>6.0819017820095862E-2</v>
      </c>
      <c r="AZ244">
        <v>5.9362489141408063E-2</v>
      </c>
      <c r="BA244">
        <v>5.731283009384934E-2</v>
      </c>
      <c r="BB244">
        <v>5.4690520193095664E-2</v>
      </c>
      <c r="BC244">
        <v>5.1521760692855023E-2</v>
      </c>
      <c r="BD244">
        <v>4.7838212790601124E-2</v>
      </c>
      <c r="BE244">
        <v>4.3676681279354299E-2</v>
      </c>
      <c r="BF244">
        <v>3.907874680635548E-2</v>
      </c>
      <c r="BG244">
        <v>3.4090350412983757E-2</v>
      </c>
      <c r="BH244">
        <v>2.876133450705717E-2</v>
      </c>
      <c r="BI244">
        <v>2.3144944853969195E-2</v>
      </c>
      <c r="BJ244">
        <v>1.7297298562601988E-2</v>
      </c>
      <c r="BK244">
        <v>1.1276823381723984E-2</v>
      </c>
      <c r="BL244">
        <v>5.1436739092379493E-3</v>
      </c>
      <c r="BM244">
        <v>1.0408694526765989E-3</v>
      </c>
      <c r="BN244">
        <v>7.215012791085754E-3</v>
      </c>
      <c r="BO244">
        <v>1.3317066106652465E-2</v>
      </c>
      <c r="BP244">
        <v>1.9286059699718298E-2</v>
      </c>
      <c r="BQ244">
        <v>2.5062353359388338E-2</v>
      </c>
      <c r="BR244">
        <v>3.0588232268803889E-2</v>
      </c>
      <c r="BS244">
        <v>3.5808483672514879E-2</v>
      </c>
      <c r="BT244">
        <v>4.0670948544081036E-2</v>
      </c>
      <c r="BU244">
        <v>4.5127042741822901E-2</v>
      </c>
      <c r="BV244">
        <v>4.9132242445505563E-2</v>
      </c>
      <c r="BW244">
        <v>5.2646529023632774E-2</v>
      </c>
      <c r="BX244">
        <v>5.563478888638463E-2</v>
      </c>
      <c r="BY244">
        <v>5.8067164328999853E-2</v>
      </c>
      <c r="BZ244">
        <v>5.9919351860092278E-2</v>
      </c>
      <c r="CA244">
        <v>6.1172845034103029E-2</v>
      </c>
      <c r="CB244">
        <v>6.1815119361587137E-2</v>
      </c>
      <c r="CC244">
        <v>6.1839757449772041E-2</v>
      </c>
      <c r="CD244">
        <v>6.1246513123024877E-2</v>
      </c>
      <c r="CE244">
        <v>6.0041313882557998E-2</v>
      </c>
      <c r="CF244">
        <v>5.8236201680796254E-2</v>
      </c>
      <c r="CG244">
        <v>5.5849212602168831E-2</v>
      </c>
      <c r="CH244">
        <v>5.2904196652515785E-2</v>
      </c>
      <c r="CI244">
        <v>4.9430579457713154E-2</v>
      </c>
      <c r="CJ244">
        <v>4.5463068252546229E-2</v>
      </c>
      <c r="CK244">
        <v>4.1041305097492195E-2</v>
      </c>
      <c r="CL244">
        <v>3.6209470788355701E-2</v>
      </c>
      <c r="CM244">
        <v>3.1015843416361724E-2</v>
      </c>
      <c r="CN244">
        <v>2.5512315989426208E-2</v>
      </c>
      <c r="CO244">
        <v>1.9753877934374778E-2</v>
      </c>
      <c r="CP244">
        <v>1.3798065660766971E-2</v>
      </c>
      <c r="CQ244">
        <v>7.7043876761107785E-3</v>
      </c>
      <c r="CR244">
        <v>1.5337299965269625E-3</v>
      </c>
      <c r="CS244">
        <v>4.6522522061984185E-3</v>
      </c>
      <c r="CT244">
        <v>1.0791750642709586E-2</v>
      </c>
      <c r="CU244">
        <v>1.6823421474077283E-2</v>
      </c>
      <c r="CV244">
        <v>2.2686998239159872E-2</v>
      </c>
      <c r="CW244">
        <v>2.8323894017161236E-2</v>
      </c>
      <c r="CX244">
        <v>3.3677786808777699E-2</v>
      </c>
      <c r="CY244">
        <v>3.8695182286997087E-2</v>
      </c>
      <c r="CZ244">
        <v>4.3325948294731471E-2</v>
      </c>
      <c r="DA244">
        <v>4.7523815748759378E-2</v>
      </c>
      <c r="DB244">
        <v>5.1246840945110485E-2</v>
      </c>
      <c r="DC244">
        <v>5.4457824646691445E-2</v>
      </c>
      <c r="DD244">
        <v>5.7124683765766161E-2</v>
      </c>
      <c r="DE244">
        <v>5.9220771927563261E-2</v>
      </c>
      <c r="DF244">
        <v>6.0725145712044709E-2</v>
      </c>
      <c r="DG244">
        <v>6.1622773913635777E-2</v>
      </c>
      <c r="DH244">
        <v>6.1904687728062624E-2</v>
      </c>
      <c r="DI244">
        <v>6.1568070365679822E-2</v>
      </c>
      <c r="DJ244">
        <v>6.0616285195901398E-2</v>
      </c>
      <c r="DK244">
        <v>5.9058842141525382E-2</v>
      </c>
      <c r="DL244">
        <v>5.6911302658728943E-2</v>
      </c>
      <c r="DM244">
        <v>5.4195124252141978E-2</v>
      </c>
      <c r="DN244">
        <v>5.0937446078553911E-2</v>
      </c>
      <c r="DO244">
        <v>4.717081778142998E-2</v>
      </c>
      <c r="DP244">
        <v>4.2932874265633192E-2</v>
      </c>
      <c r="DQ244">
        <v>3.8265959661895672E-2</v>
      </c>
      <c r="DR244">
        <v>3.3216704238261036E-2</v>
      </c>
      <c r="DS244">
        <v>2.7835558485860289E-2</v>
      </c>
      <c r="DT244">
        <v>2.2176289034281135E-2</v>
      </c>
      <c r="DU244">
        <v>1.629544143317788E-2</v>
      </c>
      <c r="DV244">
        <v>1.0251775167831195E-2</v>
      </c>
      <c r="DW244">
        <v>4.1056765537938597E-3</v>
      </c>
      <c r="DX244">
        <v>2.0814446232127518E-3</v>
      </c>
      <c r="DY244">
        <v>8.2477686935783379E-3</v>
      </c>
      <c r="DZ244">
        <v>1.433168378550765E-2</v>
      </c>
      <c r="EA244">
        <v>2.0272401430476865E-2</v>
      </c>
      <c r="EB244">
        <v>2.6010563941517729E-2</v>
      </c>
      <c r="EC244">
        <v>3.1488837495604265E-2</v>
      </c>
      <c r="ED244">
        <v>3.665248499426052E-2</v>
      </c>
      <c r="EE244">
        <v>4.1449912978554923E-2</v>
      </c>
      <c r="EF244">
        <v>4.5833187133887086E-2</v>
      </c>
      <c r="EG244">
        <v>4.9758511233814827E-2</v>
      </c>
      <c r="EH244">
        <v>5.3186664737471287E-2</v>
      </c>
      <c r="EI244">
        <v>5.6083394668244836E-2</v>
      </c>
      <c r="EJ244">
        <v>5.8419757858198813E-2</v>
      </c>
      <c r="EK244">
        <v>6.0172410138638124E-2</v>
      </c>
      <c r="EL244">
        <v>6.1323839587326477E-2</v>
      </c>
      <c r="EM244">
        <v>6.1862541501824533E-2</v>
      </c>
      <c r="EN244">
        <v>6.1783133350673827E-2</v>
      </c>
      <c r="EO244">
        <v>6.1086408553871784E-2</v>
      </c>
      <c r="EP244">
        <v>5.977932855528148E-2</v>
      </c>
      <c r="EQ244">
        <v>5.7874953266185622E-2</v>
      </c>
      <c r="ER244">
        <v>5.5392310574970072E-2</v>
      </c>
      <c r="ES244">
        <v>5.2356206226752897E-2</v>
      </c>
      <c r="ET244">
        <v>4.8796975972578746E-2</v>
      </c>
      <c r="EU244">
        <v>4.4750182464622347E-2</v>
      </c>
      <c r="EV244">
        <v>4.025625992592307E-2</v>
      </c>
      <c r="EW244">
        <v>3.5360110144994308E-2</v>
      </c>
      <c r="EX244">
        <v>3.0110653831995151E-2</v>
      </c>
      <c r="EY244">
        <v>2.4560341819165443E-2</v>
      </c>
      <c r="EZ244">
        <v>1.8764630989448347E-2</v>
      </c>
      <c r="FA244">
        <v>1.2781430169647012E-2</v>
      </c>
      <c r="FB244">
        <v>6.6705215245696538E-3</v>
      </c>
      <c r="FC244">
        <v>4.9296323340005407E-4</v>
      </c>
      <c r="FD244">
        <v>5.6895205834458082E-3</v>
      </c>
      <c r="FE244">
        <v>1.1815156591327231E-2</v>
      </c>
      <c r="FF244">
        <v>1.7822739460119624E-2</v>
      </c>
      <c r="FG244">
        <v>2.3652243407640987E-2</v>
      </c>
      <c r="FH244">
        <v>2.9245421957425192E-2</v>
      </c>
      <c r="FI244">
        <v>3.4546389918262206E-2</v>
      </c>
      <c r="FJ244">
        <v>3.9502181770554007E-2</v>
      </c>
      <c r="FK244">
        <v>4.4063280880279845E-2</v>
      </c>
      <c r="FL244">
        <v>4.8184114252834052E-2</v>
      </c>
      <c r="FM244">
        <v>5.182350788332437E-2</v>
      </c>
      <c r="FN244">
        <v>5.4945098153618775E-2</v>
      </c>
      <c r="FO244">
        <v>5.7517695165596815E-2</v>
      </c>
      <c r="FP244">
        <v>5.9515594380302503E-2</v>
      </c>
      <c r="FQ244">
        <v>6.0918833449200085E-2</v>
      </c>
      <c r="FR244">
        <v>6.1713391671362264E-2</v>
      </c>
      <c r="FS244">
        <v>6.1891330083679294E-2</v>
      </c>
      <c r="FT244">
        <v>6.1450870784353906E-2</v>
      </c>
      <c r="FU244">
        <v>6.0396414697108443E-2</v>
      </c>
      <c r="FV244">
        <v>5.8738497598609815E-2</v>
      </c>
      <c r="FW244">
        <v>5.6493684848471802E-2</v>
      </c>
      <c r="FX244">
        <v>5.3684405873657165E-2</v>
      </c>
      <c r="FY244">
        <v>5.0338730061058302E-2</v>
      </c>
      <c r="FZ244">
        <v>4.6490086297461056E-2</v>
      </c>
      <c r="GA244">
        <v>4.2176928959158935E-2</v>
      </c>
      <c r="GB244">
        <v>3.744235368853617E-2</v>
      </c>
      <c r="GC244">
        <v>3.2333666796653969E-2</v>
      </c>
      <c r="GD244">
        <v>2.690191259422902E-2</v>
      </c>
      <c r="GE244">
        <v>2.1201363373752339E-2</v>
      </c>
      <c r="GF244">
        <v>1.5288977138684089E-2</v>
      </c>
      <c r="GG244">
        <v>9.223828497910232E-3</v>
      </c>
      <c r="GH244">
        <v>3.0665184117773716E-3</v>
      </c>
      <c r="GI244">
        <v>3.1214313126695331E-3</v>
      </c>
      <c r="GJ244">
        <v>9.2781927272484726E-3</v>
      </c>
      <c r="GK244">
        <v>1.5342249507059496E-2</v>
      </c>
      <c r="GL244">
        <v>2.1253011601269186E-2</v>
      </c>
      <c r="GM244">
        <v>2.6951420628870803E-2</v>
      </c>
      <c r="GN244">
        <v>3.2380539970503733E-2</v>
      </c>
      <c r="GO244">
        <v>3.7486123660335019E-2</v>
      </c>
      <c r="GP244">
        <v>4.2217158393817247E-2</v>
      </c>
      <c r="GQ244">
        <v>4.6526373235765486E-2</v>
      </c>
      <c r="GR244">
        <v>5.0370711935916329E-2</v>
      </c>
      <c r="GS244">
        <v>5.3711763132747024E-2</v>
      </c>
      <c r="GT244">
        <v>5.6516144147103771E-2</v>
      </c>
      <c r="GU244">
        <v>5.8755834530896091E-2</v>
      </c>
      <c r="GV244">
        <v>6.04084560381523E-2</v>
      </c>
      <c r="GW244">
        <v>6.1457496221056056E-2</v>
      </c>
      <c r="GX244">
        <v>6.1892473416866281E-2</v>
      </c>
      <c r="GY244">
        <v>6.170904147722682E-2</v>
      </c>
      <c r="GZ244">
        <v>6.0909033193443984E-2</v>
      </c>
      <c r="HA244">
        <v>5.9500441983841822E-2</v>
      </c>
      <c r="HB244">
        <v>5.7497342026168213E-2</v>
      </c>
      <c r="HC244">
        <v>5.4919747633063579E-2</v>
      </c>
      <c r="HD244">
        <v>5.1793413275664196E-2</v>
      </c>
      <c r="HE244">
        <v>4.8149576253440553E-2</v>
      </c>
      <c r="HF244">
        <v>4.4024644581426485E-2</v>
      </c>
      <c r="HG244">
        <v>3.9459833213367337E-2</v>
      </c>
      <c r="HH244">
        <v>3.4500752235527052E-2</v>
      </c>
      <c r="HI244">
        <v>2.9196951145781636E-2</v>
      </c>
      <c r="HJ244">
        <v>2.3601423771416444E-2</v>
      </c>
      <c r="HK244">
        <v>1.7770078772320924E-2</v>
      </c>
      <c r="HL244">
        <v>1.1761181020139235E-2</v>
      </c>
      <c r="HM244">
        <v>5.63476943493409E-3</v>
      </c>
      <c r="HN244">
        <v>5.4794290385799783E-4</v>
      </c>
      <c r="HO244">
        <v>6.7251803782805795E-3</v>
      </c>
      <c r="HP244">
        <v>1.2835222073412237E-2</v>
      </c>
      <c r="HQ244">
        <v>1.8817018472346899E-2</v>
      </c>
      <c r="HR244">
        <v>2.4610801442784998E-2</v>
      </c>
      <c r="HS244">
        <v>3.0158681420456336E-2</v>
      </c>
      <c r="HT244">
        <v>3.5405225822509122E-2</v>
      </c>
      <c r="HU244">
        <v>4.0298012911554867E-2</v>
      </c>
      <c r="HV244">
        <v>4.4788155576340555E-2</v>
      </c>
      <c r="HW244">
        <v>4.8830789795603166E-2</v>
      </c>
      <c r="HX244">
        <v>5.2385522904541321E-2</v>
      </c>
      <c r="HY244">
        <v>5.5416837184968884E-2</v>
      </c>
      <c r="HZ244">
        <v>5.7894444746615037E-2</v>
      </c>
      <c r="IA244">
        <v>5.9793590153712155E-2</v>
      </c>
      <c r="IB244">
        <v>6.1095297773126396E-2</v>
      </c>
      <c r="IC244">
        <v>6.1786561372612001E-2</v>
      </c>
      <c r="ID244">
        <v>6.1860474074784212E-2</v>
      </c>
      <c r="IE244">
        <v>6.1316297368355248E-2</v>
      </c>
      <c r="IF244">
        <v>6.0159468487094803E-2</v>
      </c>
      <c r="IG244">
        <v>5.8401546082787727E-2</v>
      </c>
      <c r="IH244">
        <v>5.6060094735005853E-2</v>
      </c>
      <c r="II244">
        <v>5.3158509451635333E-2</v>
      </c>
      <c r="IJ244">
        <v>4.9725781913691189E-2</v>
      </c>
      <c r="IK244">
        <v>4.579621080002344E-2</v>
      </c>
      <c r="IL244">
        <v>4.1409059086256632E-2</v>
      </c>
      <c r="IM244">
        <v>3.6608161742114849E-2</v>
      </c>
      <c r="IN244">
        <v>3.1441487746895251E-2</v>
      </c>
      <c r="IO244">
        <v>2.5960660799282907E-2</v>
      </c>
      <c r="IP244">
        <v>2.0220443510417459E-2</v>
      </c>
      <c r="IQ244">
        <v>1.4278190233986094E-2</v>
      </c>
      <c r="IR244">
        <v>8.1932740004787181E-3</v>
      </c>
      <c r="IS244">
        <v>2.0264932814948572E-3</v>
      </c>
      <c r="IT244">
        <v>4.1605354884878629E-3</v>
      </c>
      <c r="IU244">
        <v>1.0305993563160016E-2</v>
      </c>
      <c r="IV244">
        <v>1.6348477556857397E-2</v>
      </c>
    </row>
    <row r="245" spans="1:256" x14ac:dyDescent="0.2">
      <c r="A245">
        <v>23.6</v>
      </c>
      <c r="B245">
        <v>0</v>
      </c>
      <c r="C245">
        <v>3.7982535411201094E-3</v>
      </c>
      <c r="D245">
        <v>7.55855618839304E-3</v>
      </c>
      <c r="E245">
        <v>1.1243336240758035E-2</v>
      </c>
      <c r="F245">
        <v>1.4815776593958213E-2</v>
      </c>
      <c r="G245">
        <v>1.8240182604876171E-2</v>
      </c>
      <c r="H245">
        <v>2.1482338740608946E-2</v>
      </c>
      <c r="I245">
        <v>2.4509850448762624E-2</v>
      </c>
      <c r="J245">
        <v>2.729246783311166E-2</v>
      </c>
      <c r="K245">
        <v>2.9802387900562648E-2</v>
      </c>
      <c r="L245">
        <v>3.2014532359470882E-2</v>
      </c>
      <c r="M245">
        <v>3.3906798193640696E-2</v>
      </c>
      <c r="N245">
        <v>3.5460278508356972E-2</v>
      </c>
      <c r="O245">
        <v>3.6659451441827404E-2</v>
      </c>
      <c r="P245">
        <v>3.7492335254494615E-2</v>
      </c>
      <c r="Q245">
        <v>3.7950608046617221E-2</v>
      </c>
      <c r="R245">
        <v>3.8029690907941172E-2</v>
      </c>
      <c r="S245">
        <v>3.7728793668657445E-2</v>
      </c>
      <c r="T245">
        <v>3.7050922794517563E-2</v>
      </c>
      <c r="U245">
        <v>3.6002851347221601E-2</v>
      </c>
      <c r="V245">
        <v>3.4595051310224584E-2</v>
      </c>
      <c r="W245">
        <v>3.2841588956139367E-2</v>
      </c>
      <c r="X245">
        <v>3.0759984301190379E-2</v>
      </c>
      <c r="Y245">
        <v>2.8371036051002857E-2</v>
      </c>
      <c r="Z245">
        <v>2.5698613786811361E-2</v>
      </c>
      <c r="AA245">
        <v>2.2769419468494357E-2</v>
      </c>
      <c r="AB245">
        <v>1.9612720637417543E-2</v>
      </c>
      <c r="AC245">
        <v>1.6260057984835149E-2</v>
      </c>
      <c r="AD245">
        <v>1.2744930207728862E-2</v>
      </c>
      <c r="AE245">
        <v>9.1024593009007386E-3</v>
      </c>
      <c r="AF245">
        <v>5.3690396296110221E-3</v>
      </c>
      <c r="AG245">
        <v>1.5819742891107723E-3</v>
      </c>
      <c r="AH245">
        <v>2.2208976155550977E-3</v>
      </c>
      <c r="AI245">
        <v>6.0015790453774708E-3</v>
      </c>
      <c r="AJ245">
        <v>9.7222946812367209E-3</v>
      </c>
      <c r="AK245">
        <v>1.3345868362404395E-2</v>
      </c>
      <c r="AL245">
        <v>1.6836094538452476E-2</v>
      </c>
      <c r="AM245">
        <v>2.0158100023145276E-2</v>
      </c>
      <c r="AN245">
        <v>2.3278692435788739E-2</v>
      </c>
      <c r="AO245">
        <v>2.6166691848526474E-2</v>
      </c>
      <c r="AP245">
        <v>2.8793242325872066E-2</v>
      </c>
      <c r="AQ245">
        <v>3.1132100243678032E-2</v>
      </c>
      <c r="AR245">
        <v>3.3159896506753321E-2</v>
      </c>
      <c r="AS245">
        <v>3.4856370045137572E-2</v>
      </c>
      <c r="AT245">
        <v>3.6204570256014867E-2</v>
      </c>
      <c r="AU245">
        <v>3.7191026368533851E-2</v>
      </c>
      <c r="AV245">
        <v>3.7805882039297273E-2</v>
      </c>
      <c r="AW245">
        <v>3.804299383368713E-2</v>
      </c>
      <c r="AX245">
        <v>3.7899992609032616E-2</v>
      </c>
      <c r="AY245">
        <v>3.7378307186300551E-2</v>
      </c>
      <c r="AZ245">
        <v>3.6483150073788613E-2</v>
      </c>
      <c r="BA245">
        <v>3.5223465385465426E-2</v>
      </c>
      <c r="BB245">
        <v>3.361183947434028E-2</v>
      </c>
      <c r="BC245">
        <v>3.1664375173784495E-2</v>
      </c>
      <c r="BD245">
        <v>2.9400530903343065E-2</v>
      </c>
      <c r="BE245">
        <v>2.6842926246638858E-2</v>
      </c>
      <c r="BF245">
        <v>2.4017115943969949E-2</v>
      </c>
      <c r="BG245">
        <v>2.0951334557791881E-2</v>
      </c>
      <c r="BH245">
        <v>1.7676214362302812E-2</v>
      </c>
      <c r="BI245">
        <v>1.4224479275885207E-2</v>
      </c>
      <c r="BJ245">
        <v>1.0630617894530693E-2</v>
      </c>
      <c r="BK245">
        <v>6.930538893189106E-3</v>
      </c>
      <c r="BL245">
        <v>3.1612122381583117E-3</v>
      </c>
      <c r="BM245">
        <v>6.3970020459829121E-4</v>
      </c>
      <c r="BN245">
        <v>4.4342209743673559E-3</v>
      </c>
      <c r="BO245">
        <v>8.1844364739190843E-3</v>
      </c>
      <c r="BP245">
        <v>1.1852875789638421E-2</v>
      </c>
      <c r="BQ245">
        <v>1.540288508850754E-2</v>
      </c>
      <c r="BR245">
        <v>1.879899385108914E-2</v>
      </c>
      <c r="BS245">
        <v>2.2007269281231864E-2</v>
      </c>
      <c r="BT245">
        <v>2.4995655351352532E-2</v>
      </c>
      <c r="BU245">
        <v>2.7734293095667627E-2</v>
      </c>
      <c r="BV245">
        <v>3.0195818951109246E-2</v>
      </c>
      <c r="BW245">
        <v>3.2355638165002046E-2</v>
      </c>
      <c r="BX245">
        <v>3.4192170537702168E-2</v>
      </c>
      <c r="BY245">
        <v>3.5687066044818437E-2</v>
      </c>
      <c r="BZ245">
        <v>3.6825388184590517E-2</v>
      </c>
      <c r="CA245">
        <v>3.7595763218477102E-2</v>
      </c>
      <c r="CB245">
        <v>3.7990493813791694E-2</v>
      </c>
      <c r="CC245">
        <v>3.8005635952906514E-2</v>
      </c>
      <c r="CD245">
        <v>3.7641038340572849E-2</v>
      </c>
      <c r="CE245">
        <v>3.6900343915613192E-2</v>
      </c>
      <c r="CF245">
        <v>3.5790953451880721E-2</v>
      </c>
      <c r="CG245">
        <v>3.4323951612173276E-2</v>
      </c>
      <c r="CH245">
        <v>3.2513996193946945E-2</v>
      </c>
      <c r="CI245">
        <v>3.0379171673448897E-2</v>
      </c>
      <c r="CJ245">
        <v>2.7940808511608788E-2</v>
      </c>
      <c r="CK245">
        <v>2.5223270027124028E-2</v>
      </c>
      <c r="CL245">
        <v>2.2253708966232733E-2</v>
      </c>
      <c r="CM245">
        <v>1.9061796201449061E-2</v>
      </c>
      <c r="CN245">
        <v>1.5679424270012603E-2</v>
      </c>
      <c r="CO245">
        <v>1.2140388714198754E-2</v>
      </c>
      <c r="CP245">
        <v>8.4800504074315879E-3</v>
      </c>
      <c r="CQ245">
        <v>4.7349822401252812E-3</v>
      </c>
      <c r="CR245">
        <v>9.4260369545274116E-4</v>
      </c>
      <c r="CS245">
        <v>2.8591930337614068E-3</v>
      </c>
      <c r="CT245">
        <v>6.6324216513057718E-3</v>
      </c>
      <c r="CU245">
        <v>1.0339381304097402E-2</v>
      </c>
      <c r="CV245">
        <v>1.3943033276643613E-2</v>
      </c>
      <c r="CW245">
        <v>1.7407371069643563E-2</v>
      </c>
      <c r="CX245">
        <v>2.0697780165027484E-2</v>
      </c>
      <c r="CY245">
        <v>2.3781383882778943E-2</v>
      </c>
      <c r="CZ245">
        <v>2.6627371873854028E-2</v>
      </c>
      <c r="DA245">
        <v>2.9207307967004523E-2</v>
      </c>
      <c r="DB245">
        <v>3.1495414293601059E-2</v>
      </c>
      <c r="DC245">
        <v>3.3468828851575719E-2</v>
      </c>
      <c r="DD245">
        <v>3.5107833934989355E-2</v>
      </c>
      <c r="DE245">
        <v>3.6396053146831545E-2</v>
      </c>
      <c r="DF245">
        <v>3.732061502656623E-2</v>
      </c>
      <c r="DG245">
        <v>3.7872281657510588E-2</v>
      </c>
      <c r="DH245">
        <v>3.8045540969044993E-2</v>
      </c>
      <c r="DI245">
        <v>3.7838661811400505E-2</v>
      </c>
      <c r="DJ245">
        <v>3.7253711252735154E-2</v>
      </c>
      <c r="DK245">
        <v>3.6296533925672142E-2</v>
      </c>
      <c r="DL245">
        <v>3.4976693629662776E-2</v>
      </c>
      <c r="DM245">
        <v>3.3307377772663557E-2</v>
      </c>
      <c r="DN245">
        <v>3.1305265606915177E-2</v>
      </c>
      <c r="DO245">
        <v>2.8990361575367492E-2</v>
      </c>
      <c r="DP245">
        <v>2.6385795433898143E-2</v>
      </c>
      <c r="DQ245">
        <v>2.3517591146437682E-2</v>
      </c>
      <c r="DR245">
        <v>2.041440686212409E-2</v>
      </c>
      <c r="DS245">
        <v>1.7107248572549884E-2</v>
      </c>
      <c r="DT245">
        <v>1.3629160310143301E-2</v>
      </c>
      <c r="DU245">
        <v>1.0014893983119118E-2</v>
      </c>
      <c r="DV245">
        <v>6.3005621458994869E-3</v>
      </c>
      <c r="DW245">
        <v>2.5232771744069711E-3</v>
      </c>
      <c r="DX245">
        <v>1.2792195485276782E-3</v>
      </c>
      <c r="DY245">
        <v>5.0689347325872025E-3</v>
      </c>
      <c r="DZ245">
        <v>8.8080027963658315E-3</v>
      </c>
      <c r="EA245">
        <v>1.2459064207741732E-2</v>
      </c>
      <c r="EB245">
        <v>1.5985638767972953E-2</v>
      </c>
      <c r="EC245">
        <v>1.9352490109784216E-2</v>
      </c>
      <c r="ED245">
        <v>2.2525977767501239E-2</v>
      </c>
      <c r="EE245">
        <v>2.547439330146371E-2</v>
      </c>
      <c r="EF245">
        <v>2.8168277118272762E-2</v>
      </c>
      <c r="EG245">
        <v>3.0580712821310502E-2</v>
      </c>
      <c r="EH245">
        <v>3.2687596150477387E-2</v>
      </c>
      <c r="EI245">
        <v>3.4467875823991426E-2</v>
      </c>
      <c r="EJ245">
        <v>3.5903763875837102E-2</v>
      </c>
      <c r="EK245">
        <v>3.6980913387241812E-2</v>
      </c>
      <c r="EL245">
        <v>3.7688561836345918E-2</v>
      </c>
      <c r="EM245">
        <v>3.8019638633763446E-2</v>
      </c>
      <c r="EN245">
        <v>3.7970835769574038E-2</v>
      </c>
      <c r="EO245">
        <v>3.7542640865864584E-2</v>
      </c>
      <c r="EP245">
        <v>3.6739332304570542E-2</v>
      </c>
      <c r="EQ245">
        <v>3.5568936479297868E-2</v>
      </c>
      <c r="ER245">
        <v>3.4043147598251243E-2</v>
      </c>
      <c r="ES245">
        <v>3.2177210839571348E-2</v>
      </c>
      <c r="ET245">
        <v>2.9989770026554181E-2</v>
      </c>
      <c r="EU245">
        <v>2.7502681344731685E-2</v>
      </c>
      <c r="EV245">
        <v>2.474079496209039E-2</v>
      </c>
      <c r="EW245">
        <v>2.1731706734407382E-2</v>
      </c>
      <c r="EX245">
        <v>1.8505482476581347E-2</v>
      </c>
      <c r="EY245">
        <v>1.5094357554948472E-2</v>
      </c>
      <c r="EZ245">
        <v>1.1532414802157843E-2</v>
      </c>
      <c r="FA245">
        <v>7.8552439727735575E-3</v>
      </c>
      <c r="FB245">
        <v>4.099586142211749E-3</v>
      </c>
      <c r="FC245">
        <v>3.0296660205996986E-4</v>
      </c>
      <c r="FD245">
        <v>3.4966800802322161E-3</v>
      </c>
      <c r="FE245">
        <v>7.2613890910114155E-3</v>
      </c>
      <c r="FF245">
        <v>1.0953544702289335E-2</v>
      </c>
      <c r="FG245">
        <v>1.4536256115662531E-2</v>
      </c>
      <c r="FH245">
        <v>1.7973726062975329E-2</v>
      </c>
      <c r="FI245">
        <v>2.1231608480790917E-2</v>
      </c>
      <c r="FJ245">
        <v>2.4277351684902995E-2</v>
      </c>
      <c r="FK245">
        <v>2.7080523616005148E-2</v>
      </c>
      <c r="FL245">
        <v>2.9613115906767126E-2</v>
      </c>
      <c r="FM245">
        <v>3.1849823732183272E-2</v>
      </c>
      <c r="FN245">
        <v>3.3768298647019496E-2</v>
      </c>
      <c r="FO245">
        <v>3.5349371884090111E-2</v>
      </c>
      <c r="FP245">
        <v>3.6577245882243738E-2</v>
      </c>
      <c r="FQ245">
        <v>3.7439652130371953E-2</v>
      </c>
      <c r="FR245">
        <v>3.7927973750317048E-2</v>
      </c>
      <c r="FS245">
        <v>3.8037331593870238E-2</v>
      </c>
      <c r="FT245">
        <v>3.7766632993607621E-2</v>
      </c>
      <c r="FU245">
        <v>3.7118582680461948E-2</v>
      </c>
      <c r="FV245">
        <v>3.6099655758945214E-2</v>
      </c>
      <c r="FW245">
        <v>3.4720033010044817E-2</v>
      </c>
      <c r="FX245">
        <v>3.2993499168225013E-2</v>
      </c>
      <c r="FY245">
        <v>3.0937305188917196E-2</v>
      </c>
      <c r="FZ245">
        <v>2.8571995882675082E-2</v>
      </c>
      <c r="GA245">
        <v>2.5921204638219418E-2</v>
      </c>
      <c r="GB245">
        <v>2.3011417285429825E-2</v>
      </c>
      <c r="GC245">
        <v>1.9871707457687349E-2</v>
      </c>
      <c r="GD245">
        <v>1.6533446097740927E-2</v>
      </c>
      <c r="GE245">
        <v>1.3029988009616418E-2</v>
      </c>
      <c r="GF245">
        <v>9.3963385884412096E-3</v>
      </c>
      <c r="GG245">
        <v>5.6688040581070083E-3</v>
      </c>
      <c r="GH245">
        <v>1.8846287114815564E-3</v>
      </c>
      <c r="GI245">
        <v>1.9183772222534597E-3</v>
      </c>
      <c r="GJ245">
        <v>5.702215364915054E-3</v>
      </c>
      <c r="GK245">
        <v>9.4290788565522116E-3</v>
      </c>
      <c r="GL245">
        <v>1.3061730109093644E-2</v>
      </c>
      <c r="GM245">
        <v>1.6563872872019072E-2</v>
      </c>
      <c r="GN245">
        <v>1.9900514892495582E-2</v>
      </c>
      <c r="GO245">
        <v>2.303831754640202E-2</v>
      </c>
      <c r="GP245">
        <v>2.5945928946840082E-2</v>
      </c>
      <c r="GQ245">
        <v>2.8594297201825044E-2</v>
      </c>
      <c r="GR245">
        <v>3.0956960691187446E-2</v>
      </c>
      <c r="GS245">
        <v>3.3010312462334115E-2</v>
      </c>
      <c r="GT245">
        <v>3.4733836103115763E-2</v>
      </c>
      <c r="GU245">
        <v>3.6110310735034783E-2</v>
      </c>
      <c r="GV245">
        <v>3.7125983078571033E-2</v>
      </c>
      <c r="GW245">
        <v>3.777070487140461E-2</v>
      </c>
      <c r="GX245">
        <v>3.8038034266498162E-2</v>
      </c>
      <c r="GY245">
        <v>3.7925300196903287E-2</v>
      </c>
      <c r="GZ245">
        <v>3.7433629064178429E-2</v>
      </c>
      <c r="HA245">
        <v>3.6567933483756941E-2</v>
      </c>
      <c r="HB245">
        <v>3.5336863199717433E-2</v>
      </c>
      <c r="HC245">
        <v>3.3752718659400369E-2</v>
      </c>
      <c r="HD245">
        <v>3.183132811140392E-2</v>
      </c>
      <c r="HE245">
        <v>2.9591889454956454E-2</v>
      </c>
      <c r="HF245">
        <v>2.7056778420853286E-2</v>
      </c>
      <c r="HG245">
        <v>2.4251325000550703E-2</v>
      </c>
      <c r="HH245">
        <v>2.1203560357264957E-2</v>
      </c>
      <c r="HI245">
        <v>1.7943936747854501E-2</v>
      </c>
      <c r="HJ245">
        <v>1.4505023253936353E-2</v>
      </c>
      <c r="HK245">
        <v>1.0921180362388219E-2</v>
      </c>
      <c r="HL245">
        <v>7.2282166467212295E-3</v>
      </c>
      <c r="HM245">
        <v>3.4630309796510887E-3</v>
      </c>
      <c r="HN245">
        <v>3.3675614824201237E-4</v>
      </c>
      <c r="HO245">
        <v>4.1331785200186622E-3</v>
      </c>
      <c r="HP245">
        <v>7.8883035382703234E-3</v>
      </c>
      <c r="HQ245">
        <v>1.156461123509419E-2</v>
      </c>
      <c r="HR245">
        <v>1.5125369159209099E-2</v>
      </c>
      <c r="HS245">
        <v>1.8534999394467618E-2</v>
      </c>
      <c r="HT245">
        <v>2.1759434042632825E-2</v>
      </c>
      <c r="HU245">
        <v>2.4766455618556543E-2</v>
      </c>
      <c r="HV245">
        <v>2.7526018956641522E-2</v>
      </c>
      <c r="HW245">
        <v>3.0010551412203795E-2</v>
      </c>
      <c r="HX245">
        <v>3.2195228358224783E-2</v>
      </c>
      <c r="HY245">
        <v>3.4058221224817949E-2</v>
      </c>
      <c r="HZ245">
        <v>3.558091560308381E-2</v>
      </c>
      <c r="IA245">
        <v>3.6748097234130674E-2</v>
      </c>
      <c r="IB245">
        <v>3.7548104024919995E-2</v>
      </c>
      <c r="IC245">
        <v>3.7972942572045351E-2</v>
      </c>
      <c r="ID245">
        <v>3.8018368029176783E-2</v>
      </c>
      <c r="IE245">
        <v>3.7683926520162309E-2</v>
      </c>
      <c r="IF245">
        <v>3.6972959674008314E-2</v>
      </c>
      <c r="IG245">
        <v>3.5892571236427223E-2</v>
      </c>
      <c r="IH245">
        <v>3.4453556091558341E-2</v>
      </c>
      <c r="II245">
        <v>3.2670292403054052E-2</v>
      </c>
      <c r="IJ245">
        <v>3.056059795222138E-2</v>
      </c>
      <c r="IK245">
        <v>2.8145552108640632E-2</v>
      </c>
      <c r="IL245">
        <v>2.5449285212073007E-2</v>
      </c>
      <c r="IM245">
        <v>2.2498737470081489E-2</v>
      </c>
      <c r="IN245">
        <v>1.9323389780382727E-2</v>
      </c>
      <c r="IO245">
        <v>1.5954969167461933E-2</v>
      </c>
      <c r="IP245">
        <v>1.2427131776631344E-2</v>
      </c>
      <c r="IQ245">
        <v>8.7751265929523949E-3</v>
      </c>
      <c r="IR245">
        <v>5.0354432450277348E-3</v>
      </c>
      <c r="IS245">
        <v>1.2454474126949921E-3</v>
      </c>
      <c r="IT245">
        <v>2.5569925184950851E-3</v>
      </c>
      <c r="IU245">
        <v>6.3338838256698452E-3</v>
      </c>
      <c r="IV245">
        <v>1.0047489059362006E-2</v>
      </c>
    </row>
    <row r="246" spans="1:256" x14ac:dyDescent="0.2">
      <c r="A246">
        <v>23.7</v>
      </c>
      <c r="B246">
        <v>0</v>
      </c>
      <c r="C246">
        <v>1.3738773196382063E-2</v>
      </c>
      <c r="D246">
        <v>2.7340273112420498E-2</v>
      </c>
      <c r="E246">
        <v>4.0668598057012346E-2</v>
      </c>
      <c r="F246">
        <v>5.3590575813069738E-2</v>
      </c>
      <c r="G246">
        <v>6.5977094250292065E-2</v>
      </c>
      <c r="H246">
        <v>7.7704391370893244E-2</v>
      </c>
      <c r="I246">
        <v>8.8655291898573255E-2</v>
      </c>
      <c r="J246">
        <v>9.8720378055145969E-2</v>
      </c>
      <c r="K246">
        <v>0.10779908282681003</v>
      </c>
      <c r="L246">
        <v>0.11580069479650779</v>
      </c>
      <c r="M246">
        <v>0.12264526450241928</v>
      </c>
      <c r="N246">
        <v>0.12826440326655694</v>
      </c>
      <c r="O246">
        <v>0.1326019665118299</v>
      </c>
      <c r="P246">
        <v>0.13561461474009912</v>
      </c>
      <c r="Q246">
        <v>0.13727224656611683</v>
      </c>
      <c r="R246">
        <v>0.13755829948061774</v>
      </c>
      <c r="S246">
        <v>0.13646991533743663</v>
      </c>
      <c r="T246">
        <v>0.13401796891116022</v>
      </c>
      <c r="U246">
        <v>0.13022695923997413</v>
      </c>
      <c r="V246">
        <v>0.12513476483937169</v>
      </c>
      <c r="W246">
        <v>0.118792265232548</v>
      </c>
      <c r="X246">
        <v>0.11126283257902285</v>
      </c>
      <c r="Y246">
        <v>0.10262169848097073</v>
      </c>
      <c r="Z246">
        <v>9.2955202293920194E-2</v>
      </c>
      <c r="AA246">
        <v>8.2359928452453449E-2</v>
      </c>
      <c r="AB246">
        <v>7.0941741430462515E-2</v>
      </c>
      <c r="AC246">
        <v>5.8814727978320352E-2</v>
      </c>
      <c r="AD246">
        <v>4.610005720578312E-2</v>
      </c>
      <c r="AE246">
        <v>3.292476990029853E-2</v>
      </c>
      <c r="AF246">
        <v>1.942050917745209E-2</v>
      </c>
      <c r="AG246">
        <v>5.7222051464713838E-3</v>
      </c>
      <c r="AH246">
        <v>8.0332732668233261E-3</v>
      </c>
      <c r="AI246">
        <v>2.1708485869082968E-2</v>
      </c>
      <c r="AJ246">
        <v>3.5166794456410168E-2</v>
      </c>
      <c r="AK246">
        <v>4.8273728058125638E-2</v>
      </c>
      <c r="AL246">
        <v>6.0898326526257256E-2</v>
      </c>
      <c r="AM246">
        <v>7.2914449046048879E-2</v>
      </c>
      <c r="AN246">
        <v>8.4202034493284686E-2</v>
      </c>
      <c r="AO246">
        <v>9.4648301045355723E-2</v>
      </c>
      <c r="AP246">
        <v>0.10414887305995021</v>
      </c>
      <c r="AQ246">
        <v>0.11260882396196992</v>
      </c>
      <c r="AR246">
        <v>0.11994362471848991</v>
      </c>
      <c r="AS246">
        <v>0.12607998842491366</v>
      </c>
      <c r="AT246">
        <v>0.13095660256349886</v>
      </c>
      <c r="AU246">
        <v>0.13452474161776704</v>
      </c>
      <c r="AV246">
        <v>0.13674875392175789</v>
      </c>
      <c r="AW246">
        <v>0.13760641787969072</v>
      </c>
      <c r="AX246">
        <v>0.13708916399680382</v>
      </c>
      <c r="AY246">
        <v>0.13520216050291362</v>
      </c>
      <c r="AZ246">
        <v>0.13196426171317066</v>
      </c>
      <c r="BA246">
        <v>0.12740781964197498</v>
      </c>
      <c r="BB246">
        <v>0.12157836075234245</v>
      </c>
      <c r="BC246">
        <v>0.11453413107053545</v>
      </c>
      <c r="BD246">
        <v>0.10634551421102173</v>
      </c>
      <c r="BE246">
        <v>9.7094328126664825E-2</v>
      </c>
      <c r="BF246">
        <v>8.6873007610784023E-2</v>
      </c>
      <c r="BG246">
        <v>7.5783680719254537E-2</v>
      </c>
      <c r="BH246">
        <v>6.393714834073265E-2</v>
      </c>
      <c r="BI246">
        <v>5.1451777110801344E-2</v>
      </c>
      <c r="BJ246">
        <v>3.8452316731675318E-2</v>
      </c>
      <c r="BK246">
        <v>2.5068653514412377E-2</v>
      </c>
      <c r="BL246">
        <v>1.1434512597828437E-2</v>
      </c>
      <c r="BM246">
        <v>2.3138781888855497E-3</v>
      </c>
      <c r="BN246">
        <v>1.6039149469602752E-2</v>
      </c>
      <c r="BO246">
        <v>2.960416287065748E-2</v>
      </c>
      <c r="BP246">
        <v>4.2873381262143795E-2</v>
      </c>
      <c r="BQ246">
        <v>5.5714223000114499E-2</v>
      </c>
      <c r="BR246">
        <v>6.7998386638541519E-2</v>
      </c>
      <c r="BS246">
        <v>7.9603132874954532E-2</v>
      </c>
      <c r="BT246">
        <v>9.0412510920978198E-2</v>
      </c>
      <c r="BU246">
        <v>0.10031851704428209</v>
      </c>
      <c r="BV246">
        <v>0.10922217370617246</v>
      </c>
      <c r="BW246">
        <v>0.11703451851244116</v>
      </c>
      <c r="BX246">
        <v>0.12367749309620196</v>
      </c>
      <c r="BY246">
        <v>0.12908472305128924</v>
      </c>
      <c r="BZ246">
        <v>0.13320218112338439</v>
      </c>
      <c r="CA246">
        <v>0.13598872703248177</v>
      </c>
      <c r="CB246">
        <v>0.13741651853296724</v>
      </c>
      <c r="CC246">
        <v>0.13747128960413307</v>
      </c>
      <c r="CD246">
        <v>0.13615249299154109</v>
      </c>
      <c r="CE246">
        <v>0.13347330567500815</v>
      </c>
      <c r="CF246">
        <v>0.12946049720857944</v>
      </c>
      <c r="CG246">
        <v>0.12415416224799329</v>
      </c>
      <c r="CH246">
        <v>0.11760731993813495</v>
      </c>
      <c r="CI246">
        <v>0.10988538416326607</v>
      </c>
      <c r="CJ246">
        <v>0.10106550995311656</v>
      </c>
      <c r="CK246">
        <v>9.1235822575331443E-2</v>
      </c>
      <c r="CL246">
        <v>8.0494537016926673E-2</v>
      </c>
      <c r="CM246">
        <v>6.8948976652605284E-2</v>
      </c>
      <c r="CN246">
        <v>5.6714500905072573E-2</v>
      </c>
      <c r="CO246">
        <v>4.3913352611817842E-2</v>
      </c>
      <c r="CP246">
        <v>3.0673436615090286E-2</v>
      </c>
      <c r="CQ246">
        <v>1.7127041778994604E-2</v>
      </c>
      <c r="CR246">
        <v>3.4095192028907491E-3</v>
      </c>
      <c r="CS246">
        <v>1.0342070162051182E-2</v>
      </c>
      <c r="CT246">
        <v>2.399032498056778E-2</v>
      </c>
      <c r="CU246">
        <v>3.7398876402025646E-2</v>
      </c>
      <c r="CV246">
        <v>5.0433750612899605E-2</v>
      </c>
      <c r="CW246">
        <v>6.2964707458830718E-2</v>
      </c>
      <c r="CX246">
        <v>7.486654176119828E-2</v>
      </c>
      <c r="CY246">
        <v>8.6020334325876399E-2</v>
      </c>
      <c r="CZ246">
        <v>9.6314640144512423E-2</v>
      </c>
      <c r="DA246">
        <v>0.10564660191621181</v>
      </c>
      <c r="DB246">
        <v>0.1139229777636878</v>
      </c>
      <c r="DC246">
        <v>0.12106107287527874</v>
      </c>
      <c r="DD246">
        <v>0.12698956576417017</v>
      </c>
      <c r="DE246">
        <v>0.13164922088911546</v>
      </c>
      <c r="DF246">
        <v>0.13499348051638341</v>
      </c>
      <c r="DG246">
        <v>0.1369889299092435</v>
      </c>
      <c r="DH246">
        <v>0.13761563119697021</v>
      </c>
      <c r="DI246">
        <v>0.13686732258745646</v>
      </c>
      <c r="DJ246">
        <v>0.13475148093297062</v>
      </c>
      <c r="DK246">
        <v>0.13128924702391992</v>
      </c>
      <c r="DL246">
        <v>0.1265152143570614</v>
      </c>
      <c r="DM246">
        <v>0.12047708348871684</v>
      </c>
      <c r="DN246">
        <v>0.11323518542658206</v>
      </c>
      <c r="DO246">
        <v>0.10486187882224066</v>
      </c>
      <c r="DP246">
        <v>9.5440826987435876E-2</v>
      </c>
      <c r="DQ246">
        <v>8.506616195791572E-2</v>
      </c>
      <c r="DR246">
        <v>7.3841543957246708E-2</v>
      </c>
      <c r="DS246">
        <v>6.1879125658126095E-2</v>
      </c>
      <c r="DT246">
        <v>4.9298431589948941E-2</v>
      </c>
      <c r="DU246">
        <v>3.6225163889219675E-2</v>
      </c>
      <c r="DV246">
        <v>2.2789946325356702E-2</v>
      </c>
      <c r="DW246">
        <v>9.1270191511654327E-3</v>
      </c>
      <c r="DX246">
        <v>4.6271021813928644E-3</v>
      </c>
      <c r="DY246">
        <v>1.8334991038471311E-2</v>
      </c>
      <c r="DZ246">
        <v>3.1859682725835836E-2</v>
      </c>
      <c r="EA246">
        <v>4.5066042994814488E-2</v>
      </c>
      <c r="EB246">
        <v>5.7822118259042196E-2</v>
      </c>
      <c r="EC246">
        <v>7.0000454031076659E-2</v>
      </c>
      <c r="ED246">
        <v>8.1479368405506306E-2</v>
      </c>
      <c r="EE246">
        <v>9.2144167864326609E-2</v>
      </c>
      <c r="EF246">
        <v>0.10188829325665867</v>
      </c>
      <c r="EG246">
        <v>0.11061438450256214</v>
      </c>
      <c r="EH246">
        <v>0.11823525338277018</v>
      </c>
      <c r="EI246">
        <v>0.12467475469455611</v>
      </c>
      <c r="EJ246">
        <v>0.12986854706942874</v>
      </c>
      <c r="EK246">
        <v>0.13376473585081772</v>
      </c>
      <c r="EL246">
        <v>0.13632439160832824</v>
      </c>
      <c r="EM246">
        <v>0.13752193910774096</v>
      </c>
      <c r="EN246">
        <v>0.13734541285029833</v>
      </c>
      <c r="EO246">
        <v>0.13579657662801289</v>
      </c>
      <c r="EP246">
        <v>0.13289090590044053</v>
      </c>
      <c r="EQ246">
        <v>0.1286574331690041</v>
      </c>
      <c r="ER246">
        <v>0.12313845789383612</v>
      </c>
      <c r="ES246">
        <v>0.11638912385155536</v>
      </c>
      <c r="ET246">
        <v>0.10847686815687896</v>
      </c>
      <c r="EU246">
        <v>9.9480747453264365E-2</v>
      </c>
      <c r="EV246">
        <v>8.9490648005059847E-2</v>
      </c>
      <c r="EW246">
        <v>7.8606387583664034E-2</v>
      </c>
      <c r="EX246">
        <v>6.6936718121349353E-2</v>
      </c>
      <c r="EY246">
        <v>5.4598239097903178E-2</v>
      </c>
      <c r="EZ246">
        <v>4.1714232517169304E-2</v>
      </c>
      <c r="FA246">
        <v>2.8413431114015876E-2</v>
      </c>
      <c r="FB246">
        <v>1.4828732099402799E-2</v>
      </c>
      <c r="FC246">
        <v>1.0958692953796261E-3</v>
      </c>
      <c r="FD246">
        <v>1.2647943072396996E-2</v>
      </c>
      <c r="FE246">
        <v>2.626538137384811E-2</v>
      </c>
      <c r="FF246">
        <v>3.9620384666792491E-2</v>
      </c>
      <c r="FG246">
        <v>5.2579514172904428E-2</v>
      </c>
      <c r="FH246">
        <v>6.5013286553876851E-2</v>
      </c>
      <c r="FI246">
        <v>7.679746766613868E-2</v>
      </c>
      <c r="FJ246">
        <v>8.7814313867347712E-2</v>
      </c>
      <c r="FK246">
        <v>9.795374847194746E-2</v>
      </c>
      <c r="FL246">
        <v>0.10711446160101981</v>
      </c>
      <c r="FM246">
        <v>0.11520492243710796</v>
      </c>
      <c r="FN246">
        <v>0.12214429376988908</v>
      </c>
      <c r="FO246">
        <v>0.12786323969485672</v>
      </c>
      <c r="FP246">
        <v>0.13230461839476118</v>
      </c>
      <c r="FQ246">
        <v>0.13542405308175742</v>
      </c>
      <c r="FR246">
        <v>0.13719037539560092</v>
      </c>
      <c r="FS246">
        <v>0.13758593682760042</v>
      </c>
      <c r="FT246">
        <v>0.13660678505868259</v>
      </c>
      <c r="FU246">
        <v>0.13426270344965785</v>
      </c>
      <c r="FV246">
        <v>0.13057711328911317</v>
      </c>
      <c r="FW246">
        <v>0.12558683977563886</v>
      </c>
      <c r="FX246">
        <v>0.11934174407261604</v>
      </c>
      <c r="FY246">
        <v>0.11190422511195561</v>
      </c>
      <c r="FZ246">
        <v>0.10334859612459503</v>
      </c>
      <c r="GA246">
        <v>9.3760342127261337E-2</v>
      </c>
      <c r="GB246">
        <v>8.3235265784440904E-2</v>
      </c>
      <c r="GC246">
        <v>7.1878530179822764E-2</v>
      </c>
      <c r="GD246">
        <v>5.9803608061531371E-2</v>
      </c>
      <c r="GE246">
        <v>4.7131148059933271E-2</v>
      </c>
      <c r="GF246">
        <v>3.3987769206406511E-2</v>
      </c>
      <c r="GG246">
        <v>2.0504795797832605E-2</v>
      </c>
      <c r="GH246">
        <v>6.8169452476306109E-3</v>
      </c>
      <c r="GI246">
        <v>6.9390179661027174E-3</v>
      </c>
      <c r="GJ246">
        <v>2.0625648806053616E-2</v>
      </c>
      <c r="GK246">
        <v>3.4106194981067449E-2</v>
      </c>
      <c r="GL246">
        <v>4.7245963329839137E-2</v>
      </c>
      <c r="GM246">
        <v>5.9913665630458614E-2</v>
      </c>
      <c r="GN246">
        <v>7.1982730388922861E-2</v>
      </c>
      <c r="GO246">
        <v>8.3332567499668553E-2</v>
      </c>
      <c r="GP246">
        <v>9.3849773142042001E-2</v>
      </c>
      <c r="GQ246">
        <v>0.10342926287379027</v>
      </c>
      <c r="GR246">
        <v>0.1119753216000727</v>
      </c>
      <c r="GS246">
        <v>0.1194025599270471</v>
      </c>
      <c r="GT246">
        <v>0.12563676734446946</v>
      </c>
      <c r="GU246">
        <v>0.13061565371257958</v>
      </c>
      <c r="GV246">
        <v>0.13428947164458821</v>
      </c>
      <c r="GW246">
        <v>0.13662151356612176</v>
      </c>
      <c r="GX246">
        <v>0.13758847848517064</v>
      </c>
      <c r="GY246">
        <v>0.1371807048078999</v>
      </c>
      <c r="GZ246">
        <v>0.13540226687410073</v>
      </c>
      <c r="HA246">
        <v>0.13227093424773431</v>
      </c>
      <c r="HB246">
        <v>0.12781799416932219</v>
      </c>
      <c r="HC246">
        <v>0.12208793894418185</v>
      </c>
      <c r="HD246">
        <v>0.11513802139001808</v>
      </c>
      <c r="HE246">
        <v>0.10703768278569493</v>
      </c>
      <c r="HF246">
        <v>9.7867859036931223E-2</v>
      </c>
      <c r="HG246">
        <v>8.7720171991483228E-2</v>
      </c>
      <c r="HH246">
        <v>7.6696013983930403E-2</v>
      </c>
      <c r="HI246">
        <v>6.4905534756981284E-2</v>
      </c>
      <c r="HJ246">
        <v>5.246654088165769E-2</v>
      </c>
      <c r="HK246">
        <v>3.9503318672977621E-2</v>
      </c>
      <c r="HL246">
        <v>2.6145392362177739E-2</v>
      </c>
      <c r="HM246">
        <v>1.2526229933413119E-2</v>
      </c>
      <c r="HN246">
        <v>1.2180904442255398E-3</v>
      </c>
      <c r="HO246">
        <v>1.4950240064792666E-2</v>
      </c>
      <c r="HP246">
        <v>2.8533011828524225E-2</v>
      </c>
      <c r="HQ246">
        <v>4.1830691169825372E-2</v>
      </c>
      <c r="HR246">
        <v>5.4710412072345282E-2</v>
      </c>
      <c r="HS246">
        <v>6.7043484622296548E-2</v>
      </c>
      <c r="HT246">
        <v>7.8706680835531367E-2</v>
      </c>
      <c r="HU246">
        <v>8.9583465910826818E-2</v>
      </c>
      <c r="HV246">
        <v>9.9565162607098426E-2</v>
      </c>
      <c r="HW246">
        <v>0.10855203711046661</v>
      </c>
      <c r="HX246">
        <v>0.11645429554156009</v>
      </c>
      <c r="HY246">
        <v>0.12319298114627437</v>
      </c>
      <c r="HZ246">
        <v>0.12870076320556031</v>
      </c>
      <c r="IA246">
        <v>0.13292260978171258</v>
      </c>
      <c r="IB246">
        <v>0.13581633757929892</v>
      </c>
      <c r="IC246">
        <v>0.13735303342670527</v>
      </c>
      <c r="ID246">
        <v>0.13751734316698833</v>
      </c>
      <c r="IE246">
        <v>0.13630762507153688</v>
      </c>
      <c r="IF246">
        <v>0.13373596624368086</v>
      </c>
      <c r="IG246">
        <v>0.12982806184835111</v>
      </c>
      <c r="IH246">
        <v>0.12462295837448394</v>
      </c>
      <c r="II246">
        <v>0.11817266349541196</v>
      </c>
      <c r="IJ246">
        <v>0.11054162642538311</v>
      </c>
      <c r="IK246">
        <v>0.10180609396431513</v>
      </c>
      <c r="IL246">
        <v>9.2053348664976484E-2</v>
      </c>
      <c r="IM246">
        <v>8.1380836734568501E-2</v>
      </c>
      <c r="IN246">
        <v>6.9895194384436754E-2</v>
      </c>
      <c r="IO246">
        <v>5.7711182356295625E-2</v>
      </c>
      <c r="IP246">
        <v>4.4950539270830508E-2</v>
      </c>
      <c r="IQ246">
        <v>3.1740765255644489E-2</v>
      </c>
      <c r="IR246">
        <v>1.8213848006125639E-2</v>
      </c>
      <c r="IS246">
        <v>4.5049440080272563E-3</v>
      </c>
      <c r="IT246">
        <v>9.2489719014623439E-3</v>
      </c>
      <c r="IU246">
        <v>2.2910475141016653E-2</v>
      </c>
      <c r="IV246">
        <v>3.6343064486157643E-2</v>
      </c>
    </row>
    <row r="247" spans="1:256" x14ac:dyDescent="0.2">
      <c r="A247">
        <v>23.8</v>
      </c>
      <c r="B247">
        <v>0</v>
      </c>
      <c r="C247">
        <v>2.3542019571300737E-2</v>
      </c>
      <c r="D247">
        <v>4.6848815065002075E-2</v>
      </c>
      <c r="E247">
        <v>6.9687512684733222E-2</v>
      </c>
      <c r="F247">
        <v>9.1829915713347587E-2</v>
      </c>
      <c r="G247">
        <v>0.1130547845790885</v>
      </c>
      <c r="H247">
        <v>0.13315004740825837</v>
      </c>
      <c r="I247">
        <v>0.15191491897727885</v>
      </c>
      <c r="J247">
        <v>0.16916190689227414</v>
      </c>
      <c r="K247">
        <v>0.18471868495109386</v>
      </c>
      <c r="L247">
        <v>0.19842981496976136</v>
      </c>
      <c r="M247">
        <v>0.21015829986942719</v>
      </c>
      <c r="N247">
        <v>0.21978695250589544</v>
      </c>
      <c r="O247">
        <v>0.22721956656483205</v>
      </c>
      <c r="P247">
        <v>0.23238187782345557</v>
      </c>
      <c r="Q247">
        <v>0.23522230617410314</v>
      </c>
      <c r="R247">
        <v>0.23571247099561579</v>
      </c>
      <c r="S247">
        <v>0.23384747472312398</v>
      </c>
      <c r="T247">
        <v>0.22964595178289662</v>
      </c>
      <c r="U247">
        <v>0.22314988240331363</v>
      </c>
      <c r="V247">
        <v>0.21442417316230075</v>
      </c>
      <c r="W247">
        <v>0.20355600846225819</v>
      </c>
      <c r="X247">
        <v>0.19065397941233117</v>
      </c>
      <c r="Y247">
        <v>0.17584699882194282</v>
      </c>
      <c r="Z247">
        <v>0.15928301314661519</v>
      </c>
      <c r="AA247">
        <v>0.14112752425589048</v>
      </c>
      <c r="AB247">
        <v>0.12156193579335807</v>
      </c>
      <c r="AC247">
        <v>0.10078174065141193</v>
      </c>
      <c r="AD247">
        <v>7.8994567670891261E-2</v>
      </c>
      <c r="AE247">
        <v>5.6418107082335314E-2</v>
      </c>
      <c r="AF247">
        <v>3.3277935417159385E-2</v>
      </c>
      <c r="AG247">
        <v>9.8052616215181382E-3</v>
      </c>
      <c r="AH247">
        <v>1.3765383107056753E-2</v>
      </c>
      <c r="AI247">
        <v>3.7198488677856516E-2</v>
      </c>
      <c r="AJ247">
        <v>6.0259919245972779E-2</v>
      </c>
      <c r="AK247">
        <v>8.2719252620264264E-2</v>
      </c>
      <c r="AL247">
        <v>0.10435208256572359</v>
      </c>
      <c r="AM247">
        <v>0.12494226099639859</v>
      </c>
      <c r="AN247">
        <v>0.14428405765561794</v>
      </c>
      <c r="AO247">
        <v>0.16218421570471087</v>
      </c>
      <c r="AP247">
        <v>0.17846388268145624</v>
      </c>
      <c r="AQ247">
        <v>0.19296039753476488</v>
      </c>
      <c r="AR247">
        <v>0.20552891588013339</v>
      </c>
      <c r="AS247">
        <v>0.21604385723685438</v>
      </c>
      <c r="AT247">
        <v>0.22440015978666919</v>
      </c>
      <c r="AU247">
        <v>0.23051433011672634</v>
      </c>
      <c r="AV247">
        <v>0.23432527745816395</v>
      </c>
      <c r="AW247">
        <v>0.23579492408487809</v>
      </c>
      <c r="AX247">
        <v>0.23490858577357523</v>
      </c>
      <c r="AY247">
        <v>0.23167511852367736</v>
      </c>
      <c r="AZ247">
        <v>0.22612683007110335</v>
      </c>
      <c r="BA247">
        <v>0.21831915708005098</v>
      </c>
      <c r="BB247">
        <v>0.20833011123817319</v>
      </c>
      <c r="BC247">
        <v>0.19625949978958268</v>
      </c>
      <c r="BD247">
        <v>0.18222792829385984</v>
      </c>
      <c r="BE247">
        <v>0.16637559557516937</v>
      </c>
      <c r="BF247">
        <v>0.14886089290195173</v>
      </c>
      <c r="BG247">
        <v>0.12985882139372662</v>
      </c>
      <c r="BH247">
        <v>0.10955924346775482</v>
      </c>
      <c r="BI247">
        <v>8.8164985796523959E-2</v>
      </c>
      <c r="BJ247">
        <v>6.5889812730684005E-2</v>
      </c>
      <c r="BK247">
        <v>4.2956290436315409E-2</v>
      </c>
      <c r="BL247">
        <v>1.959356308736869E-2</v>
      </c>
      <c r="BM247">
        <v>3.9649366671759608E-3</v>
      </c>
      <c r="BN247">
        <v>2.7483820085176205E-2</v>
      </c>
      <c r="BO247">
        <v>5.0728094257828212E-2</v>
      </c>
      <c r="BP247">
        <v>7.3465510081134541E-2</v>
      </c>
      <c r="BQ247">
        <v>9.5468882812179301E-2</v>
      </c>
      <c r="BR247">
        <v>0.11651836202398153</v>
      </c>
      <c r="BS247">
        <v>0.13640362827828997</v>
      </c>
      <c r="BT247">
        <v>0.15492599456788639</v>
      </c>
      <c r="BU247">
        <v>0.17190039153148554</v>
      </c>
      <c r="BV247">
        <v>0.18715721660561685</v>
      </c>
      <c r="BW247">
        <v>0.20054402863737528</v>
      </c>
      <c r="BX247">
        <v>0.21192707102603145</v>
      </c>
      <c r="BY247">
        <v>0.22119260817477121</v>
      </c>
      <c r="BZ247">
        <v>0.22824806189918384</v>
      </c>
      <c r="CA247">
        <v>0.233022936437878</v>
      </c>
      <c r="CB247">
        <v>0.23546952282282663</v>
      </c>
      <c r="CC247">
        <v>0.23556337557160531</v>
      </c>
      <c r="CD247">
        <v>0.23330355693857183</v>
      </c>
      <c r="CE247">
        <v>0.22871264628451074</v>
      </c>
      <c r="CF247">
        <v>0.22183651447112412</v>
      </c>
      <c r="CG247">
        <v>0.21274386553454416</v>
      </c>
      <c r="CH247">
        <v>0.20152555021731541</v>
      </c>
      <c r="CI247">
        <v>0.18829365821780539</v>
      </c>
      <c r="CJ247">
        <v>0.17318039822699127</v>
      </c>
      <c r="CK247">
        <v>0.15633677694292172</v>
      </c>
      <c r="CL247">
        <v>0.13793109026170586</v>
      </c>
      <c r="CM247">
        <v>0.11814724172055192</v>
      </c>
      <c r="CN247">
        <v>9.7182904994411984E-2</v>
      </c>
      <c r="CO247">
        <v>7.5247548805965223E-2</v>
      </c>
      <c r="CP247">
        <v>5.2560343983381878E-2</v>
      </c>
      <c r="CQ247">
        <v>2.9347973577855953E-2</v>
      </c>
      <c r="CR247">
        <v>5.842367921490765E-3</v>
      </c>
      <c r="CS247">
        <v>1.7721612743915885E-2</v>
      </c>
      <c r="CT247">
        <v>4.1108524912771671E-2</v>
      </c>
      <c r="CU247">
        <v>6.4084694289370719E-2</v>
      </c>
      <c r="CV247">
        <v>8.6420550584214259E-2</v>
      </c>
      <c r="CW247">
        <v>0.10789292130445592</v>
      </c>
      <c r="CX247">
        <v>0.12828726161968151</v>
      </c>
      <c r="CY247">
        <v>0.14739979802293396</v>
      </c>
      <c r="CZ247">
        <v>0.16503956436823644</v>
      </c>
      <c r="DA247">
        <v>0.18103030994119856</v>
      </c>
      <c r="DB247">
        <v>0.19521226049789239</v>
      </c>
      <c r="DC247">
        <v>0.20744371467628531</v>
      </c>
      <c r="DD247">
        <v>0.21760245982940807</v>
      </c>
      <c r="DE247">
        <v>0.22558699313372532</v>
      </c>
      <c r="DF247">
        <v>0.23131753577179623</v>
      </c>
      <c r="DG247">
        <v>0.2347368300558465</v>
      </c>
      <c r="DH247">
        <v>0.23581071152765845</v>
      </c>
      <c r="DI247">
        <v>0.23452845031854377</v>
      </c>
      <c r="DJ247">
        <v>0.23090285835864474</v>
      </c>
      <c r="DK247">
        <v>0.22497016136436315</v>
      </c>
      <c r="DL247">
        <v>0.21678963688297723</v>
      </c>
      <c r="DM247">
        <v>0.20644302201098294</v>
      </c>
      <c r="DN247">
        <v>0.19403369670404522</v>
      </c>
      <c r="DO247">
        <v>0.17968565083865329</v>
      </c>
      <c r="DP247">
        <v>0.16354224534626052</v>
      </c>
      <c r="DQ247">
        <v>0.14576477979824706</v>
      </c>
      <c r="DR247">
        <v>0.12653088075391961</v>
      </c>
      <c r="DS247">
        <v>0.10603272697464734</v>
      </c>
      <c r="DT247">
        <v>8.4475129237203961E-2</v>
      </c>
      <c r="DU247">
        <v>6.2073483932187208E-2</v>
      </c>
      <c r="DV247">
        <v>3.9051620894486203E-2</v>
      </c>
      <c r="DW247">
        <v>1.5639566969557095E-2</v>
      </c>
      <c r="DX247">
        <v>7.9287523387783186E-3</v>
      </c>
      <c r="DY247">
        <v>3.1417850174641729E-2</v>
      </c>
      <c r="DZ247">
        <v>5.4593031236921025E-2</v>
      </c>
      <c r="EA247">
        <v>7.7222736777137438E-2</v>
      </c>
      <c r="EB247">
        <v>9.9080858257919666E-2</v>
      </c>
      <c r="EC247">
        <v>0.11994899655476605</v>
      </c>
      <c r="ED247">
        <v>0.13961864412790392</v>
      </c>
      <c r="EE247">
        <v>0.15789326836070383</v>
      </c>
      <c r="EF247">
        <v>0.17459027524861859</v>
      </c>
      <c r="EG247">
        <v>0.18954283381812118</v>
      </c>
      <c r="EH247">
        <v>0.20260154304664385</v>
      </c>
      <c r="EI247">
        <v>0.2136359246282106</v>
      </c>
      <c r="EJ247">
        <v>0.22253572666954011</v>
      </c>
      <c r="EK247">
        <v>0.22921202529051857</v>
      </c>
      <c r="EL247">
        <v>0.23359811312221623</v>
      </c>
      <c r="EM247">
        <v>0.23565016582486661</v>
      </c>
      <c r="EN247">
        <v>0.23534767996618333</v>
      </c>
      <c r="EO247">
        <v>0.23269367788487771</v>
      </c>
      <c r="EP247">
        <v>0.22771467749244981</v>
      </c>
      <c r="EQ247">
        <v>0.22046042731498205</v>
      </c>
      <c r="ER247">
        <v>0.21100340942231138</v>
      </c>
      <c r="ES247">
        <v>0.19943811521114685</v>
      </c>
      <c r="ET247">
        <v>0.18588010127826821</v>
      </c>
      <c r="EU247">
        <v>0.17046483481720964</v>
      </c>
      <c r="EV247">
        <v>0.15334634007484027</v>
      </c>
      <c r="EW247">
        <v>0.13469565939200381</v>
      </c>
      <c r="EX247">
        <v>0.11469914420498778</v>
      </c>
      <c r="EY247">
        <v>9.3556593083571365E-2</v>
      </c>
      <c r="EZ247">
        <v>7.1479255409762271E-2</v>
      </c>
      <c r="FA247">
        <v>4.8687720643799275E-2</v>
      </c>
      <c r="FB247">
        <v>2.5409714267184129E-2</v>
      </c>
      <c r="FC247">
        <v>1.8778224249461045E-3</v>
      </c>
      <c r="FD247">
        <v>2.167283199823683E-2</v>
      </c>
      <c r="FE247">
        <v>4.5006938648178736E-2</v>
      </c>
      <c r="FF247">
        <v>6.7891350844463988E-2</v>
      </c>
      <c r="FG247">
        <v>9.0097415105008599E-2</v>
      </c>
      <c r="FH247">
        <v>0.11140325577606899</v>
      </c>
      <c r="FI247">
        <v>0.13159599194043603</v>
      </c>
      <c r="FJ247">
        <v>0.150473864453185</v>
      </c>
      <c r="FK247">
        <v>0.1678482518523649</v>
      </c>
      <c r="FL247">
        <v>0.18354555500229133</v>
      </c>
      <c r="FM247">
        <v>0.19740893163872827</v>
      </c>
      <c r="FN247">
        <v>0.20929986348494853</v>
      </c>
      <c r="FO247">
        <v>0.21909954028056322</v>
      </c>
      <c r="FP247">
        <v>0.2267100468943738</v>
      </c>
      <c r="FQ247">
        <v>0.2320553416599937</v>
      </c>
      <c r="FR247">
        <v>0.23508201615904425</v>
      </c>
      <c r="FS247">
        <v>0.23575982886041677</v>
      </c>
      <c r="FT247">
        <v>0.23408200728365419</v>
      </c>
      <c r="FU247">
        <v>0.23006531566733732</v>
      </c>
      <c r="FV247">
        <v>0.22374988746635466</v>
      </c>
      <c r="FW247">
        <v>0.21519882435168783</v>
      </c>
      <c r="FX247">
        <v>0.20449756571937225</v>
      </c>
      <c r="FY247">
        <v>0.19175303500829702</v>
      </c>
      <c r="FZ247">
        <v>0.17709257135654452</v>
      </c>
      <c r="GA247">
        <v>0.16066265727081855</v>
      </c>
      <c r="GB247">
        <v>0.14262745502165677</v>
      </c>
      <c r="GC247">
        <v>0.12316716638828636</v>
      </c>
      <c r="GD247">
        <v>0.10247623214201707</v>
      </c>
      <c r="GE247">
        <v>8.0761389258322672E-2</v>
      </c>
      <c r="GF247">
        <v>5.8239605269325062E-2</v>
      </c>
      <c r="GG247">
        <v>3.5135910395931121E-2</v>
      </c>
      <c r="GH247">
        <v>1.168114912024802E-2</v>
      </c>
      <c r="GI247">
        <v>1.1890326336169234E-2</v>
      </c>
      <c r="GJ247">
        <v>3.5342997582255647E-2</v>
      </c>
      <c r="GK247">
        <v>5.8442533279341881E-2</v>
      </c>
      <c r="GL247">
        <v>8.0958130502433168E-2</v>
      </c>
      <c r="GM247">
        <v>0.10266482084674489</v>
      </c>
      <c r="GN247">
        <v>0.12334571823763299</v>
      </c>
      <c r="GO247">
        <v>0.142794185984565</v>
      </c>
      <c r="GP247">
        <v>0.1608159014266215</v>
      </c>
      <c r="GQ247">
        <v>0.17723079754029195</v>
      </c>
      <c r="GR247">
        <v>0.19187486210965304</v>
      </c>
      <c r="GS247">
        <v>0.20460177648221081</v>
      </c>
      <c r="GT247">
        <v>0.21528437753651417</v>
      </c>
      <c r="GU247">
        <v>0.22381592825402638</v>
      </c>
      <c r="GV247">
        <v>0.2301111842001336</v>
      </c>
      <c r="GW247">
        <v>0.23410724525835777</v>
      </c>
      <c r="GX247">
        <v>0.235764184107527</v>
      </c>
      <c r="GY247">
        <v>0.2350654451623716</v>
      </c>
      <c r="GZ247">
        <v>0.23201800999145916</v>
      </c>
      <c r="HA247">
        <v>0.22665232755966946</v>
      </c>
      <c r="HB247">
        <v>0.21902200999220181</v>
      </c>
      <c r="HC247">
        <v>0.20920329689994324</v>
      </c>
      <c r="HD247">
        <v>0.19729429361847584</v>
      </c>
      <c r="HE247">
        <v>0.18341399097199526</v>
      </c>
      <c r="HF247">
        <v>0.16770107635632769</v>
      </c>
      <c r="HG247">
        <v>0.15031254802031277</v>
      </c>
      <c r="HH247">
        <v>0.13142214639120192</v>
      </c>
      <c r="HI247">
        <v>0.11121861811773527</v>
      </c>
      <c r="HJ247">
        <v>8.9903830176023436E-2</v>
      </c>
      <c r="HK247">
        <v>6.7690752881448685E-2</v>
      </c>
      <c r="HL247">
        <v>4.4801331959669705E-2</v>
      </c>
      <c r="HM247">
        <v>2.1464270938301912E-2</v>
      </c>
      <c r="HN247">
        <v>2.0872539831375647E-3</v>
      </c>
      <c r="HO247">
        <v>2.5617923752731968E-2</v>
      </c>
      <c r="HP247">
        <v>4.8892627696347973E-2</v>
      </c>
      <c r="HQ247">
        <v>7.1678812665776831E-2</v>
      </c>
      <c r="HR247">
        <v>9.3748806632913781E-2</v>
      </c>
      <c r="HS247">
        <v>0.11488209351341076</v>
      </c>
      <c r="HT247">
        <v>0.13486751649049294</v>
      </c>
      <c r="HU247">
        <v>0.15350538782407516</v>
      </c>
      <c r="HV247">
        <v>0.17060948406465476</v>
      </c>
      <c r="HW247">
        <v>0.1860089067364572</v>
      </c>
      <c r="HX247">
        <v>0.19954978989851921</v>
      </c>
      <c r="HY247">
        <v>0.21109683752230579</v>
      </c>
      <c r="HZ247">
        <v>0.22053467532490625</v>
      </c>
      <c r="IA247">
        <v>0.22776900355073207</v>
      </c>
      <c r="IB247">
        <v>0.23272753918350123</v>
      </c>
      <c r="IC247">
        <v>0.23536073817424544</v>
      </c>
      <c r="ID247">
        <v>0.23564229046906882</v>
      </c>
      <c r="IE247">
        <v>0.23356938289051044</v>
      </c>
      <c r="IF247">
        <v>0.22916272724588294</v>
      </c>
      <c r="IG247">
        <v>0.22246635338174106</v>
      </c>
      <c r="IH247">
        <v>0.21354716925220793</v>
      </c>
      <c r="II247">
        <v>0.20249429239681577</v>
      </c>
      <c r="IJ247">
        <v>0.18941815950750879</v>
      </c>
      <c r="IK247">
        <v>0.17444942298172122</v>
      </c>
      <c r="IL247">
        <v>0.15773764548681335</v>
      </c>
      <c r="IM247">
        <v>0.13944980557933387</v>
      </c>
      <c r="IN247">
        <v>0.11976862931048275</v>
      </c>
      <c r="IO247">
        <v>9.8890764487807245E-2</v>
      </c>
      <c r="IP247">
        <v>7.7024815835309457E-2</v>
      </c>
      <c r="IQ247">
        <v>5.4389260684005028E-2</v>
      </c>
      <c r="IR247">
        <v>3.1210266018644482E-2</v>
      </c>
      <c r="IS247">
        <v>7.7194286919679313E-3</v>
      </c>
      <c r="IT247">
        <v>1.5848538614494059E-2</v>
      </c>
      <c r="IU247">
        <v>3.9258152561951205E-2</v>
      </c>
      <c r="IV247">
        <v>6.2275512026028421E-2</v>
      </c>
    </row>
    <row r="248" spans="1:256" x14ac:dyDescent="0.2">
      <c r="A248">
        <v>23.9</v>
      </c>
      <c r="B248">
        <v>0</v>
      </c>
      <c r="C248">
        <v>3.3110041868619676E-2</v>
      </c>
      <c r="D248">
        <v>6.5889259143612808E-2</v>
      </c>
      <c r="E248">
        <v>9.8010132721336282E-2</v>
      </c>
      <c r="F248">
        <v>0.12915172145075068</v>
      </c>
      <c r="G248">
        <v>0.15900286887131226</v>
      </c>
      <c r="H248">
        <v>0.18726531218547218</v>
      </c>
      <c r="I248">
        <v>0.21365666240195705</v>
      </c>
      <c r="J248">
        <v>0.23791322587322433</v>
      </c>
      <c r="K248">
        <v>0.25979263903522287</v>
      </c>
      <c r="L248">
        <v>0.27907629002401041</v>
      </c>
      <c r="M248">
        <v>0.29557150297323459</v>
      </c>
      <c r="N248">
        <v>0.30911346316769911</v>
      </c>
      <c r="O248">
        <v>0.31956686381751792</v>
      </c>
      <c r="P248">
        <v>0.32682725799883272</v>
      </c>
      <c r="Q248">
        <v>0.33082210225295117</v>
      </c>
      <c r="R248">
        <v>0.33151148141660597</v>
      </c>
      <c r="S248">
        <v>0.32888850744107245</v>
      </c>
      <c r="T248">
        <v>0.32297938821527411</v>
      </c>
      <c r="U248">
        <v>0.31384316570522003</v>
      </c>
      <c r="V248">
        <v>0.30157112602619707</v>
      </c>
      <c r="W248">
        <v>0.28628588734208099</v>
      </c>
      <c r="X248">
        <v>0.26814017470517537</v>
      </c>
      <c r="Y248">
        <v>0.24731529407797315</v>
      </c>
      <c r="Z248">
        <v>0.22401932078391082</v>
      </c>
      <c r="AA248">
        <v>0.19848502048751782</v>
      </c>
      <c r="AB248">
        <v>0.17096752347683813</v>
      </c>
      <c r="AC248">
        <v>0.14174177548592742</v>
      </c>
      <c r="AD248">
        <v>0.11109979052796309</v>
      </c>
      <c r="AE248">
        <v>7.9347733187751304E-2</v>
      </c>
      <c r="AF248">
        <v>4.6802859526400876E-2</v>
      </c>
      <c r="AG248">
        <v>1.3790347163631108E-2</v>
      </c>
      <c r="AH248">
        <v>1.935995378951496E-2</v>
      </c>
      <c r="AI248">
        <v>5.2316816483945934E-2</v>
      </c>
      <c r="AJ248">
        <v>8.4750946841709737E-2</v>
      </c>
      <c r="AK248">
        <v>0.11633827375356955</v>
      </c>
      <c r="AL248">
        <v>0.14676318709040409</v>
      </c>
      <c r="AM248">
        <v>0.17572169117529096</v>
      </c>
      <c r="AN248">
        <v>0.20292444220782258</v>
      </c>
      <c r="AO248">
        <v>0.22809963929171617</v>
      </c>
      <c r="AP248">
        <v>0.25099574017952303</v>
      </c>
      <c r="AQ248">
        <v>0.27138397459961683</v>
      </c>
      <c r="AR248">
        <v>0.28906063005312654</v>
      </c>
      <c r="AS248">
        <v>0.30384908724188575</v>
      </c>
      <c r="AT248">
        <v>0.31560158479007866</v>
      </c>
      <c r="AU248">
        <v>0.32420069562706277</v>
      </c>
      <c r="AV248">
        <v>0.32956050027984318</v>
      </c>
      <c r="AW248">
        <v>0.33162744535204508</v>
      </c>
      <c r="AX248">
        <v>0.33038087861174831</v>
      </c>
      <c r="AY248">
        <v>0.32583325534176161</v>
      </c>
      <c r="AZ248">
        <v>0.31803001389055441</v>
      </c>
      <c r="BA248">
        <v>0.30704912166729853</v>
      </c>
      <c r="BB248">
        <v>0.29300029611728812</v>
      </c>
      <c r="BC248">
        <v>0.27602390846149488</v>
      </c>
      <c r="BD248">
        <v>0.25628958115372757</v>
      </c>
      <c r="BE248">
        <v>0.23399449306914435</v>
      </c>
      <c r="BF248">
        <v>0.20936140935810998</v>
      </c>
      <c r="BG248">
        <v>0.18263645565044995</v>
      </c>
      <c r="BH248">
        <v>0.15408665884951653</v>
      </c>
      <c r="BI248">
        <v>0.12399727908763603</v>
      </c>
      <c r="BJ248">
        <v>9.2668959501163092E-2</v>
      </c>
      <c r="BK248">
        <v>6.0414722303639909E-2</v>
      </c>
      <c r="BL248">
        <v>2.755684117131052E-2</v>
      </c>
      <c r="BM248">
        <v>5.5763788089217021E-3</v>
      </c>
      <c r="BN248">
        <v>3.8653881455401232E-2</v>
      </c>
      <c r="BO248">
        <v>7.1345167295652531E-2</v>
      </c>
      <c r="BP248">
        <v>0.10332359580786249</v>
      </c>
      <c r="BQ248">
        <v>0.13426964910500039</v>
      </c>
      <c r="BR248">
        <v>0.16387412445192592</v>
      </c>
      <c r="BS248">
        <v>0.19184122371691156</v>
      </c>
      <c r="BT248">
        <v>0.21789150888879505</v>
      </c>
      <c r="BU248">
        <v>0.24176469412921858</v>
      </c>
      <c r="BV248">
        <v>0.26322224646268577</v>
      </c>
      <c r="BW248">
        <v>0.28204976911920415</v>
      </c>
      <c r="BX248">
        <v>0.29805914371594155</v>
      </c>
      <c r="BY248">
        <v>0.31109040987392289</v>
      </c>
      <c r="BZ248">
        <v>0.32101336348926146</v>
      </c>
      <c r="CA248">
        <v>0.32772885768952537</v>
      </c>
      <c r="CB248">
        <v>0.33116979347651271</v>
      </c>
      <c r="CC248">
        <v>0.33130179015726202</v>
      </c>
      <c r="CD248">
        <v>0.32812352886457158</v>
      </c>
      <c r="CE248">
        <v>0.3216667657346845</v>
      </c>
      <c r="CF248">
        <v>0.31199601461047244</v>
      </c>
      <c r="CG248">
        <v>0.29920790244044299</v>
      </c>
      <c r="CH248">
        <v>0.28343020381421169</v>
      </c>
      <c r="CI248">
        <v>0.2648205642810379</v>
      </c>
      <c r="CJ248">
        <v>0.24356492520760806</v>
      </c>
      <c r="CK248">
        <v>0.2198756659133638</v>
      </c>
      <c r="CL248">
        <v>0.1939894816465447</v>
      </c>
      <c r="CM248">
        <v>0.16616501860351082</v>
      </c>
      <c r="CN248">
        <v>0.13668028962144319</v>
      </c>
      <c r="CO248">
        <v>0.10582989636597494</v>
      </c>
      <c r="CP248">
        <v>7.3922085768730536E-2</v>
      </c>
      <c r="CQ248">
        <v>4.1275670125877212E-2</v>
      </c>
      <c r="CR248">
        <v>8.2168416310492327E-3</v>
      </c>
      <c r="CS248">
        <v>2.4924086829229457E-2</v>
      </c>
      <c r="CT248">
        <v>5.7815982052718227E-2</v>
      </c>
      <c r="CU248">
        <v>9.0130199094958979E-2</v>
      </c>
      <c r="CV248">
        <v>0.12154386498092618</v>
      </c>
      <c r="CW248">
        <v>0.15174310474506353</v>
      </c>
      <c r="CX248">
        <v>0.18042617756618973</v>
      </c>
      <c r="CY248">
        <v>0.20730649166203949</v>
      </c>
      <c r="CZ248">
        <v>0.23211546781961742</v>
      </c>
      <c r="DA248">
        <v>0.25460522294991472</v>
      </c>
      <c r="DB248">
        <v>0.27455104685379328</v>
      </c>
      <c r="DC248">
        <v>0.29175364745201871</v>
      </c>
      <c r="DD248">
        <v>0.30604114204583732</v>
      </c>
      <c r="DE248">
        <v>0.31727077471208553</v>
      </c>
      <c r="DF248">
        <v>0.32533034267318522</v>
      </c>
      <c r="DG248">
        <v>0.3301393173902078</v>
      </c>
      <c r="DH248">
        <v>0.33164964917741668</v>
      </c>
      <c r="DI248">
        <v>0.32984624729884332</v>
      </c>
      <c r="DJ248">
        <v>0.32474713074993311</v>
      </c>
      <c r="DK248">
        <v>0.31640324821769866</v>
      </c>
      <c r="DL248">
        <v>0.30489796901828159</v>
      </c>
      <c r="DM248">
        <v>0.29034625009830256</v>
      </c>
      <c r="DN248">
        <v>0.27289348742305142</v>
      </c>
      <c r="DO248">
        <v>0.25271406322806278</v>
      </c>
      <c r="DP248">
        <v>0.23000960364946185</v>
      </c>
      <c r="DQ248">
        <v>0.20500696414226227</v>
      </c>
      <c r="DR248">
        <v>0.17795596281564585</v>
      </c>
      <c r="DS248">
        <v>0.14912688433299595</v>
      </c>
      <c r="DT248">
        <v>0.1188077793168848</v>
      </c>
      <c r="DU248">
        <v>8.7301586242469198E-2</v>
      </c>
      <c r="DV248">
        <v>5.492310457638705E-2</v>
      </c>
      <c r="DW248">
        <v>2.1995849404542224E-2</v>
      </c>
      <c r="DX248">
        <v>1.1151181023691651E-2</v>
      </c>
      <c r="DY248">
        <v>4.4186792537227175E-2</v>
      </c>
      <c r="DZ248">
        <v>7.6780904225942956E-2</v>
      </c>
      <c r="EA248">
        <v>0.10860784650002508</v>
      </c>
      <c r="EB248">
        <v>0.13934961507285987</v>
      </c>
      <c r="EC248">
        <v>0.1686990483547452</v>
      </c>
      <c r="ED248">
        <v>0.19636289650996125</v>
      </c>
      <c r="EE248">
        <v>0.22206475151219396</v>
      </c>
      <c r="EF248">
        <v>0.2455478089221638</v>
      </c>
      <c r="EG248">
        <v>0.26657743379269755</v>
      </c>
      <c r="EH248">
        <v>0.28494350506355864</v>
      </c>
      <c r="EI248">
        <v>0.30046251502162469</v>
      </c>
      <c r="EJ248">
        <v>0.31297940284929737</v>
      </c>
      <c r="EK248">
        <v>0.32236910394093532</v>
      </c>
      <c r="EL248">
        <v>0.32853779950705364</v>
      </c>
      <c r="EM248">
        <v>0.33142385398065521</v>
      </c>
      <c r="EN248">
        <v>0.33099843085944269</v>
      </c>
      <c r="EO248">
        <v>0.32726578083061691</v>
      </c>
      <c r="EP248">
        <v>0.32026319929941593</v>
      </c>
      <c r="EQ248">
        <v>0.31006065374575392</v>
      </c>
      <c r="ER248">
        <v>0.29676008463228976</v>
      </c>
      <c r="ES248">
        <v>0.28049438684902156</v>
      </c>
      <c r="ET248">
        <v>0.26142608187147465</v>
      </c>
      <c r="EU248">
        <v>0.23974569389984163</v>
      </c>
      <c r="EV248">
        <v>0.21566984620415139</v>
      </c>
      <c r="EW248">
        <v>0.1894390966961621</v>
      </c>
      <c r="EX248">
        <v>0.16131553435422455</v>
      </c>
      <c r="EY248">
        <v>0.13158016051684515</v>
      </c>
      <c r="EZ248">
        <v>0.10053008121020029</v>
      </c>
      <c r="FA248">
        <v>6.8475538562929816E-2</v>
      </c>
      <c r="FB248">
        <v>3.5736810969342205E-2</v>
      </c>
      <c r="FC248">
        <v>2.6410129735680607E-3</v>
      </c>
      <c r="FD248">
        <v>3.0481173150835743E-2</v>
      </c>
      <c r="FE248">
        <v>6.3298801468852056E-2</v>
      </c>
      <c r="FF248">
        <v>9.5483969086393478E-2</v>
      </c>
      <c r="FG248">
        <v>0.12671509244762802</v>
      </c>
      <c r="FH248">
        <v>0.15668012049156543</v>
      </c>
      <c r="FI248">
        <v>0.18507965256311412</v>
      </c>
      <c r="FJ248">
        <v>0.21162992992545038</v>
      </c>
      <c r="FK248">
        <v>0.23606567098352649</v>
      </c>
      <c r="FL248">
        <v>0.25814272189007126</v>
      </c>
      <c r="FM248">
        <v>0.27764049605012858</v>
      </c>
      <c r="FN248">
        <v>0.2943641781493998</v>
      </c>
      <c r="FO248">
        <v>0.30814667068446217</v>
      </c>
      <c r="FP248">
        <v>0.31885026354579254</v>
      </c>
      <c r="FQ248">
        <v>0.32636800997165744</v>
      </c>
      <c r="FR248">
        <v>0.33062479512480608</v>
      </c>
      <c r="FS248">
        <v>0.33157808661509458</v>
      </c>
      <c r="FT248">
        <v>0.32921835946906819</v>
      </c>
      <c r="FU248">
        <v>0.32356919130034778</v>
      </c>
      <c r="FV248">
        <v>0.31468702672990845</v>
      </c>
      <c r="FW248">
        <v>0.30266061341008532</v>
      </c>
      <c r="FX248">
        <v>0.28761011528736541</v>
      </c>
      <c r="FY248">
        <v>0.26968591196395891</v>
      </c>
      <c r="FZ248">
        <v>0.24906709615451803</v>
      </c>
      <c r="GA248">
        <v>0.22595968425093704</v>
      </c>
      <c r="GB248">
        <v>0.2005945578746626</v>
      </c>
      <c r="GC248">
        <v>0.1732251569838486</v>
      </c>
      <c r="GD248">
        <v>0.14412494758507693</v>
      </c>
      <c r="GE248">
        <v>0.11358468935140771</v>
      </c>
      <c r="GF248">
        <v>8.190953044784563E-2</v>
      </c>
      <c r="GG248">
        <v>4.9415958591740791E-2</v>
      </c>
      <c r="GH248">
        <v>1.6428638812130272E-2</v>
      </c>
      <c r="GI248">
        <v>1.6722830495903902E-2</v>
      </c>
      <c r="GJ248">
        <v>4.9707210809457003E-2</v>
      </c>
      <c r="GK248">
        <v>8.2194933103621332E-2</v>
      </c>
      <c r="GL248">
        <v>0.11386139079624567</v>
      </c>
      <c r="GM248">
        <v>0.1443901831096068</v>
      </c>
      <c r="GN248">
        <v>0.17347627644238453</v>
      </c>
      <c r="GO248">
        <v>0.20082905216458394</v>
      </c>
      <c r="GP248">
        <v>0.22617521038281327</v>
      </c>
      <c r="GQ248">
        <v>0.24926150066248115</v>
      </c>
      <c r="GR248">
        <v>0.26985725242242781</v>
      </c>
      <c r="GS248">
        <v>0.28775667971911673</v>
      </c>
      <c r="GT248">
        <v>0.3027809373917647</v>
      </c>
      <c r="GU248">
        <v>0.31477990802406525</v>
      </c>
      <c r="GV248">
        <v>0.32363370186779239</v>
      </c>
      <c r="GW248">
        <v>0.32925385474153557</v>
      </c>
      <c r="GX248">
        <v>0.33158421193555532</v>
      </c>
      <c r="GY248">
        <v>0.33060148929108291</v>
      </c>
      <c r="GZ248">
        <v>0.32631550584793689</v>
      </c>
      <c r="HA248">
        <v>0.31876908573592361</v>
      </c>
      <c r="HB248">
        <v>0.30803763029028702</v>
      </c>
      <c r="HC248">
        <v>0.29422836466649316</v>
      </c>
      <c r="HD248">
        <v>0.27747926648191767</v>
      </c>
      <c r="HE248">
        <v>0.25795768718910544</v>
      </c>
      <c r="HF248">
        <v>0.23585867995537496</v>
      </c>
      <c r="HG248">
        <v>0.21140305075604357</v>
      </c>
      <c r="HH248">
        <v>0.18483515215411644</v>
      </c>
      <c r="HI248">
        <v>0.15642044181024251</v>
      </c>
      <c r="HJ248">
        <v>0.12644283011752419</v>
      </c>
      <c r="HK248">
        <v>9.5201843462715333E-2</v>
      </c>
      <c r="HL248">
        <v>6.3009631457571394E-2</v>
      </c>
      <c r="HM248">
        <v>3.0187848043119535E-2</v>
      </c>
      <c r="HN248">
        <v>2.9355623702044839E-3</v>
      </c>
      <c r="HO248">
        <v>3.6029641614693325E-2</v>
      </c>
      <c r="HP248">
        <v>6.8763724589983061E-2</v>
      </c>
      <c r="HQ248">
        <v>0.10081074315943613</v>
      </c>
      <c r="HR248">
        <v>0.13185049410684022</v>
      </c>
      <c r="HS248">
        <v>0.16157283850110854</v>
      </c>
      <c r="HT248">
        <v>0.1896808005019533</v>
      </c>
      <c r="HU248">
        <v>0.21589353464431804</v>
      </c>
      <c r="HV248">
        <v>0.23994913195343204</v>
      </c>
      <c r="HW248">
        <v>0.26160723685270415</v>
      </c>
      <c r="HX248">
        <v>0.2806514487172001</v>
      </c>
      <c r="HY248">
        <v>0.29689148407714838</v>
      </c>
      <c r="HZ248">
        <v>0.31016507786747405</v>
      </c>
      <c r="IA248">
        <v>0.32033960472669182</v>
      </c>
      <c r="IB248">
        <v>0.32731340414567506</v>
      </c>
      <c r="IC248">
        <v>0.3310167962258615</v>
      </c>
      <c r="ID248">
        <v>0.33141277789776408</v>
      </c>
      <c r="IE248">
        <v>0.32849739264341166</v>
      </c>
      <c r="IF248">
        <v>0.32229977002856713</v>
      </c>
      <c r="IG248">
        <v>0.31288183464973685</v>
      </c>
      <c r="IH248">
        <v>0.30033768740406985</v>
      </c>
      <c r="II248">
        <v>0.28479266526430141</v>
      </c>
      <c r="IJ248">
        <v>0.26640208895315165</v>
      </c>
      <c r="IK248">
        <v>0.24534971103000391</v>
      </c>
      <c r="IL248">
        <v>0.22184587989607696</v>
      </c>
      <c r="IM248">
        <v>0.19612543806272562</v>
      </c>
      <c r="IN248">
        <v>0.16844537568270188</v>
      </c>
      <c r="IO248">
        <v>0.13908226278949593</v>
      </c>
      <c r="IP248">
        <v>0.10832948590097988</v>
      </c>
      <c r="IQ248">
        <v>7.6494316598309464E-2</v>
      </c>
      <c r="IR248">
        <v>4.3894841369846879E-2</v>
      </c>
      <c r="IS248">
        <v>1.085678339612222E-2</v>
      </c>
      <c r="IT248">
        <v>2.2289751968519868E-2</v>
      </c>
      <c r="IU248">
        <v>5.5213575499506083E-2</v>
      </c>
      <c r="IV248">
        <v>8.758572323528159E-2</v>
      </c>
    </row>
    <row r="249" spans="1:256" x14ac:dyDescent="0.2">
      <c r="A249">
        <v>24</v>
      </c>
      <c r="B249">
        <v>0</v>
      </c>
      <c r="C249">
        <v>4.2347239572312394E-2</v>
      </c>
      <c r="D249">
        <v>8.4271359524954556E-2</v>
      </c>
      <c r="E249">
        <v>0.1253534679096312</v>
      </c>
      <c r="F249">
        <v>0.16518308587930228</v>
      </c>
      <c r="G249">
        <v>0.20336224905713596</v>
      </c>
      <c r="H249">
        <v>0.23950948386501283</v>
      </c>
      <c r="I249">
        <v>0.27326361908141977</v>
      </c>
      <c r="J249">
        <v>0.30428739454490816</v>
      </c>
      <c r="K249">
        <v>0.33227083094614346</v>
      </c>
      <c r="L249">
        <v>0.35693432703869882</v>
      </c>
      <c r="M249">
        <v>0.37803145332228533</v>
      </c>
      <c r="N249">
        <v>0.39535141428486004</v>
      </c>
      <c r="O249">
        <v>0.408721154601703</v>
      </c>
      <c r="P249">
        <v>0.41800708824701671</v>
      </c>
      <c r="Q249">
        <v>0.42311643324133891</v>
      </c>
      <c r="R249">
        <v>0.42399813869841113</v>
      </c>
      <c r="S249">
        <v>0.4206433949087594</v>
      </c>
      <c r="T249">
        <v>0.41308572136339905</v>
      </c>
      <c r="U249">
        <v>0.40140063183816066</v>
      </c>
      <c r="V249">
        <v>0.38570487988500329</v>
      </c>
      <c r="W249">
        <v>0.36615529226911714</v>
      </c>
      <c r="X249">
        <v>0.3429472020077256</v>
      </c>
      <c r="Y249">
        <v>0.31631249666714589</v>
      </c>
      <c r="Z249">
        <v>0.28651730141887799</v>
      </c>
      <c r="AA249">
        <v>0.2538593200048605</v>
      </c>
      <c r="AB249">
        <v>0.21866486018008885</v>
      </c>
      <c r="AC249">
        <v>0.18128557335339057</v>
      </c>
      <c r="AD249">
        <v>0.14209494100278872</v>
      </c>
      <c r="AE249">
        <v>0.10148454297202945</v>
      </c>
      <c r="AF249">
        <v>5.9860144934223487E-2</v>
      </c>
      <c r="AG249">
        <v>1.7637644115367921E-2</v>
      </c>
      <c r="AH249">
        <v>2.4761086213258409E-2</v>
      </c>
      <c r="AI249">
        <v>6.691241195336857E-2</v>
      </c>
      <c r="AJ249">
        <v>0.10839517099154354</v>
      </c>
      <c r="AK249">
        <v>0.14879488131185073</v>
      </c>
      <c r="AL249">
        <v>0.18770788236313837</v>
      </c>
      <c r="AM249">
        <v>0.22474536830182998</v>
      </c>
      <c r="AN249">
        <v>0.25953727281139105</v>
      </c>
      <c r="AO249">
        <v>0.29173596668263707</v>
      </c>
      <c r="AP249">
        <v>0.32101973120987931</v>
      </c>
      <c r="AQ249">
        <v>0.34709597269788717</v>
      </c>
      <c r="AR249">
        <v>0.36970414596137224</v>
      </c>
      <c r="AS249">
        <v>0.38861835760635377</v>
      </c>
      <c r="AT249">
        <v>0.40364962308228258</v>
      </c>
      <c r="AU249">
        <v>0.41464775495319872</v>
      </c>
      <c r="AV249">
        <v>0.42150286352094718</v>
      </c>
      <c r="AW249">
        <v>0.42414645480671664</v>
      </c>
      <c r="AX249">
        <v>0.42255211492023481</v>
      </c>
      <c r="AY249">
        <v>0.4167357739786286</v>
      </c>
      <c r="AZ249">
        <v>0.4067555469379599</v>
      </c>
      <c r="BA249">
        <v>0.39271115292779474</v>
      </c>
      <c r="BB249">
        <v>0.374742918890623</v>
      </c>
      <c r="BC249">
        <v>0.3530303774814359</v>
      </c>
      <c r="BD249">
        <v>0.32779047323678179</v>
      </c>
      <c r="BE249">
        <v>0.29927539493667049</v>
      </c>
      <c r="BF249">
        <v>0.26777005581764496</v>
      </c>
      <c r="BG249">
        <v>0.23358924681390147</v>
      </c>
      <c r="BH249">
        <v>0.19707449127033297</v>
      </c>
      <c r="BI249">
        <v>0.15859063255415665</v>
      </c>
      <c r="BJ249">
        <v>0.11852218866059284</v>
      </c>
      <c r="BK249">
        <v>7.7269510236159106E-2</v>
      </c>
      <c r="BL249">
        <v>3.5244780407349505E-2</v>
      </c>
      <c r="BM249">
        <v>7.1321036169145141E-3</v>
      </c>
      <c r="BN249">
        <v>4.9437726019398706E-2</v>
      </c>
      <c r="BO249">
        <v>9.1249383005436197E-2</v>
      </c>
      <c r="BP249">
        <v>0.13214930631951916</v>
      </c>
      <c r="BQ249">
        <v>0.17172883744761069</v>
      </c>
      <c r="BR249">
        <v>0.20959251079793184</v>
      </c>
      <c r="BS249">
        <v>0.24536200506243314</v>
      </c>
      <c r="BT249">
        <v>0.27867992327824592</v>
      </c>
      <c r="BU249">
        <v>0.30921336381999759</v>
      </c>
      <c r="BV249">
        <v>0.33665724664280866</v>
      </c>
      <c r="BW249">
        <v>0.36073736154125474</v>
      </c>
      <c r="BX249">
        <v>0.38121310796709867</v>
      </c>
      <c r="BY249">
        <v>0.39787989903043497</v>
      </c>
      <c r="BZ249">
        <v>0.41057120566426752</v>
      </c>
      <c r="CA249">
        <v>0.41916022052789947</v>
      </c>
      <c r="CB249">
        <v>0.42356112502396409</v>
      </c>
      <c r="CC249">
        <v>0.42372994676948228</v>
      </c>
      <c r="CD249">
        <v>0.41966499895337794</v>
      </c>
      <c r="CE249">
        <v>0.41140689719053647</v>
      </c>
      <c r="CF249">
        <v>0.39903815370400675</v>
      </c>
      <c r="CG249">
        <v>0.38268235289014274</v>
      </c>
      <c r="CH249">
        <v>0.36250291650416833</v>
      </c>
      <c r="CI249">
        <v>0.33870147080401702</v>
      </c>
      <c r="CJ249">
        <v>0.31151583196741284</v>
      </c>
      <c r="CK249">
        <v>0.28121762991123367</v>
      </c>
      <c r="CL249">
        <v>0.24810959425517026</v>
      </c>
      <c r="CM249">
        <v>0.21252252954743756</v>
      </c>
      <c r="CN249">
        <v>0.17481200997507515</v>
      </c>
      <c r="CO249">
        <v>0.13535482658420955</v>
      </c>
      <c r="CP249">
        <v>9.4545222508471569E-2</v>
      </c>
      <c r="CQ249">
        <v>5.2790953821923656E-2</v>
      </c>
      <c r="CR249">
        <v>1.0509215375157066E-2</v>
      </c>
      <c r="CS249">
        <v>3.1877527677753349E-2</v>
      </c>
      <c r="CT249">
        <v>7.3945761011417352E-2</v>
      </c>
      <c r="CU249">
        <v>0.11527515274427405</v>
      </c>
      <c r="CV249">
        <v>0.15545275325580998</v>
      </c>
      <c r="CW249">
        <v>0.19407712124266149</v>
      </c>
      <c r="CX249">
        <v>0.23076233478742322</v>
      </c>
      <c r="CY249">
        <v>0.26514184736287533</v>
      </c>
      <c r="CZ249">
        <v>0.29687215024371966</v>
      </c>
      <c r="DA249">
        <v>0.32563620473221511</v>
      </c>
      <c r="DB249">
        <v>0.35114660990404384</v>
      </c>
      <c r="DC249">
        <v>0.37314847422334818</v>
      </c>
      <c r="DD249">
        <v>0.39142196233469917</v>
      </c>
      <c r="DE249">
        <v>0.40578449158530028</v>
      </c>
      <c r="DF249">
        <v>0.41609255633050046</v>
      </c>
      <c r="DG249">
        <v>0.42224316179475863</v>
      </c>
      <c r="DH249">
        <v>0.42417485316139597</v>
      </c>
      <c r="DI249">
        <v>0.42186832960880927</v>
      </c>
      <c r="DJ249">
        <v>0.41534663715790071</v>
      </c>
      <c r="DK249">
        <v>0.40467493840385454</v>
      </c>
      <c r="DL249">
        <v>0.38995986143302708</v>
      </c>
      <c r="DM249">
        <v>0.37134843443035287</v>
      </c>
      <c r="DN249">
        <v>0.34902661662232287</v>
      </c>
      <c r="DO249">
        <v>0.3232174402338629</v>
      </c>
      <c r="DP249">
        <v>0.29417878202406644</v>
      </c>
      <c r="DQ249">
        <v>0.26220078666686264</v>
      </c>
      <c r="DR249">
        <v>0.22760296772134037</v>
      </c>
      <c r="DS249">
        <v>0.19073101515788482</v>
      </c>
      <c r="DT249">
        <v>0.15195334133826294</v>
      </c>
      <c r="DU249">
        <v>0.11165739996108494</v>
      </c>
      <c r="DV249">
        <v>7.0245814752525768E-2</v>
      </c>
      <c r="DW249">
        <v>2.8132356583138517E-2</v>
      </c>
      <c r="DX249">
        <v>1.4262190793906738E-2</v>
      </c>
      <c r="DY249">
        <v>5.6514235074992758E-2</v>
      </c>
      <c r="DZ249">
        <v>9.8201607800332574E-2</v>
      </c>
      <c r="EA249">
        <v>0.13890778252166647</v>
      </c>
      <c r="EB249">
        <v>0.17822603659685199</v>
      </c>
      <c r="EC249">
        <v>0.21576351502805674</v>
      </c>
      <c r="ED249">
        <v>0.25114515573903673</v>
      </c>
      <c r="EE249">
        <v>0.28401743707142391</v>
      </c>
      <c r="EF249">
        <v>0.31405191005627536</v>
      </c>
      <c r="EG249">
        <v>0.34094848016760393</v>
      </c>
      <c r="EH249">
        <v>0.36443840576768116</v>
      </c>
      <c r="EI249">
        <v>0.38428698328464828</v>
      </c>
      <c r="EJ249">
        <v>0.4002958922930232</v>
      </c>
      <c r="EK249">
        <v>0.41230517706583558</v>
      </c>
      <c r="EL249">
        <v>0.42019484479937758</v>
      </c>
      <c r="EM249">
        <v>0.42388606454163291</v>
      </c>
      <c r="EN249">
        <v>0.42334195484509213</v>
      </c>
      <c r="EO249">
        <v>0.41856795227398413</v>
      </c>
      <c r="EP249">
        <v>0.40961175708392417</v>
      </c>
      <c r="EQ249">
        <v>0.39656285661672669</v>
      </c>
      <c r="ER249">
        <v>0.37955163117246704</v>
      </c>
      <c r="ES249">
        <v>0.35874805129262066</v>
      </c>
      <c r="ET249">
        <v>0.33435997947059731</v>
      </c>
      <c r="EU249">
        <v>0.30663109325841875</v>
      </c>
      <c r="EV249">
        <v>0.27583845052116557</v>
      </c>
      <c r="EW249">
        <v>0.24228972116637401</v>
      </c>
      <c r="EX249">
        <v>0.20632011300802161</v>
      </c>
      <c r="EY249">
        <v>0.16828902248085428</v>
      </c>
      <c r="EZ249">
        <v>0.1285764436700137</v>
      </c>
      <c r="FA249">
        <v>8.7579171535743919E-2</v>
      </c>
      <c r="FB249">
        <v>4.5706837269314106E-2</v>
      </c>
      <c r="FC249">
        <v>3.3778153935609717E-3</v>
      </c>
      <c r="FD249">
        <v>3.898495649704805E-2</v>
      </c>
      <c r="FE249">
        <v>8.0958203589051106E-2</v>
      </c>
      <c r="FF249">
        <v>0.1221225430720165</v>
      </c>
      <c r="FG249">
        <v>0.16206667447295264</v>
      </c>
      <c r="FH249">
        <v>0.20039148923467368</v>
      </c>
      <c r="FI249">
        <v>0.23671405847658261</v>
      </c>
      <c r="FJ249">
        <v>0.2706714590934568</v>
      </c>
      <c r="FK249">
        <v>0.30192439996315917</v>
      </c>
      <c r="FL249">
        <v>0.33016061203136704</v>
      </c>
      <c r="FM249">
        <v>0.35509796840074487</v>
      </c>
      <c r="FN249">
        <v>0.37648730324964569</v>
      </c>
      <c r="FO249">
        <v>0.39411490141463174</v>
      </c>
      <c r="FP249">
        <v>0.40780463376174902</v>
      </c>
      <c r="FQ249">
        <v>0.41741971701060837</v>
      </c>
      <c r="FR249">
        <v>0.42286408042771095</v>
      </c>
      <c r="FS249">
        <v>0.42408332573346075</v>
      </c>
      <c r="FT249">
        <v>0.42106527063179161</v>
      </c>
      <c r="FU249">
        <v>0.41384007053164268</v>
      </c>
      <c r="FV249">
        <v>0.40247991724408111</v>
      </c>
      <c r="FW249">
        <v>0.38709831766558955</v>
      </c>
      <c r="FX249">
        <v>0.36784895965467418</v>
      </c>
      <c r="FY249">
        <v>0.3449241764335898</v>
      </c>
      <c r="FZ249">
        <v>0.31855302485835396</v>
      </c>
      <c r="GA249">
        <v>0.28899899675836344</v>
      </c>
      <c r="GB249">
        <v>0.25655738621313179</v>
      </c>
      <c r="GC249">
        <v>0.22155233907145391</v>
      </c>
      <c r="GD249">
        <v>0.18433361419324176</v>
      </c>
      <c r="GE249">
        <v>0.14527308877460104</v>
      </c>
      <c r="GF249">
        <v>0.10476104267382312</v>
      </c>
      <c r="GG249">
        <v>6.3202258864046429E-2</v>
      </c>
      <c r="GH249">
        <v>2.1011978975587861E-2</v>
      </c>
      <c r="GI249">
        <v>2.1388245661156487E-2</v>
      </c>
      <c r="GJ249">
        <v>6.3574766017270093E-2</v>
      </c>
      <c r="GK249">
        <v>0.10512606832636275</v>
      </c>
      <c r="GL249">
        <v>0.14562698571079499</v>
      </c>
      <c r="GM249">
        <v>0.1846728463918878</v>
      </c>
      <c r="GN249">
        <v>0.22187351703655844</v>
      </c>
      <c r="GO249">
        <v>0.25685730084063485</v>
      </c>
      <c r="GP249">
        <v>0.28927465140044673</v>
      </c>
      <c r="GQ249">
        <v>0.3188016652649508</v>
      </c>
      <c r="GR249">
        <v>0.34514331827194822</v>
      </c>
      <c r="GS249">
        <v>0.36803641333198395</v>
      </c>
      <c r="GT249">
        <v>0.38725221020667094</v>
      </c>
      <c r="GU249">
        <v>0.40259871100553429</v>
      </c>
      <c r="GV249">
        <v>0.4139225785654701</v>
      </c>
      <c r="GW249">
        <v>0.42111066854499341</v>
      </c>
      <c r="GX249">
        <v>0.42409115992509477</v>
      </c>
      <c r="GY249">
        <v>0.422834272621124</v>
      </c>
      <c r="GZ249">
        <v>0.4173525650355504</v>
      </c>
      <c r="HA249">
        <v>0.40770080857855795</v>
      </c>
      <c r="HB249">
        <v>0.39397544041021759</v>
      </c>
      <c r="HC249">
        <v>0.37631359987226493</v>
      </c>
      <c r="HD249">
        <v>0.3548917582371256</v>
      </c>
      <c r="HE249">
        <v>0.32992395546529918</v>
      </c>
      <c r="HF249">
        <v>0.30165966158882446</v>
      </c>
      <c r="HG249">
        <v>0.27038128408917983</v>
      </c>
      <c r="HH249">
        <v>0.23640134617508696</v>
      </c>
      <c r="HI249">
        <v>0.20005936415390696</v>
      </c>
      <c r="HJ249">
        <v>0.16171845509693455</v>
      </c>
      <c r="HK249">
        <v>0.12176170869364897</v>
      </c>
      <c r="HL249">
        <v>8.0588359546164653E-2</v>
      </c>
      <c r="HM249">
        <v>3.8609798149066461E-2</v>
      </c>
      <c r="HN249">
        <v>3.7545395884362553E-3</v>
      </c>
      <c r="HO249">
        <v>4.60813632074571E-2</v>
      </c>
      <c r="HP249">
        <v>8.7947757077781019E-2</v>
      </c>
      <c r="HQ249">
        <v>0.12893540603104853</v>
      </c>
      <c r="HR249">
        <v>0.16863477502763113</v>
      </c>
      <c r="HS249">
        <v>0.2066492010953844</v>
      </c>
      <c r="HT249">
        <v>0.2425988566549365</v>
      </c>
      <c r="HU249">
        <v>0.27612454463131142</v>
      </c>
      <c r="HV249">
        <v>0.3068912874323706</v>
      </c>
      <c r="HW249">
        <v>0.33459167393417683</v>
      </c>
      <c r="HX249">
        <v>0.35894893103133624</v>
      </c>
      <c r="HY249">
        <v>0.3797196890623718</v>
      </c>
      <c r="HZ249">
        <v>0.39669641347893664</v>
      </c>
      <c r="IA249">
        <v>0.40970947846242062</v>
      </c>
      <c r="IB249">
        <v>0.41862886176905512</v>
      </c>
      <c r="IC249">
        <v>0.42336544386919717</v>
      </c>
      <c r="ID249">
        <v>0.4238718984002075</v>
      </c>
      <c r="IE249">
        <v>0.42014316503582422</v>
      </c>
      <c r="IF249">
        <v>0.41221650004726845</v>
      </c>
      <c r="IG249">
        <v>0.40017110405089945</v>
      </c>
      <c r="IH249">
        <v>0.38412733066183341</v>
      </c>
      <c r="II249">
        <v>0.36424548396040796</v>
      </c>
      <c r="IJ249">
        <v>0.34072421678679987</v>
      </c>
      <c r="IK249">
        <v>0.31379854586750899</v>
      </c>
      <c r="IL249">
        <v>0.28373750360591932</v>
      </c>
      <c r="IM249">
        <v>0.25084144999944702</v>
      </c>
      <c r="IN249">
        <v>0.21543907154173944</v>
      </c>
      <c r="IO249">
        <v>0.17788409709587696</v>
      </c>
      <c r="IP249">
        <v>0.1385517635524959</v>
      </c>
      <c r="IQ249">
        <v>9.7835066586823616E-2</v>
      </c>
      <c r="IR249">
        <v>5.614083397578766E-2</v>
      </c>
      <c r="IS249">
        <v>1.3885660709358016E-2</v>
      </c>
      <c r="IT249">
        <v>2.850825348888885E-2</v>
      </c>
      <c r="IU249">
        <v>7.0617322641851957E-2</v>
      </c>
      <c r="IV249">
        <v>0.11202080684995953</v>
      </c>
    </row>
    <row r="250" spans="1:256" x14ac:dyDescent="0.2">
      <c r="A250">
        <v>24.1</v>
      </c>
      <c r="B250">
        <v>0</v>
      </c>
      <c r="C250">
        <v>5.1161317656334866E-2</v>
      </c>
      <c r="D250">
        <v>0.10181144833833079</v>
      </c>
      <c r="E250">
        <v>0.15144431268292047</v>
      </c>
      <c r="F250">
        <v>0.19956399551601647</v>
      </c>
      <c r="G250">
        <v>0.24568970087300276</v>
      </c>
      <c r="H250">
        <v>0.28936055595308346</v>
      </c>
      <c r="I250">
        <v>0.33014021600796378</v>
      </c>
      <c r="J250">
        <v>0.36762122415433884</v>
      </c>
      <c r="K250">
        <v>0.401429082548384</v>
      </c>
      <c r="L250">
        <v>0.43122599424441821</v>
      </c>
      <c r="M250">
        <v>0.45671423835032426</v>
      </c>
      <c r="N250">
        <v>0.47763914475628899</v>
      </c>
      <c r="O250">
        <v>0.49379163871435877</v>
      </c>
      <c r="P250">
        <v>0.50501032984420902</v>
      </c>
      <c r="Q250">
        <v>0.51118312469247662</v>
      </c>
      <c r="R250">
        <v>0.51224834673349218</v>
      </c>
      <c r="S250">
        <v>0.50819535262073756</v>
      </c>
      <c r="T250">
        <v>0.49906463853164584</v>
      </c>
      <c r="U250">
        <v>0.4849474355431822</v>
      </c>
      <c r="V250">
        <v>0.46598479808108062</v>
      </c>
      <c r="W250">
        <v>0.4423661945506478</v>
      </c>
      <c r="X250">
        <v>0.41432761423108744</v>
      </c>
      <c r="Y250">
        <v>0.38214920934863039</v>
      </c>
      <c r="Z250">
        <v>0.34615249588809549</v>
      </c>
      <c r="AA250">
        <v>0.30669714111144902</v>
      </c>
      <c r="AB250">
        <v>0.26417736988141283</v>
      </c>
      <c r="AC250">
        <v>0.21901802569694992</v>
      </c>
      <c r="AD250">
        <v>0.17167032579745709</v>
      </c>
      <c r="AE250">
        <v>0.12260735274926088</v>
      </c>
      <c r="AF250">
        <v>7.2319327560996474E-2</v>
      </c>
      <c r="AG250">
        <v>2.1308711557333972E-2</v>
      </c>
      <c r="AH250">
        <v>2.9914814048485859E-2</v>
      </c>
      <c r="AI250">
        <v>8.0839440720855818E-2</v>
      </c>
      <c r="AJ250">
        <v>0.13095634642350953</v>
      </c>
      <c r="AK250">
        <v>0.17976477960111231</v>
      </c>
      <c r="AL250">
        <v>0.22677706252327656</v>
      </c>
      <c r="AM250">
        <v>0.2715234639992386</v>
      </c>
      <c r="AN250">
        <v>0.31355689277664417</v>
      </c>
      <c r="AO250">
        <v>0.35245736472955413</v>
      </c>
      <c r="AP250">
        <v>0.38783619920100121</v>
      </c>
      <c r="AQ250">
        <v>0.41933990257163439</v>
      </c>
      <c r="AR250">
        <v>0.4466537002511145</v>
      </c>
      <c r="AS250">
        <v>0.4695046818017688</v>
      </c>
      <c r="AT250">
        <v>0.48766452776947378</v>
      </c>
      <c r="AU250">
        <v>0.50095179097616682</v>
      </c>
      <c r="AV250">
        <v>0.50923370948007207</v>
      </c>
      <c r="AW250">
        <v>0.5124275330891368</v>
      </c>
      <c r="AX250">
        <v>0.51050135017359688</v>
      </c>
      <c r="AY250">
        <v>0.50347440651643294</v>
      </c>
      <c r="AZ250">
        <v>0.49141691301586871</v>
      </c>
      <c r="BA250">
        <v>0.47444934416128443</v>
      </c>
      <c r="BB250">
        <v>0.45274123429194224</v>
      </c>
      <c r="BC250">
        <v>0.42650948366590996</v>
      </c>
      <c r="BD250">
        <v>0.39601619126437854</v>
      </c>
      <c r="BE250">
        <v>0.36156603598528225</v>
      </c>
      <c r="BF250">
        <v>0.32350323239246226</v>
      </c>
      <c r="BG250">
        <v>0.28220809143752751</v>
      </c>
      <c r="BH250">
        <v>0.23809322051854187</v>
      </c>
      <c r="BI250">
        <v>0.19159940084328939</v>
      </c>
      <c r="BJ250">
        <v>0.14319118328915259</v>
      </c>
      <c r="BK250">
        <v>9.3352246764302774E-2</v>
      </c>
      <c r="BL250">
        <v>4.2580565447933684E-2</v>
      </c>
      <c r="BM250">
        <v>8.6165668031271247E-3</v>
      </c>
      <c r="BN250">
        <v>5.9727605166949839E-2</v>
      </c>
      <c r="BO250">
        <v>0.11024186504326527</v>
      </c>
      <c r="BP250">
        <v>0.15965462464518404</v>
      </c>
      <c r="BQ250">
        <v>0.20747216801245086</v>
      </c>
      <c r="BR250">
        <v>0.25321671805811757</v>
      </c>
      <c r="BS250">
        <v>0.29643121035926639</v>
      </c>
      <c r="BT250">
        <v>0.33668385999363554</v>
      </c>
      <c r="BU250">
        <v>0.37357247579183567</v>
      </c>
      <c r="BV250">
        <v>0.40672847889856661</v>
      </c>
      <c r="BW250">
        <v>0.43582058549070285</v>
      </c>
      <c r="BX250">
        <v>0.46055811685574816</v>
      </c>
      <c r="BY250">
        <v>0.48069390375744325</v>
      </c>
      <c r="BZ250">
        <v>0.49602675606907276</v>
      </c>
      <c r="CA250">
        <v>0.50640347299870614</v>
      </c>
      <c r="CB250">
        <v>0.51172037382086899</v>
      </c>
      <c r="CC250">
        <v>0.51192433382007985</v>
      </c>
      <c r="CD250">
        <v>0.507013315095447</v>
      </c>
      <c r="CE250">
        <v>0.49703638692270002</v>
      </c>
      <c r="CF250">
        <v>0.48209323547020699</v>
      </c>
      <c r="CG250">
        <v>0.46233316776773165</v>
      </c>
      <c r="CH250">
        <v>0.43795361987994791</v>
      </c>
      <c r="CI250">
        <v>0.4091981841905431</v>
      </c>
      <c r="CJ250">
        <v>0.3763541755076425</v>
      </c>
      <c r="CK250">
        <v>0.33974976030921983</v>
      </c>
      <c r="CL250">
        <v>0.29975067781212594</v>
      </c>
      <c r="CM250">
        <v>0.25675658562673448</v>
      </c>
      <c r="CN250">
        <v>0.2111970665102039</v>
      </c>
      <c r="CO250">
        <v>0.16352733611757175</v>
      </c>
      <c r="CP250">
        <v>0.11422369463740337</v>
      </c>
      <c r="CQ250">
        <v>6.3778767757750682E-2</v>
      </c>
      <c r="CR250">
        <v>1.2696584513121063E-2</v>
      </c>
      <c r="CS250">
        <v>3.8512458807030803E-2</v>
      </c>
      <c r="CT250">
        <v>8.9336698369309159E-2</v>
      </c>
      <c r="CU250">
        <v>0.13926831517226765</v>
      </c>
      <c r="CV250">
        <v>0.18780840900601004</v>
      </c>
      <c r="CW250">
        <v>0.23447198329816965</v>
      </c>
      <c r="CX250">
        <v>0.27879279103934695</v>
      </c>
      <c r="CY250">
        <v>0.32032799336910334</v>
      </c>
      <c r="CZ250">
        <v>0.35866258427547232</v>
      </c>
      <c r="DA250">
        <v>0.39341353719784916</v>
      </c>
      <c r="DB250">
        <v>0.4242336321017699</v>
      </c>
      <c r="DC250">
        <v>0.45081492478672408</v>
      </c>
      <c r="DD250">
        <v>0.47289182376281091</v>
      </c>
      <c r="DE250">
        <v>0.49024374395311388</v>
      </c>
      <c r="DF250">
        <v>0.50269731070687373</v>
      </c>
      <c r="DG250">
        <v>0.51012809210168852</v>
      </c>
      <c r="DH250">
        <v>0.5124618422261511</v>
      </c>
      <c r="DI250">
        <v>0.50967524302045319</v>
      </c>
      <c r="DJ250">
        <v>0.50179613726273076</v>
      </c>
      <c r="DK250">
        <v>0.48890325037322879</v>
      </c>
      <c r="DL250">
        <v>0.47112540381592571</v>
      </c>
      <c r="DM250">
        <v>0.44864022795704722</v>
      </c>
      <c r="DN250">
        <v>0.42167238724116424</v>
      </c>
      <c r="DO250">
        <v>0.39049133541832698</v>
      </c>
      <c r="DP250">
        <v>0.3554086232512631</v>
      </c>
      <c r="DQ250">
        <v>0.31677478560314443</v>
      </c>
      <c r="DR250">
        <v>0.2749758390091015</v>
      </c>
      <c r="DS250">
        <v>0.2304294247266073</v>
      </c>
      <c r="DT250">
        <v>0.18358063580208561</v>
      </c>
      <c r="DU250">
        <v>0.13489756984831874</v>
      </c>
      <c r="DV250">
        <v>8.4866651967836396E-2</v>
      </c>
      <c r="DW250">
        <v>3.398777455407679E-2</v>
      </c>
      <c r="DX250">
        <v>1.7230697468162581E-2</v>
      </c>
      <c r="DY250">
        <v>6.8277006057011397E-2</v>
      </c>
      <c r="DZ250">
        <v>0.11864111337071696</v>
      </c>
      <c r="EA250">
        <v>0.16781979789715942</v>
      </c>
      <c r="EB250">
        <v>0.21532168247686326</v>
      </c>
      <c r="EC250">
        <v>0.26067214398114347</v>
      </c>
      <c r="ED250">
        <v>0.30341805558951873</v>
      </c>
      <c r="EE250">
        <v>0.34313231428311869</v>
      </c>
      <c r="EF250">
        <v>0.3794181083168639</v>
      </c>
      <c r="EG250">
        <v>0.41191288203125886</v>
      </c>
      <c r="EH250">
        <v>0.44029195838869334</v>
      </c>
      <c r="EI250">
        <v>0.46427178303907934</v>
      </c>
      <c r="EJ250">
        <v>0.4836127575011866</v>
      </c>
      <c r="EK250">
        <v>0.49812163315146529</v>
      </c>
      <c r="EL250">
        <v>0.50765344210041485</v>
      </c>
      <c r="EM250">
        <v>0.51211294566381427</v>
      </c>
      <c r="EN250">
        <v>0.51145558595617435</v>
      </c>
      <c r="EO250">
        <v>0.50568793109839916</v>
      </c>
      <c r="EP250">
        <v>0.49486760959129472</v>
      </c>
      <c r="EQ250">
        <v>0.47910273451063712</v>
      </c>
      <c r="ER250">
        <v>0.45855082327705754</v>
      </c>
      <c r="ES250">
        <v>0.43341722379404313</v>
      </c>
      <c r="ET250">
        <v>0.40395306267956427</v>
      </c>
      <c r="EU250">
        <v>0.37045273609192114</v>
      </c>
      <c r="EV250">
        <v>0.33325096822064126</v>
      </c>
      <c r="EW250">
        <v>0.29271946683302502</v>
      </c>
      <c r="EX250">
        <v>0.24926320929300436</v>
      </c>
      <c r="EY250">
        <v>0.20331639616118943</v>
      </c>
      <c r="EZ250">
        <v>0.15533811280639784</v>
      </c>
      <c r="FA250">
        <v>0.10580774237639796</v>
      </c>
      <c r="FB250">
        <v>5.5220175959962654E-2</v>
      </c>
      <c r="FC250">
        <v>4.0808677986987401E-3</v>
      </c>
      <c r="FD250">
        <v>4.7099215044655134E-2</v>
      </c>
      <c r="FE250">
        <v>9.7808698100212463E-2</v>
      </c>
      <c r="FF250">
        <v>0.14754090897560954</v>
      </c>
      <c r="FG250">
        <v>0.19579893985906346</v>
      </c>
      <c r="FH250">
        <v>0.24210061245796843</v>
      </c>
      <c r="FI250">
        <v>0.28598329576501752</v>
      </c>
      <c r="FJ250">
        <v>0.32700852851429008</v>
      </c>
      <c r="FK250">
        <v>0.36476640014129735</v>
      </c>
      <c r="FL250">
        <v>0.39887964647383356</v>
      </c>
      <c r="FM250">
        <v>0.42900741923088315</v>
      </c>
      <c r="FN250">
        <v>0.45484869166597736</v>
      </c>
      <c r="FO250">
        <v>0.47614526632693188</v>
      </c>
      <c r="FP250">
        <v>0.49268435487944751</v>
      </c>
      <c r="FQ250">
        <v>0.50430070421780271</v>
      </c>
      <c r="FR250">
        <v>0.51087824761926282</v>
      </c>
      <c r="FS250">
        <v>0.51235126444440771</v>
      </c>
      <c r="FT250">
        <v>0.50870503679603529</v>
      </c>
      <c r="FU250">
        <v>0.49997599657552494</v>
      </c>
      <c r="FV250">
        <v>0.48625136146732312</v>
      </c>
      <c r="FW250">
        <v>0.46766826348867052</v>
      </c>
      <c r="FX250">
        <v>0.444412378811813</v>
      </c>
      <c r="FY250">
        <v>0.41671607254907</v>
      </c>
      <c r="FZ250">
        <v>0.38485607703743518</v>
      </c>
      <c r="GA250">
        <v>0.34915072682054749</v>
      </c>
      <c r="GB250">
        <v>0.30995677795515586</v>
      </c>
      <c r="GC250">
        <v>0.26766584342252359</v>
      </c>
      <c r="GD250">
        <v>0.2227004802609793</v>
      </c>
      <c r="GE250">
        <v>0.17550996751565712</v>
      </c>
      <c r="GF250">
        <v>0.12656581719080034</v>
      </c>
      <c r="GG250">
        <v>7.6357063057671648E-2</v>
      </c>
      <c r="GH250">
        <v>2.5385374390758175E-2</v>
      </c>
      <c r="GI250">
        <v>2.583995654577682E-2</v>
      </c>
      <c r="GJ250">
        <v>7.6807103178062247E-2</v>
      </c>
      <c r="GK250">
        <v>0.12700681862444518</v>
      </c>
      <c r="GL250">
        <v>0.1759375239220034</v>
      </c>
      <c r="GM250">
        <v>0.22311031963774791</v>
      </c>
      <c r="GN250">
        <v>0.26805387079013676</v>
      </c>
      <c r="GO250">
        <v>0.31031911627242126</v>
      </c>
      <c r="GP250">
        <v>0.3494837557227734</v>
      </c>
      <c r="GQ250">
        <v>0.38515646900991263</v>
      </c>
      <c r="GR250">
        <v>0.41698082617450766</v>
      </c>
      <c r="GS250">
        <v>0.44463884875950149</v>
      </c>
      <c r="GT250">
        <v>0.46785418694575354</v>
      </c>
      <c r="GU250">
        <v>0.48639488074807613</v>
      </c>
      <c r="GV250">
        <v>0.50007567768273475</v>
      </c>
      <c r="GW250">
        <v>0.50875988374902936</v>
      </c>
      <c r="GX250">
        <v>0.51236072923056186</v>
      </c>
      <c r="GY250">
        <v>0.51084223566956222</v>
      </c>
      <c r="GZ250">
        <v>0.50421957535174466</v>
      </c>
      <c r="HA250">
        <v>0.49255891970984467</v>
      </c>
      <c r="HB250">
        <v>0.47597677816053507</v>
      </c>
      <c r="HC250">
        <v>0.45463883398085059</v>
      </c>
      <c r="HD250">
        <v>0.42875828885564643</v>
      </c>
      <c r="HE250">
        <v>0.39859373263684356</v>
      </c>
      <c r="HF250">
        <v>0.36444655959910494</v>
      </c>
      <c r="HG250">
        <v>0.3266579570078666</v>
      </c>
      <c r="HH250">
        <v>0.28560549608897151</v>
      </c>
      <c r="HI250">
        <v>0.24169935946177903</v>
      </c>
      <c r="HJ250">
        <v>0.19537824273003029</v>
      </c>
      <c r="HK250">
        <v>0.14710497118038526</v>
      </c>
      <c r="HL250">
        <v>9.7361875385142529E-2</v>
      </c>
      <c r="HM250">
        <v>4.6645971914610333E-2</v>
      </c>
      <c r="HN250">
        <v>4.5360026881861521E-3</v>
      </c>
      <c r="HO250">
        <v>5.5672655051525424E-2</v>
      </c>
      <c r="HP250">
        <v>0.10625304464852109</v>
      </c>
      <c r="HQ250">
        <v>0.1557717889459774</v>
      </c>
      <c r="HR250">
        <v>0.2037341130195913</v>
      </c>
      <c r="HS250">
        <v>0.24966079318145906</v>
      </c>
      <c r="HT250">
        <v>0.29309294522474366</v>
      </c>
      <c r="HU250">
        <v>0.33359660944298786</v>
      </c>
      <c r="HV250">
        <v>0.3707670866120571</v>
      </c>
      <c r="HW250">
        <v>0.40423298161100168</v>
      </c>
      <c r="HX250">
        <v>0.43365991427934852</v>
      </c>
      <c r="HY250">
        <v>0.45875386043312499</v>
      </c>
      <c r="HZ250">
        <v>0.47926408965731765</v>
      </c>
      <c r="IA250">
        <v>0.49498567052130021</v>
      </c>
      <c r="IB250">
        <v>0.50576151818594217</v>
      </c>
      <c r="IC250">
        <v>0.51148396394340112</v>
      </c>
      <c r="ID250">
        <v>0.51209583100725697</v>
      </c>
      <c r="IE250">
        <v>0.50759100580406435</v>
      </c>
      <c r="IF250">
        <v>0.49801449905815598</v>
      </c>
      <c r="IG250">
        <v>0.48346199605936541</v>
      </c>
      <c r="IH250">
        <v>0.46407890060723755</v>
      </c>
      <c r="II250">
        <v>0.44005888218433098</v>
      </c>
      <c r="IJ250">
        <v>0.41164194087476608</v>
      </c>
      <c r="IK250">
        <v>0.37911200936271411</v>
      </c>
      <c r="IL250">
        <v>0.34279411597088005</v>
      </c>
      <c r="IM250">
        <v>0.30305113708493309</v>
      </c>
      <c r="IN250">
        <v>0.26028017141262066</v>
      </c>
      <c r="IO250">
        <v>0.21490857230474072</v>
      </c>
      <c r="IP250">
        <v>0.16738967778171926</v>
      </c>
      <c r="IQ250">
        <v>0.1181982809299755</v>
      </c>
      <c r="IR250">
        <v>6.7825885926334747E-2</v>
      </c>
      <c r="IS250">
        <v>1.677579709077508E-2</v>
      </c>
      <c r="IT250">
        <v>3.4441909963972554E-2</v>
      </c>
      <c r="IU250">
        <v>8.5315484839343758E-2</v>
      </c>
      <c r="IV250">
        <v>0.13533661559174825</v>
      </c>
    </row>
    <row r="251" spans="1:256" x14ac:dyDescent="0.2">
      <c r="A251">
        <v>24.2</v>
      </c>
      <c r="B251">
        <v>0</v>
      </c>
      <c r="C251">
        <v>5.9464208766018101E-2</v>
      </c>
      <c r="D251">
        <v>0.1183342708143002</v>
      </c>
      <c r="E251">
        <v>0.17602197594471511</v>
      </c>
      <c r="F251">
        <v>0.23195092767661984</v>
      </c>
      <c r="G251">
        <v>0.28556230241196257</v>
      </c>
      <c r="H251">
        <v>0.3363204330159521</v>
      </c>
      <c r="I251">
        <v>0.38371816102600059</v>
      </c>
      <c r="J251">
        <v>0.42728190401143756</v>
      </c>
      <c r="K251">
        <v>0.46657638745261132</v>
      </c>
      <c r="L251">
        <v>0.50120899386000695</v>
      </c>
      <c r="M251">
        <v>0.53083368567841938</v>
      </c>
      <c r="N251">
        <v>0.55515446277982017</v>
      </c>
      <c r="O251">
        <v>0.57392831999879224</v>
      </c>
      <c r="P251">
        <v>0.58696767515981563</v>
      </c>
      <c r="Q251">
        <v>0.59414224333635934</v>
      </c>
      <c r="R251">
        <v>0.59538033861480011</v>
      </c>
      <c r="S251">
        <v>0.59066959035637567</v>
      </c>
      <c r="T251">
        <v>0.58005706680051783</v>
      </c>
      <c r="U251">
        <v>0.56364880477456303</v>
      </c>
      <c r="V251">
        <v>0.54160875020882404</v>
      </c>
      <c r="W251">
        <v>0.51415712004304837</v>
      </c>
      <c r="X251">
        <v>0.48156820189155009</v>
      </c>
      <c r="Y251">
        <v>0.44416761345203493</v>
      </c>
      <c r="Z251">
        <v>0.40232904904119943</v>
      </c>
      <c r="AA251">
        <v>0.35647054576464615</v>
      </c>
      <c r="AB251">
        <v>0.30705030662830851</v>
      </c>
      <c r="AC251">
        <v>0.25456212232547787</v>
      </c>
      <c r="AD251">
        <v>0.1995304374434213</v>
      </c>
      <c r="AE251">
        <v>0.14250511038642338</v>
      </c>
      <c r="AF251">
        <v>8.4055919372370932E-2</v>
      </c>
      <c r="AG251">
        <v>2.4766869397142569E-2</v>
      </c>
      <c r="AH251">
        <v>3.4769642950263482E-2</v>
      </c>
      <c r="AI251">
        <v>9.3958748518626137E-2</v>
      </c>
      <c r="AJ251">
        <v>0.15220904933042384</v>
      </c>
      <c r="AK251">
        <v>0.20893852763493431</v>
      </c>
      <c r="AL251">
        <v>0.26358036123721124</v>
      </c>
      <c r="AM251">
        <v>0.31558858699808939</v>
      </c>
      <c r="AN251">
        <v>0.36444355591739963</v>
      </c>
      <c r="AO251">
        <v>0.40965712529500636</v>
      </c>
      <c r="AP251">
        <v>0.45077753609130711</v>
      </c>
      <c r="AQ251">
        <v>0.48739392675422583</v>
      </c>
      <c r="AR251">
        <v>0.51914043841202862</v>
      </c>
      <c r="AS251">
        <v>0.54569987041423162</v>
      </c>
      <c r="AT251">
        <v>0.56680684969565032</v>
      </c>
      <c r="AU251">
        <v>0.58225048229634413</v>
      </c>
      <c r="AV251">
        <v>0.59187646054435339</v>
      </c>
      <c r="AW251">
        <v>0.5955886048469492</v>
      </c>
      <c r="AX251">
        <v>0.59334982468533193</v>
      </c>
      <c r="AY251">
        <v>0.58518248921083404</v>
      </c>
      <c r="AZ251">
        <v>0.57116820373975452</v>
      </c>
      <c r="BA251">
        <v>0.55144699438001366</v>
      </c>
      <c r="BB251">
        <v>0.52621590893656855</v>
      </c>
      <c r="BC251">
        <v>0.49572704807488266</v>
      </c>
      <c r="BD251">
        <v>0.46028504641440787</v>
      </c>
      <c r="BE251">
        <v>0.42024402872016814</v>
      </c>
      <c r="BF251">
        <v>0.37600407160516336</v>
      </c>
      <c r="BG251">
        <v>0.3280072060971006</v>
      </c>
      <c r="BH251">
        <v>0.27673300101048298</v>
      </c>
      <c r="BI251">
        <v>0.22269377125353629</v>
      </c>
      <c r="BJ251">
        <v>0.16642945894699848</v>
      </c>
      <c r="BK251">
        <v>0.10850223850092709</v>
      </c>
      <c r="BL251">
        <v>4.9490899553825456E-2</v>
      </c>
      <c r="BM251">
        <v>1.0014936102101139E-2</v>
      </c>
      <c r="BN251">
        <v>6.9420705826993792E-2</v>
      </c>
      <c r="BO251">
        <v>0.12813284680669704</v>
      </c>
      <c r="BP251">
        <v>0.18556472673619567</v>
      </c>
      <c r="BQ251">
        <v>0.24114250525569009</v>
      </c>
      <c r="BR251">
        <v>0.29431086757378361</v>
      </c>
      <c r="BS251">
        <v>0.34453857298931856</v>
      </c>
      <c r="BT251">
        <v>0.39132376287285414</v>
      </c>
      <c r="BU251">
        <v>0.43419897507220218</v>
      </c>
      <c r="BV251">
        <v>0.4727358146397278</v>
      </c>
      <c r="BW251">
        <v>0.50654923421305731</v>
      </c>
      <c r="BX251">
        <v>0.53530138128104499</v>
      </c>
      <c r="BY251">
        <v>0.55870497389438323</v>
      </c>
      <c r="BZ251">
        <v>0.57652617109187887</v>
      </c>
      <c r="CA251">
        <v>0.58858690936203928</v>
      </c>
      <c r="CB251">
        <v>0.59476668179481895</v>
      </c>
      <c r="CC251">
        <v>0.59500374214683072</v>
      </c>
      <c r="CD251">
        <v>0.58929572178939893</v>
      </c>
      <c r="CE251">
        <v>0.57769965337511453</v>
      </c>
      <c r="CF251">
        <v>0.56033140098642253</v>
      </c>
      <c r="CG251">
        <v>0.53736450246000911</v>
      </c>
      <c r="CH251">
        <v>0.50902843545410381</v>
      </c>
      <c r="CI251">
        <v>0.47560632458357099</v>
      </c>
      <c r="CJ251">
        <v>0.43743211253234787</v>
      </c>
      <c r="CK251">
        <v>0.39488722340853349</v>
      </c>
      <c r="CL251">
        <v>0.3483967516807816</v>
      </c>
      <c r="CM251">
        <v>0.2984252147748907</v>
      </c>
      <c r="CN251">
        <v>0.24547191176922986</v>
      </c>
      <c r="CO251">
        <v>0.19006593456339677</v>
      </c>
      <c r="CP251">
        <v>0.13276088136685107</v>
      </c>
      <c r="CQ251">
        <v>7.4129325328599519E-2</v>
      </c>
      <c r="CR251">
        <v>1.4757093575562727E-2</v>
      </c>
      <c r="CS251">
        <v>4.4762586178434503E-2</v>
      </c>
      <c r="CT251">
        <v>0.10383501296788057</v>
      </c>
      <c r="CU251">
        <v>0.16186995463104348</v>
      </c>
      <c r="CV251">
        <v>0.21828754521462704</v>
      </c>
      <c r="CW251">
        <v>0.27252407880269408</v>
      </c>
      <c r="CX251">
        <v>0.32403764187984807</v>
      </c>
      <c r="CY251">
        <v>0.37231352795194217</v>
      </c>
      <c r="CZ251">
        <v>0.41686938032323012</v>
      </c>
      <c r="DA251">
        <v>0.4572600116450255</v>
      </c>
      <c r="DB251">
        <v>0.49308185208052702</v>
      </c>
      <c r="DC251">
        <v>0.52397698164122997</v>
      </c>
      <c r="DD251">
        <v>0.54963670640513596</v>
      </c>
      <c r="DE251">
        <v>0.56980464288438137</v>
      </c>
      <c r="DF251">
        <v>0.58427927972429916</v>
      </c>
      <c r="DG251">
        <v>0.59291599113826321</v>
      </c>
      <c r="DH251">
        <v>0.5956284819607427</v>
      </c>
      <c r="DI251">
        <v>0.59238964988006959</v>
      </c>
      <c r="DJ251">
        <v>0.58323185623577856</v>
      </c>
      <c r="DK251">
        <v>0.56824660267479887</v>
      </c>
      <c r="DL251">
        <v>0.54758361689724611</v>
      </c>
      <c r="DM251">
        <v>0.52144935662673442</v>
      </c>
      <c r="DN251">
        <v>0.49010494675304883</v>
      </c>
      <c r="DO251">
        <v>0.45386357025856289</v>
      </c>
      <c r="DP251">
        <v>0.4130873389974023</v>
      </c>
      <c r="DQ251">
        <v>0.36818367559350007</v>
      </c>
      <c r="DR251">
        <v>0.31960124260840972</v>
      </c>
      <c r="DS251">
        <v>0.26782545965330101</v>
      </c>
      <c r="DT251">
        <v>0.21337365323666291</v>
      </c>
      <c r="DU251">
        <v>0.1567898878088354</v>
      </c>
      <c r="DV251">
        <v>9.8639529649869287E-2</v>
      </c>
      <c r="DW251">
        <v>3.9503597916535092E-2</v>
      </c>
      <c r="DX251">
        <v>2.002704070902776E-2</v>
      </c>
      <c r="DY251">
        <v>7.935757576388551E-2</v>
      </c>
      <c r="DZ251">
        <v>0.13789519615383844</v>
      </c>
      <c r="EA251">
        <v>0.19505501332591277</v>
      </c>
      <c r="EB251">
        <v>0.2502659052814496</v>
      </c>
      <c r="EC251">
        <v>0.30297622303832372</v>
      </c>
      <c r="ED251">
        <v>0.35265930252522293</v>
      </c>
      <c r="EE251">
        <v>0.3988187268349575</v>
      </c>
      <c r="EF251">
        <v>0.44099328625809991</v>
      </c>
      <c r="EG251">
        <v>0.47876158653795098</v>
      </c>
      <c r="EH251">
        <v>0.51174625930265438</v>
      </c>
      <c r="EI251">
        <v>0.53961773260522872</v>
      </c>
      <c r="EJ251">
        <v>0.56209752389751899</v>
      </c>
      <c r="EK251">
        <v>0.57896102253576287</v>
      </c>
      <c r="EL251">
        <v>0.59003973401589915</v>
      </c>
      <c r="EM251">
        <v>0.59522296351495319</v>
      </c>
      <c r="EN251">
        <v>0.59445892191711847</v>
      </c>
      <c r="EO251">
        <v>0.58775524327348194</v>
      </c>
      <c r="EP251">
        <v>0.57517890852510922</v>
      </c>
      <c r="EQ251">
        <v>0.55685557625162263</v>
      </c>
      <c r="ER251">
        <v>0.53296832713221054</v>
      </c>
      <c r="ES251">
        <v>0.50375583466399909</v>
      </c>
      <c r="ET251">
        <v>0.46950998041536413</v>
      </c>
      <c r="EU251">
        <v>0.43057293764178461</v>
      </c>
      <c r="EV251">
        <v>0.3873337524037786</v>
      </c>
      <c r="EW251">
        <v>0.34022445634726989</v>
      </c>
      <c r="EX251">
        <v>0.28971574998619221</v>
      </c>
      <c r="EY251">
        <v>0.23631229961854594</v>
      </c>
      <c r="EZ251">
        <v>0.18054769486757277</v>
      </c>
      <c r="FA251">
        <v>0.12297911723061598</v>
      </c>
      <c r="FB251">
        <v>6.4181772905782267E-2</v>
      </c>
      <c r="FC251">
        <v>4.7431455217474333E-3</v>
      </c>
      <c r="FD251">
        <v>5.4742873804466304E-2</v>
      </c>
      <c r="FE251">
        <v>0.11368192043121297</v>
      </c>
      <c r="FF251">
        <v>0.17148509488725772</v>
      </c>
      <c r="FG251">
        <v>0.22757484696062583</v>
      </c>
      <c r="FH251">
        <v>0.28139074638940431</v>
      </c>
      <c r="FI251">
        <v>0.33239508249567579</v>
      </c>
      <c r="FJ251">
        <v>0.38007823681285469</v>
      </c>
      <c r="FK251">
        <v>0.42396377502496252</v>
      </c>
      <c r="FL251">
        <v>0.46361320734081224</v>
      </c>
      <c r="FM251">
        <v>0.49863036973906255</v>
      </c>
      <c r="FN251">
        <v>0.52866538230816751</v>
      </c>
      <c r="FO251">
        <v>0.55341814513078968</v>
      </c>
      <c r="FP251">
        <v>0.57264133678298279</v>
      </c>
      <c r="FQ251">
        <v>0.58614288548809934</v>
      </c>
      <c r="FR251">
        <v>0.59378788823449635</v>
      </c>
      <c r="FS251">
        <v>0.59549995868183425</v>
      </c>
      <c r="FT251">
        <v>0.59126199038813843</v>
      </c>
      <c r="FU251">
        <v>0.58111632773171296</v>
      </c>
      <c r="FV251">
        <v>0.56516434282011085</v>
      </c>
      <c r="FW251">
        <v>0.54356542261354468</v>
      </c>
      <c r="FX251">
        <v>0.51653537638306279</v>
      </c>
      <c r="FY251">
        <v>0.48434427941565705</v>
      </c>
      <c r="FZ251">
        <v>0.44731377451126136</v>
      </c>
      <c r="GA251">
        <v>0.40581385823422422</v>
      </c>
      <c r="GB251">
        <v>0.36025918402993889</v>
      </c>
      <c r="GC251">
        <v>0.31110491914467819</v>
      </c>
      <c r="GD251">
        <v>0.2588421967449393</v>
      </c>
      <c r="GE251">
        <v>0.20399320867717763</v>
      </c>
      <c r="GF251">
        <v>0.14710598789950316</v>
      </c>
      <c r="GG251">
        <v>8.8748932717513426E-2</v>
      </c>
      <c r="GH251">
        <v>2.950512753630501E-2</v>
      </c>
      <c r="GI251">
        <v>3.0033483126145611E-2</v>
      </c>
      <c r="GJ251">
        <v>8.9272009152951498E-2</v>
      </c>
      <c r="GK251">
        <v>0.14761855877370392</v>
      </c>
      <c r="GL251">
        <v>0.20449015255139538</v>
      </c>
      <c r="GM251">
        <v>0.2593185483202527</v>
      </c>
      <c r="GN251">
        <v>0.31155591887360756</v>
      </c>
      <c r="GO251">
        <v>0.36068032567227359</v>
      </c>
      <c r="GP251">
        <v>0.40620093388188644</v>
      </c>
      <c r="GQ251">
        <v>0.44766291663232677</v>
      </c>
      <c r="GR251">
        <v>0.48465199949746451</v>
      </c>
      <c r="GS251">
        <v>0.51679859978827369</v>
      </c>
      <c r="GT251">
        <v>0.54378151930090413</v>
      </c>
      <c r="GU251">
        <v>0.56533115362295172</v>
      </c>
      <c r="GV251">
        <v>0.58123218593163195</v>
      </c>
      <c r="GW251">
        <v>0.59132573836830038</v>
      </c>
      <c r="GX251">
        <v>0.59551095949349375</v>
      </c>
      <c r="GY251">
        <v>0.5937460319611797</v>
      </c>
      <c r="GZ251">
        <v>0.58604859034385315</v>
      </c>
      <c r="HA251">
        <v>0.57249554493371935</v>
      </c>
      <c r="HB251">
        <v>0.55322231328047422</v>
      </c>
      <c r="HC251">
        <v>0.5284214671439148</v>
      </c>
      <c r="HD251">
        <v>0.49834080838056621</v>
      </c>
      <c r="HE251">
        <v>0.46328089298944874</v>
      </c>
      <c r="HF251">
        <v>0.42359202805588481</v>
      </c>
      <c r="HG251">
        <v>0.37967077159889334</v>
      </c>
      <c r="HH251">
        <v>0.33195597029455848</v>
      </c>
      <c r="HI251">
        <v>0.28092437466509351</v>
      </c>
      <c r="HJ251">
        <v>0.22708587554522688</v>
      </c>
      <c r="HK251">
        <v>0.17097840942152473</v>
      </c>
      <c r="HL251">
        <v>0.1131625835488286</v>
      </c>
      <c r="HM251">
        <v>5.4216074547891444E-2</v>
      </c>
      <c r="HN251">
        <v>5.2721435484788057E-3</v>
      </c>
      <c r="HO251">
        <v>6.4707684129251611E-2</v>
      </c>
      <c r="HP251">
        <v>0.12349668691971942</v>
      </c>
      <c r="HQ251">
        <v>0.18105175163706463</v>
      </c>
      <c r="HR251">
        <v>0.2367978070998025</v>
      </c>
      <c r="HS251">
        <v>0.29017785714894917</v>
      </c>
      <c r="HT251">
        <v>0.34065854596951017</v>
      </c>
      <c r="HU251">
        <v>0.38773548720548601</v>
      </c>
      <c r="HV251">
        <v>0.43093830362161795</v>
      </c>
      <c r="HW251">
        <v>0.46983532695722535</v>
      </c>
      <c r="HX251">
        <v>0.50403791101278805</v>
      </c>
      <c r="HY251">
        <v>0.53320431487429243</v>
      </c>
      <c r="HZ251">
        <v>0.55704311747548507</v>
      </c>
      <c r="IA251">
        <v>0.57531612938083687</v>
      </c>
      <c r="IB251">
        <v>0.58784077269564294</v>
      </c>
      <c r="IC251">
        <v>0.59449190532399931</v>
      </c>
      <c r="ID251">
        <v>0.59520307134725492</v>
      </c>
      <c r="IE251">
        <v>0.58996716502958613</v>
      </c>
      <c r="IF251">
        <v>0.57883650181615798</v>
      </c>
      <c r="IG251">
        <v>0.56192229561449192</v>
      </c>
      <c r="IH251">
        <v>0.53939354758186042</v>
      </c>
      <c r="II251">
        <v>0.51147535752159212</v>
      </c>
      <c r="IJ251">
        <v>0.47844667476024383</v>
      </c>
      <c r="IK251">
        <v>0.4406375109781337</v>
      </c>
      <c r="IL251">
        <v>0.39842564284172727</v>
      </c>
      <c r="IM251">
        <v>0.35223283738405209</v>
      </c>
      <c r="IN251">
        <v>0.30252063784793126</v>
      </c>
      <c r="IO251">
        <v>0.24978575209846338</v>
      </c>
      <c r="IP251">
        <v>0.19455508968221763</v>
      </c>
      <c r="IQ251">
        <v>0.13738049712123143</v>
      </c>
      <c r="IR251">
        <v>7.8833244044962558E-2</v>
      </c>
      <c r="IS251">
        <v>1.9498315253002267E-2</v>
      </c>
      <c r="IT251">
        <v>4.0031434259677812E-2</v>
      </c>
      <c r="IU251">
        <v>9.916120291387015E-2</v>
      </c>
      <c r="IV251">
        <v>0.15730018560688072</v>
      </c>
    </row>
    <row r="252" spans="1:256" x14ac:dyDescent="0.2">
      <c r="A252">
        <v>24.3</v>
      </c>
      <c r="B252">
        <v>0</v>
      </c>
      <c r="C252">
        <v>6.7172953157965634E-2</v>
      </c>
      <c r="D252">
        <v>0.13367473637240301</v>
      </c>
      <c r="E252">
        <v>0.19884088580800041</v>
      </c>
      <c r="F252">
        <v>0.26202028284066237</v>
      </c>
      <c r="G252">
        <v>0.32258165981957054</v>
      </c>
      <c r="H252">
        <v>0.3799199074848813</v>
      </c>
      <c r="I252">
        <v>0.43346212101942766</v>
      </c>
      <c r="J252">
        <v>0.48267332432427518</v>
      </c>
      <c r="K252">
        <v>0.52706181532306273</v>
      </c>
      <c r="L252">
        <v>0.56618407888661482</v>
      </c>
      <c r="M252">
        <v>0.59964921828950546</v>
      </c>
      <c r="N252">
        <v>0.62712286092092517</v>
      </c>
      <c r="O252">
        <v>0.64833049922527985</v>
      </c>
      <c r="P252">
        <v>0.66306023349094534</v>
      </c>
      <c r="Q252">
        <v>0.67116488908214211</v>
      </c>
      <c r="R252">
        <v>0.67256348695924573</v>
      </c>
      <c r="S252">
        <v>0.66724205279458326</v>
      </c>
      <c r="T252">
        <v>0.65525375659929563</v>
      </c>
      <c r="U252">
        <v>0.63671838146616244</v>
      </c>
      <c r="V252">
        <v>0.61182112673653344</v>
      </c>
      <c r="W252">
        <v>0.58081075754972888</v>
      </c>
      <c r="X252">
        <v>0.54399711926399807</v>
      </c>
      <c r="Y252">
        <v>0.50174804158412134</v>
      </c>
      <c r="Z252">
        <v>0.45448566332858747</v>
      </c>
      <c r="AA252">
        <v>0.40268221455806075</v>
      </c>
      <c r="AB252">
        <v>0.34685529820871264</v>
      </c>
      <c r="AC252">
        <v>0.28756271837478092</v>
      </c>
      <c r="AD252">
        <v>0.22539690691444542</v>
      </c>
      <c r="AE252">
        <v>0.16097900406653207</v>
      </c>
      <c r="AF252">
        <v>9.4952652222569878E-2</v>
      </c>
      <c r="AG252">
        <v>2.79775648647736E-2</v>
      </c>
      <c r="AH252">
        <v>3.9277065072998128E-2</v>
      </c>
      <c r="AI252">
        <v>0.10613925155983171</v>
      </c>
      <c r="AJ252">
        <v>0.17194092973005165</v>
      </c>
      <c r="AK252">
        <v>0.23602463096652376</v>
      </c>
      <c r="AL252">
        <v>0.29775005210974842</v>
      </c>
      <c r="AM252">
        <v>0.3565004531553741</v>
      </c>
      <c r="AN252">
        <v>0.41168881951645309</v>
      </c>
      <c r="AO252">
        <v>0.46276372727915466</v>
      </c>
      <c r="AP252">
        <v>0.50921485284823331</v>
      </c>
      <c r="AQ252">
        <v>0.55057807193170338</v>
      </c>
      <c r="AR252">
        <v>0.58644009691734589</v>
      </c>
      <c r="AS252">
        <v>0.61644260630591263</v>
      </c>
      <c r="AT252">
        <v>0.64028582494110498</v>
      </c>
      <c r="AU252">
        <v>0.65773151926383977</v>
      </c>
      <c r="AV252">
        <v>0.66860537766322425</v>
      </c>
      <c r="AW252">
        <v>0.67279875214055151</v>
      </c>
      <c r="AX252">
        <v>0.67026974388418936</v>
      </c>
      <c r="AY252">
        <v>0.6610436219086564</v>
      </c>
      <c r="AZ252">
        <v>0.64521257057498171</v>
      </c>
      <c r="BA252">
        <v>0.62293476851504159</v>
      </c>
      <c r="BB252">
        <v>0.59443280816295641</v>
      </c>
      <c r="BC252">
        <v>0.55999147168506913</v>
      </c>
      <c r="BD252">
        <v>0.51995488553067415</v>
      </c>
      <c r="BE252">
        <v>0.47472308203429098</v>
      </c>
      <c r="BF252">
        <v>0.42474800242480881</v>
      </c>
      <c r="BG252">
        <v>0.37052898117811994</v>
      </c>
      <c r="BH252">
        <v>0.31260775683209685</v>
      </c>
      <c r="BI252">
        <v>0.25156305911419269</v>
      </c>
      <c r="BJ252">
        <v>0.18800482646531158</v>
      </c>
      <c r="BK252">
        <v>0.12256811173652221</v>
      </c>
      <c r="BL252">
        <v>5.5906736950891989E-2</v>
      </c>
      <c r="BM252">
        <v>1.1313239470040743E-2</v>
      </c>
      <c r="BN252">
        <v>7.8420177741849187E-2</v>
      </c>
      <c r="BO252">
        <v>0.14474356751992479</v>
      </c>
      <c r="BP252">
        <v>0.20962072741720353</v>
      </c>
      <c r="BQ252">
        <v>0.27240342629753</v>
      </c>
      <c r="BR252">
        <v>0.33246436018689213</v>
      </c>
      <c r="BS252">
        <v>0.38920342008737346</v>
      </c>
      <c r="BT252">
        <v>0.44205368806788709</v>
      </c>
      <c r="BU252">
        <v>0.49048710172074811</v>
      </c>
      <c r="BV252">
        <v>0.53401973038669548</v>
      </c>
      <c r="BW252">
        <v>0.5722166104300721</v>
      </c>
      <c r="BX252">
        <v>0.6046960912516951</v>
      </c>
      <c r="BY252">
        <v>0.63113364861548327</v>
      </c>
      <c r="BZ252">
        <v>0.65126512718735241</v>
      </c>
      <c r="CA252">
        <v>0.66488937988799457</v>
      </c>
      <c r="CB252">
        <v>0.671870277688004</v>
      </c>
      <c r="CC252">
        <v>0.67213806976414092</v>
      </c>
      <c r="CD252">
        <v>0.66569008042650113</v>
      </c>
      <c r="CE252">
        <v>0.65259073585312422</v>
      </c>
      <c r="CF252">
        <v>0.63297092036491986</v>
      </c>
      <c r="CG252">
        <v>0.60702666867279687</v>
      </c>
      <c r="CH252">
        <v>0.57501720716363458</v>
      </c>
      <c r="CI252">
        <v>0.53726236379591086</v>
      </c>
      <c r="CJ252">
        <v>0.49413937248446405</v>
      </c>
      <c r="CK252">
        <v>0.44607910390391242</v>
      </c>
      <c r="CL252">
        <v>0.3935617603712992</v>
      </c>
      <c r="CM252">
        <v>0.33711207782327834</v>
      </c>
      <c r="CN252">
        <v>0.27729408282808476</v>
      </c>
      <c r="CO252">
        <v>0.2147054570185101</v>
      </c>
      <c r="CP252">
        <v>0.14997156525459457</v>
      </c>
      <c r="CQ252">
        <v>8.3739207184662448E-2</v>
      </c>
      <c r="CR252">
        <v>1.6670154637044025E-2</v>
      </c>
      <c r="CS252">
        <v>5.0565460585287242E-2</v>
      </c>
      <c r="CT252">
        <v>0.11729584244016934</v>
      </c>
      <c r="CU252">
        <v>0.18285424301023978</v>
      </c>
      <c r="CV252">
        <v>0.2465856244277296</v>
      </c>
      <c r="CW252">
        <v>0.30785320379630682</v>
      </c>
      <c r="CX252">
        <v>0.36604481571529085</v>
      </c>
      <c r="CY252">
        <v>0.42057902883397669</v>
      </c>
      <c r="CZ252">
        <v>0.47091095532149657</v>
      </c>
      <c r="DA252">
        <v>0.51653769520591097</v>
      </c>
      <c r="DB252">
        <v>0.55700336118448801</v>
      </c>
      <c r="DC252">
        <v>0.59190363369894139</v>
      </c>
      <c r="DD252">
        <v>0.62088980076280309</v>
      </c>
      <c r="DE252">
        <v>0.64367224217632391</v>
      </c>
      <c r="DF252">
        <v>0.66002332331577396</v>
      </c>
      <c r="DG252">
        <v>0.66977966958335622</v>
      </c>
      <c r="DH252">
        <v>0.67284379879218459</v>
      </c>
      <c r="DI252">
        <v>0.66918509517607094</v>
      </c>
      <c r="DJ252">
        <v>0.65884011529214093</v>
      </c>
      <c r="DK252">
        <v>0.64191222275979842</v>
      </c>
      <c r="DL252">
        <v>0.61857055548561024</v>
      </c>
      <c r="DM252">
        <v>0.58904833569325021</v>
      </c>
      <c r="DN252">
        <v>0.5536405396441354</v>
      </c>
      <c r="DO252">
        <v>0.51270095033212715</v>
      </c>
      <c r="DP252">
        <v>0.46663862260080113</v>
      </c>
      <c r="DQ252">
        <v>0.41591379600266931</v>
      </c>
      <c r="DR252">
        <v>0.36103329623770108</v>
      </c>
      <c r="DS252">
        <v>0.30254547111846664</v>
      </c>
      <c r="DT252">
        <v>0.24103471166005283</v>
      </c>
      <c r="DU252">
        <v>0.17711561303821319</v>
      </c>
      <c r="DV252">
        <v>0.11142683375753461</v>
      </c>
      <c r="DW252">
        <v>4.4624714386764915E-2</v>
      </c>
      <c r="DX252">
        <v>2.2623280379187937E-2</v>
      </c>
      <c r="DY252">
        <v>8.9645230805854181E-2</v>
      </c>
      <c r="DZ252">
        <v>0.15577147571908304</v>
      </c>
      <c r="EA252">
        <v>0.22034130353812956</v>
      </c>
      <c r="EB252">
        <v>0.28270955388737445</v>
      </c>
      <c r="EC252">
        <v>0.34225306382553056</v>
      </c>
      <c r="ED252">
        <v>0.39837689428376338</v>
      </c>
      <c r="EE252">
        <v>0.45052027450020699</v>
      </c>
      <c r="EF252">
        <v>0.49816220505604664</v>
      </c>
      <c r="EG252">
        <v>0.54082666352949782</v>
      </c>
      <c r="EH252">
        <v>0.57808736075448874</v>
      </c>
      <c r="EI252">
        <v>0.60957200016109636</v>
      </c>
      <c r="EJ252">
        <v>0.6349659976398081</v>
      </c>
      <c r="EK252">
        <v>0.65401562476195552</v>
      </c>
      <c r="EL252">
        <v>0.6665305439503042</v>
      </c>
      <c r="EM252">
        <v>0.67238571026920613</v>
      </c>
      <c r="EN252">
        <v>0.67152262083226377</v>
      </c>
      <c r="EO252">
        <v>0.66394989934383142</v>
      </c>
      <c r="EP252">
        <v>0.64974320993381263</v>
      </c>
      <c r="EQ252">
        <v>0.62904450114668531</v>
      </c>
      <c r="ER252">
        <v>0.60206058763856696</v>
      </c>
      <c r="ES252">
        <v>0.56906108375353459</v>
      </c>
      <c r="ET252">
        <v>0.53037570962622116</v>
      </c>
      <c r="EU252">
        <v>0.48639099672722363</v>
      </c>
      <c r="EV252">
        <v>0.43754642576841507</v>
      </c>
      <c r="EW252">
        <v>0.38433003555694745</v>
      </c>
      <c r="EX252">
        <v>0.32727354667281383</v>
      </c>
      <c r="EY252">
        <v>0.26694704869257579</v>
      </c>
      <c r="EZ252">
        <v>0.20395330404276493</v>
      </c>
      <c r="FA252">
        <v>0.13892172539695768</v>
      </c>
      <c r="FB252">
        <v>7.2502086792401055E-2</v>
      </c>
      <c r="FC252">
        <v>5.3580313026183046E-3</v>
      </c>
      <c r="FD252">
        <v>6.1839559864811725E-2</v>
      </c>
      <c r="FE252">
        <v>0.12841927059151209</v>
      </c>
      <c r="FF252">
        <v>0.19371585841622915</v>
      </c>
      <c r="FG252">
        <v>0.25707690141760159</v>
      </c>
      <c r="FH252">
        <v>0.31786931699833271</v>
      </c>
      <c r="FI252">
        <v>0.37548568743724486</v>
      </c>
      <c r="FJ252">
        <v>0.4293503290063484</v>
      </c>
      <c r="FK252">
        <v>0.47892504401237185</v>
      </c>
      <c r="FL252">
        <v>0.52371449829019501</v>
      </c>
      <c r="FM252">
        <v>0.56327117041809782</v>
      </c>
      <c r="FN252">
        <v>0.59719982320387843</v>
      </c>
      <c r="FO252">
        <v>0.6251614527642203</v>
      </c>
      <c r="FP252">
        <v>0.64687667573944441</v>
      </c>
      <c r="FQ252">
        <v>0.66212852079967965</v>
      </c>
      <c r="FR252">
        <v>0.67076459655067344</v>
      </c>
      <c r="FS252">
        <v>0.67269861417822974</v>
      </c>
      <c r="FT252">
        <v>0.66791124961751502</v>
      </c>
      <c r="FU252">
        <v>0.65645033663272734</v>
      </c>
      <c r="FV252">
        <v>0.63843038887793646</v>
      </c>
      <c r="FW252">
        <v>0.61403145571450668</v>
      </c>
      <c r="FX252">
        <v>0.58349732321739001</v>
      </c>
      <c r="FY252">
        <v>0.54713307834525782</v>
      </c>
      <c r="FZ252">
        <v>0.50530206061244831</v>
      </c>
      <c r="GA252">
        <v>0.45842223172065322</v>
      </c>
      <c r="GB252">
        <v>0.40696199942374994</v>
      </c>
      <c r="GC252">
        <v>0.35143553735235433</v>
      </c>
      <c r="GD252">
        <v>0.29239764756087966</v>
      </c>
      <c r="GE252">
        <v>0.23043821712878634</v>
      </c>
      <c r="GF252">
        <v>0.16617632420388939</v>
      </c>
      <c r="GG252">
        <v>0.10025405237813903</v>
      </c>
      <c r="GH252">
        <v>3.3330075200607691E-2</v>
      </c>
      <c r="GI252">
        <v>3.3926925070867697E-2</v>
      </c>
      <c r="GJ252">
        <v>0.10084493872178776</v>
      </c>
      <c r="GK252">
        <v>0.16675534307990444</v>
      </c>
      <c r="GL252">
        <v>0.23099958317195218</v>
      </c>
      <c r="GM252">
        <v>0.29293575178725817</v>
      </c>
      <c r="GN252">
        <v>0.35194500320238919</v>
      </c>
      <c r="GO252">
        <v>0.40743773648307469</v>
      </c>
      <c r="GP252">
        <v>0.45885948658183051</v>
      </c>
      <c r="GQ252">
        <v>0.50569646436943905</v>
      </c>
      <c r="GR252">
        <v>0.54748069024609636</v>
      </c>
      <c r="GS252">
        <v>0.58379467003886854</v>
      </c>
      <c r="GT252">
        <v>0.61427556646547476</v>
      </c>
      <c r="GU252">
        <v>0.63861882448446339</v>
      </c>
      <c r="GV252">
        <v>0.65658121430851968</v>
      </c>
      <c r="GW252">
        <v>0.66798326167609956</v>
      </c>
      <c r="GX252">
        <v>0.6727110410989211</v>
      </c>
      <c r="GY252">
        <v>0.67071731416778779</v>
      </c>
      <c r="GZ252">
        <v>0.66202200154315693</v>
      </c>
      <c r="HA252">
        <v>0.64671198391448603</v>
      </c>
      <c r="HB252">
        <v>0.62494023391710096</v>
      </c>
      <c r="HC252">
        <v>0.59692428768019334</v>
      </c>
      <c r="HD252">
        <v>0.56294407127771973</v>
      </c>
      <c r="HE252">
        <v>0.52333910379960835</v>
      </c>
      <c r="HF252">
        <v>0.47850510498924059</v>
      </c>
      <c r="HG252">
        <v>0.42889004134257697</v>
      </c>
      <c r="HH252">
        <v>0.37498965017501867</v>
      </c>
      <c r="HI252">
        <v>0.31734248637800783</v>
      </c>
      <c r="HJ252">
        <v>0.25652454135658709</v>
      </c>
      <c r="HK252">
        <v>0.19314348791367308</v>
      </c>
      <c r="HL252">
        <v>0.12783260858427214</v>
      </c>
      <c r="HM252">
        <v>6.1244468085741813E-2</v>
      </c>
      <c r="HN252">
        <v>5.9556068931740386E-3</v>
      </c>
      <c r="HO252">
        <v>7.3096175416675194E-2</v>
      </c>
      <c r="HP252">
        <v>0.13950639111779373</v>
      </c>
      <c r="HQ252">
        <v>0.20452270507354736</v>
      </c>
      <c r="HR252">
        <v>0.26749549576642173</v>
      </c>
      <c r="HS252">
        <v>0.32779555988785508</v>
      </c>
      <c r="HT252">
        <v>0.3848203991296949</v>
      </c>
      <c r="HU252">
        <v>0.4380002401481406</v>
      </c>
      <c r="HV252">
        <v>0.48680372755065776</v>
      </c>
      <c r="HW252">
        <v>0.53074323302340531</v>
      </c>
      <c r="HX252">
        <v>0.56937972755217192</v>
      </c>
      <c r="HY252">
        <v>0.60232716805515163</v>
      </c>
      <c r="HZ252">
        <v>0.62925635459781359</v>
      </c>
      <c r="IA252">
        <v>0.64989821964983119</v>
      </c>
      <c r="IB252">
        <v>0.66404651651889635</v>
      </c>
      <c r="IC252">
        <v>0.67155988009949985</v>
      </c>
      <c r="ID252">
        <v>0.67236323934633113</v>
      </c>
      <c r="IE252">
        <v>0.66644856735935165</v>
      </c>
      <c r="IF252">
        <v>0.65387496158592429</v>
      </c>
      <c r="IG252">
        <v>0.63476805333865638</v>
      </c>
      <c r="IH252">
        <v>0.60931875252884926</v>
      </c>
      <c r="II252">
        <v>0.57778134015777471</v>
      </c>
      <c r="IJ252">
        <v>0.54047092762496329</v>
      </c>
      <c r="IK252">
        <v>0.49776030823925771</v>
      </c>
      <c r="IL252">
        <v>0.45007623239130923</v>
      </c>
      <c r="IM252">
        <v>0.39789514360472727</v>
      </c>
      <c r="IN252">
        <v>0.34173841806989436</v>
      </c>
      <c r="IO252">
        <v>0.2821671552254113</v>
      </c>
      <c r="IP252">
        <v>0.21977657143797452</v>
      </c>
      <c r="IQ252">
        <v>0.15519005279720738</v>
      </c>
      <c r="IR252">
        <v>8.9052926447899375E-2</v>
      </c>
      <c r="IS252">
        <v>2.2026012694507654E-2</v>
      </c>
      <c r="IT252">
        <v>4.5220977696893414E-2</v>
      </c>
      <c r="IU252">
        <v>0.11201613502721734</v>
      </c>
      <c r="IV252">
        <v>0.17769206416395827</v>
      </c>
    </row>
    <row r="253" spans="1:256" x14ac:dyDescent="0.2">
      <c r="A253">
        <v>24.4</v>
      </c>
      <c r="B253">
        <v>0</v>
      </c>
      <c r="C253">
        <v>7.4210527606384677E-2</v>
      </c>
      <c r="D253">
        <v>0.14767956815166533</v>
      </c>
      <c r="E253">
        <v>0.21967304326834947</v>
      </c>
      <c r="F253">
        <v>0.28947161795095017</v>
      </c>
      <c r="G253">
        <v>0.35637788791357994</v>
      </c>
      <c r="H253">
        <v>0.41972334782304471</v>
      </c>
      <c r="I253">
        <v>0.47887507078315417</v>
      </c>
      <c r="J253">
        <v>0.53324203233105105</v>
      </c>
      <c r="K253">
        <v>0.58228101575827673</v>
      </c>
      <c r="L253">
        <v>0.62550203975255914</v>
      </c>
      <c r="M253">
        <v>0.66247325412911851</v>
      </c>
      <c r="N253">
        <v>0.6928252547349627</v>
      </c>
      <c r="O253">
        <v>0.71625477441307595</v>
      </c>
      <c r="P253">
        <v>0.73252771314760379</v>
      </c>
      <c r="Q253">
        <v>0.74148147711382928</v>
      </c>
      <c r="R253">
        <v>0.74302660326192271</v>
      </c>
      <c r="S253">
        <v>0.73714765320216313</v>
      </c>
      <c r="T253">
        <v>0.72390336746022532</v>
      </c>
      <c r="U253">
        <v>0.70342607856126371</v>
      </c>
      <c r="V253">
        <v>0.67592038880706495</v>
      </c>
      <c r="W253">
        <v>0.64166112595748093</v>
      </c>
      <c r="X253">
        <v>0.60099059724229797</v>
      </c>
      <c r="Y253">
        <v>0.5543151691405489</v>
      </c>
      <c r="Z253">
        <v>0.50210120710098094</v>
      </c>
      <c r="AA253">
        <v>0.44487041577265257</v>
      </c>
      <c r="AB253">
        <v>0.38319462630453177</v>
      </c>
      <c r="AC253">
        <v>0.3176900827976788</v>
      </c>
      <c r="AD253">
        <v>0.24901128499789107</v>
      </c>
      <c r="AE253">
        <v>0.1778444487505913</v>
      </c>
      <c r="AF253">
        <v>0.10490064955893436</v>
      </c>
      <c r="AG253">
        <v>3.090871775242908E-2</v>
      </c>
      <c r="AH253">
        <v>4.339204374479478E-2</v>
      </c>
      <c r="AI253">
        <v>0.11725924628442297</v>
      </c>
      <c r="AJ253">
        <v>0.18995483319593098</v>
      </c>
      <c r="AK253">
        <v>0.26075245420486487</v>
      </c>
      <c r="AL253">
        <v>0.32894472288468546</v>
      </c>
      <c r="AM253">
        <v>0.39385028462811106</v>
      </c>
      <c r="AN253">
        <v>0.45482062451712724</v>
      </c>
      <c r="AO253">
        <v>0.51124654706967831</v>
      </c>
      <c r="AP253">
        <v>0.56256426311954921</v>
      </c>
      <c r="AQ253">
        <v>0.60826102301135088</v>
      </c>
      <c r="AR253">
        <v>0.64788023982558562</v>
      </c>
      <c r="AS253">
        <v>0.68102605144421657</v>
      </c>
      <c r="AT253">
        <v>0.70736727587409975</v>
      </c>
      <c r="AU253">
        <v>0.72664072030798244</v>
      </c>
      <c r="AV253">
        <v>0.73865381086003534</v>
      </c>
      <c r="AW253">
        <v>0.74328651670046175</v>
      </c>
      <c r="AX253">
        <v>0.74049254936387343</v>
      </c>
      <c r="AY253">
        <v>0.73029982524833448</v>
      </c>
      <c r="AZ253">
        <v>0.71281018668394092</v>
      </c>
      <c r="BA253">
        <v>0.68819838435792235</v>
      </c>
      <c r="BB253">
        <v>0.65671033126353962</v>
      </c>
      <c r="BC253">
        <v>0.61866064561874612</v>
      </c>
      <c r="BD253">
        <v>0.57442950730495002</v>
      </c>
      <c r="BE253">
        <v>0.52445885923531299</v>
      </c>
      <c r="BF253">
        <v>0.46924799160724651</v>
      </c>
      <c r="BG253">
        <v>0.40934855315980312</v>
      </c>
      <c r="BH253">
        <v>0.34535903928182898</v>
      </c>
      <c r="BI253">
        <v>0.27791881204387064</v>
      </c>
      <c r="BJ253">
        <v>0.20770171190371567</v>
      </c>
      <c r="BK253">
        <v>0.1354093249152766</v>
      </c>
      <c r="BL253">
        <v>6.1763972712655213E-2</v>
      </c>
      <c r="BM253">
        <v>1.2498504688855426E-2</v>
      </c>
      <c r="BN253">
        <v>8.6636101162972032E-2</v>
      </c>
      <c r="BO253">
        <v>0.15990805835235511</v>
      </c>
      <c r="BP253">
        <v>0.23158226708125784</v>
      </c>
      <c r="BQ253">
        <v>0.30094258234840504</v>
      </c>
      <c r="BR253">
        <v>0.36729597881111814</v>
      </c>
      <c r="BS253">
        <v>0.4299794752654596</v>
      </c>
      <c r="BT253">
        <v>0.48836675893526565</v>
      </c>
      <c r="BU253">
        <v>0.54187444338237811</v>
      </c>
      <c r="BV253">
        <v>0.58996789751109069</v>
      </c>
      <c r="BW253">
        <v>0.63216658742533083</v>
      </c>
      <c r="BX253">
        <v>0.66804887776450839</v>
      </c>
      <c r="BY253">
        <v>0.69725624454466206</v>
      </c>
      <c r="BZ253">
        <v>0.71949685741159641</v>
      </c>
      <c r="CA253">
        <v>0.73454849551331469</v>
      </c>
      <c r="CB253">
        <v>0.7422607678573141</v>
      </c>
      <c r="CC253">
        <v>0.74255661596767186</v>
      </c>
      <c r="CD253">
        <v>0.73543308382786365</v>
      </c>
      <c r="CE253">
        <v>0.7209613474163038</v>
      </c>
      <c r="CF253">
        <v>0.69928600353949677</v>
      </c>
      <c r="CG253">
        <v>0.67062362506854267</v>
      </c>
      <c r="CH253">
        <v>0.63526059701460169</v>
      </c>
      <c r="CI253">
        <v>0.59355025506452563</v>
      </c>
      <c r="CJ253">
        <v>0.54590935516747352</v>
      </c>
      <c r="CK253">
        <v>0.49281390944722903</v>
      </c>
      <c r="CL253">
        <v>0.43479443004640683</v>
      </c>
      <c r="CM253">
        <v>0.37243062842449187</v>
      </c>
      <c r="CN253">
        <v>0.30634562307255758</v>
      </c>
      <c r="CO253">
        <v>0.23719971351928179</v>
      </c>
      <c r="CP253">
        <v>0.16568378283632207</v>
      </c>
      <c r="CQ253">
        <v>9.25123945630376E-2</v>
      </c>
      <c r="CR253">
        <v>1.8416653023812408E-2</v>
      </c>
      <c r="CS253">
        <v>5.5863101624690596E-2</v>
      </c>
      <c r="CT253">
        <v>0.12958469062764602</v>
      </c>
      <c r="CU253">
        <v>0.20201151223685368</v>
      </c>
      <c r="CV253">
        <v>0.27241990159191976</v>
      </c>
      <c r="CW253">
        <v>0.34010636134032518</v>
      </c>
      <c r="CX253">
        <v>0.40439459075043399</v>
      </c>
      <c r="CY253">
        <v>0.4646422430848437</v>
      </c>
      <c r="CZ253">
        <v>0.52024734371665482</v>
      </c>
      <c r="DA253">
        <v>0.57065430486095792</v>
      </c>
      <c r="DB253">
        <v>0.61535947682432324</v>
      </c>
      <c r="DC253">
        <v>0.65391618030605869</v>
      </c>
      <c r="DD253">
        <v>0.68593916947012679</v>
      </c>
      <c r="DE253">
        <v>0.7111084811941929</v>
      </c>
      <c r="DF253">
        <v>0.72917263203537874</v>
      </c>
      <c r="DG253">
        <v>0.73995113096969278</v>
      </c>
      <c r="DH253">
        <v>0.74333628279868191</v>
      </c>
      <c r="DI253">
        <v>0.73929426420425326</v>
      </c>
      <c r="DJ253">
        <v>0.7278654617000887</v>
      </c>
      <c r="DK253">
        <v>0.70916406810294952</v>
      </c>
      <c r="DL253">
        <v>0.6833769415558002</v>
      </c>
      <c r="DM253">
        <v>0.65076173850300889</v>
      </c>
      <c r="DN253">
        <v>0.61164433927232642</v>
      </c>
      <c r="DO253">
        <v>0.56641559198637259</v>
      </c>
      <c r="DP253">
        <v>0.51552740733739166</v>
      </c>
      <c r="DQ253">
        <v>0.45948824324500054</v>
      </c>
      <c r="DR253">
        <v>0.39885802451272484</v>
      </c>
      <c r="DS253">
        <v>0.33424254824445176</v>
      </c>
      <c r="DT253">
        <v>0.26628743092001717</v>
      </c>
      <c r="DU253">
        <v>0.19567165760875019</v>
      </c>
      <c r="DV253">
        <v>0.12310079777510843</v>
      </c>
      <c r="DW253">
        <v>4.9299955461811401E-2</v>
      </c>
      <c r="DX253">
        <v>2.4993475710061414E-2</v>
      </c>
      <c r="DY253">
        <v>9.903718033438394E-2</v>
      </c>
      <c r="DZ253">
        <v>0.17209133819014588</v>
      </c>
      <c r="EA253">
        <v>0.24342601628054383</v>
      </c>
      <c r="EB253">
        <v>0.31232846208220943</v>
      </c>
      <c r="EC253">
        <v>0.37811022513281278</v>
      </c>
      <c r="ED253">
        <v>0.44011403580051217</v>
      </c>
      <c r="EE253">
        <v>0.49772037250485179</v>
      </c>
      <c r="EF253">
        <v>0.55035365177160289</v>
      </c>
      <c r="EG253">
        <v>0.59748797927258235</v>
      </c>
      <c r="EH253">
        <v>0.63865240438793747</v>
      </c>
      <c r="EI253">
        <v>0.67343562578906546</v>
      </c>
      <c r="EJ253">
        <v>0.70149010102553089</v>
      </c>
      <c r="EK253">
        <v>0.72253551905434688</v>
      </c>
      <c r="EL253">
        <v>0.73636160101526005</v>
      </c>
      <c r="EM253">
        <v>0.74283020126761212</v>
      </c>
      <c r="EN253">
        <v>0.74187668769591653</v>
      </c>
      <c r="EO253">
        <v>0.7335105874925919</v>
      </c>
      <c r="EP253">
        <v>0.71781549196540484</v>
      </c>
      <c r="EQ253">
        <v>0.6949482213207544</v>
      </c>
      <c r="ER253">
        <v>0.66513725776800703</v>
      </c>
      <c r="ES253">
        <v>0.62868046260078747</v>
      </c>
      <c r="ET253">
        <v>0.58594210006539149</v>
      </c>
      <c r="EU253">
        <v>0.53734919775284973</v>
      </c>
      <c r="EV253">
        <v>0.48338727988039076</v>
      </c>
      <c r="EW253">
        <v>0.42459551609395757</v>
      </c>
      <c r="EX253">
        <v>0.36156133426333081</v>
      </c>
      <c r="EY253">
        <v>0.29491455109703074</v>
      </c>
      <c r="EZ253">
        <v>0.22532107922195987</v>
      </c>
      <c r="FA253">
        <v>0.15347627360454949</v>
      </c>
      <c r="FB253">
        <v>8.0097983793793431E-2</v>
      </c>
      <c r="FC253">
        <v>5.9193814058430645E-3</v>
      </c>
      <c r="FD253">
        <v>6.8318365484428448E-2</v>
      </c>
      <c r="FE253">
        <v>0.14187349784982739</v>
      </c>
      <c r="FF253">
        <v>0.21401107712185413</v>
      </c>
      <c r="FG253">
        <v>0.2840103284539372</v>
      </c>
      <c r="FH253">
        <v>0.35117184246543887</v>
      </c>
      <c r="FI253">
        <v>0.41482456350900587</v>
      </c>
      <c r="FJ253">
        <v>0.47433249463675847</v>
      </c>
      <c r="FK253">
        <v>0.52910105227157922</v>
      </c>
      <c r="FL253">
        <v>0.57858300708965693</v>
      </c>
      <c r="FM253">
        <v>0.62228395175500739</v>
      </c>
      <c r="FN253">
        <v>0.65976724087414951</v>
      </c>
      <c r="FO253">
        <v>0.69065835381252993</v>
      </c>
      <c r="FP253">
        <v>0.71464863678091484</v>
      </c>
      <c r="FQ253">
        <v>0.73149838680201651</v>
      </c>
      <c r="FR253">
        <v>0.74103924674341026</v>
      </c>
      <c r="FS253">
        <v>0.74317588748635166</v>
      </c>
      <c r="FT253">
        <v>0.73788696042281643</v>
      </c>
      <c r="FU253">
        <v>0.72522531076373631</v>
      </c>
      <c r="FV253">
        <v>0.70531744952711983</v>
      </c>
      <c r="FW253">
        <v>0.67836228948178057</v>
      </c>
      <c r="FX253">
        <v>0.64462915767669815</v>
      </c>
      <c r="FY253">
        <v>0.60445510441418071</v>
      </c>
      <c r="FZ253">
        <v>0.55824153555464773</v>
      </c>
      <c r="GA253">
        <v>0.50645020180197053</v>
      </c>
      <c r="GB253">
        <v>0.44959858504306899</v>
      </c>
      <c r="GC253">
        <v>0.38825472783994808</v>
      </c>
      <c r="GD253">
        <v>0.32303155773620246</v>
      </c>
      <c r="GE253">
        <v>0.25458076308759053</v>
      </c>
      <c r="GF253">
        <v>0.1835862816074193</v>
      </c>
      <c r="GG253">
        <v>0.11075746668698559</v>
      </c>
      <c r="GH253">
        <v>3.6821999770963829E-2</v>
      </c>
      <c r="GI253">
        <v>3.7481380395031939E-2</v>
      </c>
      <c r="GJ253">
        <v>0.1114102589978203</v>
      </c>
      <c r="GK253">
        <v>0.18422596312003769</v>
      </c>
      <c r="GL253">
        <v>0.25520094231576412</v>
      </c>
      <c r="GM253">
        <v>0.32362603805408974</v>
      </c>
      <c r="GN253">
        <v>0.38881756939672185</v>
      </c>
      <c r="GO253">
        <v>0.45012416411194472</v>
      </c>
      <c r="GP253">
        <v>0.50693326697062735</v>
      </c>
      <c r="GQ253">
        <v>0.5586772601955966</v>
      </c>
      <c r="GR253">
        <v>0.6048391349108424</v>
      </c>
      <c r="GS253">
        <v>0.64495765692329388</v>
      </c>
      <c r="GT253">
        <v>0.6786319752224258</v>
      </c>
      <c r="GU253">
        <v>0.70552562715104106</v>
      </c>
      <c r="GV253">
        <v>0.72536990022892789</v>
      </c>
      <c r="GW253">
        <v>0.73796651703913807</v>
      </c>
      <c r="GX253">
        <v>0.74318961635039094</v>
      </c>
      <c r="GY253">
        <v>0.7409870106808959</v>
      </c>
      <c r="GZ253">
        <v>0.73138070773841768</v>
      </c>
      <c r="HA253">
        <v>0.71446669052653666</v>
      </c>
      <c r="HB253">
        <v>0.69041395831420194</v>
      </c>
      <c r="HC253">
        <v>0.65946283805090467</v>
      </c>
      <c r="HD253">
        <v>0.62192258309923354</v>
      </c>
      <c r="HE253">
        <v>0.57816828327750802</v>
      </c>
      <c r="HF253">
        <v>0.52863711708630023</v>
      </c>
      <c r="HG253">
        <v>0.47382398356536248</v>
      </c>
      <c r="HH253">
        <v>0.41427655742602681</v>
      </c>
      <c r="HI253">
        <v>0.35058981686651114</v>
      </c>
      <c r="HJ253">
        <v>0.28340009874645078</v>
      </c>
      <c r="HK253">
        <v>0.21337874051933603</v>
      </c>
      <c r="HL253">
        <v>0.14122537245058348</v>
      </c>
      <c r="HM253">
        <v>6.7660927143208774E-2</v>
      </c>
      <c r="HN253">
        <v>6.5795637824545526E-3</v>
      </c>
      <c r="HO253">
        <v>8.075431388171822E-2</v>
      </c>
      <c r="HP253">
        <v>0.1541221935705003</v>
      </c>
      <c r="HQ253">
        <v>0.22595013524715227</v>
      </c>
      <c r="HR253">
        <v>0.29552045786159681</v>
      </c>
      <c r="HS253">
        <v>0.3621380377471663</v>
      </c>
      <c r="HT253">
        <v>0.42513725406648595</v>
      </c>
      <c r="HU253">
        <v>0.48388863947486321</v>
      </c>
      <c r="HV253">
        <v>0.53780516954992763</v>
      </c>
      <c r="HW253">
        <v>0.58634812814560089</v>
      </c>
      <c r="HX253">
        <v>0.62903249006576689</v>
      </c>
      <c r="HY253">
        <v>0.66543176727569175</v>
      </c>
      <c r="HZ253">
        <v>0.69518227022949441</v>
      </c>
      <c r="IA253">
        <v>0.71798674173587129</v>
      </c>
      <c r="IB253">
        <v>0.7336173270536851</v>
      </c>
      <c r="IC253">
        <v>0.74191785054122594</v>
      </c>
      <c r="ID253">
        <v>0.74280537611159381</v>
      </c>
      <c r="IE253">
        <v>0.73627103590266707</v>
      </c>
      <c r="IF253">
        <v>0.72238011888184706</v>
      </c>
      <c r="IG253">
        <v>0.70127141850027996</v>
      </c>
      <c r="IH253">
        <v>0.67315584591456856</v>
      </c>
      <c r="II253">
        <v>0.63831432263221699</v>
      </c>
      <c r="IJ253">
        <v>0.59709497363678776</v>
      </c>
      <c r="IK253">
        <v>0.54990964903813522</v>
      </c>
      <c r="IL253">
        <v>0.49722980900225777</v>
      </c>
      <c r="IM253">
        <v>0.43958181307715011</v>
      </c>
      <c r="IN253">
        <v>0.37754166098220393</v>
      </c>
      <c r="IO253">
        <v>0.31172923740940661</v>
      </c>
      <c r="IP253">
        <v>0.242802118340398</v>
      </c>
      <c r="IQ253">
        <v>0.17144900076464414</v>
      </c>
      <c r="IR253">
        <v>9.8382821446752172E-2</v>
      </c>
      <c r="IS253">
        <v>2.4333633498001224E-2</v>
      </c>
      <c r="IT253">
        <v>4.9958688073029313E-2</v>
      </c>
      <c r="IU253">
        <v>0.12375183894698345</v>
      </c>
      <c r="IV253">
        <v>0.19630850235309599</v>
      </c>
    </row>
    <row r="254" spans="1:256" x14ac:dyDescent="0.2">
      <c r="A254">
        <v>24.5</v>
      </c>
      <c r="B254">
        <v>0</v>
      </c>
      <c r="C254">
        <v>8.0506614993699946E-2</v>
      </c>
      <c r="D254">
        <v>0.16020883450233162</v>
      </c>
      <c r="E254">
        <v>0.2383103002946157</v>
      </c>
      <c r="F254">
        <v>0.31403064834126798</v>
      </c>
      <c r="G254">
        <v>0.38661330595442539</v>
      </c>
      <c r="H254">
        <v>0.45533305121185413</v>
      </c>
      <c r="I254">
        <v>0.51950325913466955</v>
      </c>
      <c r="J254">
        <v>0.57848276221715744</v>
      </c>
      <c r="K254">
        <v>0.63168225676054923</v>
      </c>
      <c r="L254">
        <v>0.67857019100078231</v>
      </c>
      <c r="M254">
        <v>0.7186780761980186</v>
      </c>
      <c r="N254">
        <v>0.75160516762127128</v>
      </c>
      <c r="O254">
        <v>0.77702246865728897</v>
      </c>
      <c r="P254">
        <v>0.79467601803596211</v>
      </c>
      <c r="Q254">
        <v>0.80438942732738672</v>
      </c>
      <c r="R254">
        <v>0.80606564335674902</v>
      </c>
      <c r="S254">
        <v>0.79968791792756699</v>
      </c>
      <c r="T254">
        <v>0.78531997516413343</v>
      </c>
      <c r="U254">
        <v>0.76310537480113005</v>
      </c>
      <c r="V254">
        <v>0.73326607778221331</v>
      </c>
      <c r="W254">
        <v>0.69610022849963604</v>
      </c>
      <c r="X254">
        <v>0.65197917583403342</v>
      </c>
      <c r="Y254">
        <v>0.60134376275915935</v>
      </c>
      <c r="Z254">
        <v>0.54469992158461544</v>
      </c>
      <c r="AA254">
        <v>0.48261361884745352</v>
      </c>
      <c r="AB254">
        <v>0.4157052003616199</v>
      </c>
      <c r="AC254">
        <v>0.34464319292764267</v>
      </c>
      <c r="AD254">
        <v>0.27013762463382579</v>
      </c>
      <c r="AE254">
        <v>0.19293293049029395</v>
      </c>
      <c r="AF254">
        <v>0.11380051428045081</v>
      </c>
      <c r="AG254">
        <v>3.3531040949366084E-2</v>
      </c>
      <c r="AH254">
        <v>4.7073463458996219E-2</v>
      </c>
      <c r="AI254">
        <v>0.12720762538089408</v>
      </c>
      <c r="AJ254">
        <v>0.20607077075923677</v>
      </c>
      <c r="AK254">
        <v>0.28287492511409351</v>
      </c>
      <c r="AL254">
        <v>0.35685268672322851</v>
      </c>
      <c r="AM254">
        <v>0.42726489424644015</v>
      </c>
      <c r="AN254">
        <v>0.4934080121813374</v>
      </c>
      <c r="AO254">
        <v>0.5546211603575234</v>
      </c>
      <c r="AP254">
        <v>0.61029271723279777</v>
      </c>
      <c r="AQ254">
        <v>0.65986643101343279</v>
      </c>
      <c r="AR254">
        <v>0.702846977538224</v>
      </c>
      <c r="AS254">
        <v>0.73880490939377452</v>
      </c>
      <c r="AT254">
        <v>0.76738094681109648</v>
      </c>
      <c r="AU254">
        <v>0.78828956747029755</v>
      </c>
      <c r="AV254">
        <v>0.80132185934522238</v>
      </c>
      <c r="AW254">
        <v>0.80634760808335959</v>
      </c>
      <c r="AX254">
        <v>0.80331659806460931</v>
      </c>
      <c r="AY254">
        <v>0.79225911413916028</v>
      </c>
      <c r="AZ254">
        <v>0.77328563903127734</v>
      </c>
      <c r="BA254">
        <v>0.74658574943244149</v>
      </c>
      <c r="BB254">
        <v>0.71242622181371384</v>
      </c>
      <c r="BC254">
        <v>0.67114836688342283</v>
      </c>
      <c r="BD254">
        <v>0.62316461932338629</v>
      </c>
      <c r="BE254">
        <v>0.56895441687790704</v>
      </c>
      <c r="BF254">
        <v>0.50905940997030941</v>
      </c>
      <c r="BG254">
        <v>0.44407804971095621</v>
      </c>
      <c r="BH254">
        <v>0.37465960837157858</v>
      </c>
      <c r="BI254">
        <v>0.30149769207135224</v>
      </c>
      <c r="BJ254">
        <v>0.22532331049383628</v>
      </c>
      <c r="BK254">
        <v>0.14689757287984975</v>
      </c>
      <c r="BL254">
        <v>6.7004083275528731E-2</v>
      </c>
      <c r="BM254">
        <v>1.3558888980275465E-2</v>
      </c>
      <c r="BN254">
        <v>9.3986385299362263E-2</v>
      </c>
      <c r="BO254">
        <v>0.17347480072430554</v>
      </c>
      <c r="BP254">
        <v>0.25122991328355676</v>
      </c>
      <c r="BQ254">
        <v>0.32647481959484748</v>
      </c>
      <c r="BR254">
        <v>0.39845769742697312</v>
      </c>
      <c r="BS254">
        <v>0.46645931765901222</v>
      </c>
      <c r="BT254">
        <v>0.52980023057995218</v>
      </c>
      <c r="BU254">
        <v>0.58784755472560957</v>
      </c>
      <c r="BV254">
        <v>0.64002130042101568</v>
      </c>
      <c r="BW254">
        <v>0.68580016484552864</v>
      </c>
      <c r="BX254">
        <v>0.72472674071830001</v>
      </c>
      <c r="BY254">
        <v>0.75641208656062375</v>
      </c>
      <c r="BZ254">
        <v>0.78053961287062634</v>
      </c>
      <c r="CA254">
        <v>0.79686824538091827</v>
      </c>
      <c r="CB254">
        <v>0.80523483379298488</v>
      </c>
      <c r="CC254">
        <v>0.80555578192103905</v>
      </c>
      <c r="CD254">
        <v>0.79782788295747686</v>
      </c>
      <c r="CE254">
        <v>0.78212835151423832</v>
      </c>
      <c r="CF254">
        <v>0.75861405211992938</v>
      </c>
      <c r="CG254">
        <v>0.72751993188130315</v>
      </c>
      <c r="CH254">
        <v>0.68915667296943561</v>
      </c>
      <c r="CI254">
        <v>0.64390758838616624</v>
      </c>
      <c r="CJ254">
        <v>0.59222479202729228</v>
      </c>
      <c r="CK254">
        <v>0.53462468130997054</v>
      </c>
      <c r="CL254">
        <v>0.47168277750042215</v>
      </c>
      <c r="CM254">
        <v>0.40402797529568707</v>
      </c>
      <c r="CN254">
        <v>0.33233625911568987</v>
      </c>
      <c r="CO254">
        <v>0.2573239488903703</v>
      </c>
      <c r="CP254">
        <v>0.17974054282772658</v>
      </c>
      <c r="CQ254">
        <v>0.10036122867547104</v>
      </c>
      <c r="CR254">
        <v>1.9979138301303025E-2</v>
      </c>
      <c r="CS254">
        <v>6.0602577018546516E-2</v>
      </c>
      <c r="CT254">
        <v>0.14057877142137534</v>
      </c>
      <c r="CU254">
        <v>0.21915034920932538</v>
      </c>
      <c r="CV254">
        <v>0.29553224914945131</v>
      </c>
      <c r="CW254">
        <v>0.36896128854604793</v>
      </c>
      <c r="CX254">
        <v>0.43870378870987919</v>
      </c>
      <c r="CY254">
        <v>0.50406290563311362</v>
      </c>
      <c r="CZ254">
        <v>0.56438559262430577</v>
      </c>
      <c r="DA254">
        <v>0.61906912533506986</v>
      </c>
      <c r="DB254">
        <v>0.66756712398253071</v>
      </c>
      <c r="DC254">
        <v>0.70939501259551063</v>
      </c>
      <c r="DD254">
        <v>0.74413486073745072</v>
      </c>
      <c r="DE254">
        <v>0.77143955932918362</v>
      </c>
      <c r="DF254">
        <v>0.79103628884811439</v>
      </c>
      <c r="DG254">
        <v>0.80272924525070666</v>
      </c>
      <c r="DH254">
        <v>0.80640159638176367</v>
      </c>
      <c r="DI254">
        <v>0.80201664932270189</v>
      </c>
      <c r="DJ254">
        <v>0.78961821701506452</v>
      </c>
      <c r="DK254">
        <v>0.76933018049609225</v>
      </c>
      <c r="DL254">
        <v>0.74135525112035028</v>
      </c>
      <c r="DM254">
        <v>0.70597294513487829</v>
      </c>
      <c r="DN254">
        <v>0.66353679084524797</v>
      </c>
      <c r="DO254">
        <v>0.6144707962775936</v>
      </c>
      <c r="DP254">
        <v>0.55926521263057272</v>
      </c>
      <c r="DQ254">
        <v>0.49847163584744852</v>
      </c>
      <c r="DR254">
        <v>0.43269749525175244</v>
      </c>
      <c r="DS254">
        <v>0.36259998431427642</v>
      </c>
      <c r="DT254">
        <v>0.28887949419315123</v>
      </c>
      <c r="DU254">
        <v>0.21227261565691172</v>
      </c>
      <c r="DV254">
        <v>0.13354477931302741</v>
      </c>
      <c r="DW254">
        <v>5.3482607678282244E-2</v>
      </c>
      <c r="DX254">
        <v>2.7113944493384681E-2</v>
      </c>
      <c r="DY254">
        <v>0.10743958309435214</v>
      </c>
      <c r="DZ254">
        <v>0.1866917208958466</v>
      </c>
      <c r="EA254">
        <v>0.26407849673422645</v>
      </c>
      <c r="EB254">
        <v>0.33882668752598316</v>
      </c>
      <c r="EC254">
        <v>0.41018943405719216</v>
      </c>
      <c r="ED254">
        <v>0.47745370335390153</v>
      </c>
      <c r="EE254">
        <v>0.53994741307191074</v>
      </c>
      <c r="EF254">
        <v>0.59704614672138923</v>
      </c>
      <c r="EG254">
        <v>0.64817939263004443</v>
      </c>
      <c r="EH254">
        <v>0.69283624430716095</v>
      </c>
      <c r="EI254">
        <v>0.73057050525237377</v>
      </c>
      <c r="EJ254">
        <v>0.76100514720360679</v>
      </c>
      <c r="EK254">
        <v>0.78383607727883764</v>
      </c>
      <c r="EL254">
        <v>0.79883517637165713</v>
      </c>
      <c r="EM254">
        <v>0.80585257844197278</v>
      </c>
      <c r="EN254">
        <v>0.8048181679279427</v>
      </c>
      <c r="EO254">
        <v>0.79574228031749228</v>
      </c>
      <c r="EP254">
        <v>0.77871559887953579</v>
      </c>
      <c r="EQ254">
        <v>0.75390824858672878</v>
      </c>
      <c r="ER254">
        <v>0.72156809628297702</v>
      </c>
      <c r="ES254">
        <v>0.68201827407986659</v>
      </c>
      <c r="ET254">
        <v>0.63565395072741715</v>
      </c>
      <c r="EU254">
        <v>0.58293838321856017</v>
      </c>
      <c r="EV254">
        <v>0.52439828807839373</v>
      </c>
      <c r="EW254">
        <v>0.46061857858677546</v>
      </c>
      <c r="EX254">
        <v>0.39223652051817676</v>
      </c>
      <c r="EY254">
        <v>0.31993536479271473</v>
      </c>
      <c r="EZ254">
        <v>0.24443752065881599</v>
      </c>
      <c r="FA254">
        <v>0.16649733761879612</v>
      </c>
      <c r="FB254">
        <v>8.6893568217991726E-2</v>
      </c>
      <c r="FC254">
        <v>6.4215870067480044E-3</v>
      </c>
      <c r="FD254">
        <v>7.4114556579174123E-2</v>
      </c>
      <c r="FE254">
        <v>0.15391017201477092</v>
      </c>
      <c r="FF254">
        <v>0.23216796788753488</v>
      </c>
      <c r="FG254">
        <v>0.30810601816969468</v>
      </c>
      <c r="FH254">
        <v>0.38096557496460914</v>
      </c>
      <c r="FI254">
        <v>0.45001864966495597</v>
      </c>
      <c r="FJ254">
        <v>0.51457528677423603</v>
      </c>
      <c r="FK254">
        <v>0.57399045771404533</v>
      </c>
      <c r="FL254">
        <v>0.62767050573639505</v>
      </c>
      <c r="FM254">
        <v>0.67507907754570895</v>
      </c>
      <c r="FN254">
        <v>0.71574248236366222</v>
      </c>
      <c r="FO254">
        <v>0.74925442489084515</v>
      </c>
      <c r="FP254">
        <v>0.77528006487510426</v>
      </c>
      <c r="FQ254">
        <v>0.79355936272464833</v>
      </c>
      <c r="FR254">
        <v>0.80390967773769673</v>
      </c>
      <c r="FS254">
        <v>0.80622759298799918</v>
      </c>
      <c r="FT254">
        <v>0.8004899486325755</v>
      </c>
      <c r="FU254">
        <v>0.78675407331721148</v>
      </c>
      <c r="FV254">
        <v>0.76515721136758164</v>
      </c>
      <c r="FW254">
        <v>0.73591515148931463</v>
      </c>
      <c r="FX254">
        <v>0.69932007067857183</v>
      </c>
      <c r="FY254">
        <v>0.65573761488609161</v>
      </c>
      <c r="FZ254">
        <v>0.60560324560370471</v>
      </c>
      <c r="GA254">
        <v>0.54941788887706322</v>
      </c>
      <c r="GB254">
        <v>0.48774293021817211</v>
      </c>
      <c r="GC254">
        <v>0.42119460542691606</v>
      </c>
      <c r="GD254">
        <v>0.35043784336666234</v>
      </c>
      <c r="GE254">
        <v>0.27617962221483616</v>
      </c>
      <c r="GF254">
        <v>0.19916190557068481</v>
      </c>
      <c r="GG254">
        <v>0.12015422900024701</v>
      </c>
      <c r="GH254">
        <v>3.9946011091343464E-2</v>
      </c>
      <c r="GI254">
        <v>4.0661334155986245E-2</v>
      </c>
      <c r="GJ254">
        <v>0.12086240479328227</v>
      </c>
      <c r="GK254">
        <v>0.19985585823368307</v>
      </c>
      <c r="GL254">
        <v>0.27685241800217353</v>
      </c>
      <c r="GM254">
        <v>0.35108275992523114</v>
      </c>
      <c r="GN254">
        <v>0.42180519896364416</v>
      </c>
      <c r="GO254">
        <v>0.48831309988427607</v>
      </c>
      <c r="GP254">
        <v>0.54994193772571431</v>
      </c>
      <c r="GQ254">
        <v>0.60607593751203059</v>
      </c>
      <c r="GR254">
        <v>0.65615422687279756</v>
      </c>
      <c r="GS254">
        <v>0.69967644009440022</v>
      </c>
      <c r="GT254">
        <v>0.73620771760886261</v>
      </c>
      <c r="GU254">
        <v>0.76538305096689319</v>
      </c>
      <c r="GV254">
        <v>0.786910929881661</v>
      </c>
      <c r="GW254">
        <v>0.80057625490322182</v>
      </c>
      <c r="GX254">
        <v>0.8062424866211152</v>
      </c>
      <c r="GY254">
        <v>0.80385300992102338</v>
      </c>
      <c r="GZ254">
        <v>0.7934316996642774</v>
      </c>
      <c r="HA254">
        <v>0.77508268213813647</v>
      </c>
      <c r="HB254">
        <v>0.74898929466034148</v>
      </c>
      <c r="HC254">
        <v>0.71541225373324535</v>
      </c>
      <c r="HD254">
        <v>0.67468705005069518</v>
      </c>
      <c r="HE254">
        <v>0.62722059638592553</v>
      </c>
      <c r="HF254">
        <v>0.57348716185363335</v>
      </c>
      <c r="HG254">
        <v>0.51402363316974953</v>
      </c>
      <c r="HH254">
        <v>0.44942415025685845</v>
      </c>
      <c r="HI254">
        <v>0.38033416979447099</v>
      </c>
      <c r="HJ254">
        <v>0.30744401602925853</v>
      </c>
      <c r="HK254">
        <v>0.23148198328336436</v>
      </c>
      <c r="HL254">
        <v>0.15320705907827054</v>
      </c>
      <c r="HM254">
        <v>7.3401340582389923E-2</v>
      </c>
      <c r="HN254">
        <v>7.137779845335427E-3</v>
      </c>
      <c r="HO254">
        <v>8.7605581936282512E-2</v>
      </c>
      <c r="HP254">
        <v>0.16719805801107471</v>
      </c>
      <c r="HQ254">
        <v>0.24511994635855289</v>
      </c>
      <c r="HR254">
        <v>0.32059267722789536</v>
      </c>
      <c r="HS254">
        <v>0.39286215204022884</v>
      </c>
      <c r="HT254">
        <v>0.46120627809233805</v>
      </c>
      <c r="HU254">
        <v>0.52494218346827259</v>
      </c>
      <c r="HV254">
        <v>0.58343304006980967</v>
      </c>
      <c r="HW254">
        <v>0.63609442659228943</v>
      </c>
      <c r="HX254">
        <v>0.68240016786912283</v>
      </c>
      <c r="HY254">
        <v>0.7218875922401129</v>
      </c>
      <c r="HZ254">
        <v>0.75416215441375067</v>
      </c>
      <c r="IA254">
        <v>0.77890137763335121</v>
      </c>
      <c r="IB254">
        <v>0.79585807575820255</v>
      </c>
      <c r="IC254">
        <v>0.80486282306578172</v>
      </c>
      <c r="ID254">
        <v>0.80582564709756399</v>
      </c>
      <c r="IE254">
        <v>0.79873692763409176</v>
      </c>
      <c r="IF254">
        <v>0.78366749281702441</v>
      </c>
      <c r="IG254">
        <v>0.76076791145776224</v>
      </c>
      <c r="IH254">
        <v>0.73026698860365002</v>
      </c>
      <c r="II254">
        <v>0.69246947939358228</v>
      </c>
      <c r="IJ254">
        <v>0.64775304404539236</v>
      </c>
      <c r="IK254">
        <v>0.59656447439978777</v>
      </c>
      <c r="IL254">
        <v>0.53941522972397971</v>
      </c>
      <c r="IM254">
        <v>0.47687632637973593</v>
      </c>
      <c r="IN254">
        <v>0.4095726324166612</v>
      </c>
      <c r="IO254">
        <v>0.33817662409719396</v>
      </c>
      <c r="IP254">
        <v>0.26340166673607451</v>
      </c>
      <c r="IQ254">
        <v>0.18599488698994585</v>
      </c>
      <c r="IR254">
        <v>0.10672970781474635</v>
      </c>
      <c r="IS254">
        <v>2.6398120679212652E-2</v>
      </c>
      <c r="IT254">
        <v>5.4197227752086331E-2</v>
      </c>
      <c r="IU254">
        <v>0.13425105539891094</v>
      </c>
      <c r="IV254">
        <v>0.2129634908776856</v>
      </c>
    </row>
    <row r="255" spans="1:256" x14ac:dyDescent="0.2">
      <c r="A255">
        <v>24.6</v>
      </c>
      <c r="B255">
        <v>0</v>
      </c>
      <c r="C255">
        <v>8.599830689594691E-2</v>
      </c>
      <c r="D255">
        <v>0.1711373471366503</v>
      </c>
      <c r="E255">
        <v>0.25456643957524999</v>
      </c>
      <c r="F255">
        <v>0.33545198829809092</v>
      </c>
      <c r="G255">
        <v>0.41298581163954207</v>
      </c>
      <c r="H255">
        <v>0.48639321726605012</v>
      </c>
      <c r="I255">
        <v>0.55494074264585713</v>
      </c>
      <c r="J255">
        <v>0.61794348356416762</v>
      </c>
      <c r="K255">
        <v>0.67477193745966291</v>
      </c>
      <c r="L255">
        <v>0.72485829320600847</v>
      </c>
      <c r="M255">
        <v>0.76770210449293497</v>
      </c>
      <c r="N255">
        <v>0.80287529012034442</v>
      </c>
      <c r="O255">
        <v>0.83002641124415721</v>
      </c>
      <c r="P255">
        <v>0.84888418283707157</v>
      </c>
      <c r="Q255">
        <v>0.85926018427888162</v>
      </c>
      <c r="R255">
        <v>0.86105074199303078</v>
      </c>
      <c r="S255">
        <v>0.85423796531871898</v>
      </c>
      <c r="T255">
        <v>0.8388899252684715</v>
      </c>
      <c r="U255">
        <v>0.81515997438508292</v>
      </c>
      <c r="V255">
        <v>0.78328521449370092</v>
      </c>
      <c r="W255">
        <v>0.74358412765876558</v>
      </c>
      <c r="X255">
        <v>0.6964533940164972</v>
      </c>
      <c r="Y255">
        <v>0.64236392827810007</v>
      </c>
      <c r="Z255">
        <v>0.58185617450563176</v>
      </c>
      <c r="AA255">
        <v>0.51553470617358277</v>
      </c>
      <c r="AB255">
        <v>0.4440621854705642</v>
      </c>
      <c r="AC255">
        <v>0.36815274219776645</v>
      </c>
      <c r="AD255">
        <v>0.28856483842004577</v>
      </c>
      <c r="AE255">
        <v>0.20609369016368526</v>
      </c>
      <c r="AF255">
        <v>0.12156332188072562</v>
      </c>
      <c r="AG255">
        <v>3.5818333069025508E-2</v>
      </c>
      <c r="AH255">
        <v>5.0284540686733568E-2</v>
      </c>
      <c r="AI255">
        <v>0.13588498793380965</v>
      </c>
      <c r="AJ255">
        <v>0.22012771729905656</v>
      </c>
      <c r="AK255">
        <v>0.30217100327760033</v>
      </c>
      <c r="AL255">
        <v>0.38119509647584809</v>
      </c>
      <c r="AM255">
        <v>0.45641041427645512</v>
      </c>
      <c r="AN255">
        <v>0.52706543008683582</v>
      </c>
      <c r="AO255">
        <v>0.59245418234445679</v>
      </c>
      <c r="AP255">
        <v>0.65192332825140697</v>
      </c>
      <c r="AQ255">
        <v>0.70487867175967034</v>
      </c>
      <c r="AR255">
        <v>0.75079110058162202</v>
      </c>
      <c r="AS255">
        <v>0.78920187290510346</v>
      </c>
      <c r="AT255">
        <v>0.81972720098997232</v>
      </c>
      <c r="AU255">
        <v>0.84206208584833608</v>
      </c>
      <c r="AV255">
        <v>0.85598336469362157</v>
      </c>
      <c r="AW255">
        <v>0.8613519407093696</v>
      </c>
      <c r="AX255">
        <v>0.85811417285864611</v>
      </c>
      <c r="AY255">
        <v>0.84630241184755184</v>
      </c>
      <c r="AZ255">
        <v>0.82603467688766041</v>
      </c>
      <c r="BA255">
        <v>0.79751347648706883</v>
      </c>
      <c r="BB255">
        <v>0.76102378505232393</v>
      </c>
      <c r="BC255">
        <v>0.71693019551835424</v>
      </c>
      <c r="BD255">
        <v>0.6656732764563793</v>
      </c>
      <c r="BE255">
        <v>0.60776517005838249</v>
      </c>
      <c r="BF255">
        <v>0.54378447498161731</v>
      </c>
      <c r="BG255">
        <v>0.47437046518208403</v>
      </c>
      <c r="BH255">
        <v>0.40021670250048003</v>
      </c>
      <c r="BI255">
        <v>0.32206410682154346</v>
      </c>
      <c r="BJ255">
        <v>0.24069355304748624</v>
      </c>
      <c r="BK255">
        <v>0.15691806885408907</v>
      </c>
      <c r="BL255">
        <v>7.1574711186918341E-2</v>
      </c>
      <c r="BM255">
        <v>1.4483797334977391E-2</v>
      </c>
      <c r="BN255">
        <v>0.10039758854160966</v>
      </c>
      <c r="BO255">
        <v>0.18530824023056383</v>
      </c>
      <c r="BP255">
        <v>0.26836735323789451</v>
      </c>
      <c r="BQ255">
        <v>0.3487450283621254</v>
      </c>
      <c r="BR255">
        <v>0.42563815844274083</v>
      </c>
      <c r="BS255">
        <v>0.49827845274146609</v>
      </c>
      <c r="BT255">
        <v>0.56594011344935591</v>
      </c>
      <c r="BU255">
        <v>0.62794708761858919</v>
      </c>
      <c r="BV255">
        <v>0.68367982206004774</v>
      </c>
      <c r="BW255">
        <v>0.73258145371398442</v>
      </c>
      <c r="BX255">
        <v>0.77416337364164411</v>
      </c>
      <c r="BY255">
        <v>0.80801010904426418</v>
      </c>
      <c r="BZ255">
        <v>0.83378347452994517</v>
      </c>
      <c r="CA255">
        <v>0.85122595115029631</v>
      </c>
      <c r="CB255">
        <v>0.860163259444643</v>
      </c>
      <c r="CC255">
        <v>0.86050610078278955</v>
      </c>
      <c r="CD255">
        <v>0.85225104960741349</v>
      </c>
      <c r="CE255">
        <v>0.835480587661102</v>
      </c>
      <c r="CF255">
        <v>0.81036227985604514</v>
      </c>
      <c r="CG255">
        <v>0.77714710002082155</v>
      </c>
      <c r="CH255">
        <v>0.73616692325286737</v>
      </c>
      <c r="CI255">
        <v>0.68783120993220193</v>
      </c>
      <c r="CJ255">
        <v>0.63262291452866293</v>
      </c>
      <c r="CK255">
        <v>0.57109366008048634</v>
      </c>
      <c r="CL255">
        <v>0.50385822655924961</v>
      </c>
      <c r="CM255">
        <v>0.43158840819161987</v>
      </c>
      <c r="CN255">
        <v>0.35500630111349973</v>
      </c>
      <c r="CO255">
        <v>0.27487708842413461</v>
      </c>
      <c r="CP255">
        <v>0.19200139472952057</v>
      </c>
      <c r="CQ255">
        <v>0.1072072865659906</v>
      </c>
      <c r="CR255">
        <v>2.1341998633112085E-2</v>
      </c>
      <c r="CS255">
        <v>6.473653149538168E-2</v>
      </c>
      <c r="CT255">
        <v>0.15016823560022585</v>
      </c>
      <c r="CU255">
        <v>0.23409950833397158</v>
      </c>
      <c r="CV255">
        <v>0.31569173616345481</v>
      </c>
      <c r="CW255">
        <v>0.39412967651900521</v>
      </c>
      <c r="CX255">
        <v>0.46862960342872739</v>
      </c>
      <c r="CY255">
        <v>0.5384471382493411</v>
      </c>
      <c r="CZ255">
        <v>0.60288468725152744</v>
      </c>
      <c r="DA255">
        <v>0.66129841174587933</v>
      </c>
      <c r="DB255">
        <v>0.71310466110625714</v>
      </c>
      <c r="DC255">
        <v>0.75778580441392229</v>
      </c>
      <c r="DD255">
        <v>0.79489540245456713</v>
      </c>
      <c r="DE255">
        <v>0.82406266839137154</v>
      </c>
      <c r="DF255">
        <v>0.84499617254451165</v>
      </c>
      <c r="DG255">
        <v>0.85748675426018495</v>
      </c>
      <c r="DH255">
        <v>0.8614096117747263</v>
      </c>
      <c r="DI255">
        <v>0.8567255491925746</v>
      </c>
      <c r="DJ255">
        <v>0.84348136811870567</v>
      </c>
      <c r="DK255">
        <v>0.82180940003246472</v>
      </c>
      <c r="DL255">
        <v>0.79192618407517013</v>
      </c>
      <c r="DM255">
        <v>0.75413030346258902</v>
      </c>
      <c r="DN255">
        <v>0.70879940214014525</v>
      </c>
      <c r="DO255">
        <v>0.65638641148944898</v>
      </c>
      <c r="DP255">
        <v>0.59741502478764941</v>
      </c>
      <c r="DQ255">
        <v>0.5324744646373244</v>
      </c>
      <c r="DR255">
        <v>0.46221359564899989</v>
      </c>
      <c r="DS255">
        <v>0.3873344412004518</v>
      </c>
      <c r="DT255">
        <v>0.30858516905117223</v>
      </c>
      <c r="DU255">
        <v>0.22675261589742698</v>
      </c>
      <c r="DV255">
        <v>0.14265442556008553</v>
      </c>
      <c r="DW255">
        <v>5.7130879357831288E-2</v>
      </c>
      <c r="DX255">
        <v>2.8963499706008474E-2</v>
      </c>
      <c r="DY255">
        <v>0.11476848505484591</v>
      </c>
      <c r="DZ255">
        <v>0.19942674163843407</v>
      </c>
      <c r="EA255">
        <v>0.28209239214128579</v>
      </c>
      <c r="EB255">
        <v>0.36193946870920912</v>
      </c>
      <c r="EC255">
        <v>0.43817016574707168</v>
      </c>
      <c r="ED255">
        <v>0.51002281132858951</v>
      </c>
      <c r="EE255">
        <v>0.5767794775704399</v>
      </c>
      <c r="EF255">
        <v>0.63777315393035194</v>
      </c>
      <c r="EG255">
        <v>0.69239441175596761</v>
      </c>
      <c r="EH255">
        <v>0.7400974934944804</v>
      </c>
      <c r="EI255">
        <v>0.78040576572170162</v>
      </c>
      <c r="EJ255">
        <v>0.81291648150568074</v>
      </c>
      <c r="EK255">
        <v>0.83730480452091682</v>
      </c>
      <c r="EL255">
        <v>0.85332705470555015</v>
      </c>
      <c r="EM255">
        <v>0.86082314303198737</v>
      </c>
      <c r="EN255">
        <v>0.85971817106354842</v>
      </c>
      <c r="EO255">
        <v>0.85002317931488625</v>
      </c>
      <c r="EP255">
        <v>0.83183503693881578</v>
      </c>
      <c r="EQ255">
        <v>0.80533547384175819</v>
      </c>
      <c r="ER255">
        <v>0.77078926489858812</v>
      </c>
      <c r="ES255">
        <v>0.72854158440960737</v>
      </c>
      <c r="ET255">
        <v>0.6790145572330345</v>
      </c>
      <c r="EU255">
        <v>0.62270304105296082</v>
      </c>
      <c r="EV255">
        <v>0.56016968192494465</v>
      </c>
      <c r="EW255">
        <v>0.49203929250261275</v>
      </c>
      <c r="EX255">
        <v>0.41899260911616049</v>
      </c>
      <c r="EY255">
        <v>0.34175949007996065</v>
      </c>
      <c r="EZ255">
        <v>0.26111162318955083</v>
      </c>
      <c r="FA255">
        <v>0.17785481527225819</v>
      </c>
      <c r="FB255">
        <v>9.2820940831750645E-2</v>
      </c>
      <c r="FC255">
        <v>6.8596302329759617E-3</v>
      </c>
      <c r="FD255">
        <v>7.9170219523595861E-2</v>
      </c>
      <c r="FE255">
        <v>0.16440902661688153</v>
      </c>
      <c r="FF255">
        <v>0.24800511306261006</v>
      </c>
      <c r="FG255">
        <v>0.3291232143982093</v>
      </c>
      <c r="FH255">
        <v>0.40695282536920913</v>
      </c>
      <c r="FI255">
        <v>0.48071629822984158</v>
      </c>
      <c r="FJ255">
        <v>0.54967661274224033</v>
      </c>
      <c r="FK255">
        <v>0.61314474023905197</v>
      </c>
      <c r="FL255">
        <v>0.67048652817009891</v>
      </c>
      <c r="FM255">
        <v>0.72112903634504788</v>
      </c>
      <c r="FN255">
        <v>0.76456626156240581</v>
      </c>
      <c r="FO255">
        <v>0.80036419342623522</v>
      </c>
      <c r="FP255">
        <v>0.82816515083457853</v>
      </c>
      <c r="FQ255">
        <v>0.84769135581078481</v>
      </c>
      <c r="FR255">
        <v>0.85874770896923658</v>
      </c>
      <c r="FS255">
        <v>0.86122373888392012</v>
      </c>
      <c r="FT255">
        <v>0.85509470588239422</v>
      </c>
      <c r="FU255">
        <v>0.84042184923642083</v>
      </c>
      <c r="FV255">
        <v>0.81735177527940495</v>
      </c>
      <c r="FW255">
        <v>0.78611499256437389</v>
      </c>
      <c r="FX255">
        <v>0.74702360869870621</v>
      </c>
      <c r="FY255">
        <v>0.70046821186809738</v>
      </c>
      <c r="FZ255">
        <v>0.64691396820850688</v>
      </c>
      <c r="GA255">
        <v>0.58689597401990401</v>
      </c>
      <c r="GB255">
        <v>0.52101390926091229</v>
      </c>
      <c r="GC255">
        <v>0.44992604574488387</v>
      </c>
      <c r="GD255">
        <v>0.37434266990555226</v>
      </c>
      <c r="GE255">
        <v>0.29501898584975655</v>
      </c>
      <c r="GF255">
        <v>0.21274756960766109</v>
      </c>
      <c r="GG255">
        <v>0.12835044997504544</v>
      </c>
      <c r="GH255">
        <v>4.2670895073294079E-2</v>
      </c>
      <c r="GI255">
        <v>4.3435013306903997E-2</v>
      </c>
      <c r="GJ255">
        <v>0.12910693339184903</v>
      </c>
      <c r="GK255">
        <v>0.21348885967542081</v>
      </c>
      <c r="GL255">
        <v>0.29573767584314736</v>
      </c>
      <c r="GM255">
        <v>0.37503157891173039</v>
      </c>
      <c r="GN255">
        <v>0.45057829041278274</v>
      </c>
      <c r="GO255">
        <v>0.52162297257741375</v>
      </c>
      <c r="GP255">
        <v>0.58745577042568131</v>
      </c>
      <c r="GQ255">
        <v>0.64741890440291305</v>
      </c>
      <c r="GR255">
        <v>0.70091324269558986</v>
      </c>
      <c r="GS255">
        <v>0.74740428755836441</v>
      </c>
      <c r="GT255">
        <v>0.78642751583886772</v>
      </c>
      <c r="GU255">
        <v>0.81759302033948322</v>
      </c>
      <c r="GV255">
        <v>0.84058940564118623</v>
      </c>
      <c r="GW255">
        <v>0.85518689946363813</v>
      </c>
      <c r="GX255">
        <v>0.86123964847385392</v>
      </c>
      <c r="GY255">
        <v>0.85868717560449659</v>
      </c>
      <c r="GZ255">
        <v>0.84755498432074128</v>
      </c>
      <c r="HA255">
        <v>0.82795430379808277</v>
      </c>
      <c r="HB255">
        <v>0.80008097755717855</v>
      </c>
      <c r="HC255">
        <v>0.76421350666013299</v>
      </c>
      <c r="HD255">
        <v>0.72071026701993735</v>
      </c>
      <c r="HE255">
        <v>0.6700059286268184</v>
      </c>
      <c r="HF255">
        <v>0.6126071124693766</v>
      </c>
      <c r="HG255">
        <v>0.54908732854512687</v>
      </c>
      <c r="HH255">
        <v>0.48008124553819592</v>
      </c>
      <c r="HI255">
        <v>0.40627834941960578</v>
      </c>
      <c r="HJ255">
        <v>0.32841605433138177</v>
      </c>
      <c r="HK255">
        <v>0.24727233458819567</v>
      </c>
      <c r="HL255">
        <v>0.16365795141516798</v>
      </c>
      <c r="HM255">
        <v>7.8408352089729128E-2</v>
      </c>
      <c r="HN255">
        <v>7.6246775714380296E-3</v>
      </c>
      <c r="HO255">
        <v>9.35815239746947E-2</v>
      </c>
      <c r="HP255">
        <v>0.17860333472433226</v>
      </c>
      <c r="HQ255">
        <v>0.26184059999182036</v>
      </c>
      <c r="HR255">
        <v>0.34246164053718225</v>
      </c>
      <c r="HS255">
        <v>0.41966091757306706</v>
      </c>
      <c r="HT255">
        <v>0.4926670814420176</v>
      </c>
      <c r="HU255">
        <v>0.56075067868728223</v>
      </c>
      <c r="HV255">
        <v>0.62323144051063606</v>
      </c>
      <c r="HW255">
        <v>0.67948507979332973</v>
      </c>
      <c r="HX255">
        <v>0.72894952876663544</v>
      </c>
      <c r="HY255">
        <v>0.77113055500718264</v>
      </c>
      <c r="HZ255">
        <v>0.80560669964396836</v>
      </c>
      <c r="IA255">
        <v>0.83203348843608238</v>
      </c>
      <c r="IB255">
        <v>0.85014687364544694</v>
      </c>
      <c r="IC255">
        <v>0.85976587231454071</v>
      </c>
      <c r="ID255">
        <v>0.86079437458827912</v>
      </c>
      <c r="IE255">
        <v>0.85322210401192145</v>
      </c>
      <c r="IF255">
        <v>0.83712472021000595</v>
      </c>
      <c r="IG255">
        <v>0.81266306292039514</v>
      </c>
      <c r="IH255">
        <v>0.78008154493677595</v>
      </c>
      <c r="II255">
        <v>0.73970571001682373</v>
      </c>
      <c r="IJ255">
        <v>0.69193898015658373</v>
      </c>
      <c r="IK255">
        <v>0.63725862473123462</v>
      </c>
      <c r="IL255">
        <v>0.57621099177726787</v>
      </c>
      <c r="IM255">
        <v>0.50940604906349074</v>
      </c>
      <c r="IN255">
        <v>0.43751128949472329</v>
      </c>
      <c r="IO255">
        <v>0.3612450617433316</v>
      </c>
      <c r="IP255">
        <v>0.281369392746739</v>
      </c>
      <c r="IQ255">
        <v>0.19868237378617939</v>
      </c>
      <c r="IR255">
        <v>0.11401018622240632</v>
      </c>
      <c r="IS255">
        <v>2.8198846564655919E-2</v>
      </c>
      <c r="IT255">
        <v>5.7894246646666099E-2</v>
      </c>
      <c r="IU255">
        <v>0.14340887968279126</v>
      </c>
      <c r="IV255">
        <v>0.22749061859779598</v>
      </c>
    </row>
    <row r="256" spans="1:256" x14ac:dyDescent="0.2">
      <c r="A256">
        <v>24.7</v>
      </c>
      <c r="B256">
        <v>0</v>
      </c>
      <c r="C256">
        <v>9.0630732142950185E-2</v>
      </c>
      <c r="D256">
        <v>0.18035591196886497</v>
      </c>
      <c r="E256">
        <v>0.26827903514012497</v>
      </c>
      <c r="F256">
        <v>0.35352160287352347</v>
      </c>
      <c r="G256">
        <v>0.43523189960971481</v>
      </c>
      <c r="H256">
        <v>0.51259350307354423</v>
      </c>
      <c r="I256">
        <v>0.58483344169554707</v>
      </c>
      <c r="J256">
        <v>0.65122991788836138</v>
      </c>
      <c r="K256">
        <v>0.71111952000962553</v>
      </c>
      <c r="L256">
        <v>0.76390385095181412</v>
      </c>
      <c r="M256">
        <v>0.80905550712833296</v>
      </c>
      <c r="N256">
        <v>0.84612334811581924</v>
      </c>
      <c r="O256">
        <v>0.87473700430012546</v>
      </c>
      <c r="P256">
        <v>0.89461057748707506</v>
      </c>
      <c r="Q256">
        <v>0.90554549750271407</v>
      </c>
      <c r="R256">
        <v>0.90743250624084992</v>
      </c>
      <c r="S256">
        <v>0.90025274933393362</v>
      </c>
      <c r="T256">
        <v>0.88407796453966681</v>
      </c>
      <c r="U256">
        <v>0.85906976496104093</v>
      </c>
      <c r="V256">
        <v>0.82547802426163375</v>
      </c>
      <c r="W256">
        <v>0.78363838001056063</v>
      </c>
      <c r="X256">
        <v>0.73396888010283068</v>
      </c>
      <c r="Y256">
        <v>0.67696580576296839</v>
      </c>
      <c r="Z256">
        <v>0.61319871286706618</v>
      </c>
      <c r="AA256">
        <v>0.54330474112874161</v>
      </c>
      <c r="AB256">
        <v>0.46798224800972843</v>
      </c>
      <c r="AC256">
        <v>0.38798383096296624</v>
      </c>
      <c r="AD256">
        <v>0.30410880772762572</v>
      </c>
      <c r="AE256">
        <v>0.21719522981047706</v>
      </c>
      <c r="AF256">
        <v>0.12811150895225967</v>
      </c>
      <c r="AG256">
        <v>3.7747740244625912E-2</v>
      </c>
      <c r="AH256">
        <v>5.2993191405788204E-2</v>
      </c>
      <c r="AI256">
        <v>0.14320463260489538</v>
      </c>
      <c r="AJ256">
        <v>0.23198522045217276</v>
      </c>
      <c r="AK256">
        <v>0.31844788866081053</v>
      </c>
      <c r="AL256">
        <v>0.40172873083082616</v>
      </c>
      <c r="AM256">
        <v>0.48099563231624326</v>
      </c>
      <c r="AN256">
        <v>0.55545658443957302</v>
      </c>
      <c r="AO256">
        <v>0.62436759798071839</v>
      </c>
      <c r="AP256">
        <v>0.68704013687132826</v>
      </c>
      <c r="AQ256">
        <v>0.74284799781959443</v>
      </c>
      <c r="AR256">
        <v>0.7912335671265488</v>
      </c>
      <c r="AS256">
        <v>0.83171339217781792</v>
      </c>
      <c r="AT256">
        <v>0.86388301194234163</v>
      </c>
      <c r="AU256">
        <v>0.88742099821329457</v>
      </c>
      <c r="AV256">
        <v>0.90209216721248164</v>
      </c>
      <c r="AW256">
        <v>0.90774992946890642</v>
      </c>
      <c r="AX256">
        <v>0.90433775449231046</v>
      </c>
      <c r="AY256">
        <v>0.89188973560714457</v>
      </c>
      <c r="AZ256">
        <v>0.87053024930334166</v>
      </c>
      <c r="BA256">
        <v>0.84047271250754174</v>
      </c>
      <c r="BB256">
        <v>0.80201745019170734</v>
      </c>
      <c r="BC256">
        <v>0.75554869462527952</v>
      </c>
      <c r="BD256">
        <v>0.70153074625334855</v>
      </c>
      <c r="BE256">
        <v>0.64050333456008823</v>
      </c>
      <c r="BF256">
        <v>0.57307622527015678</v>
      </c>
      <c r="BG256">
        <v>0.49992312777113945</v>
      </c>
      <c r="BH256">
        <v>0.42177496363204886</v>
      </c>
      <c r="BI256">
        <v>0.33941256347661269</v>
      </c>
      <c r="BJ256">
        <v>0.25365886518179576</v>
      </c>
      <c r="BK256">
        <v>0.16537069135455529</v>
      </c>
      <c r="BL256">
        <v>7.5430188243582053E-2</v>
      </c>
      <c r="BM256">
        <v>1.5263988374415052E-2</v>
      </c>
      <c r="BN256">
        <v>0.10580565226617954</v>
      </c>
      <c r="BO256">
        <v>0.19529014105519821</v>
      </c>
      <c r="BP256">
        <v>0.28282335530913127</v>
      </c>
      <c r="BQ256">
        <v>0.36753069208578787</v>
      </c>
      <c r="BR256">
        <v>0.44856578367661692</v>
      </c>
      <c r="BS256">
        <v>0.52511895423308419</v>
      </c>
      <c r="BT256">
        <v>0.596425309780102</v>
      </c>
      <c r="BU256">
        <v>0.66177238078379241</v>
      </c>
      <c r="BV256">
        <v>0.72050724091155693</v>
      </c>
      <c r="BW256">
        <v>0.77204303085616133</v>
      </c>
      <c r="BX256">
        <v>0.81586482203994737</v>
      </c>
      <c r="BY256">
        <v>0.85153476161096398</v>
      </c>
      <c r="BZ256">
        <v>0.87869644732393237</v>
      </c>
      <c r="CA256">
        <v>0.89707848859366834</v>
      </c>
      <c r="CB256">
        <v>0.90649721814009943</v>
      </c>
      <c r="CC256">
        <v>0.90685852713101578</v>
      </c>
      <c r="CD256">
        <v>0.89815880548641303</v>
      </c>
      <c r="CE256">
        <v>0.88048497794921854</v>
      </c>
      <c r="CF256">
        <v>0.85401363556199328</v>
      </c>
      <c r="CG256">
        <v>0.81900927122760725</v>
      </c>
      <c r="CH256">
        <v>0.77582163698358642</v>
      </c>
      <c r="CI256">
        <v>0.72488224939536272</v>
      </c>
      <c r="CJ256">
        <v>0.66670007798539477</v>
      </c>
      <c r="CK256">
        <v>0.60185645977794211</v>
      </c>
      <c r="CL256">
        <v>0.53099929077168195</v>
      </c>
      <c r="CM256">
        <v>0.45483655237706128</v>
      </c>
      <c r="CN256">
        <v>0.37412923750006394</v>
      </c>
      <c r="CO256">
        <v>0.28968374695264948</v>
      </c>
      <c r="CP256">
        <v>0.20234383216239973</v>
      </c>
      <c r="CQ256">
        <v>0.11298216468715994</v>
      </c>
      <c r="CR256">
        <v>2.2491616769305847E-2</v>
      </c>
      <c r="CS256">
        <v>6.8223659948567092E-2</v>
      </c>
      <c r="CT256">
        <v>0.15825726840797763</v>
      </c>
      <c r="CU256">
        <v>0.24670962255435344</v>
      </c>
      <c r="CV256">
        <v>0.33269693570352632</v>
      </c>
      <c r="CW256">
        <v>0.41536005104613349</v>
      </c>
      <c r="CX256">
        <v>0.49387302605846617</v>
      </c>
      <c r="CY256">
        <v>0.56745138504714021</v>
      </c>
      <c r="CZ256">
        <v>0.63535995737091244</v>
      </c>
      <c r="DA256">
        <v>0.6969202230227145</v>
      </c>
      <c r="DB256">
        <v>0.75151709217726959</v>
      </c>
      <c r="DC256">
        <v>0.79860505096531198</v>
      </c>
      <c r="DD256">
        <v>0.83771361206784156</v>
      </c>
      <c r="DE256">
        <v>0.86845201566989327</v>
      </c>
      <c r="DF256">
        <v>0.89051313380344099</v>
      </c>
      <c r="DG256">
        <v>0.90367653906852963</v>
      </c>
      <c r="DH256">
        <v>0.90781070707099421</v>
      </c>
      <c r="DI256">
        <v>0.9028743305707283</v>
      </c>
      <c r="DJ256">
        <v>0.88891673220997369</v>
      </c>
      <c r="DK256">
        <v>0.86607737169778154</v>
      </c>
      <c r="DL256">
        <v>0.83458445237470191</v>
      </c>
      <c r="DM256">
        <v>0.79475264108043553</v>
      </c>
      <c r="DN256">
        <v>0.7469799241067886</v>
      </c>
      <c r="DO256">
        <v>0.69174363065020084</v>
      </c>
      <c r="DP256">
        <v>0.62959566349619844</v>
      </c>
      <c r="DQ256">
        <v>0.56115698458919971</v>
      </c>
      <c r="DR256">
        <v>0.48711141058602281</v>
      </c>
      <c r="DS256">
        <v>0.40819878038589497</v>
      </c>
      <c r="DT256">
        <v>0.32520756290472835</v>
      </c>
      <c r="DU256">
        <v>0.23896697895434413</v>
      </c>
      <c r="DV256">
        <v>0.15033871594223064</v>
      </c>
      <c r="DW256">
        <v>6.0208318175794674E-2</v>
      </c>
      <c r="DX256">
        <v>3.0523661203629874E-2</v>
      </c>
      <c r="DY256">
        <v>0.12095065825008869</v>
      </c>
      <c r="DZ256">
        <v>0.21016915630028621</v>
      </c>
      <c r="EA256">
        <v>0.2972877136134161</v>
      </c>
      <c r="EB256">
        <v>0.38143587036237364</v>
      </c>
      <c r="EC256">
        <v>0.46177284598060553</v>
      </c>
      <c r="ED256">
        <v>0.537495939963608</v>
      </c>
      <c r="EE256">
        <v>0.60784855218703082</v>
      </c>
      <c r="EF256">
        <v>0.67212774260501695</v>
      </c>
      <c r="EG256">
        <v>0.72969125479478658</v>
      </c>
      <c r="EH256">
        <v>0.77996393317050672</v>
      </c>
      <c r="EI256">
        <v>0.82244346974778537</v>
      </c>
      <c r="EJ256">
        <v>0.85670542303901054</v>
      </c>
      <c r="EK256">
        <v>0.88240745893239148</v>
      </c>
      <c r="EL256">
        <v>0.8992927711812454</v>
      </c>
      <c r="EM256">
        <v>0.9071926473271239</v>
      </c>
      <c r="EN256">
        <v>0.90602815441892948</v>
      </c>
      <c r="EO256">
        <v>0.89581092768487014</v>
      </c>
      <c r="EP256">
        <v>0.87664305427710687</v>
      </c>
      <c r="EQ256">
        <v>0.84871605325067356</v>
      </c>
      <c r="ER256">
        <v>0.81230896196838698</v>
      </c>
      <c r="ES256">
        <v>0.76778554805175536</v>
      </c>
      <c r="ET256">
        <v>0.71559067473514892</v>
      </c>
      <c r="EU256">
        <v>0.65624585593941764</v>
      </c>
      <c r="EV256">
        <v>0.59034404547717878</v>
      </c>
      <c r="EW256">
        <v>0.51854371245432873</v>
      </c>
      <c r="EX256">
        <v>0.44156226206439719</v>
      </c>
      <c r="EY256">
        <v>0.36016886751299459</v>
      </c>
      <c r="EZ256">
        <v>0.27517678469340229</v>
      </c>
      <c r="FA256">
        <v>0.18743522640250501</v>
      </c>
      <c r="FB256">
        <v>9.7820877287242231E-2</v>
      </c>
      <c r="FC256">
        <v>7.2291343014082949E-3</v>
      </c>
      <c r="FD256">
        <v>8.3434839804732819E-2</v>
      </c>
      <c r="FE256">
        <v>0.17326516057143465</v>
      </c>
      <c r="FF256">
        <v>0.26136427312755406</v>
      </c>
      <c r="FG256">
        <v>0.34685192026212663</v>
      </c>
      <c r="FH256">
        <v>0.42887393766343829</v>
      </c>
      <c r="FI256">
        <v>0.50661078844649521</v>
      </c>
      <c r="FJ256">
        <v>0.57928575169465391</v>
      </c>
      <c r="FK256">
        <v>0.64617268319829302</v>
      </c>
      <c r="FL256">
        <v>0.70660327084770536</v>
      </c>
      <c r="FM256">
        <v>0.75997371218679255</v>
      </c>
      <c r="FN256">
        <v>0.80575074740762087</v>
      </c>
      <c r="FO256">
        <v>0.84347698750613631</v>
      </c>
      <c r="FP256">
        <v>0.87277548436191421</v>
      </c>
      <c r="FQ256">
        <v>0.89335349707916578</v>
      </c>
      <c r="FR256">
        <v>0.9050054169570062</v>
      </c>
      <c r="FS256">
        <v>0.90761482186362996</v>
      </c>
      <c r="FT256">
        <v>0.90115563948776423</v>
      </c>
      <c r="FU256">
        <v>0.88569240784458636</v>
      </c>
      <c r="FV256">
        <v>0.86137963043321031</v>
      </c>
      <c r="FW256">
        <v>0.82846023248879641</v>
      </c>
      <c r="FX256">
        <v>0.78726313375389623</v>
      </c>
      <c r="FY256">
        <v>0.73819996202112204</v>
      </c>
      <c r="FZ256">
        <v>0.68176094028429546</v>
      </c>
      <c r="GA256">
        <v>0.61850998859235262</v>
      </c>
      <c r="GB256">
        <v>0.54907908954661711</v>
      </c>
      <c r="GC256">
        <v>0.47416197373954511</v>
      </c>
      <c r="GD256">
        <v>0.39450718822798009</v>
      </c>
      <c r="GE256">
        <v>0.3109106172983766</v>
      </c>
      <c r="GF256">
        <v>0.2242075302541138</v>
      </c>
      <c r="GG256">
        <v>0.13526423568071091</v>
      </c>
      <c r="GH256">
        <v>4.4969425576794855E-2</v>
      </c>
      <c r="GI256">
        <v>4.5774704162565578E-2</v>
      </c>
      <c r="GJ256">
        <v>0.13606146818904233</v>
      </c>
      <c r="GK256">
        <v>0.22498875100131582</v>
      </c>
      <c r="GL256">
        <v>0.31166802058497423</v>
      </c>
      <c r="GM256">
        <v>0.39523320633070091</v>
      </c>
      <c r="GN256">
        <v>0.47484935252549648</v>
      </c>
      <c r="GO256">
        <v>0.5497209609541871</v>
      </c>
      <c r="GP256">
        <v>0.6190999392546136</v>
      </c>
      <c r="GQ256">
        <v>0.68229307560923713</v>
      </c>
      <c r="GR256">
        <v>0.73866896508848034</v>
      </c>
      <c r="GS256">
        <v>0.78766431844005425</v>
      </c>
      <c r="GT256">
        <v>0.8287895902889838</v>
      </c>
      <c r="GU256">
        <v>0.86163387051316009</v>
      </c>
      <c r="GV256">
        <v>0.88586898992145791</v>
      </c>
      <c r="GW256">
        <v>0.90125279921181689</v>
      </c>
      <c r="GX256">
        <v>0.90763158844701786</v>
      </c>
      <c r="GY256">
        <v>0.90494162287357038</v>
      </c>
      <c r="GZ256">
        <v>0.89320977973829974</v>
      </c>
      <c r="HA256">
        <v>0.87255327973978258</v>
      </c>
      <c r="HB256">
        <v>0.84317851579787162</v>
      </c>
      <c r="HC256">
        <v>0.80537899084387043</v>
      </c>
      <c r="HD256">
        <v>0.7595323852362551</v>
      </c>
      <c r="HE256">
        <v>0.70609678310338519</v>
      </c>
      <c r="HF256">
        <v>0.64560609531831281</v>
      </c>
      <c r="HG256">
        <v>0.57866472483781961</v>
      </c>
      <c r="HH256">
        <v>0.50594152770787582</v>
      </c>
      <c r="HI256">
        <v>0.42816313007510609</v>
      </c>
      <c r="HJ256">
        <v>0.3461066679785394</v>
      </c>
      <c r="HK256">
        <v>0.2605920224631878</v>
      </c>
      <c r="HL256">
        <v>0.17247362759965096</v>
      </c>
      <c r="HM256">
        <v>8.2631933261342883E-2</v>
      </c>
      <c r="HN256">
        <v>8.0353920396301209E-3</v>
      </c>
      <c r="HO256">
        <v>9.8622430359490615E-2</v>
      </c>
      <c r="HP256">
        <v>0.18822406595543706</v>
      </c>
      <c r="HQ256">
        <v>0.27594502890296396</v>
      </c>
      <c r="HR256">
        <v>0.36090884033698867</v>
      </c>
      <c r="HS256">
        <v>0.44226656993897029</v>
      </c>
      <c r="HT256">
        <v>0.51920531816801274</v>
      </c>
      <c r="HU256">
        <v>0.59095633848437767</v>
      </c>
      <c r="HV256">
        <v>0.65680271841080307</v>
      </c>
      <c r="HW256">
        <v>0.71608654268497884</v>
      </c>
      <c r="HX256">
        <v>0.76821546693138842</v>
      </c>
      <c r="HY256">
        <v>0.81266863617049068</v>
      </c>
      <c r="HZ256">
        <v>0.84900188902951179</v>
      </c>
      <c r="IA256">
        <v>0.87685219565606332</v>
      </c>
      <c r="IB256">
        <v>0.89594128499241821</v>
      </c>
      <c r="IC256">
        <v>0.90607842516794312</v>
      </c>
      <c r="ID256">
        <v>0.90716232922889628</v>
      </c>
      <c r="IE256">
        <v>0.89918216716419208</v>
      </c>
      <c r="IF256">
        <v>0.88221767411528973</v>
      </c>
      <c r="IG256">
        <v>0.85643835368901922</v>
      </c>
      <c r="IH256">
        <v>0.82210178433356751</v>
      </c>
      <c r="II256">
        <v>0.77955104569977429</v>
      </c>
      <c r="IJ256">
        <v>0.72921129070266633</v>
      </c>
      <c r="IK256">
        <v>0.67158549753406049</v>
      </c>
      <c r="IL256">
        <v>0.60724944407074677</v>
      </c>
      <c r="IM256">
        <v>0.5368459548922544</v>
      </c>
      <c r="IN256">
        <v>0.46107847839015759</v>
      </c>
      <c r="IO256">
        <v>0.38070405814427044</v>
      </c>
      <c r="IP256">
        <v>0.29652576879343306</v>
      </c>
      <c r="IQ256">
        <v>0.20938469197920204</v>
      </c>
      <c r="IR256">
        <v>0.12015151253608879</v>
      </c>
      <c r="IS256">
        <v>2.9717818896524466E-2</v>
      </c>
      <c r="IT256">
        <v>6.1012805366045843E-2</v>
      </c>
      <c r="IU256">
        <v>0.15113380984555388</v>
      </c>
      <c r="IV256">
        <v>0.2397447352552774</v>
      </c>
    </row>
    <row r="257" spans="1:256" x14ac:dyDescent="0.2">
      <c r="A257">
        <v>24.8</v>
      </c>
      <c r="B257">
        <v>0</v>
      </c>
      <c r="C257">
        <v>9.435760507291821E-2</v>
      </c>
      <c r="D257">
        <v>0.1877724201464252</v>
      </c>
      <c r="E257">
        <v>0.27931107526713883</v>
      </c>
      <c r="F257">
        <v>0.36805894645174952</v>
      </c>
      <c r="G257">
        <v>0.4531292943075263</v>
      </c>
      <c r="H257">
        <v>0.53367212403921271</v>
      </c>
      <c r="I257">
        <v>0.60888267831604936</v>
      </c>
      <c r="J257">
        <v>0.67800947814100609</v>
      </c>
      <c r="K257">
        <v>0.74036183138051392</v>
      </c>
      <c r="L257">
        <v>0.79531673393195124</v>
      </c>
      <c r="M257">
        <v>0.84232509457469995</v>
      </c>
      <c r="N257">
        <v>0.88091722130811534</v>
      </c>
      <c r="O257">
        <v>0.91070751435873865</v>
      </c>
      <c r="P257">
        <v>0.93139831896576952</v>
      </c>
      <c r="Q257">
        <v>0.94278289944904514</v>
      </c>
      <c r="R257">
        <v>0.94474750484361847</v>
      </c>
      <c r="S257">
        <v>0.9372725054617993</v>
      </c>
      <c r="T257">
        <v>0.92043258902650449</v>
      </c>
      <c r="U257">
        <v>0.89439601441621919</v>
      </c>
      <c r="V257">
        <v>0.85942293047790208</v>
      </c>
      <c r="W257">
        <v>0.81586277670570007</v>
      </c>
      <c r="X257">
        <v>0.76415079175703293</v>
      </c>
      <c r="Y257">
        <v>0.70480366469179812</v>
      </c>
      <c r="Z257">
        <v>0.63841437238607923</v>
      </c>
      <c r="AA257">
        <v>0.56564625470321284</v>
      </c>
      <c r="AB257">
        <v>0.48722638662114437</v>
      </c>
      <c r="AC257">
        <v>0.40393831353958798</v>
      </c>
      <c r="AD257">
        <v>0.31661422235339842</v>
      </c>
      <c r="AE257">
        <v>0.22612662651620055</v>
      </c>
      <c r="AF257">
        <v>0.13337964817437756</v>
      </c>
      <c r="AG257">
        <v>3.9299984477446051E-2</v>
      </c>
      <c r="AH257">
        <v>5.5172351673536402E-2</v>
      </c>
      <c r="AI257">
        <v>0.14909342392415117</v>
      </c>
      <c r="AJ257">
        <v>0.24152480396664977</v>
      </c>
      <c r="AK257">
        <v>0.33154294800539913</v>
      </c>
      <c r="AL257">
        <v>0.41824842450120642</v>
      </c>
      <c r="AM257">
        <v>0.50077490099394539</v>
      </c>
      <c r="AN257">
        <v>0.57829780021012633</v>
      </c>
      <c r="AO257">
        <v>0.6500425389664457</v>
      </c>
      <c r="AP257">
        <v>0.71529226754890718</v>
      </c>
      <c r="AQ257">
        <v>0.77339503223820749</v>
      </c>
      <c r="AR257">
        <v>0.82377028941579222</v>
      </c>
      <c r="AS257">
        <v>0.86591470616378807</v>
      </c>
      <c r="AT257">
        <v>0.89940718940114195</v>
      </c>
      <c r="AU257">
        <v>0.92391309330648863</v>
      </c>
      <c r="AV257">
        <v>0.93918756298858108</v>
      </c>
      <c r="AW257">
        <v>0.94507798099542395</v>
      </c>
      <c r="AX257">
        <v>0.94152549221740656</v>
      </c>
      <c r="AY257">
        <v>0.92856559194810184</v>
      </c>
      <c r="AZ257">
        <v>0.90632777122702735</v>
      </c>
      <c r="BA257">
        <v>0.87503422300798206</v>
      </c>
      <c r="BB257">
        <v>0.83499762208049821</v>
      </c>
      <c r="BC257">
        <v>0.78661800092670353</v>
      </c>
      <c r="BD257">
        <v>0.73037875272898922</v>
      </c>
      <c r="BE257">
        <v>0.66684180146512395</v>
      </c>
      <c r="BF257">
        <v>0.59664198734961216</v>
      </c>
      <c r="BG257">
        <v>0.52048072372012177</v>
      </c>
      <c r="BH257">
        <v>0.43911898874727362</v>
      </c>
      <c r="BI257">
        <v>0.35336972199230099</v>
      </c>
      <c r="BJ257">
        <v>0.26408970178368213</v>
      </c>
      <c r="BK257">
        <v>0.17217098457128982</v>
      </c>
      <c r="BL257">
        <v>7.853199179322122E-2</v>
      </c>
      <c r="BM257">
        <v>1.5891666687619314E-2</v>
      </c>
      <c r="BN257">
        <v>0.11015654088800457</v>
      </c>
      <c r="BO257">
        <v>0.20332076734474727</v>
      </c>
      <c r="BP257">
        <v>0.29445347990309134</v>
      </c>
      <c r="BQ257">
        <v>0.38264411062362413</v>
      </c>
      <c r="BR257">
        <v>0.46701148787613128</v>
      </c>
      <c r="BS257">
        <v>0.54671264071525427</v>
      </c>
      <c r="BT257">
        <v>0.62095122156752169</v>
      </c>
      <c r="BU257">
        <v>0.6889854630730704</v>
      </c>
      <c r="BV257">
        <v>0.75013558957990767</v>
      </c>
      <c r="BW257">
        <v>0.80379060923752077</v>
      </c>
      <c r="BX257">
        <v>0.84941441882548296</v>
      </c>
      <c r="BY257">
        <v>0.886551160319617</v>
      </c>
      <c r="BZ257">
        <v>0.91482977567468848</v>
      </c>
      <c r="CA257">
        <v>0.93396771431373704</v>
      </c>
      <c r="CB257">
        <v>0.94377375628004267</v>
      </c>
      <c r="CC257">
        <v>0.94414992284372445</v>
      </c>
      <c r="CD257">
        <v>0.93509245547282238</v>
      </c>
      <c r="CE257">
        <v>0.91669185338730574</v>
      </c>
      <c r="CF257">
        <v>0.88913196932078276</v>
      </c>
      <c r="CG257">
        <v>0.85268817252475892</v>
      </c>
      <c r="CH257">
        <v>0.80772459737010383</v>
      </c>
      <c r="CI257">
        <v>0.75469050503678037</v>
      </c>
      <c r="CJ257">
        <v>0.6941157946446429</v>
      </c>
      <c r="CK257">
        <v>0.62660570867659271</v>
      </c>
      <c r="CL257">
        <v>0.5528347855957535</v>
      </c>
      <c r="CM257">
        <v>0.47354012008012669</v>
      </c>
      <c r="CN257">
        <v>0.38951399821621169</v>
      </c>
      <c r="CO257">
        <v>0.30159598123832954</v>
      </c>
      <c r="CP257">
        <v>0.21066451691029076</v>
      </c>
      <c r="CQ257">
        <v>0.11762816236571361</v>
      </c>
      <c r="CR257">
        <v>2.3416506105480777E-2</v>
      </c>
      <c r="CS257">
        <v>7.10291201432902E-2</v>
      </c>
      <c r="CT257">
        <v>0.16476504690269494</v>
      </c>
      <c r="CU257">
        <v>0.25685469577753128</v>
      </c>
      <c r="CV257">
        <v>0.34637793743703416</v>
      </c>
      <c r="CW257">
        <v>0.43244028524298794</v>
      </c>
      <c r="CX257">
        <v>0.51418183266454709</v>
      </c>
      <c r="CY257">
        <v>0.5907858451800384</v>
      </c>
      <c r="CZ257">
        <v>0.66148692081832716</v>
      </c>
      <c r="DA257">
        <v>0.72557863780230503</v>
      </c>
      <c r="DB257">
        <v>0.78242061288177067</v>
      </c>
      <c r="DC257">
        <v>0.83144489983119008</v>
      </c>
      <c r="DD257">
        <v>0.87216166418063945</v>
      </c>
      <c r="DE257">
        <v>0.90416407747991212</v>
      </c>
      <c r="DF257">
        <v>0.92713238219391314</v>
      </c>
      <c r="DG257">
        <v>0.94083708661425169</v>
      </c>
      <c r="DH257">
        <v>0.94514125786453318</v>
      </c>
      <c r="DI257">
        <v>0.94000189008839463</v>
      </c>
      <c r="DJ257">
        <v>0.92547033414980628</v>
      </c>
      <c r="DK257">
        <v>0.90169178455221188</v>
      </c>
      <c r="DL257">
        <v>0.86890382870304839</v>
      </c>
      <c r="DM257">
        <v>0.8274340730189027</v>
      </c>
      <c r="DN257">
        <v>0.77769686959049245</v>
      </c>
      <c r="DO257">
        <v>0.72018917611354039</v>
      </c>
      <c r="DP257">
        <v>0.65548559045175114</v>
      </c>
      <c r="DQ257">
        <v>0.58423260944489774</v>
      </c>
      <c r="DR257">
        <v>0.50714216932609557</v>
      </c>
      <c r="DS257">
        <v>0.42498453229030009</v>
      </c>
      <c r="DT257">
        <v>0.33858059028906895</v>
      </c>
      <c r="DU257">
        <v>0.24879366294953087</v>
      </c>
      <c r="DV257">
        <v>0.15652087157005357</v>
      </c>
      <c r="DW257">
        <v>6.268417538076955E-2</v>
      </c>
      <c r="DX257">
        <v>3.1778840368285585E-2</v>
      </c>
      <c r="DY257">
        <v>0.12592433244906881</v>
      </c>
      <c r="DZ257">
        <v>0.21881163022507269</v>
      </c>
      <c r="EA257">
        <v>0.30951263452137451</v>
      </c>
      <c r="EB257">
        <v>0.39712109088481318</v>
      </c>
      <c r="EC257">
        <v>0.48076164457891063</v>
      </c>
      <c r="ED257">
        <v>0.55959858683904662</v>
      </c>
      <c r="EE257">
        <v>0.63284420499818739</v>
      </c>
      <c r="EF257">
        <v>0.69976665305146657</v>
      </c>
      <c r="EG257">
        <v>0.75969726401955739</v>
      </c>
      <c r="EH257">
        <v>0.81203723104809278</v>
      </c>
      <c r="EI257">
        <v>0.85626359048781653</v>
      </c>
      <c r="EJ257">
        <v>0.8919344471744981</v>
      </c>
      <c r="EK257">
        <v>0.91869338969934067</v>
      </c>
      <c r="EL257">
        <v>0.9362730515539669</v>
      </c>
      <c r="EM257">
        <v>0.94449778256818895</v>
      </c>
      <c r="EN257">
        <v>0.9432854039484474</v>
      </c>
      <c r="EO257">
        <v>0.93264802938115154</v>
      </c>
      <c r="EP257">
        <v>0.91269194399672926</v>
      </c>
      <c r="EQ257">
        <v>0.8836165424037371</v>
      </c>
      <c r="ER257">
        <v>0.84571233640384214</v>
      </c>
      <c r="ES257">
        <v>0.79935805229393075</v>
      </c>
      <c r="ET257">
        <v>0.74501684675813895</v>
      </c>
      <c r="EU257">
        <v>0.68323167915936789</v>
      </c>
      <c r="EV257">
        <v>0.61461988646880261</v>
      </c>
      <c r="EW257">
        <v>0.53986701503896406</v>
      </c>
      <c r="EX257">
        <v>0.45971997085116506</v>
      </c>
      <c r="EY257">
        <v>0.37497955667783806</v>
      </c>
      <c r="EZ257">
        <v>0.28649247072594924</v>
      </c>
      <c r="FA257">
        <v>0.19514284670838669</v>
      </c>
      <c r="FB257">
        <v>0.1018434198721628</v>
      </c>
      <c r="FC257">
        <v>7.5264072495350599E-3</v>
      </c>
      <c r="FD257">
        <v>8.6865806746432253E-2</v>
      </c>
      <c r="FE257">
        <v>0.18039008631540562</v>
      </c>
      <c r="FF257">
        <v>0.2721119677709502</v>
      </c>
      <c r="FG257">
        <v>0.3611149963927866</v>
      </c>
      <c r="FH257">
        <v>0.44650988333941061</v>
      </c>
      <c r="FI257">
        <v>0.52744339112825422</v>
      </c>
      <c r="FJ257">
        <v>0.60310685890254623</v>
      </c>
      <c r="FK257">
        <v>0.67274428230330863</v>
      </c>
      <c r="FL257">
        <v>0.73565986721498977</v>
      </c>
      <c r="FM257">
        <v>0.79122498191027779</v>
      </c>
      <c r="FN257">
        <v>0.83888443813052604</v>
      </c>
      <c r="FO257">
        <v>0.8781620383433002</v>
      </c>
      <c r="FP257">
        <v>0.90866533375072522</v>
      </c>
      <c r="FQ257">
        <v>0.93008954550813783</v>
      </c>
      <c r="FR257">
        <v>0.94222060997356027</v>
      </c>
      <c r="FS257">
        <v>0.94493731756085164</v>
      </c>
      <c r="FT257">
        <v>0.93821252382582387</v>
      </c>
      <c r="FU257">
        <v>0.92211342068455548</v>
      </c>
      <c r="FV257">
        <v>0.89680086505397816</v>
      </c>
      <c r="FW257">
        <v>0.86252777162273553</v>
      </c>
      <c r="FX257">
        <v>0.81963658581121168</v>
      </c>
      <c r="FY257">
        <v>0.76855586217009764</v>
      </c>
      <c r="FZ257">
        <v>0.70979598240496911</v>
      </c>
      <c r="GA257">
        <v>0.64394405581100722</v>
      </c>
      <c r="GB257">
        <v>0.57165805307098883</v>
      </c>
      <c r="GC257">
        <v>0.49366023202971143</v>
      </c>
      <c r="GD257">
        <v>0.410729921132373</v>
      </c>
      <c r="GE257">
        <v>0.32369573263233792</v>
      </c>
      <c r="GF257">
        <v>0.23342728337142371</v>
      </c>
      <c r="GG257">
        <v>0.14082650585586662</v>
      </c>
      <c r="GH257">
        <v>4.6818636444848127E-2</v>
      </c>
      <c r="GI257">
        <v>4.7657029305340347E-2</v>
      </c>
      <c r="GJ257">
        <v>0.14165652177203264</v>
      </c>
      <c r="GK257">
        <v>0.23424062909859925</v>
      </c>
      <c r="GL257">
        <v>0.32448428148886688</v>
      </c>
      <c r="GM257">
        <v>0.41148579419874382</v>
      </c>
      <c r="GN257">
        <v>0.49437587687210327</v>
      </c>
      <c r="GO257">
        <v>0.5723263192026975</v>
      </c>
      <c r="GP257">
        <v>0.64455826613774636</v>
      </c>
      <c r="GQ257">
        <v>0.71034999994017989</v>
      </c>
      <c r="GR257">
        <v>0.76904415135370463</v>
      </c>
      <c r="GS257">
        <v>0.8200542678190994</v>
      </c>
      <c r="GT257">
        <v>0.86287067311434829</v>
      </c>
      <c r="GU257">
        <v>0.89706555987096093</v>
      </c>
      <c r="GV257">
        <v>0.92229726408379142</v>
      </c>
      <c r="GW257">
        <v>0.93831367890483952</v>
      </c>
      <c r="GX257">
        <v>0.9449547736115349</v>
      </c>
      <c r="GY257">
        <v>0.94215419258082267</v>
      </c>
      <c r="GZ257">
        <v>0.92993991829261258</v>
      </c>
      <c r="HA257">
        <v>0.90843399173809092</v>
      </c>
      <c r="HB257">
        <v>0.87785129302647469</v>
      </c>
      <c r="HC257">
        <v>0.83849739437399651</v>
      </c>
      <c r="HD257">
        <v>0.79076550692731973</v>
      </c>
      <c r="HE257">
        <v>0.73513255192774862</v>
      </c>
      <c r="HF257">
        <v>0.67215439547183131</v>
      </c>
      <c r="HG257">
        <v>0.60246029448106031</v>
      </c>
      <c r="HH257">
        <v>0.52674660937473317</v>
      </c>
      <c r="HI257">
        <v>0.44576984626681032</v>
      </c>
      <c r="HJ257">
        <v>0.36033909820690968</v>
      </c>
      <c r="HK257">
        <v>0.27130796098999821</v>
      </c>
      <c r="HL257">
        <v>0.17956600430935987</v>
      </c>
      <c r="HM257">
        <v>8.6029883470295027E-2</v>
      </c>
      <c r="HN257">
        <v>8.3658195267097071E-3</v>
      </c>
      <c r="HO257">
        <v>0.10267793402037584</v>
      </c>
      <c r="HP257">
        <v>0.19596412453811951</v>
      </c>
      <c r="HQ257">
        <v>0.28729230630060881</v>
      </c>
      <c r="HR257">
        <v>0.37574995830474972</v>
      </c>
      <c r="HS257">
        <v>0.46045324093193518</v>
      </c>
      <c r="HT257">
        <v>0.54055582698133386</v>
      </c>
      <c r="HU257">
        <v>0.61525735789153213</v>
      </c>
      <c r="HV257">
        <v>0.68381144065872368</v>
      </c>
      <c r="HW257">
        <v>0.74553310554886099</v>
      </c>
      <c r="HX257">
        <v>0.79980565008883564</v>
      </c>
      <c r="HY257">
        <v>0.84608680095372013</v>
      </c>
      <c r="HZ257">
        <v>0.88391413218258585</v>
      </c>
      <c r="IA257">
        <v>0.91290968558584995</v>
      </c>
      <c r="IB257">
        <v>0.93278374717856027</v>
      </c>
      <c r="IC257">
        <v>0.94333774190677566</v>
      </c>
      <c r="ID257">
        <v>0.94446621774385742</v>
      </c>
      <c r="IE257">
        <v>0.93615789933226645</v>
      </c>
      <c r="IF257">
        <v>0.91849580064320591</v>
      </c>
      <c r="IG257">
        <v>0.89165639552846454</v>
      </c>
      <c r="IH257">
        <v>0.85590785445201922</v>
      </c>
      <c r="II257">
        <v>0.81160736501940978</v>
      </c>
      <c r="IJ257">
        <v>0.75919756307725406</v>
      </c>
      <c r="IK257">
        <v>0.69920211004217747</v>
      </c>
      <c r="IL257">
        <v>0.63222046064905035</v>
      </c>
      <c r="IM257">
        <v>0.55892187339741473</v>
      </c>
      <c r="IN257">
        <v>0.48003872354179949</v>
      </c>
      <c r="IO257">
        <v>0.39635918544026261</v>
      </c>
      <c r="IP257">
        <v>0.3087193573767309</v>
      </c>
      <c r="IQ257">
        <v>0.21799490754334588</v>
      </c>
      <c r="IR257">
        <v>0.12509232465332043</v>
      </c>
      <c r="IS257">
        <v>3.0939860605383864E-2</v>
      </c>
      <c r="IT257">
        <v>6.3521744302360197E-2</v>
      </c>
      <c r="IU257">
        <v>0.15734866093853542</v>
      </c>
      <c r="IV257">
        <v>0.24960340176716156</v>
      </c>
    </row>
    <row r="258" spans="1:256" x14ac:dyDescent="0.2">
      <c r="A258">
        <v>24.9</v>
      </c>
      <c r="B258">
        <v>0</v>
      </c>
      <c r="C258">
        <v>9.7141688003474905E-2</v>
      </c>
      <c r="D258">
        <v>0.19331276837119191</v>
      </c>
      <c r="E258">
        <v>0.28755233145804937</v>
      </c>
      <c r="F258">
        <v>0.37891876670114133</v>
      </c>
      <c r="G258">
        <v>0.46649917088124682</v>
      </c>
      <c r="H258">
        <v>0.54941846955003093</v>
      </c>
      <c r="I258">
        <v>0.62684816048467096</v>
      </c>
      <c r="J258">
        <v>0.69801459180820113</v>
      </c>
      <c r="K258">
        <v>0.76220669206333103</v>
      </c>
      <c r="L258">
        <v>0.81878307500339875</v>
      </c>
      <c r="M258">
        <v>0.86717844811173284</v>
      </c>
      <c r="N258">
        <v>0.90690926081761813</v>
      </c>
      <c r="O258">
        <v>0.9375785359737584</v>
      </c>
      <c r="P258">
        <v>0.9588798363207075</v>
      </c>
      <c r="Q258">
        <v>0.97060032630667281</v>
      </c>
      <c r="R258">
        <v>0.9726228986699933</v>
      </c>
      <c r="S258">
        <v>0.96492734453618823</v>
      </c>
      <c r="T258">
        <v>0.94759055533835057</v>
      </c>
      <c r="U258">
        <v>0.92078575454336453</v>
      </c>
      <c r="V258">
        <v>0.88478076686028462</v>
      </c>
      <c r="W258">
        <v>0.83993534222437338</v>
      </c>
      <c r="X258">
        <v>0.7866975612946665</v>
      </c>
      <c r="Y258">
        <v>0.72559935838014311</v>
      </c>
      <c r="Z258">
        <v>0.65725120652794411</v>
      </c>
      <c r="AA258">
        <v>0.58233601787848155</v>
      </c>
      <c r="AB258">
        <v>0.50160232023307183</v>
      </c>
      <c r="AC258">
        <v>0.41585677801157572</v>
      </c>
      <c r="AD258">
        <v>0.32595613232816284</v>
      </c>
      <c r="AE258">
        <v>0.23279864071729869</v>
      </c>
      <c r="AF258">
        <v>0.13731510204138672</v>
      </c>
      <c r="AG258">
        <v>4.0459556256215196E-2</v>
      </c>
      <c r="AH258">
        <v>5.6800248040917281E-2</v>
      </c>
      <c r="AI258">
        <v>0.15349252303529021</v>
      </c>
      <c r="AJ258">
        <v>0.24865115147737729</v>
      </c>
      <c r="AK258">
        <v>0.34132533980704527</v>
      </c>
      <c r="AL258">
        <v>0.43058911816851786</v>
      </c>
      <c r="AM258">
        <v>0.51555059239508938</v>
      </c>
      <c r="AN258">
        <v>0.59536085552081686</v>
      </c>
      <c r="AO258">
        <v>0.66922246977831445</v>
      </c>
      <c r="AP258">
        <v>0.73639743433332427</v>
      </c>
      <c r="AQ258">
        <v>0.79621455914510353</v>
      </c>
      <c r="AR258">
        <v>0.84807617127544632</v>
      </c>
      <c r="AS258">
        <v>0.89146408663911492</v>
      </c>
      <c r="AT258">
        <v>0.9259447875279343</v>
      </c>
      <c r="AU258">
        <v>0.95117375417642724</v>
      </c>
      <c r="AV258">
        <v>0.96689890708942994</v>
      </c>
      <c r="AW258">
        <v>0.97296312573707999</v>
      </c>
      <c r="AX258">
        <v>0.96930581845121433</v>
      </c>
      <c r="AY258">
        <v>0.95596352783728811</v>
      </c>
      <c r="AZ258">
        <v>0.93306956565274102</v>
      </c>
      <c r="BA258">
        <v>0.90085268079998315</v>
      </c>
      <c r="BB258">
        <v>0.8596347737429767</v>
      </c>
      <c r="BC258">
        <v>0.80982768018420748</v>
      </c>
      <c r="BD258">
        <v>0.75192905613847749</v>
      </c>
      <c r="BE258">
        <v>0.68651740551851226</v>
      </c>
      <c r="BF258">
        <v>0.61424629991508894</v>
      </c>
      <c r="BG258">
        <v>0.53583784832574488</v>
      </c>
      <c r="BH258">
        <v>0.45207548208037412</v>
      </c>
      <c r="BI258">
        <v>0.36379612705434189</v>
      </c>
      <c r="BJ258">
        <v>0.27188184138179472</v>
      </c>
      <c r="BK258">
        <v>0.17725100222234871</v>
      </c>
      <c r="BL258">
        <v>8.0849129640087544E-2</v>
      </c>
      <c r="BM258">
        <v>1.6360560720367456E-2</v>
      </c>
      <c r="BN258">
        <v>0.11340678176618775</v>
      </c>
      <c r="BO258">
        <v>0.20931987973589744</v>
      </c>
      <c r="BP258">
        <v>0.30314152265923905</v>
      </c>
      <c r="BQ258">
        <v>0.39393427569343509</v>
      </c>
      <c r="BR258">
        <v>0.48079096766226026</v>
      </c>
      <c r="BS258">
        <v>0.56284375521056873</v>
      </c>
      <c r="BT258">
        <v>0.6392727940082219</v>
      </c>
      <c r="BU258">
        <v>0.70931443036363562</v>
      </c>
      <c r="BV258">
        <v>0.77226883139903379</v>
      </c>
      <c r="BW258">
        <v>0.82750697754922797</v>
      </c>
      <c r="BX258">
        <v>0.87447694751718985</v>
      </c>
      <c r="BY258">
        <v>0.91270943288920647</v>
      </c>
      <c r="BZ258">
        <v>0.94182242730942045</v>
      </c>
      <c r="CA258">
        <v>0.9615250433610617</v>
      </c>
      <c r="CB258">
        <v>0.97162041901736107</v>
      </c>
      <c r="CC258">
        <v>0.97200768462184806</v>
      </c>
      <c r="CD258">
        <v>0.96268297074461595</v>
      </c>
      <c r="CE258">
        <v>0.94373944684438538</v>
      </c>
      <c r="CF258">
        <v>0.91536639035007106</v>
      </c>
      <c r="CG258">
        <v>0.87784729546327778</v>
      </c>
      <c r="CH258">
        <v>0.83155704057795188</v>
      </c>
      <c r="CI258">
        <v>0.77695814261938323</v>
      </c>
      <c r="CJ258">
        <v>0.71459613572797742</v>
      </c>
      <c r="CK258">
        <v>0.64509412046245496</v>
      </c>
      <c r="CL258">
        <v>0.56914653798503556</v>
      </c>
      <c r="CM258">
        <v>0.48751223143490324</v>
      </c>
      <c r="CN258">
        <v>0.40100686381839185</v>
      </c>
      <c r="CO258">
        <v>0.31049476817385263</v>
      </c>
      <c r="CP258">
        <v>0.2168803114416448</v>
      </c>
      <c r="CQ258">
        <v>0.12109885832860982</v>
      </c>
      <c r="CR258">
        <v>2.4107425453117514E-2</v>
      </c>
      <c r="CS258">
        <v>7.3124880848646975E-2</v>
      </c>
      <c r="CT258">
        <v>0.16962654751284367</v>
      </c>
      <c r="CU258">
        <v>0.26443336178537385</v>
      </c>
      <c r="CV258">
        <v>0.35659804531699407</v>
      </c>
      <c r="CW258">
        <v>0.4451997190554472</v>
      </c>
      <c r="CX258">
        <v>0.52935310436455951</v>
      </c>
      <c r="CY258">
        <v>0.60821736843573337</v>
      </c>
      <c r="CZ258">
        <v>0.6810045256114291</v>
      </c>
      <c r="DA258">
        <v>0.74698731067738366</v>
      </c>
      <c r="DB258">
        <v>0.80550644545622463</v>
      </c>
      <c r="DC258">
        <v>0.85597722609709703</v>
      </c>
      <c r="DD258">
        <v>0.89789536524325941</v>
      </c>
      <c r="DE258">
        <v>0.93084203070465799</v>
      </c>
      <c r="DF258">
        <v>0.95448803029072216</v>
      </c>
      <c r="DG258">
        <v>0.96859710098991558</v>
      </c>
      <c r="DH258">
        <v>0.97302826963165101</v>
      </c>
      <c r="DI258">
        <v>0.96773726144360983</v>
      </c>
      <c r="DJ258">
        <v>0.95277694243063238</v>
      </c>
      <c r="DK258">
        <v>0.92829679115507158</v>
      </c>
      <c r="DL258">
        <v>0.89454140519641168</v>
      </c>
      <c r="DM258">
        <v>0.85184805721310408</v>
      </c>
      <c r="DN258">
        <v>0.80064332502565361</v>
      </c>
      <c r="DO258">
        <v>0.74143882939204298</v>
      </c>
      <c r="DP258">
        <v>0.6748261220622378</v>
      </c>
      <c r="DQ258">
        <v>0.60147077518864622</v>
      </c>
      <c r="DR258">
        <v>0.52210573114917436</v>
      </c>
      <c r="DS258">
        <v>0.437523979229269</v>
      </c>
      <c r="DT258">
        <v>0.34857063233510377</v>
      </c>
      <c r="DU258">
        <v>0.25613448290477647</v>
      </c>
      <c r="DV258">
        <v>0.16113912238806963</v>
      </c>
      <c r="DW258">
        <v>6.4533713025973216E-2</v>
      </c>
      <c r="DX258">
        <v>3.2716495864669341E-2</v>
      </c>
      <c r="DY258">
        <v>0.12963981234326782</v>
      </c>
      <c r="DZ258">
        <v>0.22526781067015852</v>
      </c>
      <c r="EA258">
        <v>0.31864500749646935</v>
      </c>
      <c r="EB258">
        <v>0.40883840873791105</v>
      </c>
      <c r="EC258">
        <v>0.4949468317432536</v>
      </c>
      <c r="ED258">
        <v>0.57610990961348807</v>
      </c>
      <c r="EE258">
        <v>0.65151668770348292</v>
      </c>
      <c r="EF258">
        <v>0.72041372641272683</v>
      </c>
      <c r="EG258">
        <v>0.78211262930477188</v>
      </c>
      <c r="EH258">
        <v>0.83599692133686609</v>
      </c>
      <c r="EI258">
        <v>0.88152820847480406</v>
      </c>
      <c r="EJ258">
        <v>0.9182515571481461</v>
      </c>
      <c r="EK258">
        <v>0.94580003979607241</v>
      </c>
      <c r="EL258">
        <v>0.96389840108628311</v>
      </c>
      <c r="EM258">
        <v>0.97236580817528917</v>
      </c>
      <c r="EN258">
        <v>0.97111765753041013</v>
      </c>
      <c r="EO258">
        <v>0.96016642026030541</v>
      </c>
      <c r="EP258">
        <v>0.93962151750778056</v>
      </c>
      <c r="EQ258">
        <v>0.90968822714989683</v>
      </c>
      <c r="ER258">
        <v>0.87066563272927988</v>
      </c>
      <c r="ES258">
        <v>0.82294363511022572</v>
      </c>
      <c r="ET258">
        <v>0.76699905671814805</v>
      </c>
      <c r="EU258">
        <v>0.70339087728752314</v>
      </c>
      <c r="EV258">
        <v>0.63275464872115239</v>
      </c>
      <c r="EW258">
        <v>0.55579614486563833</v>
      </c>
      <c r="EX258">
        <v>0.47328430965240592</v>
      </c>
      <c r="EY258">
        <v>0.38604357406411777</v>
      </c>
      <c r="EZ258">
        <v>0.29494561869282204</v>
      </c>
      <c r="FA258">
        <v>0.20090066419560682</v>
      </c>
      <c r="FB258">
        <v>0.10484837667067937</v>
      </c>
      <c r="FC258">
        <v>7.7484788243239238E-3</v>
      </c>
      <c r="FD258">
        <v>8.9428839261139315E-2</v>
      </c>
      <c r="FE258">
        <v>0.18571261394594754</v>
      </c>
      <c r="FF258">
        <v>0.28014080958063625</v>
      </c>
      <c r="FG258">
        <v>0.37176993084823678</v>
      </c>
      <c r="FH258">
        <v>0.45968444985759899</v>
      </c>
      <c r="FI258">
        <v>0.54300595379546379</v>
      </c>
      <c r="FJ258">
        <v>0.6209019217369055</v>
      </c>
      <c r="FK258">
        <v>0.69259404291924243</v>
      </c>
      <c r="FL258">
        <v>0.75736599336588228</v>
      </c>
      <c r="FM258">
        <v>0.81457059315872038</v>
      </c>
      <c r="FN258">
        <v>0.86363627284595756</v>
      </c>
      <c r="FO258">
        <v>0.90407278437511263</v>
      </c>
      <c r="FP258">
        <v>0.93547609948952282</v>
      </c>
      <c r="FQ258">
        <v>0.95753244664511927</v>
      </c>
      <c r="FR258">
        <v>0.97002144611198182</v>
      </c>
      <c r="FS258">
        <v>0.97281831193575297</v>
      </c>
      <c r="FT258">
        <v>0.96589509875764235</v>
      </c>
      <c r="FU258">
        <v>0.94932098103521489</v>
      </c>
      <c r="FV258">
        <v>0.92326156187407848</v>
      </c>
      <c r="FW258">
        <v>0.88797721837639387</v>
      </c>
      <c r="FX258">
        <v>0.84382050003893405</v>
      </c>
      <c r="FY258">
        <v>0.79123260619505986</v>
      </c>
      <c r="FZ258">
        <v>0.73073897769680873</v>
      </c>
      <c r="GA258">
        <v>0.66294404688360198</v>
      </c>
      <c r="GB258">
        <v>0.58852519829410355</v>
      </c>
      <c r="GC258">
        <v>0.50822600046381339</v>
      </c>
      <c r="GD258">
        <v>0.42284877643407182</v>
      </c>
      <c r="GE258">
        <v>0.33324658720541978</v>
      </c>
      <c r="GF258">
        <v>0.24031470823408721</v>
      </c>
      <c r="GG258">
        <v>0.14498168413556406</v>
      </c>
      <c r="GH258">
        <v>4.820005097372803E-2</v>
      </c>
      <c r="GI258">
        <v>4.9063181164615534E-2</v>
      </c>
      <c r="GJ258">
        <v>0.14583619021489713</v>
      </c>
      <c r="GK258">
        <v>0.24115205225958666</v>
      </c>
      <c r="GL258">
        <v>0.33405840271236525</v>
      </c>
      <c r="GM258">
        <v>0.42362695203027179</v>
      </c>
      <c r="GN258">
        <v>0.50896276087594128</v>
      </c>
      <c r="GO258">
        <v>0.58921318205566209</v>
      </c>
      <c r="GP258">
        <v>0.66357637988826546</v>
      </c>
      <c r="GQ258">
        <v>0.73130934188221075</v>
      </c>
      <c r="GR258">
        <v>0.79173530267079995</v>
      </c>
      <c r="GS258">
        <v>0.8442505060279959</v>
      </c>
      <c r="GT258">
        <v>0.88833023740107586</v>
      </c>
      <c r="GU258">
        <v>0.92353406668497973</v>
      </c>
      <c r="GV258">
        <v>0.94951024885434065</v>
      </c>
      <c r="GW258">
        <v>0.96599923848350866</v>
      </c>
      <c r="GX258">
        <v>0.97283628303864322</v>
      </c>
      <c r="GY258">
        <v>0.96995306903057621</v>
      </c>
      <c r="GZ258">
        <v>0.95737840458061219</v>
      </c>
      <c r="HA258">
        <v>0.93523793157930446</v>
      </c>
      <c r="HB258">
        <v>0.90375287031421347</v>
      </c>
      <c r="HC258">
        <v>0.86323780910992454</v>
      </c>
      <c r="HD258">
        <v>0.81409756106548936</v>
      </c>
      <c r="HE258">
        <v>0.75682311929576296</v>
      </c>
      <c r="HF258">
        <v>0.69198675109049756</v>
      </c>
      <c r="HG258">
        <v>0.62023628000874176</v>
      </c>
      <c r="HH258">
        <v>0.54228861303999698</v>
      </c>
      <c r="HI258">
        <v>0.45892257750653642</v>
      </c>
      <c r="HJ258">
        <v>0.37097113927826558</v>
      </c>
      <c r="HK258">
        <v>0.27931308005308458</v>
      </c>
      <c r="HL258">
        <v>0.18486421686063881</v>
      </c>
      <c r="HM258">
        <v>8.8568251521310482E-2</v>
      </c>
      <c r="HN258">
        <v>8.61265851045067E-3</v>
      </c>
      <c r="HO258">
        <v>0.1057075137053418</v>
      </c>
      <c r="HP258">
        <v>0.2017461743655441</v>
      </c>
      <c r="HQ258">
        <v>0.29576905393990804</v>
      </c>
      <c r="HR258">
        <v>0.38683670689555183</v>
      </c>
      <c r="HS258">
        <v>0.47403921534711285</v>
      </c>
      <c r="HT258">
        <v>0.55650528065545668</v>
      </c>
      <c r="HU258">
        <v>0.63341092915567665</v>
      </c>
      <c r="HV258">
        <v>0.70398774502959149</v>
      </c>
      <c r="HW258">
        <v>0.7675305480625777</v>
      </c>
      <c r="HX258">
        <v>0.82340443957119203</v>
      </c>
      <c r="HY258">
        <v>0.87105114610093126</v>
      </c>
      <c r="HZ258">
        <v>0.90999459751005607</v>
      </c>
      <c r="IA258">
        <v>0.93984568370508281</v>
      </c>
      <c r="IB258">
        <v>0.96030614250020563</v>
      </c>
      <c r="IC258">
        <v>0.97117153975447379</v>
      </c>
      <c r="ID258">
        <v>0.97233331201014461</v>
      </c>
      <c r="IE258">
        <v>0.96377985122287058</v>
      </c>
      <c r="IF258">
        <v>0.94559662074543938</v>
      </c>
      <c r="IG258">
        <v>0.91796530140620602</v>
      </c>
      <c r="IH258">
        <v>0.88116197621430614</v>
      </c>
      <c r="II258">
        <v>0.83555437182949632</v>
      </c>
      <c r="IJ258">
        <v>0.78159818435892192</v>
      </c>
      <c r="IK258">
        <v>0.71983252619224092</v>
      </c>
      <c r="IL258">
        <v>0.65087453936884709</v>
      </c>
      <c r="IM258">
        <v>0.57541322929859495</v>
      </c>
      <c r="IN258">
        <v>0.49420258044751625</v>
      </c>
      <c r="IO258">
        <v>0.40805402277426256</v>
      </c>
      <c r="IP258">
        <v>0.31782832419017193</v>
      </c>
      <c r="IQ258">
        <v>0.22442699005085226</v>
      </c>
      <c r="IR258">
        <v>0.12878325561264087</v>
      </c>
      <c r="IS258">
        <v>3.1852761454432388E-2</v>
      </c>
      <c r="IT258">
        <v>6.5395994967102272E-2</v>
      </c>
      <c r="IU258">
        <v>0.16199133622397099</v>
      </c>
      <c r="IV258">
        <v>0.25696811359650285</v>
      </c>
    </row>
    <row r="259" spans="1:256" x14ac:dyDescent="0.2">
      <c r="A259">
        <v>25</v>
      </c>
    </row>
    <row r="260" spans="1:256" x14ac:dyDescent="0.2">
      <c r="A260">
        <v>25.1</v>
      </c>
    </row>
    <row r="261" spans="1:256" x14ac:dyDescent="0.2">
      <c r="A261">
        <v>25.2</v>
      </c>
    </row>
    <row r="262" spans="1:256" x14ac:dyDescent="0.2">
      <c r="A262">
        <v>25.3</v>
      </c>
    </row>
    <row r="263" spans="1:256" x14ac:dyDescent="0.2">
      <c r="A263">
        <v>25.4</v>
      </c>
    </row>
    <row r="264" spans="1:256" x14ac:dyDescent="0.2">
      <c r="A264">
        <v>25.5</v>
      </c>
    </row>
    <row r="265" spans="1:256" x14ac:dyDescent="0.2">
      <c r="A265">
        <v>25.6</v>
      </c>
    </row>
    <row r="266" spans="1:256" x14ac:dyDescent="0.2">
      <c r="A266">
        <v>25.7</v>
      </c>
    </row>
    <row r="267" spans="1:256" x14ac:dyDescent="0.2">
      <c r="A267">
        <v>25.8</v>
      </c>
    </row>
    <row r="268" spans="1:256" x14ac:dyDescent="0.2">
      <c r="A268">
        <v>25.9</v>
      </c>
    </row>
    <row r="269" spans="1:256" x14ac:dyDescent="0.2">
      <c r="A269">
        <v>26</v>
      </c>
    </row>
    <row r="270" spans="1:256" x14ac:dyDescent="0.2">
      <c r="A270">
        <v>26.1</v>
      </c>
    </row>
    <row r="271" spans="1:256" x14ac:dyDescent="0.2">
      <c r="A271">
        <v>26.2</v>
      </c>
    </row>
    <row r="272" spans="1:256" x14ac:dyDescent="0.2">
      <c r="A272">
        <v>26.3</v>
      </c>
    </row>
    <row r="273" spans="1:1" x14ac:dyDescent="0.2">
      <c r="A273">
        <v>26.4</v>
      </c>
    </row>
    <row r="274" spans="1:1" x14ac:dyDescent="0.2">
      <c r="A274">
        <v>26.5</v>
      </c>
    </row>
    <row r="275" spans="1:1" x14ac:dyDescent="0.2">
      <c r="A275">
        <v>26.6</v>
      </c>
    </row>
    <row r="276" spans="1:1" x14ac:dyDescent="0.2">
      <c r="A276">
        <v>26.7</v>
      </c>
    </row>
    <row r="277" spans="1:1" x14ac:dyDescent="0.2">
      <c r="A277">
        <v>26.8</v>
      </c>
    </row>
    <row r="278" spans="1:1" x14ac:dyDescent="0.2">
      <c r="A278">
        <v>26.9</v>
      </c>
    </row>
    <row r="332" spans="149:256" x14ac:dyDescent="0.2">
      <c r="ES332">
        <v>0.84574683114293425</v>
      </c>
      <c r="ET332">
        <v>0.78825206737531628</v>
      </c>
      <c r="EU332">
        <v>0.72288134951197602</v>
      </c>
      <c r="EV332">
        <v>0.65028784015711683</v>
      </c>
      <c r="EW332">
        <v>0.57119686965998862</v>
      </c>
      <c r="EX332">
        <v>0.48639868885379967</v>
      </c>
      <c r="EY332">
        <v>0.39674057313061206</v>
      </c>
      <c r="EZ332">
        <v>0.30311835674570226</v>
      </c>
      <c r="FA332">
        <v>0.2064674819377966</v>
      </c>
      <c r="FB332">
        <v>0.10775365229944406</v>
      </c>
      <c r="FC332">
        <v>7.9631837859373434E-3</v>
      </c>
      <c r="FD332">
        <v>-9.1906850227681636E-2</v>
      </c>
      <c r="FE332">
        <v>-0.19085858137418937</v>
      </c>
      <c r="FF332">
        <v>-0.2879033166650653</v>
      </c>
      <c r="FG332">
        <v>-0.38207141718400911</v>
      </c>
      <c r="FH332">
        <v>-0.47242198639846616</v>
      </c>
      <c r="FI332">
        <v>-0.55805227128677937</v>
      </c>
      <c r="FJ332">
        <v>-0.63810668234794743</v>
      </c>
      <c r="FK332">
        <v>-0.71178534236912305</v>
      </c>
      <c r="FL332">
        <v>-0.77835207853429844</v>
      </c>
      <c r="FM332">
        <v>-0.83714177801974676</v>
      </c>
      <c r="FN332">
        <v>-0.88756703358150457</v>
      </c>
      <c r="FO332">
        <v>-0.9291240127343684</v>
      </c>
      <c r="FP332">
        <v>-0.96139749187955681</v>
      </c>
      <c r="FQ332">
        <v>-0.98406500508164341</v>
      </c>
      <c r="FR332">
        <v>-0.99690006604159609</v>
      </c>
      <c r="FS332">
        <v>-0.99977443107301112</v>
      </c>
      <c r="FT332">
        <v>-0.99265938047063318</v>
      </c>
      <c r="FU332">
        <v>-0.97562600546815759</v>
      </c>
      <c r="FV332">
        <v>-0.94884449791812397</v>
      </c>
      <c r="FW332">
        <v>-0.91258244979118452</v>
      </c>
      <c r="FX332">
        <v>-0.86720217948558131</v>
      </c>
      <c r="FY332">
        <v>-0.81315711166148852</v>
      </c>
      <c r="FZ332">
        <v>-0.75098724677167605</v>
      </c>
      <c r="GA332">
        <v>-0.68131376555549994</v>
      </c>
      <c r="GB332">
        <v>-0.60483282240628411</v>
      </c>
      <c r="GC332">
        <v>-0.52230858962673155</v>
      </c>
      <c r="GD332">
        <v>-0.43456562207189675</v>
      </c>
      <c r="GE332">
        <v>-0.34248061846961253</v>
      </c>
      <c r="GF332">
        <v>-0.24697366173662089</v>
      </c>
      <c r="GG332">
        <v>-0.1489990258141988</v>
      </c>
      <c r="GH332">
        <v>-4.9535640878367419E-2</v>
      </c>
      <c r="GI332">
        <v>5.0422687806811223E-2</v>
      </c>
      <c r="GJ332">
        <v>0.14987720966295234</v>
      </c>
      <c r="GK332">
        <v>0.24783420798295983</v>
      </c>
      <c r="GL332">
        <v>0.34331492881989539</v>
      </c>
      <c r="GM332">
        <v>0.4353653603728932</v>
      </c>
      <c r="GN332">
        <v>0.52306576515769643</v>
      </c>
      <c r="GO332">
        <v>0.60553986971960105</v>
      </c>
      <c r="GP332">
        <v>0.6819636200681356</v>
      </c>
      <c r="GQ332">
        <v>0.75157341535214828</v>
      </c>
      <c r="GR332">
        <v>0.81367373750710537</v>
      </c>
      <c r="GS332">
        <v>0.8676441006416673</v>
      </c>
      <c r="GT332">
        <v>0.91294525072762767</v>
      </c>
      <c r="GU332">
        <v>0.94912455364789461</v>
      </c>
      <c r="GV332">
        <v>0.97582051776697554</v>
      </c>
      <c r="GW332">
        <v>0.99276640583590714</v>
      </c>
      <c r="GX332">
        <v>0.99979290014266919</v>
      </c>
      <c r="GY332">
        <v>0.99682979427879925</v>
      </c>
      <c r="GZ332">
        <v>0.98390669461861613</v>
      </c>
      <c r="HA332">
        <v>0.96115272450211653</v>
      </c>
      <c r="HB332">
        <v>0.92879523407724041</v>
      </c>
      <c r="HC332">
        <v>0.88715752869235109</v>
      </c>
      <c r="HD332">
        <v>0.83665563853605607</v>
      </c>
      <c r="HE332">
        <v>0.77779416180109284</v>
      </c>
      <c r="HF332">
        <v>0.71116122290598238</v>
      </c>
      <c r="HG332">
        <v>0.63742259615023888</v>
      </c>
      <c r="HH332">
        <v>0.55731505351766142</v>
      </c>
      <c r="HI332">
        <v>0.47163900309419615</v>
      </c>
      <c r="HJ332">
        <v>0.38125049165494013</v>
      </c>
      <c r="HK332">
        <v>0.28705265132772845</v>
      </c>
      <c r="HL332">
        <v>0.18998667579543774</v>
      </c>
      <c r="HM332">
        <v>9.1022416199847869E-2</v>
      </c>
      <c r="HN332">
        <v>-8.8513092904038762E-3</v>
      </c>
      <c r="HO332">
        <v>-0.10863659542407976</v>
      </c>
      <c r="HP332">
        <v>-0.20733642060675878</v>
      </c>
      <c r="HQ332">
        <v>-0.30396460881104703</v>
      </c>
      <c r="HR332">
        <v>-0.39755568312143291</v>
      </c>
      <c r="HS332">
        <v>-0.48717451246050952</v>
      </c>
      <c r="HT332">
        <v>-0.57192565510956384</v>
      </c>
      <c r="HU332">
        <v>-0.65096230566624691</v>
      </c>
      <c r="HV332">
        <v>-0.72349475604424496</v>
      </c>
      <c r="HW332">
        <v>-0.78879828597541646</v>
      </c>
      <c r="HX332">
        <v>-0.84622040417517064</v>
      </c>
      <c r="HY332">
        <v>-0.89518736781968178</v>
      </c>
      <c r="HZ332">
        <v>-0.93520991519453889</v>
      </c>
      <c r="IA332">
        <v>-0.96588815423607044</v>
      </c>
      <c r="IB332">
        <v>-0.98691555812064868</v>
      </c>
      <c r="IC332">
        <v>-0.99808202797939627</v>
      </c>
      <c r="ID332">
        <v>-0.99927599213662766</v>
      </c>
      <c r="IE332">
        <v>-0.99048552089715647</v>
      </c>
      <c r="IF332">
        <v>-0.97179844574386332</v>
      </c>
      <c r="IG332">
        <v>-0.94340148175455552</v>
      </c>
      <c r="IH332">
        <v>-0.90557836200662389</v>
      </c>
      <c r="II332">
        <v>-0.85870700260992949</v>
      </c>
      <c r="IJ332">
        <v>-0.80325572669395473</v>
      </c>
      <c r="IK332">
        <v>-0.7397785850778934</v>
      </c>
      <c r="IL332">
        <v>-0.66890982037802427</v>
      </c>
      <c r="IM332">
        <v>-0.59135752986512435</v>
      </c>
      <c r="IN332">
        <v>-0.50789659039062207</v>
      </c>
      <c r="IO332">
        <v>-0.41936091607323134</v>
      </c>
      <c r="IP332">
        <v>-0.32663512610472223</v>
      </c>
      <c r="IQ332">
        <v>-0.23064570592739567</v>
      </c>
      <c r="IR332">
        <v>-0.13235175009777303</v>
      </c>
      <c r="IS332">
        <v>-3.2735379330845318E-2</v>
      </c>
      <c r="IT332">
        <v>6.7208072525474921E-2</v>
      </c>
      <c r="IU332">
        <v>0.16648000353715925</v>
      </c>
      <c r="IV332">
        <v>0.26408852138446942</v>
      </c>
    </row>
    <row r="333" spans="149:256" x14ac:dyDescent="0.2">
      <c r="ES333">
        <v>0.84574683114293425</v>
      </c>
      <c r="ET333">
        <v>0.78825206737531628</v>
      </c>
      <c r="EU333">
        <v>0.72288134951197602</v>
      </c>
      <c r="EV333">
        <v>0.65028784015711683</v>
      </c>
      <c r="EW333">
        <v>0.57119686965998862</v>
      </c>
      <c r="EX333">
        <v>0.48639868885379967</v>
      </c>
      <c r="EY333">
        <v>0.39674057313061206</v>
      </c>
      <c r="EZ333">
        <v>0.30311835674570226</v>
      </c>
      <c r="FA333">
        <v>0.2064674819377966</v>
      </c>
      <c r="FB333">
        <v>0.10775365229944406</v>
      </c>
      <c r="FC333">
        <v>7.9631837859373434E-3</v>
      </c>
      <c r="FD333">
        <v>-9.1906850227681636E-2</v>
      </c>
      <c r="FE333">
        <v>-0.19085858137418937</v>
      </c>
      <c r="FF333">
        <v>-0.2879033166650653</v>
      </c>
      <c r="FG333">
        <v>-0.38207141718400911</v>
      </c>
      <c r="FH333">
        <v>-0.47242198639846616</v>
      </c>
      <c r="FI333">
        <v>-0.55805227128677937</v>
      </c>
      <c r="FJ333">
        <v>-0.63810668234794743</v>
      </c>
      <c r="FK333">
        <v>-0.71178534236912305</v>
      </c>
      <c r="FL333">
        <v>-0.77835207853429844</v>
      </c>
      <c r="FM333">
        <v>-0.83714177801974676</v>
      </c>
      <c r="FN333">
        <v>-0.88756703358150457</v>
      </c>
      <c r="FO333">
        <v>-0.9291240127343684</v>
      </c>
      <c r="FP333">
        <v>-0.96139749187955681</v>
      </c>
      <c r="FQ333">
        <v>-0.98406500508164341</v>
      </c>
      <c r="FR333">
        <v>-0.99690006604159609</v>
      </c>
      <c r="FS333">
        <v>-0.99977443107301112</v>
      </c>
      <c r="FT333">
        <v>-0.99265938047063318</v>
      </c>
      <c r="FU333">
        <v>-0.97562600546815759</v>
      </c>
      <c r="FV333">
        <v>-0.94884449791812397</v>
      </c>
      <c r="FW333">
        <v>-0.91258244979118452</v>
      </c>
      <c r="FX333">
        <v>-0.86720217948558131</v>
      </c>
      <c r="FY333">
        <v>-0.81315711166148852</v>
      </c>
      <c r="FZ333">
        <v>-0.75098724677167605</v>
      </c>
      <c r="GA333">
        <v>-0.68131376555549994</v>
      </c>
      <c r="GB333">
        <v>-0.60483282240628411</v>
      </c>
      <c r="GC333">
        <v>-0.52230858962673155</v>
      </c>
      <c r="GD333">
        <v>-0.43456562207189675</v>
      </c>
      <c r="GE333">
        <v>-0.34248061846961253</v>
      </c>
      <c r="GF333">
        <v>-0.24697366173662089</v>
      </c>
      <c r="GG333">
        <v>-0.1489990258141988</v>
      </c>
      <c r="GH333">
        <v>-4.9535640878367419E-2</v>
      </c>
      <c r="GI333">
        <v>5.0422687806811223E-2</v>
      </c>
      <c r="GJ333">
        <v>0.14987720966295234</v>
      </c>
      <c r="GK333">
        <v>0.24783420798295983</v>
      </c>
      <c r="GL333">
        <v>0.34331492881989539</v>
      </c>
      <c r="GM333">
        <v>0.4353653603728932</v>
      </c>
      <c r="GN333">
        <v>0.52306576515769643</v>
      </c>
      <c r="GO333">
        <v>0.60553986971960105</v>
      </c>
      <c r="GP333">
        <v>0.6819636200681356</v>
      </c>
      <c r="GQ333">
        <v>0.75157341535214828</v>
      </c>
      <c r="GR333">
        <v>0.81367373750710537</v>
      </c>
      <c r="GS333">
        <v>0.8676441006416673</v>
      </c>
      <c r="GT333">
        <v>0.91294525072762767</v>
      </c>
      <c r="GU333">
        <v>0.94912455364789461</v>
      </c>
      <c r="GV333">
        <v>0.97582051776697554</v>
      </c>
      <c r="GW333">
        <v>0.99276640583590714</v>
      </c>
      <c r="GX333">
        <v>0.99979290014266919</v>
      </c>
      <c r="GY333">
        <v>0.99682979427879925</v>
      </c>
      <c r="GZ333">
        <v>0.98390669461861613</v>
      </c>
      <c r="HA333">
        <v>0.96115272450211653</v>
      </c>
      <c r="HB333">
        <v>0.92879523407724041</v>
      </c>
      <c r="HC333">
        <v>0.88715752869235109</v>
      </c>
      <c r="HD333">
        <v>0.83665563853605607</v>
      </c>
      <c r="HE333">
        <v>0.77779416180109284</v>
      </c>
      <c r="HF333">
        <v>0.71116122290598238</v>
      </c>
      <c r="HG333">
        <v>0.63742259615023888</v>
      </c>
      <c r="HH333">
        <v>0.55731505351766142</v>
      </c>
      <c r="HI333">
        <v>0.47163900309419615</v>
      </c>
      <c r="HJ333">
        <v>0.38125049165494013</v>
      </c>
      <c r="HK333">
        <v>0.28705265132772845</v>
      </c>
      <c r="HL333">
        <v>0.18998667579543774</v>
      </c>
      <c r="HM333">
        <v>9.1022416199847869E-2</v>
      </c>
      <c r="HN333">
        <v>-8.8513092904038762E-3</v>
      </c>
      <c r="HO333">
        <v>-0.10863659542407976</v>
      </c>
      <c r="HP333">
        <v>-0.20733642060675878</v>
      </c>
      <c r="HQ333">
        <v>-0.30396460881104703</v>
      </c>
      <c r="HR333">
        <v>-0.39755568312143291</v>
      </c>
      <c r="HS333">
        <v>-0.48717451246050952</v>
      </c>
      <c r="HT333">
        <v>-0.57192565510956384</v>
      </c>
      <c r="HU333">
        <v>-0.65096230566624691</v>
      </c>
      <c r="HV333">
        <v>-0.72349475604424496</v>
      </c>
      <c r="HW333">
        <v>-0.78879828597541646</v>
      </c>
      <c r="HX333">
        <v>-0.84622040417517064</v>
      </c>
      <c r="HY333">
        <v>-0.89518736781968178</v>
      </c>
      <c r="HZ333">
        <v>-0.93520991519453889</v>
      </c>
      <c r="IA333">
        <v>-0.96588815423607044</v>
      </c>
      <c r="IB333">
        <v>-0.98691555812064868</v>
      </c>
      <c r="IC333">
        <v>-0.99808202797939627</v>
      </c>
      <c r="ID333">
        <v>-0.99927599213662766</v>
      </c>
      <c r="IE333">
        <v>-0.99048552089715647</v>
      </c>
      <c r="IF333">
        <v>-0.97179844574386332</v>
      </c>
      <c r="IG333">
        <v>-0.94340148175455552</v>
      </c>
      <c r="IH333">
        <v>-0.90557836200662389</v>
      </c>
      <c r="II333">
        <v>-0.85870700260992949</v>
      </c>
      <c r="IJ333">
        <v>-0.80325572669395473</v>
      </c>
      <c r="IK333">
        <v>-0.7397785850778934</v>
      </c>
      <c r="IL333">
        <v>-0.66890982037802427</v>
      </c>
      <c r="IM333">
        <v>-0.59135752986512435</v>
      </c>
      <c r="IN333">
        <v>-0.50789659039062207</v>
      </c>
      <c r="IO333">
        <v>-0.41936091607323134</v>
      </c>
      <c r="IP333">
        <v>-0.32663512610472223</v>
      </c>
      <c r="IQ333">
        <v>-0.23064570592739567</v>
      </c>
      <c r="IR333">
        <v>-0.13235175009777303</v>
      </c>
      <c r="IS333">
        <v>-3.2735379330845318E-2</v>
      </c>
      <c r="IT333">
        <v>6.7208072525474921E-2</v>
      </c>
      <c r="IU333">
        <v>0.16648000353715925</v>
      </c>
      <c r="IV333">
        <v>0.26408852138446942</v>
      </c>
    </row>
    <row r="334" spans="149:256" x14ac:dyDescent="0.2">
      <c r="ES334">
        <v>0.84574683114293425</v>
      </c>
      <c r="ET334">
        <v>0.78825206737531628</v>
      </c>
      <c r="EU334">
        <v>0.72288134951197602</v>
      </c>
      <c r="EV334">
        <v>0.65028784015711683</v>
      </c>
      <c r="EW334">
        <v>0.57119686965998862</v>
      </c>
      <c r="EX334">
        <v>0.48639868885379967</v>
      </c>
      <c r="EY334">
        <v>0.39674057313061206</v>
      </c>
      <c r="EZ334">
        <v>0.30311835674570226</v>
      </c>
      <c r="FA334">
        <v>0.2064674819377966</v>
      </c>
      <c r="FB334">
        <v>0.10775365229944406</v>
      </c>
      <c r="FC334">
        <v>7.9631837859373434E-3</v>
      </c>
      <c r="FD334">
        <v>-9.1906850227681636E-2</v>
      </c>
      <c r="FE334">
        <v>-0.19085858137418937</v>
      </c>
      <c r="FF334">
        <v>-0.2879033166650653</v>
      </c>
      <c r="FG334">
        <v>-0.38207141718400911</v>
      </c>
      <c r="FH334">
        <v>-0.47242198639846616</v>
      </c>
      <c r="FI334">
        <v>-0.55805227128677937</v>
      </c>
      <c r="FJ334">
        <v>-0.63810668234794743</v>
      </c>
      <c r="FK334">
        <v>-0.71178534236912305</v>
      </c>
      <c r="FL334">
        <v>-0.77835207853429844</v>
      </c>
      <c r="FM334">
        <v>-0.83714177801974676</v>
      </c>
      <c r="FN334">
        <v>-0.88756703358150457</v>
      </c>
      <c r="FO334">
        <v>-0.9291240127343684</v>
      </c>
      <c r="FP334">
        <v>-0.96139749187955681</v>
      </c>
      <c r="FQ334">
        <v>-0.98406500508164341</v>
      </c>
      <c r="FR334">
        <v>-0.99690006604159609</v>
      </c>
      <c r="FS334">
        <v>-0.99977443107301112</v>
      </c>
      <c r="FT334">
        <v>-0.99265938047063318</v>
      </c>
      <c r="FU334">
        <v>-0.97562600546815759</v>
      </c>
      <c r="FV334">
        <v>-0.94884449791812397</v>
      </c>
      <c r="FW334">
        <v>-0.91258244979118452</v>
      </c>
      <c r="FX334">
        <v>-0.86720217948558131</v>
      </c>
      <c r="FY334">
        <v>-0.81315711166148852</v>
      </c>
      <c r="FZ334">
        <v>-0.75098724677167605</v>
      </c>
      <c r="GA334">
        <v>-0.68131376555549994</v>
      </c>
      <c r="GB334">
        <v>-0.60483282240628411</v>
      </c>
      <c r="GC334">
        <v>-0.52230858962673155</v>
      </c>
      <c r="GD334">
        <v>-0.43456562207189675</v>
      </c>
      <c r="GE334">
        <v>-0.34248061846961253</v>
      </c>
      <c r="GF334">
        <v>-0.24697366173662089</v>
      </c>
      <c r="GG334">
        <v>-0.1489990258141988</v>
      </c>
      <c r="GH334">
        <v>-4.9535640878367419E-2</v>
      </c>
      <c r="GI334">
        <v>5.0422687806811223E-2</v>
      </c>
      <c r="GJ334">
        <v>0.14987720966295234</v>
      </c>
      <c r="GK334">
        <v>0.24783420798295983</v>
      </c>
      <c r="GL334">
        <v>0.34331492881989539</v>
      </c>
      <c r="GM334">
        <v>0.4353653603728932</v>
      </c>
      <c r="GN334">
        <v>0.52306576515769643</v>
      </c>
      <c r="GO334">
        <v>0.60553986971960105</v>
      </c>
      <c r="GP334">
        <v>0.6819636200681356</v>
      </c>
      <c r="GQ334">
        <v>0.75157341535214828</v>
      </c>
      <c r="GR334">
        <v>0.81367373750710537</v>
      </c>
      <c r="GS334">
        <v>0.8676441006416673</v>
      </c>
      <c r="GT334">
        <v>0.91294525072762767</v>
      </c>
      <c r="GU334">
        <v>0.94912455364789461</v>
      </c>
      <c r="GV334">
        <v>0.97582051776697554</v>
      </c>
      <c r="GW334">
        <v>0.99276640583590714</v>
      </c>
      <c r="GX334">
        <v>0.99979290014266919</v>
      </c>
      <c r="GY334">
        <v>0.99682979427879925</v>
      </c>
      <c r="GZ334">
        <v>0.98390669461861613</v>
      </c>
      <c r="HA334">
        <v>0.96115272450211653</v>
      </c>
      <c r="HB334">
        <v>0.92879523407724041</v>
      </c>
      <c r="HC334">
        <v>0.88715752869235109</v>
      </c>
      <c r="HD334">
        <v>0.83665563853605607</v>
      </c>
      <c r="HE334">
        <v>0.77779416180109284</v>
      </c>
      <c r="HF334">
        <v>0.71116122290598238</v>
      </c>
      <c r="HG334">
        <v>0.63742259615023888</v>
      </c>
      <c r="HH334">
        <v>0.55731505351766142</v>
      </c>
      <c r="HI334">
        <v>0.47163900309419615</v>
      </c>
      <c r="HJ334">
        <v>0.38125049165494013</v>
      </c>
      <c r="HK334">
        <v>0.28705265132772845</v>
      </c>
      <c r="HL334">
        <v>0.18998667579543774</v>
      </c>
      <c r="HM334">
        <v>9.1022416199847869E-2</v>
      </c>
      <c r="HN334">
        <v>-8.8513092904038762E-3</v>
      </c>
      <c r="HO334">
        <v>-0.10863659542407976</v>
      </c>
      <c r="HP334">
        <v>-0.20733642060675878</v>
      </c>
      <c r="HQ334">
        <v>-0.30396460881104703</v>
      </c>
      <c r="HR334">
        <v>-0.39755568312143291</v>
      </c>
      <c r="HS334">
        <v>-0.48717451246050952</v>
      </c>
      <c r="HT334">
        <v>-0.57192565510956384</v>
      </c>
      <c r="HU334">
        <v>-0.65096230566624691</v>
      </c>
      <c r="HV334">
        <v>-0.72349475604424496</v>
      </c>
      <c r="HW334">
        <v>-0.78879828597541646</v>
      </c>
      <c r="HX334">
        <v>-0.84622040417517064</v>
      </c>
      <c r="HY334">
        <v>-0.89518736781968178</v>
      </c>
      <c r="HZ334">
        <v>-0.93520991519453889</v>
      </c>
      <c r="IA334">
        <v>-0.96588815423607044</v>
      </c>
      <c r="IB334">
        <v>-0.98691555812064868</v>
      </c>
      <c r="IC334">
        <v>-0.99808202797939627</v>
      </c>
      <c r="ID334">
        <v>-0.99927599213662766</v>
      </c>
      <c r="IE334">
        <v>-0.99048552089715647</v>
      </c>
      <c r="IF334">
        <v>-0.97179844574386332</v>
      </c>
      <c r="IG334">
        <v>-0.94340148175455552</v>
      </c>
      <c r="IH334">
        <v>-0.90557836200662389</v>
      </c>
      <c r="II334">
        <v>-0.85870700260992949</v>
      </c>
      <c r="IJ334">
        <v>-0.80325572669395473</v>
      </c>
      <c r="IK334">
        <v>-0.7397785850778934</v>
      </c>
      <c r="IL334">
        <v>-0.66890982037802427</v>
      </c>
      <c r="IM334">
        <v>-0.59135752986512435</v>
      </c>
      <c r="IN334">
        <v>-0.50789659039062207</v>
      </c>
      <c r="IO334">
        <v>-0.41936091607323134</v>
      </c>
      <c r="IP334">
        <v>-0.32663512610472223</v>
      </c>
      <c r="IQ334">
        <v>-0.23064570592739567</v>
      </c>
      <c r="IR334">
        <v>-0.13235175009777303</v>
      </c>
      <c r="IS334">
        <v>-3.2735379330845318E-2</v>
      </c>
      <c r="IT334">
        <v>6.7208072525474921E-2</v>
      </c>
      <c r="IU334">
        <v>0.16648000353715925</v>
      </c>
      <c r="IV334">
        <v>0.26408852138446942</v>
      </c>
    </row>
    <row r="335" spans="149:256" x14ac:dyDescent="0.2">
      <c r="ES335">
        <v>0.84574683114293425</v>
      </c>
      <c r="ET335">
        <v>0.78825206737531628</v>
      </c>
      <c r="EU335">
        <v>0.72288134951197602</v>
      </c>
      <c r="EV335">
        <v>0.65028784015711683</v>
      </c>
      <c r="EW335">
        <v>0.57119686965998862</v>
      </c>
      <c r="EX335">
        <v>0.48639868885379967</v>
      </c>
      <c r="EY335">
        <v>0.39674057313061206</v>
      </c>
      <c r="EZ335">
        <v>0.30311835674570226</v>
      </c>
      <c r="FA335">
        <v>0.2064674819377966</v>
      </c>
      <c r="FB335">
        <v>0.10775365229944406</v>
      </c>
      <c r="FC335">
        <v>7.9631837859373434E-3</v>
      </c>
      <c r="FD335">
        <v>-9.1906850227681636E-2</v>
      </c>
      <c r="FE335">
        <v>-0.19085858137418937</v>
      </c>
      <c r="FF335">
        <v>-0.2879033166650653</v>
      </c>
      <c r="FG335">
        <v>-0.38207141718400911</v>
      </c>
      <c r="FH335">
        <v>-0.47242198639846616</v>
      </c>
      <c r="FI335">
        <v>-0.55805227128677937</v>
      </c>
      <c r="FJ335">
        <v>-0.63810668234794743</v>
      </c>
      <c r="FK335">
        <v>-0.71178534236912305</v>
      </c>
      <c r="FL335">
        <v>-0.77835207853429844</v>
      </c>
      <c r="FM335">
        <v>-0.83714177801974676</v>
      </c>
      <c r="FN335">
        <v>-0.88756703358150457</v>
      </c>
      <c r="FO335">
        <v>-0.9291240127343684</v>
      </c>
      <c r="FP335">
        <v>-0.96139749187955681</v>
      </c>
      <c r="FQ335">
        <v>-0.98406500508164341</v>
      </c>
      <c r="FR335">
        <v>-0.99690006604159609</v>
      </c>
      <c r="FS335">
        <v>-0.99977443107301112</v>
      </c>
      <c r="FT335">
        <v>-0.99265938047063318</v>
      </c>
      <c r="FU335">
        <v>-0.97562600546815759</v>
      </c>
      <c r="FV335">
        <v>-0.94884449791812397</v>
      </c>
      <c r="FW335">
        <v>-0.91258244979118452</v>
      </c>
      <c r="FX335">
        <v>-0.86720217948558131</v>
      </c>
      <c r="FY335">
        <v>-0.81315711166148852</v>
      </c>
      <c r="FZ335">
        <v>-0.75098724677167605</v>
      </c>
      <c r="GA335">
        <v>-0.68131376555549994</v>
      </c>
      <c r="GB335">
        <v>-0.60483282240628411</v>
      </c>
      <c r="GC335">
        <v>-0.52230858962673155</v>
      </c>
      <c r="GD335">
        <v>-0.43456562207189675</v>
      </c>
      <c r="GE335">
        <v>-0.34248061846961253</v>
      </c>
      <c r="GF335">
        <v>-0.24697366173662089</v>
      </c>
      <c r="GG335">
        <v>-0.1489990258141988</v>
      </c>
      <c r="GH335">
        <v>-4.9535640878367419E-2</v>
      </c>
      <c r="GI335">
        <v>5.0422687806811223E-2</v>
      </c>
      <c r="GJ335">
        <v>0.14987720966295234</v>
      </c>
      <c r="GK335">
        <v>0.24783420798295983</v>
      </c>
      <c r="GL335">
        <v>0.34331492881989539</v>
      </c>
      <c r="GM335">
        <v>0.4353653603728932</v>
      </c>
      <c r="GN335">
        <v>0.52306576515769643</v>
      </c>
      <c r="GO335">
        <v>0.60553986971960105</v>
      </c>
      <c r="GP335">
        <v>0.6819636200681356</v>
      </c>
      <c r="GQ335">
        <v>0.75157341535214828</v>
      </c>
      <c r="GR335">
        <v>0.81367373750710537</v>
      </c>
      <c r="GS335">
        <v>0.8676441006416673</v>
      </c>
      <c r="GT335">
        <v>0.91294525072762767</v>
      </c>
      <c r="GU335">
        <v>0.94912455364789461</v>
      </c>
      <c r="GV335">
        <v>0.97582051776697554</v>
      </c>
      <c r="GW335">
        <v>0.99276640583590714</v>
      </c>
      <c r="GX335">
        <v>0.99979290014266919</v>
      </c>
      <c r="GY335">
        <v>0.99682979427879925</v>
      </c>
      <c r="GZ335">
        <v>0.98390669461861613</v>
      </c>
      <c r="HA335">
        <v>0.96115272450211653</v>
      </c>
      <c r="HB335">
        <v>0.92879523407724041</v>
      </c>
      <c r="HC335">
        <v>0.88715752869235109</v>
      </c>
      <c r="HD335">
        <v>0.83665563853605607</v>
      </c>
      <c r="HE335">
        <v>0.77779416180109284</v>
      </c>
      <c r="HF335">
        <v>0.71116122290598238</v>
      </c>
      <c r="HG335">
        <v>0.63742259615023888</v>
      </c>
      <c r="HH335">
        <v>0.55731505351766142</v>
      </c>
      <c r="HI335">
        <v>0.47163900309419615</v>
      </c>
      <c r="HJ335">
        <v>0.38125049165494013</v>
      </c>
      <c r="HK335">
        <v>0.28705265132772845</v>
      </c>
      <c r="HL335">
        <v>0.18998667579543774</v>
      </c>
      <c r="HM335">
        <v>9.1022416199847869E-2</v>
      </c>
      <c r="HN335">
        <v>-8.8513092904038762E-3</v>
      </c>
      <c r="HO335">
        <v>-0.10863659542407976</v>
      </c>
      <c r="HP335">
        <v>-0.20733642060675878</v>
      </c>
      <c r="HQ335">
        <v>-0.30396460881104703</v>
      </c>
      <c r="HR335">
        <v>-0.39755568312143291</v>
      </c>
      <c r="HS335">
        <v>-0.48717451246050952</v>
      </c>
      <c r="HT335">
        <v>-0.57192565510956384</v>
      </c>
      <c r="HU335">
        <v>-0.65096230566624691</v>
      </c>
      <c r="HV335">
        <v>-0.72349475604424496</v>
      </c>
      <c r="HW335">
        <v>-0.78879828597541646</v>
      </c>
      <c r="HX335">
        <v>-0.84622040417517064</v>
      </c>
      <c r="HY335">
        <v>-0.89518736781968178</v>
      </c>
      <c r="HZ335">
        <v>-0.93520991519453889</v>
      </c>
      <c r="IA335">
        <v>-0.96588815423607044</v>
      </c>
      <c r="IB335">
        <v>-0.98691555812064868</v>
      </c>
      <c r="IC335">
        <v>-0.99808202797939627</v>
      </c>
      <c r="ID335">
        <v>-0.99927599213662766</v>
      </c>
      <c r="IE335">
        <v>-0.99048552089715647</v>
      </c>
      <c r="IF335">
        <v>-0.97179844574386332</v>
      </c>
      <c r="IG335">
        <v>-0.94340148175455552</v>
      </c>
      <c r="IH335">
        <v>-0.90557836200662389</v>
      </c>
      <c r="II335">
        <v>-0.85870700260992949</v>
      </c>
      <c r="IJ335">
        <v>-0.80325572669395473</v>
      </c>
      <c r="IK335">
        <v>-0.7397785850778934</v>
      </c>
      <c r="IL335">
        <v>-0.66890982037802427</v>
      </c>
      <c r="IM335">
        <v>-0.59135752986512435</v>
      </c>
      <c r="IN335">
        <v>-0.50789659039062207</v>
      </c>
      <c r="IO335">
        <v>-0.41936091607323134</v>
      </c>
      <c r="IP335">
        <v>-0.32663512610472223</v>
      </c>
      <c r="IQ335">
        <v>-0.23064570592739567</v>
      </c>
      <c r="IR335">
        <v>-0.13235175009777303</v>
      </c>
      <c r="IS335">
        <v>-3.2735379330845318E-2</v>
      </c>
      <c r="IT335">
        <v>6.7208072525474921E-2</v>
      </c>
      <c r="IU335">
        <v>0.16648000353715925</v>
      </c>
      <c r="IV335">
        <v>0.26408852138446942</v>
      </c>
    </row>
    <row r="336" spans="149:256" x14ac:dyDescent="0.2">
      <c r="ES336">
        <v>0.84574683114293425</v>
      </c>
      <c r="ET336">
        <v>0.78825206737531628</v>
      </c>
      <c r="EU336">
        <v>0.72288134951197602</v>
      </c>
      <c r="EV336">
        <v>0.65028784015711683</v>
      </c>
      <c r="EW336">
        <v>0.57119686965998862</v>
      </c>
      <c r="EX336">
        <v>0.48639868885379967</v>
      </c>
      <c r="EY336">
        <v>0.39674057313061206</v>
      </c>
      <c r="EZ336">
        <v>0.30311835674570226</v>
      </c>
      <c r="FA336">
        <v>0.2064674819377966</v>
      </c>
      <c r="FB336">
        <v>0.10775365229944406</v>
      </c>
      <c r="FC336">
        <v>7.9631837859373434E-3</v>
      </c>
      <c r="FD336">
        <v>-9.1906850227681636E-2</v>
      </c>
      <c r="FE336">
        <v>-0.19085858137418937</v>
      </c>
      <c r="FF336">
        <v>-0.2879033166650653</v>
      </c>
      <c r="FG336">
        <v>-0.38207141718400911</v>
      </c>
      <c r="FH336">
        <v>-0.47242198639846616</v>
      </c>
      <c r="FI336">
        <v>-0.55805227128677937</v>
      </c>
      <c r="FJ336">
        <v>-0.63810668234794743</v>
      </c>
      <c r="FK336">
        <v>-0.71178534236912305</v>
      </c>
      <c r="FL336">
        <v>-0.77835207853429844</v>
      </c>
      <c r="FM336">
        <v>-0.83714177801974676</v>
      </c>
      <c r="FN336">
        <v>-0.88756703358150457</v>
      </c>
      <c r="FO336">
        <v>-0.9291240127343684</v>
      </c>
      <c r="FP336">
        <v>-0.96139749187955681</v>
      </c>
      <c r="FQ336">
        <v>-0.98406500508164341</v>
      </c>
      <c r="FR336">
        <v>-0.99690006604159609</v>
      </c>
      <c r="FS336">
        <v>-0.99977443107301112</v>
      </c>
      <c r="FT336">
        <v>-0.99265938047063318</v>
      </c>
      <c r="FU336">
        <v>-0.97562600546815759</v>
      </c>
      <c r="FV336">
        <v>-0.94884449791812397</v>
      </c>
      <c r="FW336">
        <v>-0.91258244979118452</v>
      </c>
      <c r="FX336">
        <v>-0.86720217948558131</v>
      </c>
      <c r="FY336">
        <v>-0.81315711166148852</v>
      </c>
      <c r="FZ336">
        <v>-0.75098724677167605</v>
      </c>
      <c r="GA336">
        <v>-0.68131376555549994</v>
      </c>
      <c r="GB336">
        <v>-0.60483282240628411</v>
      </c>
      <c r="GC336">
        <v>-0.52230858962673155</v>
      </c>
      <c r="GD336">
        <v>-0.43456562207189675</v>
      </c>
      <c r="GE336">
        <v>-0.34248061846961253</v>
      </c>
      <c r="GF336">
        <v>-0.24697366173662089</v>
      </c>
      <c r="GG336">
        <v>-0.1489990258141988</v>
      </c>
      <c r="GH336">
        <v>-4.9535640878367419E-2</v>
      </c>
      <c r="GI336">
        <v>5.0422687806811223E-2</v>
      </c>
      <c r="GJ336">
        <v>0.14987720966295234</v>
      </c>
      <c r="GK336">
        <v>0.24783420798295983</v>
      </c>
      <c r="GL336">
        <v>0.34331492881989539</v>
      </c>
      <c r="GM336">
        <v>0.4353653603728932</v>
      </c>
      <c r="GN336">
        <v>0.52306576515769643</v>
      </c>
      <c r="GO336">
        <v>0.60553986971960105</v>
      </c>
      <c r="GP336">
        <v>0.6819636200681356</v>
      </c>
      <c r="GQ336">
        <v>0.75157341535214828</v>
      </c>
      <c r="GR336">
        <v>0.81367373750710537</v>
      </c>
      <c r="GS336">
        <v>0.8676441006416673</v>
      </c>
      <c r="GT336">
        <v>0.91294525072762767</v>
      </c>
      <c r="GU336">
        <v>0.94912455364789461</v>
      </c>
      <c r="GV336">
        <v>0.97582051776697554</v>
      </c>
      <c r="GW336">
        <v>0.99276640583590714</v>
      </c>
      <c r="GX336">
        <v>0.99979290014266919</v>
      </c>
      <c r="GY336">
        <v>0.99682979427879925</v>
      </c>
      <c r="GZ336">
        <v>0.98390669461861613</v>
      </c>
      <c r="HA336">
        <v>0.96115272450211653</v>
      </c>
      <c r="HB336">
        <v>0.92879523407724041</v>
      </c>
      <c r="HC336">
        <v>0.88715752869235109</v>
      </c>
      <c r="HD336">
        <v>0.83665563853605607</v>
      </c>
      <c r="HE336">
        <v>0.77779416180109284</v>
      </c>
      <c r="HF336">
        <v>0.71116122290598238</v>
      </c>
      <c r="HG336">
        <v>0.63742259615023888</v>
      </c>
      <c r="HH336">
        <v>0.55731505351766142</v>
      </c>
      <c r="HI336">
        <v>0.47163900309419615</v>
      </c>
      <c r="HJ336">
        <v>0.38125049165494013</v>
      </c>
      <c r="HK336">
        <v>0.28705265132772845</v>
      </c>
      <c r="HL336">
        <v>0.18998667579543774</v>
      </c>
      <c r="HM336">
        <v>9.1022416199847869E-2</v>
      </c>
      <c r="HN336">
        <v>-8.8513092904038762E-3</v>
      </c>
      <c r="HO336">
        <v>-0.10863659542407976</v>
      </c>
      <c r="HP336">
        <v>-0.20733642060675878</v>
      </c>
      <c r="HQ336">
        <v>-0.30396460881104703</v>
      </c>
      <c r="HR336">
        <v>-0.39755568312143291</v>
      </c>
      <c r="HS336">
        <v>-0.48717451246050952</v>
      </c>
      <c r="HT336">
        <v>-0.57192565510956384</v>
      </c>
      <c r="HU336">
        <v>-0.65096230566624691</v>
      </c>
      <c r="HV336">
        <v>-0.72349475604424496</v>
      </c>
      <c r="HW336">
        <v>-0.78879828597541646</v>
      </c>
      <c r="HX336">
        <v>-0.84622040417517064</v>
      </c>
      <c r="HY336">
        <v>-0.89518736781968178</v>
      </c>
      <c r="HZ336">
        <v>-0.93520991519453889</v>
      </c>
      <c r="IA336">
        <v>-0.96588815423607044</v>
      </c>
      <c r="IB336">
        <v>-0.98691555812064868</v>
      </c>
      <c r="IC336">
        <v>-0.99808202797939627</v>
      </c>
      <c r="ID336">
        <v>-0.99927599213662766</v>
      </c>
      <c r="IE336">
        <v>-0.99048552089715647</v>
      </c>
      <c r="IF336">
        <v>-0.97179844574386332</v>
      </c>
      <c r="IG336">
        <v>-0.94340148175455552</v>
      </c>
      <c r="IH336">
        <v>-0.90557836200662389</v>
      </c>
      <c r="II336">
        <v>-0.85870700260992949</v>
      </c>
      <c r="IJ336">
        <v>-0.80325572669395473</v>
      </c>
      <c r="IK336">
        <v>-0.7397785850778934</v>
      </c>
      <c r="IL336">
        <v>-0.66890982037802427</v>
      </c>
      <c r="IM336">
        <v>-0.59135752986512435</v>
      </c>
      <c r="IN336">
        <v>-0.50789659039062207</v>
      </c>
      <c r="IO336">
        <v>-0.41936091607323134</v>
      </c>
      <c r="IP336">
        <v>-0.32663512610472223</v>
      </c>
      <c r="IQ336">
        <v>-0.23064570592739567</v>
      </c>
      <c r="IR336">
        <v>-0.13235175009777303</v>
      </c>
      <c r="IS336">
        <v>-3.2735379330845318E-2</v>
      </c>
      <c r="IT336">
        <v>6.7208072525474921E-2</v>
      </c>
      <c r="IU336">
        <v>0.16648000353715925</v>
      </c>
      <c r="IV336">
        <v>0.26408852138446942</v>
      </c>
    </row>
    <row r="337" spans="149:256" x14ac:dyDescent="0.2">
      <c r="ES337">
        <v>0.84574683114293425</v>
      </c>
      <c r="ET337">
        <v>0.78825206737531628</v>
      </c>
      <c r="EU337">
        <v>0.72288134951197602</v>
      </c>
      <c r="EV337">
        <v>0.65028784015711683</v>
      </c>
      <c r="EW337">
        <v>0.57119686965998862</v>
      </c>
      <c r="EX337">
        <v>0.48639868885379967</v>
      </c>
      <c r="EY337">
        <v>0.39674057313061206</v>
      </c>
      <c r="EZ337">
        <v>0.30311835674570226</v>
      </c>
      <c r="FA337">
        <v>0.2064674819377966</v>
      </c>
      <c r="FB337">
        <v>0.10775365229944406</v>
      </c>
      <c r="FC337">
        <v>7.9631837859373434E-3</v>
      </c>
      <c r="FD337">
        <v>-9.1906850227681636E-2</v>
      </c>
      <c r="FE337">
        <v>-0.19085858137418937</v>
      </c>
      <c r="FF337">
        <v>-0.2879033166650653</v>
      </c>
      <c r="FG337">
        <v>-0.38207141718400911</v>
      </c>
      <c r="FH337">
        <v>-0.47242198639846616</v>
      </c>
      <c r="FI337">
        <v>-0.55805227128677937</v>
      </c>
      <c r="FJ337">
        <v>-0.63810668234794743</v>
      </c>
      <c r="FK337">
        <v>-0.71178534236912305</v>
      </c>
      <c r="FL337">
        <v>-0.77835207853429844</v>
      </c>
      <c r="FM337">
        <v>-0.83714177801974676</v>
      </c>
      <c r="FN337">
        <v>-0.88756703358150457</v>
      </c>
      <c r="FO337">
        <v>-0.9291240127343684</v>
      </c>
      <c r="FP337">
        <v>-0.96139749187955681</v>
      </c>
      <c r="FQ337">
        <v>-0.98406500508164341</v>
      </c>
      <c r="FR337">
        <v>-0.99690006604159609</v>
      </c>
      <c r="FS337">
        <v>-0.99977443107301112</v>
      </c>
      <c r="FT337">
        <v>-0.99265938047063318</v>
      </c>
      <c r="FU337">
        <v>-0.97562600546815759</v>
      </c>
      <c r="FV337">
        <v>-0.94884449791812397</v>
      </c>
      <c r="FW337">
        <v>-0.91258244979118452</v>
      </c>
      <c r="FX337">
        <v>-0.86720217948558131</v>
      </c>
      <c r="FY337">
        <v>-0.81315711166148852</v>
      </c>
      <c r="FZ337">
        <v>-0.75098724677167605</v>
      </c>
      <c r="GA337">
        <v>-0.68131376555549994</v>
      </c>
      <c r="GB337">
        <v>-0.60483282240628411</v>
      </c>
      <c r="GC337">
        <v>-0.52230858962673155</v>
      </c>
      <c r="GD337">
        <v>-0.43456562207189675</v>
      </c>
      <c r="GE337">
        <v>-0.34248061846961253</v>
      </c>
      <c r="GF337">
        <v>-0.24697366173662089</v>
      </c>
      <c r="GG337">
        <v>-0.1489990258141988</v>
      </c>
      <c r="GH337">
        <v>-4.9535640878367419E-2</v>
      </c>
      <c r="GI337">
        <v>5.0422687806811223E-2</v>
      </c>
      <c r="GJ337">
        <v>0.14987720966295234</v>
      </c>
      <c r="GK337">
        <v>0.24783420798295983</v>
      </c>
      <c r="GL337">
        <v>0.34331492881989539</v>
      </c>
      <c r="GM337">
        <v>0.4353653603728932</v>
      </c>
      <c r="GN337">
        <v>0.52306576515769643</v>
      </c>
      <c r="GO337">
        <v>0.60553986971960105</v>
      </c>
      <c r="GP337">
        <v>0.6819636200681356</v>
      </c>
      <c r="GQ337">
        <v>0.75157341535214828</v>
      </c>
      <c r="GR337">
        <v>0.81367373750710537</v>
      </c>
      <c r="GS337">
        <v>0.8676441006416673</v>
      </c>
      <c r="GT337">
        <v>0.91294525072762767</v>
      </c>
      <c r="GU337">
        <v>0.94912455364789461</v>
      </c>
      <c r="GV337">
        <v>0.97582051776697554</v>
      </c>
      <c r="GW337">
        <v>0.99276640583590714</v>
      </c>
      <c r="GX337">
        <v>0.99979290014266919</v>
      </c>
      <c r="GY337">
        <v>0.99682979427879925</v>
      </c>
      <c r="GZ337">
        <v>0.98390669461861613</v>
      </c>
      <c r="HA337">
        <v>0.96115272450211653</v>
      </c>
      <c r="HB337">
        <v>0.92879523407724041</v>
      </c>
      <c r="HC337">
        <v>0.88715752869235109</v>
      </c>
      <c r="HD337">
        <v>0.83665563853605607</v>
      </c>
      <c r="HE337">
        <v>0.77779416180109284</v>
      </c>
      <c r="HF337">
        <v>0.71116122290598238</v>
      </c>
      <c r="HG337">
        <v>0.63742259615023888</v>
      </c>
      <c r="HH337">
        <v>0.55731505351766142</v>
      </c>
      <c r="HI337">
        <v>0.47163900309419615</v>
      </c>
      <c r="HJ337">
        <v>0.38125049165494013</v>
      </c>
      <c r="HK337">
        <v>0.28705265132772845</v>
      </c>
      <c r="HL337">
        <v>0.18998667579543774</v>
      </c>
      <c r="HM337">
        <v>9.1022416199847869E-2</v>
      </c>
      <c r="HN337">
        <v>-8.8513092904038762E-3</v>
      </c>
      <c r="HO337">
        <v>-0.10863659542407976</v>
      </c>
      <c r="HP337">
        <v>-0.20733642060675878</v>
      </c>
      <c r="HQ337">
        <v>-0.30396460881104703</v>
      </c>
      <c r="HR337">
        <v>-0.39755568312143291</v>
      </c>
      <c r="HS337">
        <v>-0.48717451246050952</v>
      </c>
      <c r="HT337">
        <v>-0.57192565510956384</v>
      </c>
      <c r="HU337">
        <v>-0.65096230566624691</v>
      </c>
      <c r="HV337">
        <v>-0.72349475604424496</v>
      </c>
      <c r="HW337">
        <v>-0.78879828597541646</v>
      </c>
      <c r="HX337">
        <v>-0.84622040417517064</v>
      </c>
      <c r="HY337">
        <v>-0.89518736781968178</v>
      </c>
      <c r="HZ337">
        <v>-0.93520991519453889</v>
      </c>
      <c r="IA337">
        <v>-0.96588815423607044</v>
      </c>
      <c r="IB337">
        <v>-0.98691555812064868</v>
      </c>
      <c r="IC337">
        <v>-0.99808202797939627</v>
      </c>
      <c r="ID337">
        <v>-0.99927599213662766</v>
      </c>
      <c r="IE337">
        <v>-0.99048552089715647</v>
      </c>
      <c r="IF337">
        <v>-0.97179844574386332</v>
      </c>
      <c r="IG337">
        <v>-0.94340148175455552</v>
      </c>
      <c r="IH337">
        <v>-0.90557836200662389</v>
      </c>
      <c r="II337">
        <v>-0.85870700260992949</v>
      </c>
      <c r="IJ337">
        <v>-0.80325572669395473</v>
      </c>
      <c r="IK337">
        <v>-0.7397785850778934</v>
      </c>
      <c r="IL337">
        <v>-0.66890982037802427</v>
      </c>
      <c r="IM337">
        <v>-0.59135752986512435</v>
      </c>
      <c r="IN337">
        <v>-0.50789659039062207</v>
      </c>
      <c r="IO337">
        <v>-0.41936091607323134</v>
      </c>
      <c r="IP337">
        <v>-0.32663512610472223</v>
      </c>
      <c r="IQ337">
        <v>-0.23064570592739567</v>
      </c>
      <c r="IR337">
        <v>-0.13235175009777303</v>
      </c>
      <c r="IS337">
        <v>-3.2735379330845318E-2</v>
      </c>
      <c r="IT337">
        <v>6.7208072525474921E-2</v>
      </c>
      <c r="IU337">
        <v>0.16648000353715925</v>
      </c>
      <c r="IV337">
        <v>0.26408852138446942</v>
      </c>
    </row>
    <row r="338" spans="149:256" x14ac:dyDescent="0.2">
      <c r="ES338">
        <v>0.84574683114293425</v>
      </c>
      <c r="ET338">
        <v>0.78825206737531628</v>
      </c>
      <c r="EU338">
        <v>0.72288134951197602</v>
      </c>
      <c r="EV338">
        <v>0.65028784015711683</v>
      </c>
      <c r="EW338">
        <v>0.57119686965998862</v>
      </c>
      <c r="EX338">
        <v>0.48639868885379967</v>
      </c>
      <c r="EY338">
        <v>0.39674057313061206</v>
      </c>
      <c r="EZ338">
        <v>0.30311835674570226</v>
      </c>
      <c r="FA338">
        <v>0.2064674819377966</v>
      </c>
      <c r="FB338">
        <v>0.10775365229944406</v>
      </c>
      <c r="FC338">
        <v>7.9631837859373434E-3</v>
      </c>
      <c r="FD338">
        <v>-9.1906850227681636E-2</v>
      </c>
      <c r="FE338">
        <v>-0.19085858137418937</v>
      </c>
      <c r="FF338">
        <v>-0.2879033166650653</v>
      </c>
      <c r="FG338">
        <v>-0.38207141718400911</v>
      </c>
      <c r="FH338">
        <v>-0.47242198639846616</v>
      </c>
      <c r="FI338">
        <v>-0.55805227128677937</v>
      </c>
      <c r="FJ338">
        <v>-0.63810668234794743</v>
      </c>
      <c r="FK338">
        <v>-0.71178534236912305</v>
      </c>
      <c r="FL338">
        <v>-0.77835207853429844</v>
      </c>
      <c r="FM338">
        <v>-0.83714177801974676</v>
      </c>
      <c r="FN338">
        <v>-0.88756703358150457</v>
      </c>
      <c r="FO338">
        <v>-0.9291240127343684</v>
      </c>
      <c r="FP338">
        <v>-0.96139749187955681</v>
      </c>
      <c r="FQ338">
        <v>-0.98406500508164341</v>
      </c>
      <c r="FR338">
        <v>-0.99690006604159609</v>
      </c>
      <c r="FS338">
        <v>-0.99977443107301112</v>
      </c>
      <c r="FT338">
        <v>-0.99265938047063318</v>
      </c>
      <c r="FU338">
        <v>-0.97562600546815759</v>
      </c>
      <c r="FV338">
        <v>-0.94884449791812397</v>
      </c>
      <c r="FW338">
        <v>-0.91258244979118452</v>
      </c>
      <c r="FX338">
        <v>-0.86720217948558131</v>
      </c>
      <c r="FY338">
        <v>-0.81315711166148852</v>
      </c>
      <c r="FZ338">
        <v>-0.75098724677167605</v>
      </c>
      <c r="GA338">
        <v>-0.68131376555549994</v>
      </c>
      <c r="GB338">
        <v>-0.60483282240628411</v>
      </c>
      <c r="GC338">
        <v>-0.52230858962673155</v>
      </c>
      <c r="GD338">
        <v>-0.43456562207189675</v>
      </c>
      <c r="GE338">
        <v>-0.34248061846961253</v>
      </c>
      <c r="GF338">
        <v>-0.24697366173662089</v>
      </c>
      <c r="GG338">
        <v>-0.1489990258141988</v>
      </c>
      <c r="GH338">
        <v>-4.9535640878367419E-2</v>
      </c>
      <c r="GI338">
        <v>5.0422687806811223E-2</v>
      </c>
      <c r="GJ338">
        <v>0.14987720966295234</v>
      </c>
      <c r="GK338">
        <v>0.24783420798295983</v>
      </c>
      <c r="GL338">
        <v>0.34331492881989539</v>
      </c>
      <c r="GM338">
        <v>0.4353653603728932</v>
      </c>
      <c r="GN338">
        <v>0.52306576515769643</v>
      </c>
      <c r="GO338">
        <v>0.60553986971960105</v>
      </c>
      <c r="GP338">
        <v>0.6819636200681356</v>
      </c>
      <c r="GQ338">
        <v>0.75157341535214828</v>
      </c>
      <c r="GR338">
        <v>0.81367373750710537</v>
      </c>
      <c r="GS338">
        <v>0.8676441006416673</v>
      </c>
      <c r="GT338">
        <v>0.91294525072762767</v>
      </c>
      <c r="GU338">
        <v>0.94912455364789461</v>
      </c>
      <c r="GV338">
        <v>0.97582051776697554</v>
      </c>
      <c r="GW338">
        <v>0.99276640583590714</v>
      </c>
      <c r="GX338">
        <v>0.99979290014266919</v>
      </c>
      <c r="GY338">
        <v>0.99682979427879925</v>
      </c>
      <c r="GZ338">
        <v>0.98390669461861613</v>
      </c>
      <c r="HA338">
        <v>0.96115272450211653</v>
      </c>
      <c r="HB338">
        <v>0.92879523407724041</v>
      </c>
      <c r="HC338">
        <v>0.88715752869235109</v>
      </c>
      <c r="HD338">
        <v>0.83665563853605607</v>
      </c>
      <c r="HE338">
        <v>0.77779416180109284</v>
      </c>
      <c r="HF338">
        <v>0.71116122290598238</v>
      </c>
      <c r="HG338">
        <v>0.63742259615023888</v>
      </c>
      <c r="HH338">
        <v>0.55731505351766142</v>
      </c>
      <c r="HI338">
        <v>0.47163900309419615</v>
      </c>
      <c r="HJ338">
        <v>0.38125049165494013</v>
      </c>
      <c r="HK338">
        <v>0.28705265132772845</v>
      </c>
      <c r="HL338">
        <v>0.18998667579543774</v>
      </c>
      <c r="HM338">
        <v>9.1022416199847869E-2</v>
      </c>
      <c r="HN338">
        <v>-8.8513092904038762E-3</v>
      </c>
      <c r="HO338">
        <v>-0.10863659542407976</v>
      </c>
      <c r="HP338">
        <v>-0.20733642060675878</v>
      </c>
      <c r="HQ338">
        <v>-0.30396460881104703</v>
      </c>
      <c r="HR338">
        <v>-0.39755568312143291</v>
      </c>
      <c r="HS338">
        <v>-0.48717451246050952</v>
      </c>
      <c r="HT338">
        <v>-0.57192565510956384</v>
      </c>
      <c r="HU338">
        <v>-0.65096230566624691</v>
      </c>
      <c r="HV338">
        <v>-0.72349475604424496</v>
      </c>
      <c r="HW338">
        <v>-0.78879828597541646</v>
      </c>
      <c r="HX338">
        <v>-0.84622040417517064</v>
      </c>
      <c r="HY338">
        <v>-0.89518736781968178</v>
      </c>
      <c r="HZ338">
        <v>-0.93520991519453889</v>
      </c>
      <c r="IA338">
        <v>-0.96588815423607044</v>
      </c>
      <c r="IB338">
        <v>-0.98691555812064868</v>
      </c>
      <c r="IC338">
        <v>-0.99808202797939627</v>
      </c>
      <c r="ID338">
        <v>-0.99927599213662766</v>
      </c>
      <c r="IE338">
        <v>-0.99048552089715647</v>
      </c>
      <c r="IF338">
        <v>-0.97179844574386332</v>
      </c>
      <c r="IG338">
        <v>-0.94340148175455552</v>
      </c>
      <c r="IH338">
        <v>-0.90557836200662389</v>
      </c>
      <c r="II338">
        <v>-0.85870700260992949</v>
      </c>
      <c r="IJ338">
        <v>-0.80325572669395473</v>
      </c>
      <c r="IK338">
        <v>-0.7397785850778934</v>
      </c>
      <c r="IL338">
        <v>-0.66890982037802427</v>
      </c>
      <c r="IM338">
        <v>-0.59135752986512435</v>
      </c>
      <c r="IN338">
        <v>-0.50789659039062207</v>
      </c>
      <c r="IO338">
        <v>-0.41936091607323134</v>
      </c>
      <c r="IP338">
        <v>-0.32663512610472223</v>
      </c>
      <c r="IQ338">
        <v>-0.23064570592739567</v>
      </c>
      <c r="IR338">
        <v>-0.13235175009777303</v>
      </c>
      <c r="IS338">
        <v>-3.2735379330845318E-2</v>
      </c>
      <c r="IT338">
        <v>6.7208072525474921E-2</v>
      </c>
      <c r="IU338">
        <v>0.16648000353715925</v>
      </c>
      <c r="IV338">
        <v>0.26408852138446942</v>
      </c>
    </row>
    <row r="339" spans="149:256" x14ac:dyDescent="0.2">
      <c r="ES339">
        <v>0.84574683114293425</v>
      </c>
      <c r="ET339">
        <v>0.78825206737531628</v>
      </c>
      <c r="EU339">
        <v>0.72288134951197602</v>
      </c>
      <c r="EV339">
        <v>0.65028784015711683</v>
      </c>
      <c r="EW339">
        <v>0.57119686965998862</v>
      </c>
      <c r="EX339">
        <v>0.48639868885379967</v>
      </c>
      <c r="EY339">
        <v>0.39674057313061206</v>
      </c>
      <c r="EZ339">
        <v>0.30311835674570226</v>
      </c>
      <c r="FA339">
        <v>0.2064674819377966</v>
      </c>
      <c r="FB339">
        <v>0.10775365229944406</v>
      </c>
      <c r="FC339">
        <v>7.9631837859373434E-3</v>
      </c>
      <c r="FD339">
        <v>-9.1906850227681636E-2</v>
      </c>
      <c r="FE339">
        <v>-0.19085858137418937</v>
      </c>
      <c r="FF339">
        <v>-0.2879033166650653</v>
      </c>
      <c r="FG339">
        <v>-0.38207141718400911</v>
      </c>
      <c r="FH339">
        <v>-0.47242198639846616</v>
      </c>
      <c r="FI339">
        <v>-0.55805227128677937</v>
      </c>
      <c r="FJ339">
        <v>-0.63810668234794743</v>
      </c>
      <c r="FK339">
        <v>-0.71178534236912305</v>
      </c>
      <c r="FL339">
        <v>-0.77835207853429844</v>
      </c>
      <c r="FM339">
        <v>-0.83714177801974676</v>
      </c>
      <c r="FN339">
        <v>-0.88756703358150457</v>
      </c>
      <c r="FO339">
        <v>-0.9291240127343684</v>
      </c>
      <c r="FP339">
        <v>-0.96139749187955681</v>
      </c>
      <c r="FQ339">
        <v>-0.98406500508164341</v>
      </c>
      <c r="FR339">
        <v>-0.99690006604159609</v>
      </c>
      <c r="FS339">
        <v>-0.99977443107301112</v>
      </c>
      <c r="FT339">
        <v>-0.99265938047063318</v>
      </c>
      <c r="FU339">
        <v>-0.97562600546815759</v>
      </c>
      <c r="FV339">
        <v>-0.94884449791812397</v>
      </c>
      <c r="FW339">
        <v>-0.91258244979118452</v>
      </c>
      <c r="FX339">
        <v>-0.86720217948558131</v>
      </c>
      <c r="FY339">
        <v>-0.81315711166148852</v>
      </c>
      <c r="FZ339">
        <v>-0.75098724677167605</v>
      </c>
      <c r="GA339">
        <v>-0.68131376555549994</v>
      </c>
      <c r="GB339">
        <v>-0.60483282240628411</v>
      </c>
      <c r="GC339">
        <v>-0.52230858962673155</v>
      </c>
      <c r="GD339">
        <v>-0.43456562207189675</v>
      </c>
      <c r="GE339">
        <v>-0.34248061846961253</v>
      </c>
      <c r="GF339">
        <v>-0.24697366173662089</v>
      </c>
      <c r="GG339">
        <v>-0.1489990258141988</v>
      </c>
      <c r="GH339">
        <v>-4.9535640878367419E-2</v>
      </c>
      <c r="GI339">
        <v>5.0422687806811223E-2</v>
      </c>
      <c r="GJ339">
        <v>0.14987720966295234</v>
      </c>
      <c r="GK339">
        <v>0.24783420798295983</v>
      </c>
      <c r="GL339">
        <v>0.34331492881989539</v>
      </c>
      <c r="GM339">
        <v>0.4353653603728932</v>
      </c>
      <c r="GN339">
        <v>0.52306576515769643</v>
      </c>
      <c r="GO339">
        <v>0.60553986971960105</v>
      </c>
      <c r="GP339">
        <v>0.6819636200681356</v>
      </c>
      <c r="GQ339">
        <v>0.75157341535214828</v>
      </c>
      <c r="GR339">
        <v>0.81367373750710537</v>
      </c>
      <c r="GS339">
        <v>0.8676441006416673</v>
      </c>
      <c r="GT339">
        <v>0.91294525072762767</v>
      </c>
      <c r="GU339">
        <v>0.94912455364789461</v>
      </c>
      <c r="GV339">
        <v>0.97582051776697554</v>
      </c>
      <c r="GW339">
        <v>0.99276640583590714</v>
      </c>
      <c r="GX339">
        <v>0.99979290014266919</v>
      </c>
      <c r="GY339">
        <v>0.99682979427879925</v>
      </c>
      <c r="GZ339">
        <v>0.98390669461861613</v>
      </c>
      <c r="HA339">
        <v>0.96115272450211653</v>
      </c>
      <c r="HB339">
        <v>0.92879523407724041</v>
      </c>
      <c r="HC339">
        <v>0.88715752869235109</v>
      </c>
      <c r="HD339">
        <v>0.83665563853605607</v>
      </c>
      <c r="HE339">
        <v>0.77779416180109284</v>
      </c>
      <c r="HF339">
        <v>0.71116122290598238</v>
      </c>
      <c r="HG339">
        <v>0.63742259615023888</v>
      </c>
      <c r="HH339">
        <v>0.55731505351766142</v>
      </c>
      <c r="HI339">
        <v>0.47163900309419615</v>
      </c>
      <c r="HJ339">
        <v>0.38125049165494013</v>
      </c>
      <c r="HK339">
        <v>0.28705265132772845</v>
      </c>
      <c r="HL339">
        <v>0.18998667579543774</v>
      </c>
      <c r="HM339">
        <v>9.1022416199847869E-2</v>
      </c>
      <c r="HN339">
        <v>-8.8513092904038762E-3</v>
      </c>
      <c r="HO339">
        <v>-0.10863659542407976</v>
      </c>
      <c r="HP339">
        <v>-0.20733642060675878</v>
      </c>
      <c r="HQ339">
        <v>-0.30396460881104703</v>
      </c>
      <c r="HR339">
        <v>-0.39755568312143291</v>
      </c>
      <c r="HS339">
        <v>-0.48717451246050952</v>
      </c>
      <c r="HT339">
        <v>-0.57192565510956384</v>
      </c>
      <c r="HU339">
        <v>-0.65096230566624691</v>
      </c>
      <c r="HV339">
        <v>-0.72349475604424496</v>
      </c>
      <c r="HW339">
        <v>-0.78879828597541646</v>
      </c>
      <c r="HX339">
        <v>-0.84622040417517064</v>
      </c>
      <c r="HY339">
        <v>-0.89518736781968178</v>
      </c>
      <c r="HZ339">
        <v>-0.93520991519453889</v>
      </c>
      <c r="IA339">
        <v>-0.96588815423607044</v>
      </c>
      <c r="IB339">
        <v>-0.98691555812064868</v>
      </c>
      <c r="IC339">
        <v>-0.99808202797939627</v>
      </c>
      <c r="ID339">
        <v>-0.99927599213662766</v>
      </c>
      <c r="IE339">
        <v>-0.99048552089715647</v>
      </c>
      <c r="IF339">
        <v>-0.97179844574386332</v>
      </c>
      <c r="IG339">
        <v>-0.94340148175455552</v>
      </c>
      <c r="IH339">
        <v>-0.90557836200662389</v>
      </c>
      <c r="II339">
        <v>-0.85870700260992949</v>
      </c>
      <c r="IJ339">
        <v>-0.80325572669395473</v>
      </c>
      <c r="IK339">
        <v>-0.7397785850778934</v>
      </c>
      <c r="IL339">
        <v>-0.66890982037802427</v>
      </c>
      <c r="IM339">
        <v>-0.59135752986512435</v>
      </c>
      <c r="IN339">
        <v>-0.50789659039062207</v>
      </c>
      <c r="IO339">
        <v>-0.41936091607323134</v>
      </c>
      <c r="IP339">
        <v>-0.32663512610472223</v>
      </c>
      <c r="IQ339">
        <v>-0.23064570592739567</v>
      </c>
      <c r="IR339">
        <v>-0.13235175009777303</v>
      </c>
      <c r="IS339">
        <v>-3.2735379330845318E-2</v>
      </c>
      <c r="IT339">
        <v>6.7208072525474921E-2</v>
      </c>
      <c r="IU339">
        <v>0.16648000353715925</v>
      </c>
      <c r="IV339">
        <v>0.26408852138446942</v>
      </c>
    </row>
    <row r="340" spans="149:256" x14ac:dyDescent="0.2">
      <c r="ES340">
        <v>0.84574683114293425</v>
      </c>
      <c r="ET340">
        <v>0.78825206737531628</v>
      </c>
      <c r="EU340">
        <v>0.72288134951197602</v>
      </c>
      <c r="EV340">
        <v>0.65028784015711683</v>
      </c>
      <c r="EW340">
        <v>0.57119686965998862</v>
      </c>
      <c r="EX340">
        <v>0.48639868885379967</v>
      </c>
      <c r="EY340">
        <v>0.39674057313061206</v>
      </c>
      <c r="EZ340">
        <v>0.30311835674570226</v>
      </c>
      <c r="FA340">
        <v>0.2064674819377966</v>
      </c>
      <c r="FB340">
        <v>0.10775365229944406</v>
      </c>
      <c r="FC340">
        <v>7.9631837859373434E-3</v>
      </c>
      <c r="FD340">
        <v>-9.1906850227681636E-2</v>
      </c>
      <c r="FE340">
        <v>-0.19085858137418937</v>
      </c>
      <c r="FF340">
        <v>-0.2879033166650653</v>
      </c>
      <c r="FG340">
        <v>-0.38207141718400911</v>
      </c>
      <c r="FH340">
        <v>-0.47242198639846616</v>
      </c>
      <c r="FI340">
        <v>-0.55805227128677937</v>
      </c>
      <c r="FJ340">
        <v>-0.63810668234794743</v>
      </c>
      <c r="FK340">
        <v>-0.71178534236912305</v>
      </c>
      <c r="FL340">
        <v>-0.77835207853429844</v>
      </c>
      <c r="FM340">
        <v>-0.83714177801974676</v>
      </c>
      <c r="FN340">
        <v>-0.88756703358150457</v>
      </c>
      <c r="FO340">
        <v>-0.9291240127343684</v>
      </c>
      <c r="FP340">
        <v>-0.96139749187955681</v>
      </c>
      <c r="FQ340">
        <v>-0.98406500508164341</v>
      </c>
      <c r="FR340">
        <v>-0.99690006604159609</v>
      </c>
      <c r="FS340">
        <v>-0.99977443107301112</v>
      </c>
      <c r="FT340">
        <v>-0.99265938047063318</v>
      </c>
      <c r="FU340">
        <v>-0.97562600546815759</v>
      </c>
      <c r="FV340">
        <v>-0.94884449791812397</v>
      </c>
      <c r="FW340">
        <v>-0.91258244979118452</v>
      </c>
      <c r="FX340">
        <v>-0.86720217948558131</v>
      </c>
      <c r="FY340">
        <v>-0.81315711166148852</v>
      </c>
      <c r="FZ340">
        <v>-0.75098724677167605</v>
      </c>
      <c r="GA340">
        <v>-0.68131376555549994</v>
      </c>
      <c r="GB340">
        <v>-0.60483282240628411</v>
      </c>
      <c r="GC340">
        <v>-0.52230858962673155</v>
      </c>
      <c r="GD340">
        <v>-0.43456562207189675</v>
      </c>
      <c r="GE340">
        <v>-0.34248061846961253</v>
      </c>
      <c r="GF340">
        <v>-0.24697366173662089</v>
      </c>
      <c r="GG340">
        <v>-0.1489990258141988</v>
      </c>
      <c r="GH340">
        <v>-4.9535640878367419E-2</v>
      </c>
      <c r="GI340">
        <v>5.0422687806811223E-2</v>
      </c>
      <c r="GJ340">
        <v>0.14987720966295234</v>
      </c>
      <c r="GK340">
        <v>0.24783420798295983</v>
      </c>
      <c r="GL340">
        <v>0.34331492881989539</v>
      </c>
      <c r="GM340">
        <v>0.4353653603728932</v>
      </c>
      <c r="GN340">
        <v>0.52306576515769643</v>
      </c>
      <c r="GO340">
        <v>0.60553986971960105</v>
      </c>
      <c r="GP340">
        <v>0.6819636200681356</v>
      </c>
      <c r="GQ340">
        <v>0.75157341535214828</v>
      </c>
      <c r="GR340">
        <v>0.81367373750710537</v>
      </c>
      <c r="GS340">
        <v>0.8676441006416673</v>
      </c>
      <c r="GT340">
        <v>0.91294525072762767</v>
      </c>
      <c r="GU340">
        <v>0.94912455364789461</v>
      </c>
      <c r="GV340">
        <v>0.97582051776697554</v>
      </c>
      <c r="GW340">
        <v>0.99276640583590714</v>
      </c>
      <c r="GX340">
        <v>0.99979290014266919</v>
      </c>
      <c r="GY340">
        <v>0.99682979427879925</v>
      </c>
      <c r="GZ340">
        <v>0.98390669461861613</v>
      </c>
      <c r="HA340">
        <v>0.96115272450211653</v>
      </c>
      <c r="HB340">
        <v>0.92879523407724041</v>
      </c>
      <c r="HC340">
        <v>0.88715752869235109</v>
      </c>
      <c r="HD340">
        <v>0.83665563853605607</v>
      </c>
      <c r="HE340">
        <v>0.77779416180109284</v>
      </c>
      <c r="HF340">
        <v>0.71116122290598238</v>
      </c>
      <c r="HG340">
        <v>0.63742259615023888</v>
      </c>
      <c r="HH340">
        <v>0.55731505351766142</v>
      </c>
      <c r="HI340">
        <v>0.47163900309419615</v>
      </c>
      <c r="HJ340">
        <v>0.38125049165494013</v>
      </c>
      <c r="HK340">
        <v>0.28705265132772845</v>
      </c>
      <c r="HL340">
        <v>0.18998667579543774</v>
      </c>
      <c r="HM340">
        <v>9.1022416199847869E-2</v>
      </c>
      <c r="HN340">
        <v>-8.8513092904038762E-3</v>
      </c>
      <c r="HO340">
        <v>-0.10863659542407976</v>
      </c>
      <c r="HP340">
        <v>-0.20733642060675878</v>
      </c>
      <c r="HQ340">
        <v>-0.30396460881104703</v>
      </c>
      <c r="HR340">
        <v>-0.39755568312143291</v>
      </c>
      <c r="HS340">
        <v>-0.48717451246050952</v>
      </c>
      <c r="HT340">
        <v>-0.57192565510956384</v>
      </c>
      <c r="HU340">
        <v>-0.65096230566624691</v>
      </c>
      <c r="HV340">
        <v>-0.72349475604424496</v>
      </c>
      <c r="HW340">
        <v>-0.78879828597541646</v>
      </c>
      <c r="HX340">
        <v>-0.84622040417517064</v>
      </c>
      <c r="HY340">
        <v>-0.89518736781968178</v>
      </c>
      <c r="HZ340">
        <v>-0.93520991519453889</v>
      </c>
      <c r="IA340">
        <v>-0.96588815423607044</v>
      </c>
      <c r="IB340">
        <v>-0.98691555812064868</v>
      </c>
      <c r="IC340">
        <v>-0.99808202797939627</v>
      </c>
      <c r="ID340">
        <v>-0.99927599213662766</v>
      </c>
      <c r="IE340">
        <v>-0.99048552089715647</v>
      </c>
      <c r="IF340">
        <v>-0.97179844574386332</v>
      </c>
      <c r="IG340">
        <v>-0.94340148175455552</v>
      </c>
      <c r="IH340">
        <v>-0.90557836200662389</v>
      </c>
      <c r="II340">
        <v>-0.85870700260992949</v>
      </c>
      <c r="IJ340">
        <v>-0.80325572669395473</v>
      </c>
      <c r="IK340">
        <v>-0.7397785850778934</v>
      </c>
      <c r="IL340">
        <v>-0.66890982037802427</v>
      </c>
      <c r="IM340">
        <v>-0.59135752986512435</v>
      </c>
      <c r="IN340">
        <v>-0.50789659039062207</v>
      </c>
      <c r="IO340">
        <v>-0.41936091607323134</v>
      </c>
      <c r="IP340">
        <v>-0.32663512610472223</v>
      </c>
      <c r="IQ340">
        <v>-0.23064570592739567</v>
      </c>
      <c r="IR340">
        <v>-0.13235175009777303</v>
      </c>
      <c r="IS340">
        <v>-3.2735379330845318E-2</v>
      </c>
      <c r="IT340">
        <v>6.7208072525474921E-2</v>
      </c>
      <c r="IU340">
        <v>0.16648000353715925</v>
      </c>
      <c r="IV340">
        <v>0.26408852138446942</v>
      </c>
    </row>
    <row r="341" spans="149:256" x14ac:dyDescent="0.2">
      <c r="ES341">
        <v>0.84574683114293425</v>
      </c>
      <c r="ET341">
        <v>0.78825206737531628</v>
      </c>
      <c r="EU341">
        <v>0.72288134951197602</v>
      </c>
      <c r="EV341">
        <v>0.65028784015711683</v>
      </c>
      <c r="EW341">
        <v>0.57119686965998862</v>
      </c>
      <c r="EX341">
        <v>0.48639868885379967</v>
      </c>
      <c r="EY341">
        <v>0.39674057313061206</v>
      </c>
      <c r="EZ341">
        <v>0.30311835674570226</v>
      </c>
      <c r="FA341">
        <v>0.2064674819377966</v>
      </c>
      <c r="FB341">
        <v>0.10775365229944406</v>
      </c>
      <c r="FC341">
        <v>7.9631837859373434E-3</v>
      </c>
      <c r="FD341">
        <v>-9.1906850227681636E-2</v>
      </c>
      <c r="FE341">
        <v>-0.19085858137418937</v>
      </c>
      <c r="FF341">
        <v>-0.2879033166650653</v>
      </c>
      <c r="FG341">
        <v>-0.38207141718400911</v>
      </c>
      <c r="FH341">
        <v>-0.47242198639846616</v>
      </c>
      <c r="FI341">
        <v>-0.55805227128677937</v>
      </c>
      <c r="FJ341">
        <v>-0.63810668234794743</v>
      </c>
      <c r="FK341">
        <v>-0.71178534236912305</v>
      </c>
      <c r="FL341">
        <v>-0.77835207853429844</v>
      </c>
      <c r="FM341">
        <v>-0.83714177801974676</v>
      </c>
      <c r="FN341">
        <v>-0.88756703358150457</v>
      </c>
      <c r="FO341">
        <v>-0.9291240127343684</v>
      </c>
      <c r="FP341">
        <v>-0.96139749187955681</v>
      </c>
      <c r="FQ341">
        <v>-0.98406500508164341</v>
      </c>
      <c r="FR341">
        <v>-0.99690006604159609</v>
      </c>
      <c r="FS341">
        <v>-0.99977443107301112</v>
      </c>
      <c r="FT341">
        <v>-0.99265938047063318</v>
      </c>
      <c r="FU341">
        <v>-0.97562600546815759</v>
      </c>
      <c r="FV341">
        <v>-0.94884449791812397</v>
      </c>
      <c r="FW341">
        <v>-0.91258244979118452</v>
      </c>
      <c r="FX341">
        <v>-0.86720217948558131</v>
      </c>
      <c r="FY341">
        <v>-0.81315711166148852</v>
      </c>
      <c r="FZ341">
        <v>-0.75098724677167605</v>
      </c>
      <c r="GA341">
        <v>-0.68131376555549994</v>
      </c>
      <c r="GB341">
        <v>-0.60483282240628411</v>
      </c>
      <c r="GC341">
        <v>-0.52230858962673155</v>
      </c>
      <c r="GD341">
        <v>-0.43456562207189675</v>
      </c>
      <c r="GE341">
        <v>-0.34248061846961253</v>
      </c>
      <c r="GF341">
        <v>-0.24697366173662089</v>
      </c>
      <c r="GG341">
        <v>-0.1489990258141988</v>
      </c>
      <c r="GH341">
        <v>-4.9535640878367419E-2</v>
      </c>
      <c r="GI341">
        <v>5.0422687806811223E-2</v>
      </c>
      <c r="GJ341">
        <v>0.14987720966295234</v>
      </c>
      <c r="GK341">
        <v>0.24783420798295983</v>
      </c>
      <c r="GL341">
        <v>0.34331492881989539</v>
      </c>
      <c r="GM341">
        <v>0.4353653603728932</v>
      </c>
      <c r="GN341">
        <v>0.52306576515769643</v>
      </c>
      <c r="GO341">
        <v>0.60553986971960105</v>
      </c>
      <c r="GP341">
        <v>0.6819636200681356</v>
      </c>
      <c r="GQ341">
        <v>0.75157341535214828</v>
      </c>
      <c r="GR341">
        <v>0.81367373750710537</v>
      </c>
      <c r="GS341">
        <v>0.8676441006416673</v>
      </c>
      <c r="GT341">
        <v>0.91294525072762767</v>
      </c>
      <c r="GU341">
        <v>0.94912455364789461</v>
      </c>
      <c r="GV341">
        <v>0.97582051776697554</v>
      </c>
      <c r="GW341">
        <v>0.99276640583590714</v>
      </c>
      <c r="GX341">
        <v>0.99979290014266919</v>
      </c>
      <c r="GY341">
        <v>0.99682979427879925</v>
      </c>
      <c r="GZ341">
        <v>0.98390669461861613</v>
      </c>
      <c r="HA341">
        <v>0.96115272450211653</v>
      </c>
      <c r="HB341">
        <v>0.92879523407724041</v>
      </c>
      <c r="HC341">
        <v>0.88715752869235109</v>
      </c>
      <c r="HD341">
        <v>0.83665563853605607</v>
      </c>
      <c r="HE341">
        <v>0.77779416180109284</v>
      </c>
      <c r="HF341">
        <v>0.71116122290598238</v>
      </c>
      <c r="HG341">
        <v>0.63742259615023888</v>
      </c>
      <c r="HH341">
        <v>0.55731505351766142</v>
      </c>
      <c r="HI341">
        <v>0.47163900309419615</v>
      </c>
      <c r="HJ341">
        <v>0.38125049165494013</v>
      </c>
      <c r="HK341">
        <v>0.28705265132772845</v>
      </c>
      <c r="HL341">
        <v>0.18998667579543774</v>
      </c>
      <c r="HM341">
        <v>9.1022416199847869E-2</v>
      </c>
      <c r="HN341">
        <v>-8.8513092904038762E-3</v>
      </c>
      <c r="HO341">
        <v>-0.10863659542407976</v>
      </c>
      <c r="HP341">
        <v>-0.20733642060675878</v>
      </c>
      <c r="HQ341">
        <v>-0.30396460881104703</v>
      </c>
      <c r="HR341">
        <v>-0.39755568312143291</v>
      </c>
      <c r="HS341">
        <v>-0.48717451246050952</v>
      </c>
      <c r="HT341">
        <v>-0.57192565510956384</v>
      </c>
      <c r="HU341">
        <v>-0.65096230566624691</v>
      </c>
      <c r="HV341">
        <v>-0.72349475604424496</v>
      </c>
      <c r="HW341">
        <v>-0.78879828597541646</v>
      </c>
      <c r="HX341">
        <v>-0.84622040417517064</v>
      </c>
      <c r="HY341">
        <v>-0.89518736781968178</v>
      </c>
      <c r="HZ341">
        <v>-0.93520991519453889</v>
      </c>
      <c r="IA341">
        <v>-0.96588815423607044</v>
      </c>
      <c r="IB341">
        <v>-0.98691555812064868</v>
      </c>
      <c r="IC341">
        <v>-0.99808202797939627</v>
      </c>
      <c r="ID341">
        <v>-0.99927599213662766</v>
      </c>
      <c r="IE341">
        <v>-0.99048552089715647</v>
      </c>
      <c r="IF341">
        <v>-0.97179844574386332</v>
      </c>
      <c r="IG341">
        <v>-0.94340148175455552</v>
      </c>
      <c r="IH341">
        <v>-0.90557836200662389</v>
      </c>
      <c r="II341">
        <v>-0.85870700260992949</v>
      </c>
      <c r="IJ341">
        <v>-0.80325572669395473</v>
      </c>
      <c r="IK341">
        <v>-0.7397785850778934</v>
      </c>
      <c r="IL341">
        <v>-0.66890982037802427</v>
      </c>
      <c r="IM341">
        <v>-0.59135752986512435</v>
      </c>
      <c r="IN341">
        <v>-0.50789659039062207</v>
      </c>
      <c r="IO341">
        <v>-0.41936091607323134</v>
      </c>
      <c r="IP341">
        <v>-0.32663512610472223</v>
      </c>
      <c r="IQ341">
        <v>-0.23064570592739567</v>
      </c>
      <c r="IR341">
        <v>-0.13235175009777303</v>
      </c>
      <c r="IS341">
        <v>-3.2735379330845318E-2</v>
      </c>
      <c r="IT341">
        <v>6.7208072525474921E-2</v>
      </c>
      <c r="IU341">
        <v>0.16648000353715925</v>
      </c>
      <c r="IV341">
        <v>0.26408852138446942</v>
      </c>
    </row>
    <row r="342" spans="149:256" x14ac:dyDescent="0.2">
      <c r="ES342">
        <v>0.84574683114293425</v>
      </c>
      <c r="ET342">
        <v>0.78825206737531628</v>
      </c>
      <c r="EU342">
        <v>0.72288134951197602</v>
      </c>
      <c r="EV342">
        <v>0.65028784015711683</v>
      </c>
      <c r="EW342">
        <v>0.57119686965998862</v>
      </c>
      <c r="EX342">
        <v>0.48639868885379967</v>
      </c>
      <c r="EY342">
        <v>0.39674057313061206</v>
      </c>
      <c r="EZ342">
        <v>0.30311835674570226</v>
      </c>
      <c r="FA342">
        <v>0.2064674819377966</v>
      </c>
      <c r="FB342">
        <v>0.10775365229944406</v>
      </c>
      <c r="FC342">
        <v>7.9631837859373434E-3</v>
      </c>
      <c r="FD342">
        <v>-9.1906850227681636E-2</v>
      </c>
      <c r="FE342">
        <v>-0.19085858137418937</v>
      </c>
      <c r="FF342">
        <v>-0.2879033166650653</v>
      </c>
      <c r="FG342">
        <v>-0.38207141718400911</v>
      </c>
      <c r="FH342">
        <v>-0.47242198639846616</v>
      </c>
      <c r="FI342">
        <v>-0.55805227128677937</v>
      </c>
      <c r="FJ342">
        <v>-0.63810668234794743</v>
      </c>
      <c r="FK342">
        <v>-0.71178534236912305</v>
      </c>
      <c r="FL342">
        <v>-0.77835207853429844</v>
      </c>
      <c r="FM342">
        <v>-0.83714177801974676</v>
      </c>
      <c r="FN342">
        <v>-0.88756703358150457</v>
      </c>
      <c r="FO342">
        <v>-0.9291240127343684</v>
      </c>
      <c r="FP342">
        <v>-0.96139749187955681</v>
      </c>
      <c r="FQ342">
        <v>-0.98406500508164341</v>
      </c>
      <c r="FR342">
        <v>-0.99690006604159609</v>
      </c>
      <c r="FS342">
        <v>-0.99977443107301112</v>
      </c>
      <c r="FT342">
        <v>-0.99265938047063318</v>
      </c>
      <c r="FU342">
        <v>-0.97562600546815759</v>
      </c>
      <c r="FV342">
        <v>-0.94884449791812397</v>
      </c>
      <c r="FW342">
        <v>-0.91258244979118452</v>
      </c>
      <c r="FX342">
        <v>-0.86720217948558131</v>
      </c>
      <c r="FY342">
        <v>-0.81315711166148852</v>
      </c>
      <c r="FZ342">
        <v>-0.75098724677167605</v>
      </c>
      <c r="GA342">
        <v>-0.68131376555549994</v>
      </c>
      <c r="GB342">
        <v>-0.60483282240628411</v>
      </c>
      <c r="GC342">
        <v>-0.52230858962673155</v>
      </c>
      <c r="GD342">
        <v>-0.43456562207189675</v>
      </c>
      <c r="GE342">
        <v>-0.34248061846961253</v>
      </c>
      <c r="GF342">
        <v>-0.24697366173662089</v>
      </c>
      <c r="GG342">
        <v>-0.1489990258141988</v>
      </c>
      <c r="GH342">
        <v>-4.9535640878367419E-2</v>
      </c>
      <c r="GI342">
        <v>5.0422687806811223E-2</v>
      </c>
      <c r="GJ342">
        <v>0.14987720966295234</v>
      </c>
      <c r="GK342">
        <v>0.24783420798295983</v>
      </c>
      <c r="GL342">
        <v>0.34331492881989539</v>
      </c>
      <c r="GM342">
        <v>0.4353653603728932</v>
      </c>
      <c r="GN342">
        <v>0.52306576515769643</v>
      </c>
      <c r="GO342">
        <v>0.60553986971960105</v>
      </c>
      <c r="GP342">
        <v>0.6819636200681356</v>
      </c>
      <c r="GQ342">
        <v>0.75157341535214828</v>
      </c>
      <c r="GR342">
        <v>0.81367373750710537</v>
      </c>
      <c r="GS342">
        <v>0.8676441006416673</v>
      </c>
      <c r="GT342">
        <v>0.91294525072762767</v>
      </c>
      <c r="GU342">
        <v>0.94912455364789461</v>
      </c>
      <c r="GV342">
        <v>0.97582051776697554</v>
      </c>
      <c r="GW342">
        <v>0.99276640583590714</v>
      </c>
      <c r="GX342">
        <v>0.99979290014266919</v>
      </c>
      <c r="GY342">
        <v>0.99682979427879925</v>
      </c>
      <c r="GZ342">
        <v>0.98390669461861613</v>
      </c>
      <c r="HA342">
        <v>0.96115272450211653</v>
      </c>
      <c r="HB342">
        <v>0.92879523407724041</v>
      </c>
      <c r="HC342">
        <v>0.88715752869235109</v>
      </c>
      <c r="HD342">
        <v>0.83665563853605607</v>
      </c>
      <c r="HE342">
        <v>0.77779416180109284</v>
      </c>
      <c r="HF342">
        <v>0.71116122290598238</v>
      </c>
      <c r="HG342">
        <v>0.63742259615023888</v>
      </c>
      <c r="HH342">
        <v>0.55731505351766142</v>
      </c>
      <c r="HI342">
        <v>0.47163900309419615</v>
      </c>
      <c r="HJ342">
        <v>0.38125049165494013</v>
      </c>
      <c r="HK342">
        <v>0.28705265132772845</v>
      </c>
      <c r="HL342">
        <v>0.18998667579543774</v>
      </c>
      <c r="HM342">
        <v>9.1022416199847869E-2</v>
      </c>
      <c r="HN342">
        <v>-8.8513092904038762E-3</v>
      </c>
      <c r="HO342">
        <v>-0.10863659542407976</v>
      </c>
      <c r="HP342">
        <v>-0.20733642060675878</v>
      </c>
      <c r="HQ342">
        <v>-0.30396460881104703</v>
      </c>
      <c r="HR342">
        <v>-0.39755568312143291</v>
      </c>
      <c r="HS342">
        <v>-0.48717451246050952</v>
      </c>
      <c r="HT342">
        <v>-0.57192565510956384</v>
      </c>
      <c r="HU342">
        <v>-0.65096230566624691</v>
      </c>
      <c r="HV342">
        <v>-0.72349475604424496</v>
      </c>
      <c r="HW342">
        <v>-0.78879828597541646</v>
      </c>
      <c r="HX342">
        <v>-0.84622040417517064</v>
      </c>
      <c r="HY342">
        <v>-0.89518736781968178</v>
      </c>
      <c r="HZ342">
        <v>-0.93520991519453889</v>
      </c>
      <c r="IA342">
        <v>-0.96588815423607044</v>
      </c>
      <c r="IB342">
        <v>-0.98691555812064868</v>
      </c>
      <c r="IC342">
        <v>-0.99808202797939627</v>
      </c>
      <c r="ID342">
        <v>-0.99927599213662766</v>
      </c>
      <c r="IE342">
        <v>-0.99048552089715647</v>
      </c>
      <c r="IF342">
        <v>-0.97179844574386332</v>
      </c>
      <c r="IG342">
        <v>-0.94340148175455552</v>
      </c>
      <c r="IH342">
        <v>-0.90557836200662389</v>
      </c>
      <c r="II342">
        <v>-0.85870700260992949</v>
      </c>
      <c r="IJ342">
        <v>-0.80325572669395473</v>
      </c>
      <c r="IK342">
        <v>-0.7397785850778934</v>
      </c>
      <c r="IL342">
        <v>-0.66890982037802427</v>
      </c>
      <c r="IM342">
        <v>-0.59135752986512435</v>
      </c>
      <c r="IN342">
        <v>-0.50789659039062207</v>
      </c>
      <c r="IO342">
        <v>-0.41936091607323134</v>
      </c>
      <c r="IP342">
        <v>-0.32663512610472223</v>
      </c>
      <c r="IQ342">
        <v>-0.23064570592739567</v>
      </c>
      <c r="IR342">
        <v>-0.13235175009777303</v>
      </c>
      <c r="IS342">
        <v>-3.2735379330845318E-2</v>
      </c>
      <c r="IT342">
        <v>6.7208072525474921E-2</v>
      </c>
      <c r="IU342">
        <v>0.16648000353715925</v>
      </c>
      <c r="IV342">
        <v>0.26408852138446942</v>
      </c>
    </row>
    <row r="343" spans="149:256" x14ac:dyDescent="0.2">
      <c r="ES343">
        <v>0.84574683114293425</v>
      </c>
      <c r="ET343">
        <v>0.78825206737531628</v>
      </c>
      <c r="EU343">
        <v>0.72288134951197602</v>
      </c>
      <c r="EV343">
        <v>0.65028784015711683</v>
      </c>
      <c r="EW343">
        <v>0.57119686965998862</v>
      </c>
      <c r="EX343">
        <v>0.48639868885379967</v>
      </c>
      <c r="EY343">
        <v>0.39674057313061206</v>
      </c>
      <c r="EZ343">
        <v>0.30311835674570226</v>
      </c>
      <c r="FA343">
        <v>0.2064674819377966</v>
      </c>
      <c r="FB343">
        <v>0.10775365229944406</v>
      </c>
      <c r="FC343">
        <v>7.9631837859373434E-3</v>
      </c>
      <c r="FD343">
        <v>-9.1906850227681636E-2</v>
      </c>
      <c r="FE343">
        <v>-0.19085858137418937</v>
      </c>
      <c r="FF343">
        <v>-0.2879033166650653</v>
      </c>
      <c r="FG343">
        <v>-0.38207141718400911</v>
      </c>
      <c r="FH343">
        <v>-0.47242198639846616</v>
      </c>
      <c r="FI343">
        <v>-0.55805227128677937</v>
      </c>
      <c r="FJ343">
        <v>-0.63810668234794743</v>
      </c>
      <c r="FK343">
        <v>-0.71178534236912305</v>
      </c>
      <c r="FL343">
        <v>-0.77835207853429844</v>
      </c>
      <c r="FM343">
        <v>-0.83714177801974676</v>
      </c>
      <c r="FN343">
        <v>-0.88756703358150457</v>
      </c>
      <c r="FO343">
        <v>-0.9291240127343684</v>
      </c>
      <c r="FP343">
        <v>-0.96139749187955681</v>
      </c>
      <c r="FQ343">
        <v>-0.98406500508164341</v>
      </c>
      <c r="FR343">
        <v>-0.99690006604159609</v>
      </c>
      <c r="FS343">
        <v>-0.99977443107301112</v>
      </c>
      <c r="FT343">
        <v>-0.99265938047063318</v>
      </c>
      <c r="FU343">
        <v>-0.97562600546815759</v>
      </c>
      <c r="FV343">
        <v>-0.94884449791812397</v>
      </c>
      <c r="FW343">
        <v>-0.91258244979118452</v>
      </c>
      <c r="FX343">
        <v>-0.86720217948558131</v>
      </c>
      <c r="FY343">
        <v>-0.81315711166148852</v>
      </c>
      <c r="FZ343">
        <v>-0.75098724677167605</v>
      </c>
      <c r="GA343">
        <v>-0.68131376555549994</v>
      </c>
      <c r="GB343">
        <v>-0.60483282240628411</v>
      </c>
      <c r="GC343">
        <v>-0.52230858962673155</v>
      </c>
      <c r="GD343">
        <v>-0.43456562207189675</v>
      </c>
      <c r="GE343">
        <v>-0.34248061846961253</v>
      </c>
      <c r="GF343">
        <v>-0.24697366173662089</v>
      </c>
      <c r="GG343">
        <v>-0.1489990258141988</v>
      </c>
      <c r="GH343">
        <v>-4.9535640878367419E-2</v>
      </c>
      <c r="GI343">
        <v>5.0422687806811223E-2</v>
      </c>
      <c r="GJ343">
        <v>0.14987720966295234</v>
      </c>
      <c r="GK343">
        <v>0.24783420798295983</v>
      </c>
      <c r="GL343">
        <v>0.34331492881989539</v>
      </c>
      <c r="GM343">
        <v>0.4353653603728932</v>
      </c>
      <c r="GN343">
        <v>0.52306576515769643</v>
      </c>
      <c r="GO343">
        <v>0.60553986971960105</v>
      </c>
      <c r="GP343">
        <v>0.6819636200681356</v>
      </c>
      <c r="GQ343">
        <v>0.75157341535214828</v>
      </c>
      <c r="GR343">
        <v>0.81367373750710537</v>
      </c>
      <c r="GS343">
        <v>0.8676441006416673</v>
      </c>
      <c r="GT343">
        <v>0.91294525072762767</v>
      </c>
      <c r="GU343">
        <v>0.94912455364789461</v>
      </c>
      <c r="GV343">
        <v>0.97582051776697554</v>
      </c>
      <c r="GW343">
        <v>0.99276640583590714</v>
      </c>
      <c r="GX343">
        <v>0.99979290014266919</v>
      </c>
      <c r="GY343">
        <v>0.99682979427879925</v>
      </c>
      <c r="GZ343">
        <v>0.98390669461861613</v>
      </c>
      <c r="HA343">
        <v>0.96115272450211653</v>
      </c>
      <c r="HB343">
        <v>0.92879523407724041</v>
      </c>
      <c r="HC343">
        <v>0.88715752869235109</v>
      </c>
      <c r="HD343">
        <v>0.83665563853605607</v>
      </c>
      <c r="HE343">
        <v>0.77779416180109284</v>
      </c>
      <c r="HF343">
        <v>0.71116122290598238</v>
      </c>
      <c r="HG343">
        <v>0.63742259615023888</v>
      </c>
      <c r="HH343">
        <v>0.55731505351766142</v>
      </c>
      <c r="HI343">
        <v>0.47163900309419615</v>
      </c>
      <c r="HJ343">
        <v>0.38125049165494013</v>
      </c>
      <c r="HK343">
        <v>0.28705265132772845</v>
      </c>
      <c r="HL343">
        <v>0.18998667579543774</v>
      </c>
      <c r="HM343">
        <v>9.1022416199847869E-2</v>
      </c>
      <c r="HN343">
        <v>-8.8513092904038762E-3</v>
      </c>
      <c r="HO343">
        <v>-0.10863659542407976</v>
      </c>
      <c r="HP343">
        <v>-0.20733642060675878</v>
      </c>
      <c r="HQ343">
        <v>-0.30396460881104703</v>
      </c>
      <c r="HR343">
        <v>-0.39755568312143291</v>
      </c>
      <c r="HS343">
        <v>-0.48717451246050952</v>
      </c>
      <c r="HT343">
        <v>-0.57192565510956384</v>
      </c>
      <c r="HU343">
        <v>-0.65096230566624691</v>
      </c>
      <c r="HV343">
        <v>-0.72349475604424496</v>
      </c>
      <c r="HW343">
        <v>-0.78879828597541646</v>
      </c>
      <c r="HX343">
        <v>-0.84622040417517064</v>
      </c>
      <c r="HY343">
        <v>-0.89518736781968178</v>
      </c>
      <c r="HZ343">
        <v>-0.93520991519453889</v>
      </c>
      <c r="IA343">
        <v>-0.96588815423607044</v>
      </c>
      <c r="IB343">
        <v>-0.98691555812064868</v>
      </c>
      <c r="IC343">
        <v>-0.99808202797939627</v>
      </c>
      <c r="ID343">
        <v>-0.99927599213662766</v>
      </c>
      <c r="IE343">
        <v>-0.99048552089715647</v>
      </c>
      <c r="IF343">
        <v>-0.97179844574386332</v>
      </c>
      <c r="IG343">
        <v>-0.94340148175455552</v>
      </c>
      <c r="IH343">
        <v>-0.90557836200662389</v>
      </c>
      <c r="II343">
        <v>-0.85870700260992949</v>
      </c>
      <c r="IJ343">
        <v>-0.80325572669395473</v>
      </c>
      <c r="IK343">
        <v>-0.7397785850778934</v>
      </c>
      <c r="IL343">
        <v>-0.66890982037802427</v>
      </c>
      <c r="IM343">
        <v>-0.59135752986512435</v>
      </c>
      <c r="IN343">
        <v>-0.50789659039062207</v>
      </c>
      <c r="IO343">
        <v>-0.41936091607323134</v>
      </c>
      <c r="IP343">
        <v>-0.32663512610472223</v>
      </c>
      <c r="IQ343">
        <v>-0.23064570592739567</v>
      </c>
      <c r="IR343">
        <v>-0.13235175009777303</v>
      </c>
      <c r="IS343">
        <v>-3.2735379330845318E-2</v>
      </c>
      <c r="IT343">
        <v>6.7208072525474921E-2</v>
      </c>
      <c r="IU343">
        <v>0.16648000353715925</v>
      </c>
      <c r="IV343">
        <v>0.26408852138446942</v>
      </c>
    </row>
    <row r="344" spans="149:256" x14ac:dyDescent="0.2">
      <c r="ES344">
        <v>0.84574683114293425</v>
      </c>
      <c r="ET344">
        <v>0.78825206737531628</v>
      </c>
      <c r="EU344">
        <v>0.72288134951197602</v>
      </c>
      <c r="EV344">
        <v>0.65028784015711683</v>
      </c>
      <c r="EW344">
        <v>0.57119686965998862</v>
      </c>
      <c r="EX344">
        <v>0.48639868885379967</v>
      </c>
      <c r="EY344">
        <v>0.39674057313061206</v>
      </c>
      <c r="EZ344">
        <v>0.30311835674570226</v>
      </c>
      <c r="FA344">
        <v>0.2064674819377966</v>
      </c>
      <c r="FB344">
        <v>0.10775365229944406</v>
      </c>
      <c r="FC344">
        <v>7.9631837859373434E-3</v>
      </c>
      <c r="FD344">
        <v>-9.1906850227681636E-2</v>
      </c>
      <c r="FE344">
        <v>-0.19085858137418937</v>
      </c>
      <c r="FF344">
        <v>-0.2879033166650653</v>
      </c>
      <c r="FG344">
        <v>-0.38207141718400911</v>
      </c>
      <c r="FH344">
        <v>-0.47242198639846616</v>
      </c>
      <c r="FI344">
        <v>-0.55805227128677937</v>
      </c>
      <c r="FJ344">
        <v>-0.63810668234794743</v>
      </c>
      <c r="FK344">
        <v>-0.71178534236912305</v>
      </c>
      <c r="FL344">
        <v>-0.77835207853429844</v>
      </c>
      <c r="FM344">
        <v>-0.83714177801974676</v>
      </c>
      <c r="FN344">
        <v>-0.88756703358150457</v>
      </c>
      <c r="FO344">
        <v>-0.9291240127343684</v>
      </c>
      <c r="FP344">
        <v>-0.96139749187955681</v>
      </c>
      <c r="FQ344">
        <v>-0.98406500508164341</v>
      </c>
      <c r="FR344">
        <v>-0.99690006604159609</v>
      </c>
      <c r="FS344">
        <v>-0.99977443107301112</v>
      </c>
      <c r="FT344">
        <v>-0.99265938047063318</v>
      </c>
      <c r="FU344">
        <v>-0.97562600546815759</v>
      </c>
      <c r="FV344">
        <v>-0.94884449791812397</v>
      </c>
      <c r="FW344">
        <v>-0.91258244979118452</v>
      </c>
      <c r="FX344">
        <v>-0.86720217948558131</v>
      </c>
      <c r="FY344">
        <v>-0.81315711166148852</v>
      </c>
      <c r="FZ344">
        <v>-0.75098724677167605</v>
      </c>
      <c r="GA344">
        <v>-0.68131376555549994</v>
      </c>
      <c r="GB344">
        <v>-0.60483282240628411</v>
      </c>
      <c r="GC344">
        <v>-0.52230858962673155</v>
      </c>
      <c r="GD344">
        <v>-0.43456562207189675</v>
      </c>
      <c r="GE344">
        <v>-0.34248061846961253</v>
      </c>
      <c r="GF344">
        <v>-0.24697366173662089</v>
      </c>
      <c r="GG344">
        <v>-0.1489990258141988</v>
      </c>
      <c r="GH344">
        <v>-4.9535640878367419E-2</v>
      </c>
      <c r="GI344">
        <v>5.0422687806811223E-2</v>
      </c>
      <c r="GJ344">
        <v>0.14987720966295234</v>
      </c>
      <c r="GK344">
        <v>0.24783420798295983</v>
      </c>
      <c r="GL344">
        <v>0.34331492881989539</v>
      </c>
      <c r="GM344">
        <v>0.4353653603728932</v>
      </c>
      <c r="GN344">
        <v>0.52306576515769643</v>
      </c>
      <c r="GO344">
        <v>0.60553986971960105</v>
      </c>
      <c r="GP344">
        <v>0.6819636200681356</v>
      </c>
      <c r="GQ344">
        <v>0.75157341535214828</v>
      </c>
      <c r="GR344">
        <v>0.81367373750710537</v>
      </c>
      <c r="GS344">
        <v>0.8676441006416673</v>
      </c>
      <c r="GT344">
        <v>0.91294525072762767</v>
      </c>
      <c r="GU344">
        <v>0.94912455364789461</v>
      </c>
      <c r="GV344">
        <v>0.97582051776697554</v>
      </c>
      <c r="GW344">
        <v>0.99276640583590714</v>
      </c>
      <c r="GX344">
        <v>0.99979290014266919</v>
      </c>
      <c r="GY344">
        <v>0.99682979427879925</v>
      </c>
      <c r="GZ344">
        <v>0.98390669461861613</v>
      </c>
      <c r="HA344">
        <v>0.96115272450211653</v>
      </c>
      <c r="HB344">
        <v>0.92879523407724041</v>
      </c>
      <c r="HC344">
        <v>0.88715752869235109</v>
      </c>
      <c r="HD344">
        <v>0.83665563853605607</v>
      </c>
      <c r="HE344">
        <v>0.77779416180109284</v>
      </c>
      <c r="HF344">
        <v>0.71116122290598238</v>
      </c>
      <c r="HG344">
        <v>0.63742259615023888</v>
      </c>
      <c r="HH344">
        <v>0.55731505351766142</v>
      </c>
      <c r="HI344">
        <v>0.47163900309419615</v>
      </c>
      <c r="HJ344">
        <v>0.38125049165494013</v>
      </c>
      <c r="HK344">
        <v>0.28705265132772845</v>
      </c>
      <c r="HL344">
        <v>0.18998667579543774</v>
      </c>
      <c r="HM344">
        <v>9.1022416199847869E-2</v>
      </c>
      <c r="HN344">
        <v>-8.8513092904038762E-3</v>
      </c>
      <c r="HO344">
        <v>-0.10863659542407976</v>
      </c>
      <c r="HP344">
        <v>-0.20733642060675878</v>
      </c>
      <c r="HQ344">
        <v>-0.30396460881104703</v>
      </c>
      <c r="HR344">
        <v>-0.39755568312143291</v>
      </c>
      <c r="HS344">
        <v>-0.48717451246050952</v>
      </c>
      <c r="HT344">
        <v>-0.57192565510956384</v>
      </c>
      <c r="HU344">
        <v>-0.65096230566624691</v>
      </c>
      <c r="HV344">
        <v>-0.72349475604424496</v>
      </c>
      <c r="HW344">
        <v>-0.78879828597541646</v>
      </c>
      <c r="HX344">
        <v>-0.84622040417517064</v>
      </c>
      <c r="HY344">
        <v>-0.89518736781968178</v>
      </c>
      <c r="HZ344">
        <v>-0.93520991519453889</v>
      </c>
      <c r="IA344">
        <v>-0.96588815423607044</v>
      </c>
      <c r="IB344">
        <v>-0.98691555812064868</v>
      </c>
      <c r="IC344">
        <v>-0.99808202797939627</v>
      </c>
      <c r="ID344">
        <v>-0.99927599213662766</v>
      </c>
      <c r="IE344">
        <v>-0.99048552089715647</v>
      </c>
      <c r="IF344">
        <v>-0.97179844574386332</v>
      </c>
      <c r="IG344">
        <v>-0.94340148175455552</v>
      </c>
      <c r="IH344">
        <v>-0.90557836200662389</v>
      </c>
      <c r="II344">
        <v>-0.85870700260992949</v>
      </c>
      <c r="IJ344">
        <v>-0.80325572669395473</v>
      </c>
      <c r="IK344">
        <v>-0.7397785850778934</v>
      </c>
      <c r="IL344">
        <v>-0.66890982037802427</v>
      </c>
      <c r="IM344">
        <v>-0.59135752986512435</v>
      </c>
      <c r="IN344">
        <v>-0.50789659039062207</v>
      </c>
      <c r="IO344">
        <v>-0.41936091607323134</v>
      </c>
      <c r="IP344">
        <v>-0.32663512610472223</v>
      </c>
      <c r="IQ344">
        <v>-0.23064570592739567</v>
      </c>
      <c r="IR344">
        <v>-0.13235175009777303</v>
      </c>
      <c r="IS344">
        <v>-3.2735379330845318E-2</v>
      </c>
      <c r="IT344">
        <v>6.7208072525474921E-2</v>
      </c>
      <c r="IU344">
        <v>0.16648000353715925</v>
      </c>
      <c r="IV344">
        <v>0.26408852138446942</v>
      </c>
    </row>
    <row r="345" spans="149:256" x14ac:dyDescent="0.2">
      <c r="ES345">
        <v>0.84574683114293425</v>
      </c>
      <c r="ET345">
        <v>0.78825206737531628</v>
      </c>
      <c r="EU345">
        <v>0.72288134951197602</v>
      </c>
      <c r="EV345">
        <v>0.65028784015711683</v>
      </c>
      <c r="EW345">
        <v>0.57119686965998862</v>
      </c>
      <c r="EX345">
        <v>0.48639868885379967</v>
      </c>
      <c r="EY345">
        <v>0.39674057313061206</v>
      </c>
      <c r="EZ345">
        <v>0.30311835674570226</v>
      </c>
      <c r="FA345">
        <v>0.2064674819377966</v>
      </c>
      <c r="FB345">
        <v>0.10775365229944406</v>
      </c>
      <c r="FC345">
        <v>7.9631837859373434E-3</v>
      </c>
      <c r="FD345">
        <v>-9.1906850227681636E-2</v>
      </c>
      <c r="FE345">
        <v>-0.19085858137418937</v>
      </c>
      <c r="FF345">
        <v>-0.2879033166650653</v>
      </c>
      <c r="FG345">
        <v>-0.38207141718400911</v>
      </c>
      <c r="FH345">
        <v>-0.47242198639846616</v>
      </c>
      <c r="FI345">
        <v>-0.55805227128677937</v>
      </c>
      <c r="FJ345">
        <v>-0.63810668234794743</v>
      </c>
      <c r="FK345">
        <v>-0.71178534236912305</v>
      </c>
      <c r="FL345">
        <v>-0.77835207853429844</v>
      </c>
      <c r="FM345">
        <v>-0.83714177801974676</v>
      </c>
      <c r="FN345">
        <v>-0.88756703358150457</v>
      </c>
      <c r="FO345">
        <v>-0.9291240127343684</v>
      </c>
      <c r="FP345">
        <v>-0.96139749187955681</v>
      </c>
      <c r="FQ345">
        <v>-0.98406500508164341</v>
      </c>
      <c r="FR345">
        <v>-0.99690006604159609</v>
      </c>
      <c r="FS345">
        <v>-0.99977443107301112</v>
      </c>
      <c r="FT345">
        <v>-0.99265938047063318</v>
      </c>
      <c r="FU345">
        <v>-0.97562600546815759</v>
      </c>
      <c r="FV345">
        <v>-0.94884449791812397</v>
      </c>
      <c r="FW345">
        <v>-0.91258244979118452</v>
      </c>
      <c r="FX345">
        <v>-0.86720217948558131</v>
      </c>
      <c r="FY345">
        <v>-0.81315711166148852</v>
      </c>
      <c r="FZ345">
        <v>-0.75098724677167605</v>
      </c>
      <c r="GA345">
        <v>-0.68131376555549994</v>
      </c>
      <c r="GB345">
        <v>-0.60483282240628411</v>
      </c>
      <c r="GC345">
        <v>-0.52230858962673155</v>
      </c>
      <c r="GD345">
        <v>-0.43456562207189675</v>
      </c>
      <c r="GE345">
        <v>-0.34248061846961253</v>
      </c>
      <c r="GF345">
        <v>-0.24697366173662089</v>
      </c>
      <c r="GG345">
        <v>-0.1489990258141988</v>
      </c>
      <c r="GH345">
        <v>-4.9535640878367419E-2</v>
      </c>
      <c r="GI345">
        <v>5.0422687806811223E-2</v>
      </c>
      <c r="GJ345">
        <v>0.14987720966295234</v>
      </c>
      <c r="GK345">
        <v>0.24783420798295983</v>
      </c>
      <c r="GL345">
        <v>0.34331492881989539</v>
      </c>
      <c r="GM345">
        <v>0.4353653603728932</v>
      </c>
      <c r="GN345">
        <v>0.52306576515769643</v>
      </c>
      <c r="GO345">
        <v>0.60553986971960105</v>
      </c>
      <c r="GP345">
        <v>0.6819636200681356</v>
      </c>
      <c r="GQ345">
        <v>0.75157341535214828</v>
      </c>
      <c r="GR345">
        <v>0.81367373750710537</v>
      </c>
      <c r="GS345">
        <v>0.8676441006416673</v>
      </c>
      <c r="GT345">
        <v>0.91294525072762767</v>
      </c>
      <c r="GU345">
        <v>0.94912455364789461</v>
      </c>
      <c r="GV345">
        <v>0.97582051776697554</v>
      </c>
      <c r="GW345">
        <v>0.99276640583590714</v>
      </c>
      <c r="GX345">
        <v>0.99979290014266919</v>
      </c>
      <c r="GY345">
        <v>0.99682979427879925</v>
      </c>
      <c r="GZ345">
        <v>0.98390669461861613</v>
      </c>
      <c r="HA345">
        <v>0.96115272450211653</v>
      </c>
      <c r="HB345">
        <v>0.92879523407724041</v>
      </c>
      <c r="HC345">
        <v>0.88715752869235109</v>
      </c>
      <c r="HD345">
        <v>0.83665563853605607</v>
      </c>
      <c r="HE345">
        <v>0.77779416180109284</v>
      </c>
      <c r="HF345">
        <v>0.71116122290598238</v>
      </c>
      <c r="HG345">
        <v>0.63742259615023888</v>
      </c>
      <c r="HH345">
        <v>0.55731505351766142</v>
      </c>
      <c r="HI345">
        <v>0.47163900309419615</v>
      </c>
      <c r="HJ345">
        <v>0.38125049165494013</v>
      </c>
      <c r="HK345">
        <v>0.28705265132772845</v>
      </c>
      <c r="HL345">
        <v>0.18998667579543774</v>
      </c>
      <c r="HM345">
        <v>9.1022416199847869E-2</v>
      </c>
      <c r="HN345">
        <v>-8.8513092904038762E-3</v>
      </c>
      <c r="HO345">
        <v>-0.10863659542407976</v>
      </c>
      <c r="HP345">
        <v>-0.20733642060675878</v>
      </c>
      <c r="HQ345">
        <v>-0.30396460881104703</v>
      </c>
      <c r="HR345">
        <v>-0.39755568312143291</v>
      </c>
      <c r="HS345">
        <v>-0.48717451246050952</v>
      </c>
      <c r="HT345">
        <v>-0.57192565510956384</v>
      </c>
      <c r="HU345">
        <v>-0.65096230566624691</v>
      </c>
      <c r="HV345">
        <v>-0.72349475604424496</v>
      </c>
      <c r="HW345">
        <v>-0.78879828597541646</v>
      </c>
      <c r="HX345">
        <v>-0.84622040417517064</v>
      </c>
      <c r="HY345">
        <v>-0.89518736781968178</v>
      </c>
      <c r="HZ345">
        <v>-0.93520991519453889</v>
      </c>
      <c r="IA345">
        <v>-0.96588815423607044</v>
      </c>
      <c r="IB345">
        <v>-0.98691555812064868</v>
      </c>
      <c r="IC345">
        <v>-0.99808202797939627</v>
      </c>
      <c r="ID345">
        <v>-0.99927599213662766</v>
      </c>
      <c r="IE345">
        <v>-0.99048552089715647</v>
      </c>
      <c r="IF345">
        <v>-0.97179844574386332</v>
      </c>
      <c r="IG345">
        <v>-0.94340148175455552</v>
      </c>
      <c r="IH345">
        <v>-0.90557836200662389</v>
      </c>
      <c r="II345">
        <v>-0.85870700260992949</v>
      </c>
      <c r="IJ345">
        <v>-0.80325572669395473</v>
      </c>
      <c r="IK345">
        <v>-0.7397785850778934</v>
      </c>
      <c r="IL345">
        <v>-0.66890982037802427</v>
      </c>
      <c r="IM345">
        <v>-0.59135752986512435</v>
      </c>
      <c r="IN345">
        <v>-0.50789659039062207</v>
      </c>
      <c r="IO345">
        <v>-0.41936091607323134</v>
      </c>
      <c r="IP345">
        <v>-0.32663512610472223</v>
      </c>
      <c r="IQ345">
        <v>-0.23064570592739567</v>
      </c>
      <c r="IR345">
        <v>-0.13235175009777303</v>
      </c>
      <c r="IS345">
        <v>-3.2735379330845318E-2</v>
      </c>
      <c r="IT345">
        <v>6.7208072525474921E-2</v>
      </c>
      <c r="IU345">
        <v>0.16648000353715925</v>
      </c>
      <c r="IV345">
        <v>0.26408852138446942</v>
      </c>
    </row>
    <row r="346" spans="149:256" x14ac:dyDescent="0.2">
      <c r="ES346">
        <v>0.84574683114293425</v>
      </c>
      <c r="ET346">
        <v>0.78825206737531628</v>
      </c>
      <c r="EU346">
        <v>0.72288134951197602</v>
      </c>
      <c r="EV346">
        <v>0.65028784015711683</v>
      </c>
      <c r="EW346">
        <v>0.57119686965998862</v>
      </c>
      <c r="EX346">
        <v>0.48639868885379967</v>
      </c>
      <c r="EY346">
        <v>0.39674057313061206</v>
      </c>
      <c r="EZ346">
        <v>0.30311835674570226</v>
      </c>
      <c r="FA346">
        <v>0.2064674819377966</v>
      </c>
      <c r="FB346">
        <v>0.10775365229944406</v>
      </c>
      <c r="FC346">
        <v>7.9631837859373434E-3</v>
      </c>
      <c r="FD346">
        <v>-9.1906850227681636E-2</v>
      </c>
      <c r="FE346">
        <v>-0.19085858137418937</v>
      </c>
      <c r="FF346">
        <v>-0.2879033166650653</v>
      </c>
      <c r="FG346">
        <v>-0.38207141718400911</v>
      </c>
      <c r="FH346">
        <v>-0.47242198639846616</v>
      </c>
      <c r="FI346">
        <v>-0.55805227128677937</v>
      </c>
      <c r="FJ346">
        <v>-0.63810668234794743</v>
      </c>
      <c r="FK346">
        <v>-0.71178534236912305</v>
      </c>
      <c r="FL346">
        <v>-0.77835207853429844</v>
      </c>
      <c r="FM346">
        <v>-0.83714177801974676</v>
      </c>
      <c r="FN346">
        <v>-0.88756703358150457</v>
      </c>
      <c r="FO346">
        <v>-0.9291240127343684</v>
      </c>
      <c r="FP346">
        <v>-0.96139749187955681</v>
      </c>
      <c r="FQ346">
        <v>-0.98406500508164341</v>
      </c>
      <c r="FR346">
        <v>-0.99690006604159609</v>
      </c>
      <c r="FS346">
        <v>-0.99977443107301112</v>
      </c>
      <c r="FT346">
        <v>-0.99265938047063318</v>
      </c>
      <c r="FU346">
        <v>-0.97562600546815759</v>
      </c>
      <c r="FV346">
        <v>-0.94884449791812397</v>
      </c>
      <c r="FW346">
        <v>-0.91258244979118452</v>
      </c>
      <c r="FX346">
        <v>-0.86720217948558131</v>
      </c>
      <c r="FY346">
        <v>-0.81315711166148852</v>
      </c>
      <c r="FZ346">
        <v>-0.75098724677167605</v>
      </c>
      <c r="GA346">
        <v>-0.68131376555549994</v>
      </c>
      <c r="GB346">
        <v>-0.60483282240628411</v>
      </c>
      <c r="GC346">
        <v>-0.52230858962673155</v>
      </c>
      <c r="GD346">
        <v>-0.43456562207189675</v>
      </c>
      <c r="GE346">
        <v>-0.34248061846961253</v>
      </c>
      <c r="GF346">
        <v>-0.24697366173662089</v>
      </c>
      <c r="GG346">
        <v>-0.1489990258141988</v>
      </c>
      <c r="GH346">
        <v>-4.9535640878367419E-2</v>
      </c>
      <c r="GI346">
        <v>5.0422687806811223E-2</v>
      </c>
      <c r="GJ346">
        <v>0.14987720966295234</v>
      </c>
      <c r="GK346">
        <v>0.24783420798295983</v>
      </c>
      <c r="GL346">
        <v>0.34331492881989539</v>
      </c>
      <c r="GM346">
        <v>0.4353653603728932</v>
      </c>
      <c r="GN346">
        <v>0.52306576515769643</v>
      </c>
      <c r="GO346">
        <v>0.60553986971960105</v>
      </c>
      <c r="GP346">
        <v>0.6819636200681356</v>
      </c>
      <c r="GQ346">
        <v>0.75157341535214828</v>
      </c>
      <c r="GR346">
        <v>0.81367373750710537</v>
      </c>
      <c r="GS346">
        <v>0.8676441006416673</v>
      </c>
      <c r="GT346">
        <v>0.91294525072762767</v>
      </c>
      <c r="GU346">
        <v>0.94912455364789461</v>
      </c>
      <c r="GV346">
        <v>0.97582051776697554</v>
      </c>
      <c r="GW346">
        <v>0.99276640583590714</v>
      </c>
      <c r="GX346">
        <v>0.99979290014266919</v>
      </c>
      <c r="GY346">
        <v>0.99682979427879925</v>
      </c>
      <c r="GZ346">
        <v>0.98390669461861613</v>
      </c>
      <c r="HA346">
        <v>0.96115272450211653</v>
      </c>
      <c r="HB346">
        <v>0.92879523407724041</v>
      </c>
      <c r="HC346">
        <v>0.88715752869235109</v>
      </c>
      <c r="HD346">
        <v>0.83665563853605607</v>
      </c>
      <c r="HE346">
        <v>0.77779416180109284</v>
      </c>
      <c r="HF346">
        <v>0.71116122290598238</v>
      </c>
      <c r="HG346">
        <v>0.63742259615023888</v>
      </c>
      <c r="HH346">
        <v>0.55731505351766142</v>
      </c>
      <c r="HI346">
        <v>0.47163900309419615</v>
      </c>
      <c r="HJ346">
        <v>0.38125049165494013</v>
      </c>
      <c r="HK346">
        <v>0.28705265132772845</v>
      </c>
      <c r="HL346">
        <v>0.18998667579543774</v>
      </c>
      <c r="HM346">
        <v>9.1022416199847869E-2</v>
      </c>
      <c r="HN346">
        <v>-8.8513092904038762E-3</v>
      </c>
      <c r="HO346">
        <v>-0.10863659542407976</v>
      </c>
      <c r="HP346">
        <v>-0.20733642060675878</v>
      </c>
      <c r="HQ346">
        <v>-0.30396460881104703</v>
      </c>
      <c r="HR346">
        <v>-0.39755568312143291</v>
      </c>
      <c r="HS346">
        <v>-0.48717451246050952</v>
      </c>
      <c r="HT346">
        <v>-0.57192565510956384</v>
      </c>
      <c r="HU346">
        <v>-0.65096230566624691</v>
      </c>
      <c r="HV346">
        <v>-0.72349475604424496</v>
      </c>
      <c r="HW346">
        <v>-0.78879828597541646</v>
      </c>
      <c r="HX346">
        <v>-0.84622040417517064</v>
      </c>
      <c r="HY346">
        <v>-0.89518736781968178</v>
      </c>
      <c r="HZ346">
        <v>-0.93520991519453889</v>
      </c>
      <c r="IA346">
        <v>-0.96588815423607044</v>
      </c>
      <c r="IB346">
        <v>-0.98691555812064868</v>
      </c>
      <c r="IC346">
        <v>-0.99808202797939627</v>
      </c>
      <c r="ID346">
        <v>-0.99927599213662766</v>
      </c>
      <c r="IE346">
        <v>-0.99048552089715647</v>
      </c>
      <c r="IF346">
        <v>-0.97179844574386332</v>
      </c>
      <c r="IG346">
        <v>-0.94340148175455552</v>
      </c>
      <c r="IH346">
        <v>-0.90557836200662389</v>
      </c>
      <c r="II346">
        <v>-0.85870700260992949</v>
      </c>
      <c r="IJ346">
        <v>-0.80325572669395473</v>
      </c>
      <c r="IK346">
        <v>-0.7397785850778934</v>
      </c>
      <c r="IL346">
        <v>-0.66890982037802427</v>
      </c>
      <c r="IM346">
        <v>-0.59135752986512435</v>
      </c>
      <c r="IN346">
        <v>-0.50789659039062207</v>
      </c>
      <c r="IO346">
        <v>-0.41936091607323134</v>
      </c>
      <c r="IP346">
        <v>-0.32663512610472223</v>
      </c>
      <c r="IQ346">
        <v>-0.23064570592739567</v>
      </c>
      <c r="IR346">
        <v>-0.13235175009777303</v>
      </c>
      <c r="IS346">
        <v>-3.2735379330845318E-2</v>
      </c>
      <c r="IT346">
        <v>6.7208072525474921E-2</v>
      </c>
      <c r="IU346">
        <v>0.16648000353715925</v>
      </c>
      <c r="IV346">
        <v>0.26408852138446942</v>
      </c>
    </row>
    <row r="347" spans="149:256" x14ac:dyDescent="0.2">
      <c r="ES347">
        <v>0.84574683114293425</v>
      </c>
      <c r="ET347">
        <v>0.78825206737531628</v>
      </c>
      <c r="EU347">
        <v>0.72288134951197602</v>
      </c>
      <c r="EV347">
        <v>0.65028784015711683</v>
      </c>
      <c r="EW347">
        <v>0.57119686965998862</v>
      </c>
      <c r="EX347">
        <v>0.48639868885379967</v>
      </c>
      <c r="EY347">
        <v>0.39674057313061206</v>
      </c>
      <c r="EZ347">
        <v>0.30311835674570226</v>
      </c>
      <c r="FA347">
        <v>0.2064674819377966</v>
      </c>
      <c r="FB347">
        <v>0.10775365229944406</v>
      </c>
      <c r="FC347">
        <v>7.9631837859373434E-3</v>
      </c>
      <c r="FD347">
        <v>-9.1906850227681636E-2</v>
      </c>
      <c r="FE347">
        <v>-0.19085858137418937</v>
      </c>
      <c r="FF347">
        <v>-0.2879033166650653</v>
      </c>
      <c r="FG347">
        <v>-0.38207141718400911</v>
      </c>
      <c r="FH347">
        <v>-0.47242198639846616</v>
      </c>
      <c r="FI347">
        <v>-0.55805227128677937</v>
      </c>
      <c r="FJ347">
        <v>-0.63810668234794743</v>
      </c>
      <c r="FK347">
        <v>-0.71178534236912305</v>
      </c>
      <c r="FL347">
        <v>-0.77835207853429844</v>
      </c>
      <c r="FM347">
        <v>-0.83714177801974676</v>
      </c>
      <c r="FN347">
        <v>-0.88756703358150457</v>
      </c>
      <c r="FO347">
        <v>-0.9291240127343684</v>
      </c>
      <c r="FP347">
        <v>-0.96139749187955681</v>
      </c>
      <c r="FQ347">
        <v>-0.98406500508164341</v>
      </c>
      <c r="FR347">
        <v>-0.99690006604159609</v>
      </c>
      <c r="FS347">
        <v>-0.99977443107301112</v>
      </c>
      <c r="FT347">
        <v>-0.99265938047063318</v>
      </c>
      <c r="FU347">
        <v>-0.97562600546815759</v>
      </c>
      <c r="FV347">
        <v>-0.94884449791812397</v>
      </c>
      <c r="FW347">
        <v>-0.91258244979118452</v>
      </c>
      <c r="FX347">
        <v>-0.86720217948558131</v>
      </c>
      <c r="FY347">
        <v>-0.81315711166148852</v>
      </c>
      <c r="FZ347">
        <v>-0.75098724677167605</v>
      </c>
      <c r="GA347">
        <v>-0.68131376555549994</v>
      </c>
      <c r="GB347">
        <v>-0.60483282240628411</v>
      </c>
      <c r="GC347">
        <v>-0.52230858962673155</v>
      </c>
      <c r="GD347">
        <v>-0.43456562207189675</v>
      </c>
      <c r="GE347">
        <v>-0.34248061846961253</v>
      </c>
      <c r="GF347">
        <v>-0.24697366173662089</v>
      </c>
      <c r="GG347">
        <v>-0.1489990258141988</v>
      </c>
      <c r="GH347">
        <v>-4.9535640878367419E-2</v>
      </c>
      <c r="GI347">
        <v>5.0422687806811223E-2</v>
      </c>
      <c r="GJ347">
        <v>0.14987720966295234</v>
      </c>
      <c r="GK347">
        <v>0.24783420798295983</v>
      </c>
      <c r="GL347">
        <v>0.34331492881989539</v>
      </c>
      <c r="GM347">
        <v>0.4353653603728932</v>
      </c>
      <c r="GN347">
        <v>0.52306576515769643</v>
      </c>
      <c r="GO347">
        <v>0.60553986971960105</v>
      </c>
      <c r="GP347">
        <v>0.6819636200681356</v>
      </c>
      <c r="GQ347">
        <v>0.75157341535214828</v>
      </c>
      <c r="GR347">
        <v>0.81367373750710537</v>
      </c>
      <c r="GS347">
        <v>0.8676441006416673</v>
      </c>
      <c r="GT347">
        <v>0.91294525072762767</v>
      </c>
      <c r="GU347">
        <v>0.94912455364789461</v>
      </c>
      <c r="GV347">
        <v>0.97582051776697554</v>
      </c>
      <c r="GW347">
        <v>0.99276640583590714</v>
      </c>
      <c r="GX347">
        <v>0.99979290014266919</v>
      </c>
      <c r="GY347">
        <v>0.99682979427879925</v>
      </c>
      <c r="GZ347">
        <v>0.98390669461861613</v>
      </c>
      <c r="HA347">
        <v>0.96115272450211653</v>
      </c>
      <c r="HB347">
        <v>0.92879523407724041</v>
      </c>
      <c r="HC347">
        <v>0.88715752869235109</v>
      </c>
      <c r="HD347">
        <v>0.83665563853605607</v>
      </c>
      <c r="HE347">
        <v>0.77779416180109284</v>
      </c>
      <c r="HF347">
        <v>0.71116122290598238</v>
      </c>
      <c r="HG347">
        <v>0.63742259615023888</v>
      </c>
      <c r="HH347">
        <v>0.55731505351766142</v>
      </c>
      <c r="HI347">
        <v>0.47163900309419615</v>
      </c>
      <c r="HJ347">
        <v>0.38125049165494013</v>
      </c>
      <c r="HK347">
        <v>0.28705265132772845</v>
      </c>
      <c r="HL347">
        <v>0.18998667579543774</v>
      </c>
      <c r="HM347">
        <v>9.1022416199847869E-2</v>
      </c>
      <c r="HN347">
        <v>-8.8513092904038762E-3</v>
      </c>
      <c r="HO347">
        <v>-0.10863659542407976</v>
      </c>
      <c r="HP347">
        <v>-0.20733642060675878</v>
      </c>
      <c r="HQ347">
        <v>-0.30396460881104703</v>
      </c>
      <c r="HR347">
        <v>-0.39755568312143291</v>
      </c>
      <c r="HS347">
        <v>-0.48717451246050952</v>
      </c>
      <c r="HT347">
        <v>-0.57192565510956384</v>
      </c>
      <c r="HU347">
        <v>-0.65096230566624691</v>
      </c>
      <c r="HV347">
        <v>-0.72349475604424496</v>
      </c>
      <c r="HW347">
        <v>-0.78879828597541646</v>
      </c>
      <c r="HX347">
        <v>-0.84622040417517064</v>
      </c>
      <c r="HY347">
        <v>-0.89518736781968178</v>
      </c>
      <c r="HZ347">
        <v>-0.93520991519453889</v>
      </c>
      <c r="IA347">
        <v>-0.96588815423607044</v>
      </c>
      <c r="IB347">
        <v>-0.98691555812064868</v>
      </c>
      <c r="IC347">
        <v>-0.99808202797939627</v>
      </c>
      <c r="ID347">
        <v>-0.99927599213662766</v>
      </c>
      <c r="IE347">
        <v>-0.99048552089715647</v>
      </c>
      <c r="IF347">
        <v>-0.97179844574386332</v>
      </c>
      <c r="IG347">
        <v>-0.94340148175455552</v>
      </c>
      <c r="IH347">
        <v>-0.90557836200662389</v>
      </c>
      <c r="II347">
        <v>-0.85870700260992949</v>
      </c>
      <c r="IJ347">
        <v>-0.80325572669395473</v>
      </c>
      <c r="IK347">
        <v>-0.7397785850778934</v>
      </c>
      <c r="IL347">
        <v>-0.66890982037802427</v>
      </c>
      <c r="IM347">
        <v>-0.59135752986512435</v>
      </c>
      <c r="IN347">
        <v>-0.50789659039062207</v>
      </c>
      <c r="IO347">
        <v>-0.41936091607323134</v>
      </c>
      <c r="IP347">
        <v>-0.32663512610472223</v>
      </c>
      <c r="IQ347">
        <v>-0.23064570592739567</v>
      </c>
      <c r="IR347">
        <v>-0.13235175009777303</v>
      </c>
      <c r="IS347">
        <v>-3.2735379330845318E-2</v>
      </c>
      <c r="IT347">
        <v>6.7208072525474921E-2</v>
      </c>
      <c r="IU347">
        <v>0.16648000353715925</v>
      </c>
      <c r="IV347">
        <v>0.26408852138446942</v>
      </c>
    </row>
    <row r="348" spans="149:256" x14ac:dyDescent="0.2">
      <c r="ES348">
        <v>0.84574683114293425</v>
      </c>
      <c r="ET348">
        <v>0.78825206737531628</v>
      </c>
      <c r="EU348">
        <v>0.72288134951197602</v>
      </c>
      <c r="EV348">
        <v>0.65028784015711683</v>
      </c>
      <c r="EW348">
        <v>0.57119686965998862</v>
      </c>
      <c r="EX348">
        <v>0.48639868885379967</v>
      </c>
      <c r="EY348">
        <v>0.39674057313061206</v>
      </c>
      <c r="EZ348">
        <v>0.30311835674570226</v>
      </c>
      <c r="FA348">
        <v>0.2064674819377966</v>
      </c>
      <c r="FB348">
        <v>0.10775365229944406</v>
      </c>
      <c r="FC348">
        <v>7.9631837859373434E-3</v>
      </c>
      <c r="FD348">
        <v>-9.1906850227681636E-2</v>
      </c>
      <c r="FE348">
        <v>-0.19085858137418937</v>
      </c>
      <c r="FF348">
        <v>-0.2879033166650653</v>
      </c>
      <c r="FG348">
        <v>-0.38207141718400911</v>
      </c>
      <c r="FH348">
        <v>-0.47242198639846616</v>
      </c>
      <c r="FI348">
        <v>-0.55805227128677937</v>
      </c>
      <c r="FJ348">
        <v>-0.63810668234794743</v>
      </c>
      <c r="FK348">
        <v>-0.71178534236912305</v>
      </c>
      <c r="FL348">
        <v>-0.77835207853429844</v>
      </c>
      <c r="FM348">
        <v>-0.83714177801974676</v>
      </c>
      <c r="FN348">
        <v>-0.88756703358150457</v>
      </c>
      <c r="FO348">
        <v>-0.9291240127343684</v>
      </c>
      <c r="FP348">
        <v>-0.96139749187955681</v>
      </c>
      <c r="FQ348">
        <v>-0.98406500508164341</v>
      </c>
      <c r="FR348">
        <v>-0.99690006604159609</v>
      </c>
      <c r="FS348">
        <v>-0.99977443107301112</v>
      </c>
      <c r="FT348">
        <v>-0.99265938047063318</v>
      </c>
      <c r="FU348">
        <v>-0.97562600546815759</v>
      </c>
      <c r="FV348">
        <v>-0.94884449791812397</v>
      </c>
      <c r="FW348">
        <v>-0.91258244979118452</v>
      </c>
      <c r="FX348">
        <v>-0.86720217948558131</v>
      </c>
      <c r="FY348">
        <v>-0.81315711166148852</v>
      </c>
      <c r="FZ348">
        <v>-0.75098724677167605</v>
      </c>
      <c r="GA348">
        <v>-0.68131376555549994</v>
      </c>
      <c r="GB348">
        <v>-0.60483282240628411</v>
      </c>
      <c r="GC348">
        <v>-0.52230858962673155</v>
      </c>
      <c r="GD348">
        <v>-0.43456562207189675</v>
      </c>
      <c r="GE348">
        <v>-0.34248061846961253</v>
      </c>
      <c r="GF348">
        <v>-0.24697366173662089</v>
      </c>
      <c r="GG348">
        <v>-0.1489990258141988</v>
      </c>
      <c r="GH348">
        <v>-4.9535640878367419E-2</v>
      </c>
      <c r="GI348">
        <v>5.0422687806811223E-2</v>
      </c>
      <c r="GJ348">
        <v>0.14987720966295234</v>
      </c>
      <c r="GK348">
        <v>0.24783420798295983</v>
      </c>
      <c r="GL348">
        <v>0.34331492881989539</v>
      </c>
      <c r="GM348">
        <v>0.4353653603728932</v>
      </c>
      <c r="GN348">
        <v>0.52306576515769643</v>
      </c>
      <c r="GO348">
        <v>0.60553986971960105</v>
      </c>
      <c r="GP348">
        <v>0.6819636200681356</v>
      </c>
      <c r="GQ348">
        <v>0.75157341535214828</v>
      </c>
      <c r="GR348">
        <v>0.81367373750710537</v>
      </c>
      <c r="GS348">
        <v>0.8676441006416673</v>
      </c>
      <c r="GT348">
        <v>0.91294525072762767</v>
      </c>
      <c r="GU348">
        <v>0.94912455364789461</v>
      </c>
      <c r="GV348">
        <v>0.97582051776697554</v>
      </c>
      <c r="GW348">
        <v>0.99276640583590714</v>
      </c>
      <c r="GX348">
        <v>0.99979290014266919</v>
      </c>
      <c r="GY348">
        <v>0.99682979427879925</v>
      </c>
      <c r="GZ348">
        <v>0.98390669461861613</v>
      </c>
      <c r="HA348">
        <v>0.96115272450211653</v>
      </c>
      <c r="HB348">
        <v>0.92879523407724041</v>
      </c>
      <c r="HC348">
        <v>0.88715752869235109</v>
      </c>
      <c r="HD348">
        <v>0.83665563853605607</v>
      </c>
      <c r="HE348">
        <v>0.77779416180109284</v>
      </c>
      <c r="HF348">
        <v>0.71116122290598238</v>
      </c>
      <c r="HG348">
        <v>0.63742259615023888</v>
      </c>
      <c r="HH348">
        <v>0.55731505351766142</v>
      </c>
      <c r="HI348">
        <v>0.47163900309419615</v>
      </c>
      <c r="HJ348">
        <v>0.38125049165494013</v>
      </c>
      <c r="HK348">
        <v>0.28705265132772845</v>
      </c>
      <c r="HL348">
        <v>0.18998667579543774</v>
      </c>
      <c r="HM348">
        <v>9.1022416199847869E-2</v>
      </c>
      <c r="HN348">
        <v>-8.8513092904038762E-3</v>
      </c>
      <c r="HO348">
        <v>-0.10863659542407976</v>
      </c>
      <c r="HP348">
        <v>-0.20733642060675878</v>
      </c>
      <c r="HQ348">
        <v>-0.30396460881104703</v>
      </c>
      <c r="HR348">
        <v>-0.39755568312143291</v>
      </c>
      <c r="HS348">
        <v>-0.48717451246050952</v>
      </c>
      <c r="HT348">
        <v>-0.57192565510956384</v>
      </c>
      <c r="HU348">
        <v>-0.65096230566624691</v>
      </c>
      <c r="HV348">
        <v>-0.72349475604424496</v>
      </c>
      <c r="HW348">
        <v>-0.78879828597541646</v>
      </c>
      <c r="HX348">
        <v>-0.84622040417517064</v>
      </c>
      <c r="HY348">
        <v>-0.89518736781968178</v>
      </c>
      <c r="HZ348">
        <v>-0.93520991519453889</v>
      </c>
      <c r="IA348">
        <v>-0.96588815423607044</v>
      </c>
      <c r="IB348">
        <v>-0.98691555812064868</v>
      </c>
      <c r="IC348">
        <v>-0.99808202797939627</v>
      </c>
      <c r="ID348">
        <v>-0.99927599213662766</v>
      </c>
      <c r="IE348">
        <v>-0.99048552089715647</v>
      </c>
      <c r="IF348">
        <v>-0.97179844574386332</v>
      </c>
      <c r="IG348">
        <v>-0.94340148175455552</v>
      </c>
      <c r="IH348">
        <v>-0.90557836200662389</v>
      </c>
      <c r="II348">
        <v>-0.85870700260992949</v>
      </c>
      <c r="IJ348">
        <v>-0.80325572669395473</v>
      </c>
      <c r="IK348">
        <v>-0.7397785850778934</v>
      </c>
      <c r="IL348">
        <v>-0.66890982037802427</v>
      </c>
      <c r="IM348">
        <v>-0.59135752986512435</v>
      </c>
      <c r="IN348">
        <v>-0.50789659039062207</v>
      </c>
      <c r="IO348">
        <v>-0.41936091607323134</v>
      </c>
      <c r="IP348">
        <v>-0.32663512610472223</v>
      </c>
      <c r="IQ348">
        <v>-0.23064570592739567</v>
      </c>
      <c r="IR348">
        <v>-0.13235175009777303</v>
      </c>
      <c r="IS348">
        <v>-3.2735379330845318E-2</v>
      </c>
      <c r="IT348">
        <v>6.7208072525474921E-2</v>
      </c>
      <c r="IU348">
        <v>0.16648000353715925</v>
      </c>
      <c r="IV348">
        <v>0.26408852138446942</v>
      </c>
    </row>
    <row r="349" spans="149:256" x14ac:dyDescent="0.2">
      <c r="ES349">
        <v>0.84574683114293425</v>
      </c>
      <c r="ET349">
        <v>0.78825206737531628</v>
      </c>
      <c r="EU349">
        <v>0.72288134951197602</v>
      </c>
      <c r="EV349">
        <v>0.65028784015711683</v>
      </c>
      <c r="EW349">
        <v>0.57119686965998862</v>
      </c>
      <c r="EX349">
        <v>0.48639868885379967</v>
      </c>
      <c r="EY349">
        <v>0.39674057313061206</v>
      </c>
      <c r="EZ349">
        <v>0.30311835674570226</v>
      </c>
      <c r="FA349">
        <v>0.2064674819377966</v>
      </c>
      <c r="FB349">
        <v>0.10775365229944406</v>
      </c>
      <c r="FC349">
        <v>7.9631837859373434E-3</v>
      </c>
      <c r="FD349">
        <v>-9.1906850227681636E-2</v>
      </c>
      <c r="FE349">
        <v>-0.19085858137418937</v>
      </c>
      <c r="FF349">
        <v>-0.2879033166650653</v>
      </c>
      <c r="FG349">
        <v>-0.38207141718400911</v>
      </c>
      <c r="FH349">
        <v>-0.47242198639846616</v>
      </c>
      <c r="FI349">
        <v>-0.55805227128677937</v>
      </c>
      <c r="FJ349">
        <v>-0.63810668234794743</v>
      </c>
      <c r="FK349">
        <v>-0.71178534236912305</v>
      </c>
      <c r="FL349">
        <v>-0.77835207853429844</v>
      </c>
      <c r="FM349">
        <v>-0.83714177801974676</v>
      </c>
      <c r="FN349">
        <v>-0.88756703358150457</v>
      </c>
      <c r="FO349">
        <v>-0.9291240127343684</v>
      </c>
      <c r="FP349">
        <v>-0.96139749187955681</v>
      </c>
      <c r="FQ349">
        <v>-0.98406500508164341</v>
      </c>
      <c r="FR349">
        <v>-0.99690006604159609</v>
      </c>
      <c r="FS349">
        <v>-0.99977443107301112</v>
      </c>
      <c r="FT349">
        <v>-0.99265938047063318</v>
      </c>
      <c r="FU349">
        <v>-0.97562600546815759</v>
      </c>
      <c r="FV349">
        <v>-0.94884449791812397</v>
      </c>
      <c r="FW349">
        <v>-0.91258244979118452</v>
      </c>
      <c r="FX349">
        <v>-0.86720217948558131</v>
      </c>
      <c r="FY349">
        <v>-0.81315711166148852</v>
      </c>
      <c r="FZ349">
        <v>-0.75098724677167605</v>
      </c>
      <c r="GA349">
        <v>-0.68131376555549994</v>
      </c>
      <c r="GB349">
        <v>-0.60483282240628411</v>
      </c>
      <c r="GC349">
        <v>-0.52230858962673155</v>
      </c>
      <c r="GD349">
        <v>-0.43456562207189675</v>
      </c>
      <c r="GE349">
        <v>-0.34248061846961253</v>
      </c>
      <c r="GF349">
        <v>-0.24697366173662089</v>
      </c>
      <c r="GG349">
        <v>-0.1489990258141988</v>
      </c>
      <c r="GH349">
        <v>-4.9535640878367419E-2</v>
      </c>
      <c r="GI349">
        <v>5.0422687806811223E-2</v>
      </c>
      <c r="GJ349">
        <v>0.14987720966295234</v>
      </c>
      <c r="GK349">
        <v>0.24783420798295983</v>
      </c>
      <c r="GL349">
        <v>0.34331492881989539</v>
      </c>
      <c r="GM349">
        <v>0.4353653603728932</v>
      </c>
      <c r="GN349">
        <v>0.52306576515769643</v>
      </c>
      <c r="GO349">
        <v>0.60553986971960105</v>
      </c>
      <c r="GP349">
        <v>0.6819636200681356</v>
      </c>
      <c r="GQ349">
        <v>0.75157341535214828</v>
      </c>
      <c r="GR349">
        <v>0.81367373750710537</v>
      </c>
      <c r="GS349">
        <v>0.8676441006416673</v>
      </c>
      <c r="GT349">
        <v>0.91294525072762767</v>
      </c>
      <c r="GU349">
        <v>0.94912455364789461</v>
      </c>
      <c r="GV349">
        <v>0.97582051776697554</v>
      </c>
      <c r="GW349">
        <v>0.99276640583590714</v>
      </c>
      <c r="GX349">
        <v>0.99979290014266919</v>
      </c>
      <c r="GY349">
        <v>0.99682979427879925</v>
      </c>
      <c r="GZ349">
        <v>0.98390669461861613</v>
      </c>
      <c r="HA349">
        <v>0.96115272450211653</v>
      </c>
      <c r="HB349">
        <v>0.92879523407724041</v>
      </c>
      <c r="HC349">
        <v>0.88715752869235109</v>
      </c>
      <c r="HD349">
        <v>0.83665563853605607</v>
      </c>
      <c r="HE349">
        <v>0.77779416180109284</v>
      </c>
      <c r="HF349">
        <v>0.71116122290598238</v>
      </c>
      <c r="HG349">
        <v>0.63742259615023888</v>
      </c>
      <c r="HH349">
        <v>0.55731505351766142</v>
      </c>
      <c r="HI349">
        <v>0.47163900309419615</v>
      </c>
      <c r="HJ349">
        <v>0.38125049165494013</v>
      </c>
      <c r="HK349">
        <v>0.28705265132772845</v>
      </c>
      <c r="HL349">
        <v>0.18998667579543774</v>
      </c>
      <c r="HM349">
        <v>9.1022416199847869E-2</v>
      </c>
      <c r="HN349">
        <v>-8.8513092904038762E-3</v>
      </c>
      <c r="HO349">
        <v>-0.10863659542407976</v>
      </c>
      <c r="HP349">
        <v>-0.20733642060675878</v>
      </c>
      <c r="HQ349">
        <v>-0.30396460881104703</v>
      </c>
      <c r="HR349">
        <v>-0.39755568312143291</v>
      </c>
      <c r="HS349">
        <v>-0.48717451246050952</v>
      </c>
      <c r="HT349">
        <v>-0.57192565510956384</v>
      </c>
      <c r="HU349">
        <v>-0.65096230566624691</v>
      </c>
      <c r="HV349">
        <v>-0.72349475604424496</v>
      </c>
      <c r="HW349">
        <v>-0.78879828597541646</v>
      </c>
      <c r="HX349">
        <v>-0.84622040417517064</v>
      </c>
      <c r="HY349">
        <v>-0.89518736781968178</v>
      </c>
      <c r="HZ349">
        <v>-0.93520991519453889</v>
      </c>
      <c r="IA349">
        <v>-0.96588815423607044</v>
      </c>
      <c r="IB349">
        <v>-0.98691555812064868</v>
      </c>
      <c r="IC349">
        <v>-0.99808202797939627</v>
      </c>
      <c r="ID349">
        <v>-0.99927599213662766</v>
      </c>
      <c r="IE349">
        <v>-0.99048552089715647</v>
      </c>
      <c r="IF349">
        <v>-0.97179844574386332</v>
      </c>
      <c r="IG349">
        <v>-0.94340148175455552</v>
      </c>
      <c r="IH349">
        <v>-0.90557836200662389</v>
      </c>
      <c r="II349">
        <v>-0.85870700260992949</v>
      </c>
      <c r="IJ349">
        <v>-0.80325572669395473</v>
      </c>
      <c r="IK349">
        <v>-0.7397785850778934</v>
      </c>
      <c r="IL349">
        <v>-0.66890982037802427</v>
      </c>
      <c r="IM349">
        <v>-0.59135752986512435</v>
      </c>
      <c r="IN349">
        <v>-0.50789659039062207</v>
      </c>
      <c r="IO349">
        <v>-0.41936091607323134</v>
      </c>
      <c r="IP349">
        <v>-0.32663512610472223</v>
      </c>
      <c r="IQ349">
        <v>-0.23064570592739567</v>
      </c>
      <c r="IR349">
        <v>-0.13235175009777303</v>
      </c>
      <c r="IS349">
        <v>-3.2735379330845318E-2</v>
      </c>
      <c r="IT349">
        <v>6.7208072525474921E-2</v>
      </c>
      <c r="IU349">
        <v>0.16648000353715925</v>
      </c>
      <c r="IV349">
        <v>0.26408852138446942</v>
      </c>
    </row>
    <row r="350" spans="149:256" x14ac:dyDescent="0.2">
      <c r="ES350">
        <v>0.84574683114293425</v>
      </c>
      <c r="ET350">
        <v>0.78825206737531628</v>
      </c>
      <c r="EU350">
        <v>0.72288134951197602</v>
      </c>
      <c r="EV350">
        <v>0.65028784015711683</v>
      </c>
      <c r="EW350">
        <v>0.57119686965998862</v>
      </c>
      <c r="EX350">
        <v>0.48639868885379967</v>
      </c>
      <c r="EY350">
        <v>0.39674057313061206</v>
      </c>
      <c r="EZ350">
        <v>0.30311835674570226</v>
      </c>
      <c r="FA350">
        <v>0.2064674819377966</v>
      </c>
      <c r="FB350">
        <v>0.10775365229944406</v>
      </c>
      <c r="FC350">
        <v>7.9631837859373434E-3</v>
      </c>
      <c r="FD350">
        <v>-9.1906850227681636E-2</v>
      </c>
      <c r="FE350">
        <v>-0.19085858137418937</v>
      </c>
      <c r="FF350">
        <v>-0.2879033166650653</v>
      </c>
      <c r="FG350">
        <v>-0.38207141718400911</v>
      </c>
      <c r="FH350">
        <v>-0.47242198639846616</v>
      </c>
      <c r="FI350">
        <v>-0.55805227128677937</v>
      </c>
      <c r="FJ350">
        <v>-0.63810668234794743</v>
      </c>
      <c r="FK350">
        <v>-0.71178534236912305</v>
      </c>
      <c r="FL350">
        <v>-0.77835207853429844</v>
      </c>
      <c r="FM350">
        <v>-0.83714177801974676</v>
      </c>
      <c r="FN350">
        <v>-0.88756703358150457</v>
      </c>
      <c r="FO350">
        <v>-0.9291240127343684</v>
      </c>
      <c r="FP350">
        <v>-0.96139749187955681</v>
      </c>
      <c r="FQ350">
        <v>-0.98406500508164341</v>
      </c>
      <c r="FR350">
        <v>-0.99690006604159609</v>
      </c>
      <c r="FS350">
        <v>-0.99977443107301112</v>
      </c>
      <c r="FT350">
        <v>-0.99265938047063318</v>
      </c>
      <c r="FU350">
        <v>-0.97562600546815759</v>
      </c>
      <c r="FV350">
        <v>-0.94884449791812397</v>
      </c>
      <c r="FW350">
        <v>-0.91258244979118452</v>
      </c>
      <c r="FX350">
        <v>-0.86720217948558131</v>
      </c>
      <c r="FY350">
        <v>-0.81315711166148852</v>
      </c>
      <c r="FZ350">
        <v>-0.75098724677167605</v>
      </c>
      <c r="GA350">
        <v>-0.68131376555549994</v>
      </c>
      <c r="GB350">
        <v>-0.60483282240628411</v>
      </c>
      <c r="GC350">
        <v>-0.52230858962673155</v>
      </c>
      <c r="GD350">
        <v>-0.43456562207189675</v>
      </c>
      <c r="GE350">
        <v>-0.34248061846961253</v>
      </c>
      <c r="GF350">
        <v>-0.24697366173662089</v>
      </c>
      <c r="GG350">
        <v>-0.1489990258141988</v>
      </c>
      <c r="GH350">
        <v>-4.9535640878367419E-2</v>
      </c>
      <c r="GI350">
        <v>5.0422687806811223E-2</v>
      </c>
      <c r="GJ350">
        <v>0.14987720966295234</v>
      </c>
      <c r="GK350">
        <v>0.24783420798295983</v>
      </c>
      <c r="GL350">
        <v>0.34331492881989539</v>
      </c>
      <c r="GM350">
        <v>0.4353653603728932</v>
      </c>
      <c r="GN350">
        <v>0.52306576515769643</v>
      </c>
      <c r="GO350">
        <v>0.60553986971960105</v>
      </c>
      <c r="GP350">
        <v>0.6819636200681356</v>
      </c>
      <c r="GQ350">
        <v>0.75157341535214828</v>
      </c>
      <c r="GR350">
        <v>0.81367373750710537</v>
      </c>
      <c r="GS350">
        <v>0.8676441006416673</v>
      </c>
      <c r="GT350">
        <v>0.91294525072762767</v>
      </c>
      <c r="GU350">
        <v>0.94912455364789461</v>
      </c>
      <c r="GV350">
        <v>0.97582051776697554</v>
      </c>
      <c r="GW350">
        <v>0.99276640583590714</v>
      </c>
      <c r="GX350">
        <v>0.99979290014266919</v>
      </c>
      <c r="GY350">
        <v>0.99682979427879925</v>
      </c>
      <c r="GZ350">
        <v>0.98390669461861613</v>
      </c>
      <c r="HA350">
        <v>0.96115272450211653</v>
      </c>
      <c r="HB350">
        <v>0.92879523407724041</v>
      </c>
      <c r="HC350">
        <v>0.88715752869235109</v>
      </c>
      <c r="HD350">
        <v>0.83665563853605607</v>
      </c>
      <c r="HE350">
        <v>0.77779416180109284</v>
      </c>
      <c r="HF350">
        <v>0.71116122290598238</v>
      </c>
      <c r="HG350">
        <v>0.63742259615023888</v>
      </c>
      <c r="HH350">
        <v>0.55731505351766142</v>
      </c>
      <c r="HI350">
        <v>0.47163900309419615</v>
      </c>
      <c r="HJ350">
        <v>0.38125049165494013</v>
      </c>
      <c r="HK350">
        <v>0.28705265132772845</v>
      </c>
      <c r="HL350">
        <v>0.18998667579543774</v>
      </c>
      <c r="HM350">
        <v>9.1022416199847869E-2</v>
      </c>
      <c r="HN350">
        <v>-8.8513092904038762E-3</v>
      </c>
      <c r="HO350">
        <v>-0.10863659542407976</v>
      </c>
      <c r="HP350">
        <v>-0.20733642060675878</v>
      </c>
      <c r="HQ350">
        <v>-0.30396460881104703</v>
      </c>
      <c r="HR350">
        <v>-0.39755568312143291</v>
      </c>
      <c r="HS350">
        <v>-0.48717451246050952</v>
      </c>
      <c r="HT350">
        <v>-0.57192565510956384</v>
      </c>
      <c r="HU350">
        <v>-0.65096230566624691</v>
      </c>
      <c r="HV350">
        <v>-0.72349475604424496</v>
      </c>
      <c r="HW350">
        <v>-0.78879828597541646</v>
      </c>
      <c r="HX350">
        <v>-0.84622040417517064</v>
      </c>
      <c r="HY350">
        <v>-0.89518736781968178</v>
      </c>
      <c r="HZ350">
        <v>-0.93520991519453889</v>
      </c>
      <c r="IA350">
        <v>-0.96588815423607044</v>
      </c>
      <c r="IB350">
        <v>-0.98691555812064868</v>
      </c>
      <c r="IC350">
        <v>-0.99808202797939627</v>
      </c>
      <c r="ID350">
        <v>-0.99927599213662766</v>
      </c>
      <c r="IE350">
        <v>-0.99048552089715647</v>
      </c>
      <c r="IF350">
        <v>-0.97179844574386332</v>
      </c>
      <c r="IG350">
        <v>-0.94340148175455552</v>
      </c>
      <c r="IH350">
        <v>-0.90557836200662389</v>
      </c>
      <c r="II350">
        <v>-0.85870700260992949</v>
      </c>
      <c r="IJ350">
        <v>-0.80325572669395473</v>
      </c>
      <c r="IK350">
        <v>-0.7397785850778934</v>
      </c>
      <c r="IL350">
        <v>-0.66890982037802427</v>
      </c>
      <c r="IM350">
        <v>-0.59135752986512435</v>
      </c>
      <c r="IN350">
        <v>-0.50789659039062207</v>
      </c>
      <c r="IO350">
        <v>-0.41936091607323134</v>
      </c>
      <c r="IP350">
        <v>-0.32663512610472223</v>
      </c>
      <c r="IQ350">
        <v>-0.23064570592739567</v>
      </c>
      <c r="IR350">
        <v>-0.13235175009777303</v>
      </c>
      <c r="IS350">
        <v>-3.2735379330845318E-2</v>
      </c>
      <c r="IT350">
        <v>6.7208072525474921E-2</v>
      </c>
      <c r="IU350">
        <v>0.16648000353715925</v>
      </c>
      <c r="IV350">
        <v>0.26408852138446942</v>
      </c>
    </row>
    <row r="351" spans="149:256" x14ac:dyDescent="0.2">
      <c r="ES351">
        <v>0.84574683114293425</v>
      </c>
      <c r="ET351">
        <v>0.78825206737531628</v>
      </c>
      <c r="EU351">
        <v>0.72288134951197602</v>
      </c>
      <c r="EV351">
        <v>0.65028784015711683</v>
      </c>
      <c r="EW351">
        <v>0.57119686965998862</v>
      </c>
      <c r="EX351">
        <v>0.48639868885379967</v>
      </c>
      <c r="EY351">
        <v>0.39674057313061206</v>
      </c>
      <c r="EZ351">
        <v>0.30311835674570226</v>
      </c>
      <c r="FA351">
        <v>0.2064674819377966</v>
      </c>
      <c r="FB351">
        <v>0.10775365229944406</v>
      </c>
      <c r="FC351">
        <v>7.9631837859373434E-3</v>
      </c>
      <c r="FD351">
        <v>-9.1906850227681636E-2</v>
      </c>
      <c r="FE351">
        <v>-0.19085858137418937</v>
      </c>
      <c r="FF351">
        <v>-0.2879033166650653</v>
      </c>
      <c r="FG351">
        <v>-0.38207141718400911</v>
      </c>
      <c r="FH351">
        <v>-0.47242198639846616</v>
      </c>
      <c r="FI351">
        <v>-0.55805227128677937</v>
      </c>
      <c r="FJ351">
        <v>-0.63810668234794743</v>
      </c>
      <c r="FK351">
        <v>-0.71178534236912305</v>
      </c>
      <c r="FL351">
        <v>-0.77835207853429844</v>
      </c>
      <c r="FM351">
        <v>-0.83714177801974676</v>
      </c>
      <c r="FN351">
        <v>-0.88756703358150457</v>
      </c>
      <c r="FO351">
        <v>-0.9291240127343684</v>
      </c>
      <c r="FP351">
        <v>-0.96139749187955681</v>
      </c>
      <c r="FQ351">
        <v>-0.98406500508164341</v>
      </c>
      <c r="FR351">
        <v>-0.99690006604159609</v>
      </c>
      <c r="FS351">
        <v>-0.99977443107301112</v>
      </c>
      <c r="FT351">
        <v>-0.99265938047063318</v>
      </c>
      <c r="FU351">
        <v>-0.97562600546815759</v>
      </c>
      <c r="FV351">
        <v>-0.94884449791812397</v>
      </c>
      <c r="FW351">
        <v>-0.91258244979118452</v>
      </c>
      <c r="FX351">
        <v>-0.86720217948558131</v>
      </c>
      <c r="FY351">
        <v>-0.81315711166148852</v>
      </c>
      <c r="FZ351">
        <v>-0.75098724677167605</v>
      </c>
      <c r="GA351">
        <v>-0.68131376555549994</v>
      </c>
      <c r="GB351">
        <v>-0.60483282240628411</v>
      </c>
      <c r="GC351">
        <v>-0.52230858962673155</v>
      </c>
      <c r="GD351">
        <v>-0.43456562207189675</v>
      </c>
      <c r="GE351">
        <v>-0.34248061846961253</v>
      </c>
      <c r="GF351">
        <v>-0.24697366173662089</v>
      </c>
      <c r="GG351">
        <v>-0.1489990258141988</v>
      </c>
      <c r="GH351">
        <v>-4.9535640878367419E-2</v>
      </c>
      <c r="GI351">
        <v>5.0422687806811223E-2</v>
      </c>
      <c r="GJ351">
        <v>0.14987720966295234</v>
      </c>
      <c r="GK351">
        <v>0.24783420798295983</v>
      </c>
      <c r="GL351">
        <v>0.34331492881989539</v>
      </c>
      <c r="GM351">
        <v>0.4353653603728932</v>
      </c>
      <c r="GN351">
        <v>0.52306576515769643</v>
      </c>
      <c r="GO351">
        <v>0.60553986971960105</v>
      </c>
      <c r="GP351">
        <v>0.6819636200681356</v>
      </c>
      <c r="GQ351">
        <v>0.75157341535214828</v>
      </c>
      <c r="GR351">
        <v>0.81367373750710537</v>
      </c>
      <c r="GS351">
        <v>0.8676441006416673</v>
      </c>
      <c r="GT351">
        <v>0.91294525072762767</v>
      </c>
      <c r="GU351">
        <v>0.94912455364789461</v>
      </c>
      <c r="GV351">
        <v>0.97582051776697554</v>
      </c>
      <c r="GW351">
        <v>0.99276640583590714</v>
      </c>
      <c r="GX351">
        <v>0.99979290014266919</v>
      </c>
      <c r="GY351">
        <v>0.99682979427879925</v>
      </c>
      <c r="GZ351">
        <v>0.98390669461861613</v>
      </c>
      <c r="HA351">
        <v>0.96115272450211653</v>
      </c>
      <c r="HB351">
        <v>0.92879523407724041</v>
      </c>
      <c r="HC351">
        <v>0.88715752869235109</v>
      </c>
      <c r="HD351">
        <v>0.83665563853605607</v>
      </c>
      <c r="HE351">
        <v>0.77779416180109284</v>
      </c>
      <c r="HF351">
        <v>0.71116122290598238</v>
      </c>
      <c r="HG351">
        <v>0.63742259615023888</v>
      </c>
      <c r="HH351">
        <v>0.55731505351766142</v>
      </c>
      <c r="HI351">
        <v>0.47163900309419615</v>
      </c>
      <c r="HJ351">
        <v>0.38125049165494013</v>
      </c>
      <c r="HK351">
        <v>0.28705265132772845</v>
      </c>
      <c r="HL351">
        <v>0.18998667579543774</v>
      </c>
      <c r="HM351">
        <v>9.1022416199847869E-2</v>
      </c>
      <c r="HN351">
        <v>-8.8513092904038762E-3</v>
      </c>
      <c r="HO351">
        <v>-0.10863659542407976</v>
      </c>
      <c r="HP351">
        <v>-0.20733642060675878</v>
      </c>
      <c r="HQ351">
        <v>-0.30396460881104703</v>
      </c>
      <c r="HR351">
        <v>-0.39755568312143291</v>
      </c>
      <c r="HS351">
        <v>-0.48717451246050952</v>
      </c>
      <c r="HT351">
        <v>-0.57192565510956384</v>
      </c>
      <c r="HU351">
        <v>-0.65096230566624691</v>
      </c>
      <c r="HV351">
        <v>-0.72349475604424496</v>
      </c>
      <c r="HW351">
        <v>-0.78879828597541646</v>
      </c>
      <c r="HX351">
        <v>-0.84622040417517064</v>
      </c>
      <c r="HY351">
        <v>-0.89518736781968178</v>
      </c>
      <c r="HZ351">
        <v>-0.93520991519453889</v>
      </c>
      <c r="IA351">
        <v>-0.96588815423607044</v>
      </c>
      <c r="IB351">
        <v>-0.98691555812064868</v>
      </c>
      <c r="IC351">
        <v>-0.99808202797939627</v>
      </c>
      <c r="ID351">
        <v>-0.99927599213662766</v>
      </c>
      <c r="IE351">
        <v>-0.99048552089715647</v>
      </c>
      <c r="IF351">
        <v>-0.97179844574386332</v>
      </c>
      <c r="IG351">
        <v>-0.94340148175455552</v>
      </c>
      <c r="IH351">
        <v>-0.90557836200662389</v>
      </c>
      <c r="II351">
        <v>-0.85870700260992949</v>
      </c>
      <c r="IJ351">
        <v>-0.80325572669395473</v>
      </c>
      <c r="IK351">
        <v>-0.7397785850778934</v>
      </c>
      <c r="IL351">
        <v>-0.66890982037802427</v>
      </c>
      <c r="IM351">
        <v>-0.59135752986512435</v>
      </c>
      <c r="IN351">
        <v>-0.50789659039062207</v>
      </c>
      <c r="IO351">
        <v>-0.41936091607323134</v>
      </c>
      <c r="IP351">
        <v>-0.32663512610472223</v>
      </c>
      <c r="IQ351">
        <v>-0.23064570592739567</v>
      </c>
      <c r="IR351">
        <v>-0.13235175009777303</v>
      </c>
      <c r="IS351">
        <v>-3.2735379330845318E-2</v>
      </c>
      <c r="IT351">
        <v>6.7208072525474921E-2</v>
      </c>
      <c r="IU351">
        <v>0.16648000353715925</v>
      </c>
      <c r="IV351">
        <v>0.26408852138446942</v>
      </c>
    </row>
    <row r="352" spans="149:256" x14ac:dyDescent="0.2">
      <c r="ES352">
        <v>0.84574683114293425</v>
      </c>
      <c r="ET352">
        <v>0.78825206737531628</v>
      </c>
      <c r="EU352">
        <v>0.72288134951197602</v>
      </c>
      <c r="EV352">
        <v>0.65028784015711683</v>
      </c>
      <c r="EW352">
        <v>0.57119686965998862</v>
      </c>
      <c r="EX352">
        <v>0.48639868885379967</v>
      </c>
      <c r="EY352">
        <v>0.39674057313061206</v>
      </c>
      <c r="EZ352">
        <v>0.30311835674570226</v>
      </c>
      <c r="FA352">
        <v>0.2064674819377966</v>
      </c>
      <c r="FB352">
        <v>0.10775365229944406</v>
      </c>
      <c r="FC352">
        <v>7.9631837859373434E-3</v>
      </c>
      <c r="FD352">
        <v>-9.1906850227681636E-2</v>
      </c>
      <c r="FE352">
        <v>-0.19085858137418937</v>
      </c>
      <c r="FF352">
        <v>-0.2879033166650653</v>
      </c>
      <c r="FG352">
        <v>-0.38207141718400911</v>
      </c>
      <c r="FH352">
        <v>-0.47242198639846616</v>
      </c>
      <c r="FI352">
        <v>-0.55805227128677937</v>
      </c>
      <c r="FJ352">
        <v>-0.63810668234794743</v>
      </c>
      <c r="FK352">
        <v>-0.71178534236912305</v>
      </c>
      <c r="FL352">
        <v>-0.77835207853429844</v>
      </c>
      <c r="FM352">
        <v>-0.83714177801974676</v>
      </c>
      <c r="FN352">
        <v>-0.88756703358150457</v>
      </c>
      <c r="FO352">
        <v>-0.9291240127343684</v>
      </c>
      <c r="FP352">
        <v>-0.96139749187955681</v>
      </c>
      <c r="FQ352">
        <v>-0.98406500508164341</v>
      </c>
      <c r="FR352">
        <v>-0.99690006604159609</v>
      </c>
      <c r="FS352">
        <v>-0.99977443107301112</v>
      </c>
      <c r="FT352">
        <v>-0.99265938047063318</v>
      </c>
      <c r="FU352">
        <v>-0.97562600546815759</v>
      </c>
      <c r="FV352">
        <v>-0.94884449791812397</v>
      </c>
      <c r="FW352">
        <v>-0.91258244979118452</v>
      </c>
      <c r="FX352">
        <v>-0.86720217948558131</v>
      </c>
      <c r="FY352">
        <v>-0.81315711166148852</v>
      </c>
      <c r="FZ352">
        <v>-0.75098724677167605</v>
      </c>
      <c r="GA352">
        <v>-0.68131376555549994</v>
      </c>
      <c r="GB352">
        <v>-0.60483282240628411</v>
      </c>
      <c r="GC352">
        <v>-0.52230858962673155</v>
      </c>
      <c r="GD352">
        <v>-0.43456562207189675</v>
      </c>
      <c r="GE352">
        <v>-0.34248061846961253</v>
      </c>
      <c r="GF352">
        <v>-0.24697366173662089</v>
      </c>
      <c r="GG352">
        <v>-0.1489990258141988</v>
      </c>
      <c r="GH352">
        <v>-4.9535640878367419E-2</v>
      </c>
      <c r="GI352">
        <v>5.0422687806811223E-2</v>
      </c>
      <c r="GJ352">
        <v>0.14987720966295234</v>
      </c>
      <c r="GK352">
        <v>0.24783420798295983</v>
      </c>
      <c r="GL352">
        <v>0.34331492881989539</v>
      </c>
      <c r="GM352">
        <v>0.4353653603728932</v>
      </c>
      <c r="GN352">
        <v>0.52306576515769643</v>
      </c>
      <c r="GO352">
        <v>0.60553986971960105</v>
      </c>
      <c r="GP352">
        <v>0.6819636200681356</v>
      </c>
      <c r="GQ352">
        <v>0.75157341535214828</v>
      </c>
      <c r="GR352">
        <v>0.81367373750710537</v>
      </c>
      <c r="GS352">
        <v>0.8676441006416673</v>
      </c>
      <c r="GT352">
        <v>0.91294525072762767</v>
      </c>
      <c r="GU352">
        <v>0.94912455364789461</v>
      </c>
      <c r="GV352">
        <v>0.97582051776697554</v>
      </c>
      <c r="GW352">
        <v>0.99276640583590714</v>
      </c>
      <c r="GX352">
        <v>0.99979290014266919</v>
      </c>
      <c r="GY352">
        <v>0.99682979427879925</v>
      </c>
      <c r="GZ352">
        <v>0.98390669461861613</v>
      </c>
      <c r="HA352">
        <v>0.96115272450211653</v>
      </c>
      <c r="HB352">
        <v>0.92879523407724041</v>
      </c>
      <c r="HC352">
        <v>0.88715752869235109</v>
      </c>
      <c r="HD352">
        <v>0.83665563853605607</v>
      </c>
      <c r="HE352">
        <v>0.77779416180109284</v>
      </c>
      <c r="HF352">
        <v>0.71116122290598238</v>
      </c>
      <c r="HG352">
        <v>0.63742259615023888</v>
      </c>
      <c r="HH352">
        <v>0.55731505351766142</v>
      </c>
      <c r="HI352">
        <v>0.47163900309419615</v>
      </c>
      <c r="HJ352">
        <v>0.38125049165494013</v>
      </c>
      <c r="HK352">
        <v>0.28705265132772845</v>
      </c>
      <c r="HL352">
        <v>0.18998667579543774</v>
      </c>
      <c r="HM352">
        <v>9.1022416199847869E-2</v>
      </c>
      <c r="HN352">
        <v>-8.8513092904038762E-3</v>
      </c>
      <c r="HO352">
        <v>-0.10863659542407976</v>
      </c>
      <c r="HP352">
        <v>-0.20733642060675878</v>
      </c>
      <c r="HQ352">
        <v>-0.30396460881104703</v>
      </c>
      <c r="HR352">
        <v>-0.39755568312143291</v>
      </c>
      <c r="HS352">
        <v>-0.48717451246050952</v>
      </c>
      <c r="HT352">
        <v>-0.57192565510956384</v>
      </c>
      <c r="HU352">
        <v>-0.65096230566624691</v>
      </c>
      <c r="HV352">
        <v>-0.72349475604424496</v>
      </c>
      <c r="HW352">
        <v>-0.78879828597541646</v>
      </c>
      <c r="HX352">
        <v>-0.84622040417517064</v>
      </c>
      <c r="HY352">
        <v>-0.89518736781968178</v>
      </c>
      <c r="HZ352">
        <v>-0.93520991519453889</v>
      </c>
      <c r="IA352">
        <v>-0.96588815423607044</v>
      </c>
      <c r="IB352">
        <v>-0.98691555812064868</v>
      </c>
      <c r="IC352">
        <v>-0.99808202797939627</v>
      </c>
      <c r="ID352">
        <v>-0.99927599213662766</v>
      </c>
      <c r="IE352">
        <v>-0.99048552089715647</v>
      </c>
      <c r="IF352">
        <v>-0.97179844574386332</v>
      </c>
      <c r="IG352">
        <v>-0.94340148175455552</v>
      </c>
      <c r="IH352">
        <v>-0.90557836200662389</v>
      </c>
      <c r="II352">
        <v>-0.85870700260992949</v>
      </c>
      <c r="IJ352">
        <v>-0.80325572669395473</v>
      </c>
      <c r="IK352">
        <v>-0.7397785850778934</v>
      </c>
      <c r="IL352">
        <v>-0.66890982037802427</v>
      </c>
      <c r="IM352">
        <v>-0.59135752986512435</v>
      </c>
      <c r="IN352">
        <v>-0.50789659039062207</v>
      </c>
      <c r="IO352">
        <v>-0.41936091607323134</v>
      </c>
      <c r="IP352">
        <v>-0.32663512610472223</v>
      </c>
      <c r="IQ352">
        <v>-0.23064570592739567</v>
      </c>
      <c r="IR352">
        <v>-0.13235175009777303</v>
      </c>
      <c r="IS352">
        <v>-3.2735379330845318E-2</v>
      </c>
      <c r="IT352">
        <v>6.7208072525474921E-2</v>
      </c>
      <c r="IU352">
        <v>0.16648000353715925</v>
      </c>
      <c r="IV352">
        <v>0.26408852138446942</v>
      </c>
    </row>
    <row r="353" spans="149:256" x14ac:dyDescent="0.2">
      <c r="ES353">
        <v>0.84574683114293425</v>
      </c>
      <c r="ET353">
        <v>0.78825206737531628</v>
      </c>
      <c r="EU353">
        <v>0.72288134951197602</v>
      </c>
      <c r="EV353">
        <v>0.65028784015711683</v>
      </c>
      <c r="EW353">
        <v>0.57119686965998862</v>
      </c>
      <c r="EX353">
        <v>0.48639868885379967</v>
      </c>
      <c r="EY353">
        <v>0.39674057313061206</v>
      </c>
      <c r="EZ353">
        <v>0.30311835674570226</v>
      </c>
      <c r="FA353">
        <v>0.2064674819377966</v>
      </c>
      <c r="FB353">
        <v>0.10775365229944406</v>
      </c>
      <c r="FC353">
        <v>7.9631837859373434E-3</v>
      </c>
      <c r="FD353">
        <v>-9.1906850227681636E-2</v>
      </c>
      <c r="FE353">
        <v>-0.19085858137418937</v>
      </c>
      <c r="FF353">
        <v>-0.2879033166650653</v>
      </c>
      <c r="FG353">
        <v>-0.38207141718400911</v>
      </c>
      <c r="FH353">
        <v>-0.47242198639846616</v>
      </c>
      <c r="FI353">
        <v>-0.55805227128677937</v>
      </c>
      <c r="FJ353">
        <v>-0.63810668234794743</v>
      </c>
      <c r="FK353">
        <v>-0.71178534236912305</v>
      </c>
      <c r="FL353">
        <v>-0.77835207853429844</v>
      </c>
      <c r="FM353">
        <v>-0.83714177801974676</v>
      </c>
      <c r="FN353">
        <v>-0.88756703358150457</v>
      </c>
      <c r="FO353">
        <v>-0.9291240127343684</v>
      </c>
      <c r="FP353">
        <v>-0.96139749187955681</v>
      </c>
      <c r="FQ353">
        <v>-0.98406500508164341</v>
      </c>
      <c r="FR353">
        <v>-0.99690006604159609</v>
      </c>
      <c r="FS353">
        <v>-0.99977443107301112</v>
      </c>
      <c r="FT353">
        <v>-0.99265938047063318</v>
      </c>
      <c r="FU353">
        <v>-0.97562600546815759</v>
      </c>
      <c r="FV353">
        <v>-0.94884449791812397</v>
      </c>
      <c r="FW353">
        <v>-0.91258244979118452</v>
      </c>
      <c r="FX353">
        <v>-0.86720217948558131</v>
      </c>
      <c r="FY353">
        <v>-0.81315711166148852</v>
      </c>
      <c r="FZ353">
        <v>-0.75098724677167605</v>
      </c>
      <c r="GA353">
        <v>-0.68131376555549994</v>
      </c>
      <c r="GB353">
        <v>-0.60483282240628411</v>
      </c>
      <c r="GC353">
        <v>-0.52230858962673155</v>
      </c>
      <c r="GD353">
        <v>-0.43456562207189675</v>
      </c>
      <c r="GE353">
        <v>-0.34248061846961253</v>
      </c>
      <c r="GF353">
        <v>-0.24697366173662089</v>
      </c>
      <c r="GG353">
        <v>-0.1489990258141988</v>
      </c>
      <c r="GH353">
        <v>-4.9535640878367419E-2</v>
      </c>
      <c r="GI353">
        <v>5.0422687806811223E-2</v>
      </c>
      <c r="GJ353">
        <v>0.14987720966295234</v>
      </c>
      <c r="GK353">
        <v>0.24783420798295983</v>
      </c>
      <c r="GL353">
        <v>0.34331492881989539</v>
      </c>
      <c r="GM353">
        <v>0.4353653603728932</v>
      </c>
      <c r="GN353">
        <v>0.52306576515769643</v>
      </c>
      <c r="GO353">
        <v>0.60553986971960105</v>
      </c>
      <c r="GP353">
        <v>0.6819636200681356</v>
      </c>
      <c r="GQ353">
        <v>0.75157341535214828</v>
      </c>
      <c r="GR353">
        <v>0.81367373750710537</v>
      </c>
      <c r="GS353">
        <v>0.8676441006416673</v>
      </c>
      <c r="GT353">
        <v>0.91294525072762767</v>
      </c>
      <c r="GU353">
        <v>0.94912455364789461</v>
      </c>
      <c r="GV353">
        <v>0.97582051776697554</v>
      </c>
      <c r="GW353">
        <v>0.99276640583590714</v>
      </c>
      <c r="GX353">
        <v>0.99979290014266919</v>
      </c>
      <c r="GY353">
        <v>0.99682979427879925</v>
      </c>
      <c r="GZ353">
        <v>0.98390669461861613</v>
      </c>
      <c r="HA353">
        <v>0.96115272450211653</v>
      </c>
      <c r="HB353">
        <v>0.92879523407724041</v>
      </c>
      <c r="HC353">
        <v>0.88715752869235109</v>
      </c>
      <c r="HD353">
        <v>0.83665563853605607</v>
      </c>
      <c r="HE353">
        <v>0.77779416180109284</v>
      </c>
      <c r="HF353">
        <v>0.71116122290598238</v>
      </c>
      <c r="HG353">
        <v>0.63742259615023888</v>
      </c>
      <c r="HH353">
        <v>0.55731505351766142</v>
      </c>
      <c r="HI353">
        <v>0.47163900309419615</v>
      </c>
      <c r="HJ353">
        <v>0.38125049165494013</v>
      </c>
      <c r="HK353">
        <v>0.28705265132772845</v>
      </c>
      <c r="HL353">
        <v>0.18998667579543774</v>
      </c>
      <c r="HM353">
        <v>9.1022416199847869E-2</v>
      </c>
      <c r="HN353">
        <v>-8.8513092904038762E-3</v>
      </c>
      <c r="HO353">
        <v>-0.10863659542407976</v>
      </c>
      <c r="HP353">
        <v>-0.20733642060675878</v>
      </c>
      <c r="HQ353">
        <v>-0.30396460881104703</v>
      </c>
      <c r="HR353">
        <v>-0.39755568312143291</v>
      </c>
      <c r="HS353">
        <v>-0.48717451246050952</v>
      </c>
      <c r="HT353">
        <v>-0.57192565510956384</v>
      </c>
      <c r="HU353">
        <v>-0.65096230566624691</v>
      </c>
      <c r="HV353">
        <v>-0.72349475604424496</v>
      </c>
      <c r="HW353">
        <v>-0.78879828597541646</v>
      </c>
      <c r="HX353">
        <v>-0.84622040417517064</v>
      </c>
      <c r="HY353">
        <v>-0.89518736781968178</v>
      </c>
      <c r="HZ353">
        <v>-0.93520991519453889</v>
      </c>
      <c r="IA353">
        <v>-0.96588815423607044</v>
      </c>
      <c r="IB353">
        <v>-0.98691555812064868</v>
      </c>
      <c r="IC353">
        <v>-0.99808202797939627</v>
      </c>
      <c r="ID353">
        <v>-0.99927599213662766</v>
      </c>
      <c r="IE353">
        <v>-0.99048552089715647</v>
      </c>
      <c r="IF353">
        <v>-0.97179844574386332</v>
      </c>
      <c r="IG353">
        <v>-0.94340148175455552</v>
      </c>
      <c r="IH353">
        <v>-0.90557836200662389</v>
      </c>
      <c r="II353">
        <v>-0.85870700260992949</v>
      </c>
      <c r="IJ353">
        <v>-0.80325572669395473</v>
      </c>
      <c r="IK353">
        <v>-0.7397785850778934</v>
      </c>
      <c r="IL353">
        <v>-0.66890982037802427</v>
      </c>
      <c r="IM353">
        <v>-0.59135752986512435</v>
      </c>
      <c r="IN353">
        <v>-0.50789659039062207</v>
      </c>
      <c r="IO353">
        <v>-0.41936091607323134</v>
      </c>
      <c r="IP353">
        <v>-0.32663512610472223</v>
      </c>
      <c r="IQ353">
        <v>-0.23064570592739567</v>
      </c>
      <c r="IR353">
        <v>-0.13235175009777303</v>
      </c>
      <c r="IS353">
        <v>-3.2735379330845318E-2</v>
      </c>
      <c r="IT353">
        <v>6.7208072525474921E-2</v>
      </c>
      <c r="IU353">
        <v>0.16648000353715925</v>
      </c>
      <c r="IV353">
        <v>0.26408852138446942</v>
      </c>
    </row>
    <row r="354" spans="149:256" x14ac:dyDescent="0.2">
      <c r="ES354">
        <v>0.84574683114293425</v>
      </c>
      <c r="ET354">
        <v>0.78825206737531628</v>
      </c>
      <c r="EU354">
        <v>0.72288134951197602</v>
      </c>
      <c r="EV354">
        <v>0.65028784015711683</v>
      </c>
      <c r="EW354">
        <v>0.57119686965998862</v>
      </c>
      <c r="EX354">
        <v>0.48639868885379967</v>
      </c>
      <c r="EY354">
        <v>0.39674057313061206</v>
      </c>
      <c r="EZ354">
        <v>0.30311835674570226</v>
      </c>
      <c r="FA354">
        <v>0.2064674819377966</v>
      </c>
      <c r="FB354">
        <v>0.10775365229944406</v>
      </c>
      <c r="FC354">
        <v>7.9631837859373434E-3</v>
      </c>
      <c r="FD354">
        <v>-9.1906850227681636E-2</v>
      </c>
      <c r="FE354">
        <v>-0.19085858137418937</v>
      </c>
      <c r="FF354">
        <v>-0.2879033166650653</v>
      </c>
      <c r="FG354">
        <v>-0.38207141718400911</v>
      </c>
      <c r="FH354">
        <v>-0.47242198639846616</v>
      </c>
      <c r="FI354">
        <v>-0.55805227128677937</v>
      </c>
      <c r="FJ354">
        <v>-0.63810668234794743</v>
      </c>
      <c r="FK354">
        <v>-0.71178534236912305</v>
      </c>
      <c r="FL354">
        <v>-0.77835207853429844</v>
      </c>
      <c r="FM354">
        <v>-0.83714177801974676</v>
      </c>
      <c r="FN354">
        <v>-0.88756703358150457</v>
      </c>
      <c r="FO354">
        <v>-0.9291240127343684</v>
      </c>
      <c r="FP354">
        <v>-0.96139749187955681</v>
      </c>
      <c r="FQ354">
        <v>-0.98406500508164341</v>
      </c>
      <c r="FR354">
        <v>-0.99690006604159609</v>
      </c>
      <c r="FS354">
        <v>-0.99977443107301112</v>
      </c>
      <c r="FT354">
        <v>-0.99265938047063318</v>
      </c>
      <c r="FU354">
        <v>-0.97562600546815759</v>
      </c>
      <c r="FV354">
        <v>-0.94884449791812397</v>
      </c>
      <c r="FW354">
        <v>-0.91258244979118452</v>
      </c>
      <c r="FX354">
        <v>-0.86720217948558131</v>
      </c>
      <c r="FY354">
        <v>-0.81315711166148852</v>
      </c>
      <c r="FZ354">
        <v>-0.75098724677167605</v>
      </c>
      <c r="GA354">
        <v>-0.68131376555549994</v>
      </c>
      <c r="GB354">
        <v>-0.60483282240628411</v>
      </c>
      <c r="GC354">
        <v>-0.52230858962673155</v>
      </c>
      <c r="GD354">
        <v>-0.43456562207189675</v>
      </c>
      <c r="GE354">
        <v>-0.34248061846961253</v>
      </c>
      <c r="GF354">
        <v>-0.24697366173662089</v>
      </c>
      <c r="GG354">
        <v>-0.1489990258141988</v>
      </c>
      <c r="GH354">
        <v>-4.9535640878367419E-2</v>
      </c>
      <c r="GI354">
        <v>5.0422687806811223E-2</v>
      </c>
      <c r="GJ354">
        <v>0.14987720966295234</v>
      </c>
      <c r="GK354">
        <v>0.24783420798295983</v>
      </c>
      <c r="GL354">
        <v>0.34331492881989539</v>
      </c>
      <c r="GM354">
        <v>0.4353653603728932</v>
      </c>
      <c r="GN354">
        <v>0.52306576515769643</v>
      </c>
      <c r="GO354">
        <v>0.60553986971960105</v>
      </c>
      <c r="GP354">
        <v>0.6819636200681356</v>
      </c>
      <c r="GQ354">
        <v>0.75157341535214828</v>
      </c>
      <c r="GR354">
        <v>0.81367373750710537</v>
      </c>
      <c r="GS354">
        <v>0.8676441006416673</v>
      </c>
      <c r="GT354">
        <v>0.91294525072762767</v>
      </c>
      <c r="GU354">
        <v>0.94912455364789461</v>
      </c>
      <c r="GV354">
        <v>0.97582051776697554</v>
      </c>
      <c r="GW354">
        <v>0.99276640583590714</v>
      </c>
      <c r="GX354">
        <v>0.99979290014266919</v>
      </c>
      <c r="GY354">
        <v>0.99682979427879925</v>
      </c>
      <c r="GZ354">
        <v>0.98390669461861613</v>
      </c>
      <c r="HA354">
        <v>0.96115272450211653</v>
      </c>
      <c r="HB354">
        <v>0.92879523407724041</v>
      </c>
      <c r="HC354">
        <v>0.88715752869235109</v>
      </c>
      <c r="HD354">
        <v>0.83665563853605607</v>
      </c>
      <c r="HE354">
        <v>0.77779416180109284</v>
      </c>
      <c r="HF354">
        <v>0.71116122290598238</v>
      </c>
      <c r="HG354">
        <v>0.63742259615023888</v>
      </c>
      <c r="HH354">
        <v>0.55731505351766142</v>
      </c>
      <c r="HI354">
        <v>0.47163900309419615</v>
      </c>
      <c r="HJ354">
        <v>0.38125049165494013</v>
      </c>
      <c r="HK354">
        <v>0.28705265132772845</v>
      </c>
      <c r="HL354">
        <v>0.18998667579543774</v>
      </c>
      <c r="HM354">
        <v>9.1022416199847869E-2</v>
      </c>
      <c r="HN354">
        <v>-8.8513092904038762E-3</v>
      </c>
      <c r="HO354">
        <v>-0.10863659542407976</v>
      </c>
      <c r="HP354">
        <v>-0.20733642060675878</v>
      </c>
      <c r="HQ354">
        <v>-0.30396460881104703</v>
      </c>
      <c r="HR354">
        <v>-0.39755568312143291</v>
      </c>
      <c r="HS354">
        <v>-0.48717451246050952</v>
      </c>
      <c r="HT354">
        <v>-0.57192565510956384</v>
      </c>
      <c r="HU354">
        <v>-0.65096230566624691</v>
      </c>
      <c r="HV354">
        <v>-0.72349475604424496</v>
      </c>
      <c r="HW354">
        <v>-0.78879828597541646</v>
      </c>
      <c r="HX354">
        <v>-0.84622040417517064</v>
      </c>
      <c r="HY354">
        <v>-0.89518736781968178</v>
      </c>
      <c r="HZ354">
        <v>-0.93520991519453889</v>
      </c>
      <c r="IA354">
        <v>-0.96588815423607044</v>
      </c>
      <c r="IB354">
        <v>-0.98691555812064868</v>
      </c>
      <c r="IC354">
        <v>-0.99808202797939627</v>
      </c>
      <c r="ID354">
        <v>-0.99927599213662766</v>
      </c>
      <c r="IE354">
        <v>-0.99048552089715647</v>
      </c>
      <c r="IF354">
        <v>-0.97179844574386332</v>
      </c>
      <c r="IG354">
        <v>-0.94340148175455552</v>
      </c>
      <c r="IH354">
        <v>-0.90557836200662389</v>
      </c>
      <c r="II354">
        <v>-0.85870700260992949</v>
      </c>
      <c r="IJ354">
        <v>-0.80325572669395473</v>
      </c>
      <c r="IK354">
        <v>-0.7397785850778934</v>
      </c>
      <c r="IL354">
        <v>-0.66890982037802427</v>
      </c>
      <c r="IM354">
        <v>-0.59135752986512435</v>
      </c>
      <c r="IN354">
        <v>-0.50789659039062207</v>
      </c>
      <c r="IO354">
        <v>-0.41936091607323134</v>
      </c>
      <c r="IP354">
        <v>-0.32663512610472223</v>
      </c>
      <c r="IQ354">
        <v>-0.23064570592739567</v>
      </c>
      <c r="IR354">
        <v>-0.13235175009777303</v>
      </c>
      <c r="IS354">
        <v>-3.2735379330845318E-2</v>
      </c>
      <c r="IT354">
        <v>6.7208072525474921E-2</v>
      </c>
      <c r="IU354">
        <v>0.16648000353715925</v>
      </c>
      <c r="IV354">
        <v>0.26408852138446942</v>
      </c>
    </row>
    <row r="355" spans="149:256" x14ac:dyDescent="0.2">
      <c r="ES355">
        <v>0.84574683114293425</v>
      </c>
      <c r="ET355">
        <v>0.78825206737531628</v>
      </c>
      <c r="EU355">
        <v>0.72288134951197602</v>
      </c>
      <c r="EV355">
        <v>0.65028784015711683</v>
      </c>
      <c r="EW355">
        <v>0.57119686965998862</v>
      </c>
      <c r="EX355">
        <v>0.48639868885379967</v>
      </c>
      <c r="EY355">
        <v>0.39674057313061206</v>
      </c>
      <c r="EZ355">
        <v>0.30311835674570226</v>
      </c>
      <c r="FA355">
        <v>0.2064674819377966</v>
      </c>
      <c r="FB355">
        <v>0.10775365229944406</v>
      </c>
      <c r="FC355">
        <v>7.9631837859373434E-3</v>
      </c>
      <c r="FD355">
        <v>-9.1906850227681636E-2</v>
      </c>
      <c r="FE355">
        <v>-0.19085858137418937</v>
      </c>
      <c r="FF355">
        <v>-0.2879033166650653</v>
      </c>
      <c r="FG355">
        <v>-0.38207141718400911</v>
      </c>
      <c r="FH355">
        <v>-0.47242198639846616</v>
      </c>
      <c r="FI355">
        <v>-0.55805227128677937</v>
      </c>
      <c r="FJ355">
        <v>-0.63810668234794743</v>
      </c>
      <c r="FK355">
        <v>-0.71178534236912305</v>
      </c>
      <c r="FL355">
        <v>-0.77835207853429844</v>
      </c>
      <c r="FM355">
        <v>-0.83714177801974676</v>
      </c>
      <c r="FN355">
        <v>-0.88756703358150457</v>
      </c>
      <c r="FO355">
        <v>-0.9291240127343684</v>
      </c>
      <c r="FP355">
        <v>-0.96139749187955681</v>
      </c>
      <c r="FQ355">
        <v>-0.98406500508164341</v>
      </c>
      <c r="FR355">
        <v>-0.99690006604159609</v>
      </c>
      <c r="FS355">
        <v>-0.99977443107301112</v>
      </c>
      <c r="FT355">
        <v>-0.99265938047063318</v>
      </c>
      <c r="FU355">
        <v>-0.97562600546815759</v>
      </c>
      <c r="FV355">
        <v>-0.94884449791812397</v>
      </c>
      <c r="FW355">
        <v>-0.91258244979118452</v>
      </c>
      <c r="FX355">
        <v>-0.86720217948558131</v>
      </c>
      <c r="FY355">
        <v>-0.81315711166148852</v>
      </c>
      <c r="FZ355">
        <v>-0.75098724677167605</v>
      </c>
      <c r="GA355">
        <v>-0.68131376555549994</v>
      </c>
      <c r="GB355">
        <v>-0.60483282240628411</v>
      </c>
      <c r="GC355">
        <v>-0.52230858962673155</v>
      </c>
      <c r="GD355">
        <v>-0.43456562207189675</v>
      </c>
      <c r="GE355">
        <v>-0.34248061846961253</v>
      </c>
      <c r="GF355">
        <v>-0.24697366173662089</v>
      </c>
      <c r="GG355">
        <v>-0.1489990258141988</v>
      </c>
      <c r="GH355">
        <v>-4.9535640878367419E-2</v>
      </c>
      <c r="GI355">
        <v>5.0422687806811223E-2</v>
      </c>
      <c r="GJ355">
        <v>0.14987720966295234</v>
      </c>
      <c r="GK355">
        <v>0.24783420798295983</v>
      </c>
      <c r="GL355">
        <v>0.34331492881989539</v>
      </c>
      <c r="GM355">
        <v>0.4353653603728932</v>
      </c>
      <c r="GN355">
        <v>0.52306576515769643</v>
      </c>
      <c r="GO355">
        <v>0.60553986971960105</v>
      </c>
      <c r="GP355">
        <v>0.6819636200681356</v>
      </c>
      <c r="GQ355">
        <v>0.75157341535214828</v>
      </c>
      <c r="GR355">
        <v>0.81367373750710537</v>
      </c>
      <c r="GS355">
        <v>0.8676441006416673</v>
      </c>
      <c r="GT355">
        <v>0.91294525072762767</v>
      </c>
      <c r="GU355">
        <v>0.94912455364789461</v>
      </c>
      <c r="GV355">
        <v>0.97582051776697554</v>
      </c>
      <c r="GW355">
        <v>0.99276640583590714</v>
      </c>
      <c r="GX355">
        <v>0.99979290014266919</v>
      </c>
      <c r="GY355">
        <v>0.99682979427879925</v>
      </c>
      <c r="GZ355">
        <v>0.98390669461861613</v>
      </c>
      <c r="HA355">
        <v>0.96115272450211653</v>
      </c>
      <c r="HB355">
        <v>0.92879523407724041</v>
      </c>
      <c r="HC355">
        <v>0.88715752869235109</v>
      </c>
      <c r="HD355">
        <v>0.83665563853605607</v>
      </c>
      <c r="HE355">
        <v>0.77779416180109284</v>
      </c>
      <c r="HF355">
        <v>0.71116122290598238</v>
      </c>
      <c r="HG355">
        <v>0.63742259615023888</v>
      </c>
      <c r="HH355">
        <v>0.55731505351766142</v>
      </c>
      <c r="HI355">
        <v>0.47163900309419615</v>
      </c>
      <c r="HJ355">
        <v>0.38125049165494013</v>
      </c>
      <c r="HK355">
        <v>0.28705265132772845</v>
      </c>
      <c r="HL355">
        <v>0.18998667579543774</v>
      </c>
      <c r="HM355">
        <v>9.1022416199847869E-2</v>
      </c>
      <c r="HN355">
        <v>-8.8513092904038762E-3</v>
      </c>
      <c r="HO355">
        <v>-0.10863659542407976</v>
      </c>
      <c r="HP355">
        <v>-0.20733642060675878</v>
      </c>
      <c r="HQ355">
        <v>-0.30396460881104703</v>
      </c>
      <c r="HR355">
        <v>-0.39755568312143291</v>
      </c>
      <c r="HS355">
        <v>-0.48717451246050952</v>
      </c>
      <c r="HT355">
        <v>-0.57192565510956384</v>
      </c>
      <c r="HU355">
        <v>-0.65096230566624691</v>
      </c>
      <c r="HV355">
        <v>-0.72349475604424496</v>
      </c>
      <c r="HW355">
        <v>-0.78879828597541646</v>
      </c>
      <c r="HX355">
        <v>-0.84622040417517064</v>
      </c>
      <c r="HY355">
        <v>-0.89518736781968178</v>
      </c>
      <c r="HZ355">
        <v>-0.93520991519453889</v>
      </c>
      <c r="IA355">
        <v>-0.96588815423607044</v>
      </c>
      <c r="IB355">
        <v>-0.98691555812064868</v>
      </c>
      <c r="IC355">
        <v>-0.99808202797939627</v>
      </c>
      <c r="ID355">
        <v>-0.99927599213662766</v>
      </c>
      <c r="IE355">
        <v>-0.99048552089715647</v>
      </c>
      <c r="IF355">
        <v>-0.97179844574386332</v>
      </c>
      <c r="IG355">
        <v>-0.94340148175455552</v>
      </c>
      <c r="IH355">
        <v>-0.90557836200662389</v>
      </c>
      <c r="II355">
        <v>-0.85870700260992949</v>
      </c>
      <c r="IJ355">
        <v>-0.80325572669395473</v>
      </c>
      <c r="IK355">
        <v>-0.7397785850778934</v>
      </c>
      <c r="IL355">
        <v>-0.66890982037802427</v>
      </c>
      <c r="IM355">
        <v>-0.59135752986512435</v>
      </c>
      <c r="IN355">
        <v>-0.50789659039062207</v>
      </c>
      <c r="IO355">
        <v>-0.41936091607323134</v>
      </c>
      <c r="IP355">
        <v>-0.32663512610472223</v>
      </c>
      <c r="IQ355">
        <v>-0.23064570592739567</v>
      </c>
      <c r="IR355">
        <v>-0.13235175009777303</v>
      </c>
      <c r="IS355">
        <v>-3.2735379330845318E-2</v>
      </c>
      <c r="IT355">
        <v>6.7208072525474921E-2</v>
      </c>
      <c r="IU355">
        <v>0.16648000353715925</v>
      </c>
      <c r="IV355">
        <v>0.26408852138446942</v>
      </c>
    </row>
    <row r="356" spans="149:256" x14ac:dyDescent="0.2">
      <c r="ES356">
        <v>0.84574683114293425</v>
      </c>
      <c r="ET356">
        <v>0.78825206737531628</v>
      </c>
      <c r="EU356">
        <v>0.72288134951197602</v>
      </c>
      <c r="EV356">
        <v>0.65028784015711683</v>
      </c>
      <c r="EW356">
        <v>0.57119686965998862</v>
      </c>
      <c r="EX356">
        <v>0.48639868885379967</v>
      </c>
      <c r="EY356">
        <v>0.39674057313061206</v>
      </c>
      <c r="EZ356">
        <v>0.30311835674570226</v>
      </c>
      <c r="FA356">
        <v>0.2064674819377966</v>
      </c>
      <c r="FB356">
        <v>0.10775365229944406</v>
      </c>
      <c r="FC356">
        <v>7.9631837859373434E-3</v>
      </c>
      <c r="FD356">
        <v>-9.1906850227681636E-2</v>
      </c>
      <c r="FE356">
        <v>-0.19085858137418937</v>
      </c>
      <c r="FF356">
        <v>-0.2879033166650653</v>
      </c>
      <c r="FG356">
        <v>-0.38207141718400911</v>
      </c>
      <c r="FH356">
        <v>-0.47242198639846616</v>
      </c>
      <c r="FI356">
        <v>-0.55805227128677937</v>
      </c>
      <c r="FJ356">
        <v>-0.63810668234794743</v>
      </c>
      <c r="FK356">
        <v>-0.71178534236912305</v>
      </c>
      <c r="FL356">
        <v>-0.77835207853429844</v>
      </c>
      <c r="FM356">
        <v>-0.83714177801974676</v>
      </c>
      <c r="FN356">
        <v>-0.88756703358150457</v>
      </c>
      <c r="FO356">
        <v>-0.9291240127343684</v>
      </c>
      <c r="FP356">
        <v>-0.96139749187955681</v>
      </c>
      <c r="FQ356">
        <v>-0.98406500508164341</v>
      </c>
      <c r="FR356">
        <v>-0.99690006604159609</v>
      </c>
      <c r="FS356">
        <v>-0.99977443107301112</v>
      </c>
      <c r="FT356">
        <v>-0.99265938047063318</v>
      </c>
      <c r="FU356">
        <v>-0.97562600546815759</v>
      </c>
      <c r="FV356">
        <v>-0.94884449791812397</v>
      </c>
      <c r="FW356">
        <v>-0.91258244979118452</v>
      </c>
      <c r="FX356">
        <v>-0.86720217948558131</v>
      </c>
      <c r="FY356">
        <v>-0.81315711166148852</v>
      </c>
      <c r="FZ356">
        <v>-0.75098724677167605</v>
      </c>
      <c r="GA356">
        <v>-0.68131376555549994</v>
      </c>
      <c r="GB356">
        <v>-0.60483282240628411</v>
      </c>
      <c r="GC356">
        <v>-0.52230858962673155</v>
      </c>
      <c r="GD356">
        <v>-0.43456562207189675</v>
      </c>
      <c r="GE356">
        <v>-0.34248061846961253</v>
      </c>
      <c r="GF356">
        <v>-0.24697366173662089</v>
      </c>
      <c r="GG356">
        <v>-0.1489990258141988</v>
      </c>
      <c r="GH356">
        <v>-4.9535640878367419E-2</v>
      </c>
      <c r="GI356">
        <v>5.0422687806811223E-2</v>
      </c>
      <c r="GJ356">
        <v>0.14987720966295234</v>
      </c>
      <c r="GK356">
        <v>0.24783420798295983</v>
      </c>
      <c r="GL356">
        <v>0.34331492881989539</v>
      </c>
      <c r="GM356">
        <v>0.4353653603728932</v>
      </c>
      <c r="GN356">
        <v>0.52306576515769643</v>
      </c>
      <c r="GO356">
        <v>0.60553986971960105</v>
      </c>
      <c r="GP356">
        <v>0.6819636200681356</v>
      </c>
      <c r="GQ356">
        <v>0.75157341535214828</v>
      </c>
      <c r="GR356">
        <v>0.81367373750710537</v>
      </c>
      <c r="GS356">
        <v>0.8676441006416673</v>
      </c>
      <c r="GT356">
        <v>0.91294525072762767</v>
      </c>
      <c r="GU356">
        <v>0.94912455364789461</v>
      </c>
      <c r="GV356">
        <v>0.97582051776697554</v>
      </c>
      <c r="GW356">
        <v>0.99276640583590714</v>
      </c>
      <c r="GX356">
        <v>0.99979290014266919</v>
      </c>
      <c r="GY356">
        <v>0.99682979427879925</v>
      </c>
      <c r="GZ356">
        <v>0.98390669461861613</v>
      </c>
      <c r="HA356">
        <v>0.96115272450211653</v>
      </c>
      <c r="HB356">
        <v>0.92879523407724041</v>
      </c>
      <c r="HC356">
        <v>0.88715752869235109</v>
      </c>
      <c r="HD356">
        <v>0.83665563853605607</v>
      </c>
      <c r="HE356">
        <v>0.77779416180109284</v>
      </c>
      <c r="HF356">
        <v>0.71116122290598238</v>
      </c>
      <c r="HG356">
        <v>0.63742259615023888</v>
      </c>
      <c r="HH356">
        <v>0.55731505351766142</v>
      </c>
      <c r="HI356">
        <v>0.47163900309419615</v>
      </c>
      <c r="HJ356">
        <v>0.38125049165494013</v>
      </c>
      <c r="HK356">
        <v>0.28705265132772845</v>
      </c>
      <c r="HL356">
        <v>0.18998667579543774</v>
      </c>
      <c r="HM356">
        <v>9.1022416199847869E-2</v>
      </c>
      <c r="HN356">
        <v>-8.8513092904038762E-3</v>
      </c>
      <c r="HO356">
        <v>-0.10863659542407976</v>
      </c>
      <c r="HP356">
        <v>-0.20733642060675878</v>
      </c>
      <c r="HQ356">
        <v>-0.30396460881104703</v>
      </c>
      <c r="HR356">
        <v>-0.39755568312143291</v>
      </c>
      <c r="HS356">
        <v>-0.48717451246050952</v>
      </c>
      <c r="HT356">
        <v>-0.57192565510956384</v>
      </c>
      <c r="HU356">
        <v>-0.65096230566624691</v>
      </c>
      <c r="HV356">
        <v>-0.72349475604424496</v>
      </c>
      <c r="HW356">
        <v>-0.78879828597541646</v>
      </c>
      <c r="HX356">
        <v>-0.84622040417517064</v>
      </c>
      <c r="HY356">
        <v>-0.89518736781968178</v>
      </c>
      <c r="HZ356">
        <v>-0.93520991519453889</v>
      </c>
      <c r="IA356">
        <v>-0.96588815423607044</v>
      </c>
      <c r="IB356">
        <v>-0.98691555812064868</v>
      </c>
      <c r="IC356">
        <v>-0.99808202797939627</v>
      </c>
      <c r="ID356">
        <v>-0.99927599213662766</v>
      </c>
      <c r="IE356">
        <v>-0.99048552089715647</v>
      </c>
      <c r="IF356">
        <v>-0.97179844574386332</v>
      </c>
      <c r="IG356">
        <v>-0.94340148175455552</v>
      </c>
      <c r="IH356">
        <v>-0.90557836200662389</v>
      </c>
      <c r="II356">
        <v>-0.85870700260992949</v>
      </c>
      <c r="IJ356">
        <v>-0.80325572669395473</v>
      </c>
      <c r="IK356">
        <v>-0.7397785850778934</v>
      </c>
      <c r="IL356">
        <v>-0.66890982037802427</v>
      </c>
      <c r="IM356">
        <v>-0.59135752986512435</v>
      </c>
      <c r="IN356">
        <v>-0.50789659039062207</v>
      </c>
      <c r="IO356">
        <v>-0.41936091607323134</v>
      </c>
      <c r="IP356">
        <v>-0.32663512610472223</v>
      </c>
      <c r="IQ356">
        <v>-0.23064570592739567</v>
      </c>
      <c r="IR356">
        <v>-0.13235175009777303</v>
      </c>
      <c r="IS356">
        <v>-3.2735379330845318E-2</v>
      </c>
      <c r="IT356">
        <v>6.7208072525474921E-2</v>
      </c>
      <c r="IU356">
        <v>0.16648000353715925</v>
      </c>
      <c r="IV356">
        <v>0.26408852138446942</v>
      </c>
    </row>
    <row r="357" spans="149:256" x14ac:dyDescent="0.2">
      <c r="ES357">
        <v>0.84574683114293425</v>
      </c>
      <c r="ET357">
        <v>0.78825206737531628</v>
      </c>
      <c r="EU357">
        <v>0.72288134951197602</v>
      </c>
      <c r="EV357">
        <v>0.65028784015711683</v>
      </c>
      <c r="EW357">
        <v>0.57119686965998862</v>
      </c>
      <c r="EX357">
        <v>0.48639868885379967</v>
      </c>
      <c r="EY357">
        <v>0.39674057313061206</v>
      </c>
      <c r="EZ357">
        <v>0.30311835674570226</v>
      </c>
      <c r="FA357">
        <v>0.2064674819377966</v>
      </c>
      <c r="FB357">
        <v>0.10775365229944406</v>
      </c>
      <c r="FC357">
        <v>7.9631837859373434E-3</v>
      </c>
      <c r="FD357">
        <v>-9.1906850227681636E-2</v>
      </c>
      <c r="FE357">
        <v>-0.19085858137418937</v>
      </c>
      <c r="FF357">
        <v>-0.2879033166650653</v>
      </c>
      <c r="FG357">
        <v>-0.38207141718400911</v>
      </c>
      <c r="FH357">
        <v>-0.47242198639846616</v>
      </c>
      <c r="FI357">
        <v>-0.55805227128677937</v>
      </c>
      <c r="FJ357">
        <v>-0.63810668234794743</v>
      </c>
      <c r="FK357">
        <v>-0.71178534236912305</v>
      </c>
      <c r="FL357">
        <v>-0.77835207853429844</v>
      </c>
      <c r="FM357">
        <v>-0.83714177801974676</v>
      </c>
      <c r="FN357">
        <v>-0.88756703358150457</v>
      </c>
      <c r="FO357">
        <v>-0.9291240127343684</v>
      </c>
      <c r="FP357">
        <v>-0.96139749187955681</v>
      </c>
      <c r="FQ357">
        <v>-0.98406500508164341</v>
      </c>
      <c r="FR357">
        <v>-0.99690006604159609</v>
      </c>
      <c r="FS357">
        <v>-0.99977443107301112</v>
      </c>
      <c r="FT357">
        <v>-0.99265938047063318</v>
      </c>
      <c r="FU357">
        <v>-0.97562600546815759</v>
      </c>
      <c r="FV357">
        <v>-0.94884449791812397</v>
      </c>
      <c r="FW357">
        <v>-0.91258244979118452</v>
      </c>
      <c r="FX357">
        <v>-0.86720217948558131</v>
      </c>
      <c r="FY357">
        <v>-0.81315711166148852</v>
      </c>
      <c r="FZ357">
        <v>-0.75098724677167605</v>
      </c>
      <c r="GA357">
        <v>-0.68131376555549994</v>
      </c>
      <c r="GB357">
        <v>-0.60483282240628411</v>
      </c>
      <c r="GC357">
        <v>-0.52230858962673155</v>
      </c>
      <c r="GD357">
        <v>-0.43456562207189675</v>
      </c>
      <c r="GE357">
        <v>-0.34248061846961253</v>
      </c>
      <c r="GF357">
        <v>-0.24697366173662089</v>
      </c>
      <c r="GG357">
        <v>-0.1489990258141988</v>
      </c>
      <c r="GH357">
        <v>-4.9535640878367419E-2</v>
      </c>
      <c r="GI357">
        <v>5.0422687806811223E-2</v>
      </c>
      <c r="GJ357">
        <v>0.14987720966295234</v>
      </c>
      <c r="GK357">
        <v>0.24783420798295983</v>
      </c>
      <c r="GL357">
        <v>0.34331492881989539</v>
      </c>
      <c r="GM357">
        <v>0.4353653603728932</v>
      </c>
      <c r="GN357">
        <v>0.52306576515769643</v>
      </c>
      <c r="GO357">
        <v>0.60553986971960105</v>
      </c>
      <c r="GP357">
        <v>0.6819636200681356</v>
      </c>
      <c r="GQ357">
        <v>0.75157341535214828</v>
      </c>
      <c r="GR357">
        <v>0.81367373750710537</v>
      </c>
      <c r="GS357">
        <v>0.8676441006416673</v>
      </c>
      <c r="GT357">
        <v>0.91294525072762767</v>
      </c>
      <c r="GU357">
        <v>0.94912455364789461</v>
      </c>
      <c r="GV357">
        <v>0.97582051776697554</v>
      </c>
      <c r="GW357">
        <v>0.99276640583590714</v>
      </c>
      <c r="GX357">
        <v>0.99979290014266919</v>
      </c>
      <c r="GY357">
        <v>0.99682979427879925</v>
      </c>
      <c r="GZ357">
        <v>0.98390669461861613</v>
      </c>
      <c r="HA357">
        <v>0.96115272450211653</v>
      </c>
      <c r="HB357">
        <v>0.92879523407724041</v>
      </c>
      <c r="HC357">
        <v>0.88715752869235109</v>
      </c>
      <c r="HD357">
        <v>0.83665563853605607</v>
      </c>
      <c r="HE357">
        <v>0.77779416180109284</v>
      </c>
      <c r="HF357">
        <v>0.71116122290598238</v>
      </c>
      <c r="HG357">
        <v>0.63742259615023888</v>
      </c>
      <c r="HH357">
        <v>0.55731505351766142</v>
      </c>
      <c r="HI357">
        <v>0.47163900309419615</v>
      </c>
      <c r="HJ357">
        <v>0.38125049165494013</v>
      </c>
      <c r="HK357">
        <v>0.28705265132772845</v>
      </c>
      <c r="HL357">
        <v>0.18998667579543774</v>
      </c>
      <c r="HM357">
        <v>9.1022416199847869E-2</v>
      </c>
      <c r="HN357">
        <v>-8.8513092904038762E-3</v>
      </c>
      <c r="HO357">
        <v>-0.10863659542407976</v>
      </c>
      <c r="HP357">
        <v>-0.20733642060675878</v>
      </c>
      <c r="HQ357">
        <v>-0.30396460881104703</v>
      </c>
      <c r="HR357">
        <v>-0.39755568312143291</v>
      </c>
      <c r="HS357">
        <v>-0.48717451246050952</v>
      </c>
      <c r="HT357">
        <v>-0.57192565510956384</v>
      </c>
      <c r="HU357">
        <v>-0.65096230566624691</v>
      </c>
      <c r="HV357">
        <v>-0.72349475604424496</v>
      </c>
      <c r="HW357">
        <v>-0.78879828597541646</v>
      </c>
      <c r="HX357">
        <v>-0.84622040417517064</v>
      </c>
      <c r="HY357">
        <v>-0.89518736781968178</v>
      </c>
      <c r="HZ357">
        <v>-0.93520991519453889</v>
      </c>
      <c r="IA357">
        <v>-0.96588815423607044</v>
      </c>
      <c r="IB357">
        <v>-0.98691555812064868</v>
      </c>
      <c r="IC357">
        <v>-0.99808202797939627</v>
      </c>
      <c r="ID357">
        <v>-0.99927599213662766</v>
      </c>
      <c r="IE357">
        <v>-0.99048552089715647</v>
      </c>
      <c r="IF357">
        <v>-0.97179844574386332</v>
      </c>
      <c r="IG357">
        <v>-0.94340148175455552</v>
      </c>
      <c r="IH357">
        <v>-0.90557836200662389</v>
      </c>
      <c r="II357">
        <v>-0.85870700260992949</v>
      </c>
      <c r="IJ357">
        <v>-0.80325572669395473</v>
      </c>
      <c r="IK357">
        <v>-0.7397785850778934</v>
      </c>
      <c r="IL357">
        <v>-0.66890982037802427</v>
      </c>
      <c r="IM357">
        <v>-0.59135752986512435</v>
      </c>
      <c r="IN357">
        <v>-0.50789659039062207</v>
      </c>
      <c r="IO357">
        <v>-0.41936091607323134</v>
      </c>
      <c r="IP357">
        <v>-0.32663512610472223</v>
      </c>
      <c r="IQ357">
        <v>-0.23064570592739567</v>
      </c>
      <c r="IR357">
        <v>-0.13235175009777303</v>
      </c>
      <c r="IS357">
        <v>-3.2735379330845318E-2</v>
      </c>
      <c r="IT357">
        <v>6.7208072525474921E-2</v>
      </c>
      <c r="IU357">
        <v>0.16648000353715925</v>
      </c>
      <c r="IV357">
        <v>0.26408852138446942</v>
      </c>
    </row>
    <row r="358" spans="149:256" x14ac:dyDescent="0.2">
      <c r="ES358">
        <v>0.84574683114293425</v>
      </c>
      <c r="ET358">
        <v>0.78825206737531628</v>
      </c>
      <c r="EU358">
        <v>0.72288134951197602</v>
      </c>
      <c r="EV358">
        <v>0.65028784015711683</v>
      </c>
      <c r="EW358">
        <v>0.57119686965998862</v>
      </c>
      <c r="EX358">
        <v>0.48639868885379967</v>
      </c>
      <c r="EY358">
        <v>0.39674057313061206</v>
      </c>
      <c r="EZ358">
        <v>0.30311835674570226</v>
      </c>
      <c r="FA358">
        <v>0.2064674819377966</v>
      </c>
      <c r="FB358">
        <v>0.10775365229944406</v>
      </c>
      <c r="FC358">
        <v>7.9631837859373434E-3</v>
      </c>
      <c r="FD358">
        <v>-9.1906850227681636E-2</v>
      </c>
      <c r="FE358">
        <v>-0.19085858137418937</v>
      </c>
      <c r="FF358">
        <v>-0.2879033166650653</v>
      </c>
      <c r="FG358">
        <v>-0.38207141718400911</v>
      </c>
      <c r="FH358">
        <v>-0.47242198639846616</v>
      </c>
      <c r="FI358">
        <v>-0.55805227128677937</v>
      </c>
      <c r="FJ358">
        <v>-0.63810668234794743</v>
      </c>
      <c r="FK358">
        <v>-0.71178534236912305</v>
      </c>
      <c r="FL358">
        <v>-0.77835207853429844</v>
      </c>
      <c r="FM358">
        <v>-0.83714177801974676</v>
      </c>
      <c r="FN358">
        <v>-0.88756703358150457</v>
      </c>
      <c r="FO358">
        <v>-0.9291240127343684</v>
      </c>
      <c r="FP358">
        <v>-0.96139749187955681</v>
      </c>
      <c r="FQ358">
        <v>-0.98406500508164341</v>
      </c>
      <c r="FR358">
        <v>-0.99690006604159609</v>
      </c>
      <c r="FS358">
        <v>-0.99977443107301112</v>
      </c>
      <c r="FT358">
        <v>-0.99265938047063318</v>
      </c>
      <c r="FU358">
        <v>-0.97562600546815759</v>
      </c>
      <c r="FV358">
        <v>-0.94884449791812397</v>
      </c>
      <c r="FW358">
        <v>-0.91258244979118452</v>
      </c>
      <c r="FX358">
        <v>-0.86720217948558131</v>
      </c>
      <c r="FY358">
        <v>-0.81315711166148852</v>
      </c>
      <c r="FZ358">
        <v>-0.75098724677167605</v>
      </c>
      <c r="GA358">
        <v>-0.68131376555549994</v>
      </c>
      <c r="GB358">
        <v>-0.60483282240628411</v>
      </c>
      <c r="GC358">
        <v>-0.52230858962673155</v>
      </c>
      <c r="GD358">
        <v>-0.43456562207189675</v>
      </c>
      <c r="GE358">
        <v>-0.34248061846961253</v>
      </c>
      <c r="GF358">
        <v>-0.24697366173662089</v>
      </c>
      <c r="GG358">
        <v>-0.1489990258141988</v>
      </c>
      <c r="GH358">
        <v>-4.9535640878367419E-2</v>
      </c>
      <c r="GI358">
        <v>5.0422687806811223E-2</v>
      </c>
      <c r="GJ358">
        <v>0.14987720966295234</v>
      </c>
      <c r="GK358">
        <v>0.24783420798295983</v>
      </c>
      <c r="GL358">
        <v>0.34331492881989539</v>
      </c>
      <c r="GM358">
        <v>0.4353653603728932</v>
      </c>
      <c r="GN358">
        <v>0.52306576515769643</v>
      </c>
      <c r="GO358">
        <v>0.60553986971960105</v>
      </c>
      <c r="GP358">
        <v>0.6819636200681356</v>
      </c>
      <c r="GQ358">
        <v>0.75157341535214828</v>
      </c>
      <c r="GR358">
        <v>0.81367373750710537</v>
      </c>
      <c r="GS358">
        <v>0.8676441006416673</v>
      </c>
      <c r="GT358">
        <v>0.91294525072762767</v>
      </c>
      <c r="GU358">
        <v>0.94912455364789461</v>
      </c>
      <c r="GV358">
        <v>0.97582051776697554</v>
      </c>
      <c r="GW358">
        <v>0.99276640583590714</v>
      </c>
      <c r="GX358">
        <v>0.99979290014266919</v>
      </c>
      <c r="GY358">
        <v>0.99682979427879925</v>
      </c>
      <c r="GZ358">
        <v>0.98390669461861613</v>
      </c>
      <c r="HA358">
        <v>0.96115272450211653</v>
      </c>
      <c r="HB358">
        <v>0.92879523407724041</v>
      </c>
      <c r="HC358">
        <v>0.88715752869235109</v>
      </c>
      <c r="HD358">
        <v>0.83665563853605607</v>
      </c>
      <c r="HE358">
        <v>0.77779416180109284</v>
      </c>
      <c r="HF358">
        <v>0.71116122290598238</v>
      </c>
      <c r="HG358">
        <v>0.63742259615023888</v>
      </c>
      <c r="HH358">
        <v>0.55731505351766142</v>
      </c>
      <c r="HI358">
        <v>0.47163900309419615</v>
      </c>
      <c r="HJ358">
        <v>0.38125049165494013</v>
      </c>
      <c r="HK358">
        <v>0.28705265132772845</v>
      </c>
      <c r="HL358">
        <v>0.18998667579543774</v>
      </c>
      <c r="HM358">
        <v>9.1022416199847869E-2</v>
      </c>
      <c r="HN358">
        <v>-8.8513092904038762E-3</v>
      </c>
      <c r="HO358">
        <v>-0.10863659542407976</v>
      </c>
      <c r="HP358">
        <v>-0.20733642060675878</v>
      </c>
      <c r="HQ358">
        <v>-0.30396460881104703</v>
      </c>
      <c r="HR358">
        <v>-0.39755568312143291</v>
      </c>
      <c r="HS358">
        <v>-0.48717451246050952</v>
      </c>
      <c r="HT358">
        <v>-0.57192565510956384</v>
      </c>
      <c r="HU358">
        <v>-0.65096230566624691</v>
      </c>
      <c r="HV358">
        <v>-0.72349475604424496</v>
      </c>
      <c r="HW358">
        <v>-0.78879828597541646</v>
      </c>
      <c r="HX358">
        <v>-0.84622040417517064</v>
      </c>
      <c r="HY358">
        <v>-0.89518736781968178</v>
      </c>
      <c r="HZ358">
        <v>-0.93520991519453889</v>
      </c>
      <c r="IA358">
        <v>-0.96588815423607044</v>
      </c>
      <c r="IB358">
        <v>-0.98691555812064868</v>
      </c>
      <c r="IC358">
        <v>-0.99808202797939627</v>
      </c>
      <c r="ID358">
        <v>-0.99927599213662766</v>
      </c>
      <c r="IE358">
        <v>-0.99048552089715647</v>
      </c>
      <c r="IF358">
        <v>-0.97179844574386332</v>
      </c>
      <c r="IG358">
        <v>-0.94340148175455552</v>
      </c>
      <c r="IH358">
        <v>-0.90557836200662389</v>
      </c>
      <c r="II358">
        <v>-0.85870700260992949</v>
      </c>
      <c r="IJ358">
        <v>-0.80325572669395473</v>
      </c>
      <c r="IK358">
        <v>-0.7397785850778934</v>
      </c>
      <c r="IL358">
        <v>-0.66890982037802427</v>
      </c>
      <c r="IM358">
        <v>-0.59135752986512435</v>
      </c>
      <c r="IN358">
        <v>-0.50789659039062207</v>
      </c>
      <c r="IO358">
        <v>-0.41936091607323134</v>
      </c>
      <c r="IP358">
        <v>-0.32663512610472223</v>
      </c>
      <c r="IQ358">
        <v>-0.23064570592739567</v>
      </c>
      <c r="IR358">
        <v>-0.13235175009777303</v>
      </c>
      <c r="IS358">
        <v>-3.2735379330845318E-2</v>
      </c>
      <c r="IT358">
        <v>6.7208072525474921E-2</v>
      </c>
      <c r="IU358">
        <v>0.16648000353715925</v>
      </c>
      <c r="IV358">
        <v>0.26408852138446942</v>
      </c>
    </row>
    <row r="359" spans="149:256" x14ac:dyDescent="0.2">
      <c r="ES359">
        <v>0.84574683114293425</v>
      </c>
      <c r="ET359">
        <v>0.78825206737531628</v>
      </c>
      <c r="EU359">
        <v>0.72288134951197602</v>
      </c>
      <c r="EV359">
        <v>0.65028784015711683</v>
      </c>
      <c r="EW359">
        <v>0.57119686965998862</v>
      </c>
      <c r="EX359">
        <v>0.48639868885379967</v>
      </c>
      <c r="EY359">
        <v>0.39674057313061206</v>
      </c>
      <c r="EZ359">
        <v>0.30311835674570226</v>
      </c>
      <c r="FA359">
        <v>0.2064674819377966</v>
      </c>
      <c r="FB359">
        <v>0.10775365229944406</v>
      </c>
      <c r="FC359">
        <v>7.9631837859373434E-3</v>
      </c>
      <c r="FD359">
        <v>-9.1906850227681636E-2</v>
      </c>
      <c r="FE359">
        <v>-0.19085858137418937</v>
      </c>
      <c r="FF359">
        <v>-0.2879033166650653</v>
      </c>
      <c r="FG359">
        <v>-0.38207141718400911</v>
      </c>
      <c r="FH359">
        <v>-0.47242198639846616</v>
      </c>
      <c r="FI359">
        <v>-0.55805227128677937</v>
      </c>
      <c r="FJ359">
        <v>-0.63810668234794743</v>
      </c>
      <c r="FK359">
        <v>-0.71178534236912305</v>
      </c>
      <c r="FL359">
        <v>-0.77835207853429844</v>
      </c>
      <c r="FM359">
        <v>-0.83714177801974676</v>
      </c>
      <c r="FN359">
        <v>-0.88756703358150457</v>
      </c>
      <c r="FO359">
        <v>-0.9291240127343684</v>
      </c>
      <c r="FP359">
        <v>-0.96139749187955681</v>
      </c>
      <c r="FQ359">
        <v>-0.98406500508164341</v>
      </c>
      <c r="FR359">
        <v>-0.99690006604159609</v>
      </c>
      <c r="FS359">
        <v>-0.99977443107301112</v>
      </c>
      <c r="FT359">
        <v>-0.99265938047063318</v>
      </c>
      <c r="FU359">
        <v>-0.97562600546815759</v>
      </c>
      <c r="FV359">
        <v>-0.94884449791812397</v>
      </c>
      <c r="FW359">
        <v>-0.91258244979118452</v>
      </c>
      <c r="FX359">
        <v>-0.86720217948558131</v>
      </c>
      <c r="FY359">
        <v>-0.81315711166148852</v>
      </c>
      <c r="FZ359">
        <v>-0.75098724677167605</v>
      </c>
      <c r="GA359">
        <v>-0.68131376555549994</v>
      </c>
      <c r="GB359">
        <v>-0.60483282240628411</v>
      </c>
      <c r="GC359">
        <v>-0.52230858962673155</v>
      </c>
      <c r="GD359">
        <v>-0.43456562207189675</v>
      </c>
      <c r="GE359">
        <v>-0.34248061846961253</v>
      </c>
      <c r="GF359">
        <v>-0.24697366173662089</v>
      </c>
      <c r="GG359">
        <v>-0.1489990258141988</v>
      </c>
      <c r="GH359">
        <v>-4.9535640878367419E-2</v>
      </c>
      <c r="GI359">
        <v>5.0422687806811223E-2</v>
      </c>
      <c r="GJ359">
        <v>0.14987720966295234</v>
      </c>
      <c r="GK359">
        <v>0.24783420798295983</v>
      </c>
      <c r="GL359">
        <v>0.34331492881989539</v>
      </c>
      <c r="GM359">
        <v>0.4353653603728932</v>
      </c>
      <c r="GN359">
        <v>0.52306576515769643</v>
      </c>
      <c r="GO359">
        <v>0.60553986971960105</v>
      </c>
      <c r="GP359">
        <v>0.6819636200681356</v>
      </c>
      <c r="GQ359">
        <v>0.75157341535214828</v>
      </c>
      <c r="GR359">
        <v>0.81367373750710537</v>
      </c>
      <c r="GS359">
        <v>0.8676441006416673</v>
      </c>
      <c r="GT359">
        <v>0.91294525072762767</v>
      </c>
      <c r="GU359">
        <v>0.94912455364789461</v>
      </c>
      <c r="GV359">
        <v>0.97582051776697554</v>
      </c>
      <c r="GW359">
        <v>0.99276640583590714</v>
      </c>
      <c r="GX359">
        <v>0.99979290014266919</v>
      </c>
      <c r="GY359">
        <v>0.99682979427879925</v>
      </c>
      <c r="GZ359">
        <v>0.98390669461861613</v>
      </c>
      <c r="HA359">
        <v>0.96115272450211653</v>
      </c>
      <c r="HB359">
        <v>0.92879523407724041</v>
      </c>
      <c r="HC359">
        <v>0.88715752869235109</v>
      </c>
      <c r="HD359">
        <v>0.83665563853605607</v>
      </c>
      <c r="HE359">
        <v>0.77779416180109284</v>
      </c>
      <c r="HF359">
        <v>0.71116122290598238</v>
      </c>
      <c r="HG359">
        <v>0.63742259615023888</v>
      </c>
      <c r="HH359">
        <v>0.55731505351766142</v>
      </c>
      <c r="HI359">
        <v>0.47163900309419615</v>
      </c>
      <c r="HJ359">
        <v>0.38125049165494013</v>
      </c>
      <c r="HK359">
        <v>0.28705265132772845</v>
      </c>
      <c r="HL359">
        <v>0.18998667579543774</v>
      </c>
      <c r="HM359">
        <v>9.1022416199847869E-2</v>
      </c>
      <c r="HN359">
        <v>-8.8513092904038762E-3</v>
      </c>
      <c r="HO359">
        <v>-0.10863659542407976</v>
      </c>
      <c r="HP359">
        <v>-0.20733642060675878</v>
      </c>
      <c r="HQ359">
        <v>-0.30396460881104703</v>
      </c>
      <c r="HR359">
        <v>-0.39755568312143291</v>
      </c>
      <c r="HS359">
        <v>-0.48717451246050952</v>
      </c>
      <c r="HT359">
        <v>-0.57192565510956384</v>
      </c>
      <c r="HU359">
        <v>-0.65096230566624691</v>
      </c>
      <c r="HV359">
        <v>-0.72349475604424496</v>
      </c>
      <c r="HW359">
        <v>-0.78879828597541646</v>
      </c>
      <c r="HX359">
        <v>-0.84622040417517064</v>
      </c>
      <c r="HY359">
        <v>-0.89518736781968178</v>
      </c>
      <c r="HZ359">
        <v>-0.93520991519453889</v>
      </c>
      <c r="IA359">
        <v>-0.96588815423607044</v>
      </c>
      <c r="IB359">
        <v>-0.98691555812064868</v>
      </c>
      <c r="IC359">
        <v>-0.99808202797939627</v>
      </c>
      <c r="ID359">
        <v>-0.99927599213662766</v>
      </c>
      <c r="IE359">
        <v>-0.99048552089715647</v>
      </c>
      <c r="IF359">
        <v>-0.97179844574386332</v>
      </c>
      <c r="IG359">
        <v>-0.94340148175455552</v>
      </c>
      <c r="IH359">
        <v>-0.90557836200662389</v>
      </c>
      <c r="II359">
        <v>-0.85870700260992949</v>
      </c>
      <c r="IJ359">
        <v>-0.80325572669395473</v>
      </c>
      <c r="IK359">
        <v>-0.7397785850778934</v>
      </c>
      <c r="IL359">
        <v>-0.66890982037802427</v>
      </c>
      <c r="IM359">
        <v>-0.59135752986512435</v>
      </c>
      <c r="IN359">
        <v>-0.50789659039062207</v>
      </c>
      <c r="IO359">
        <v>-0.41936091607323134</v>
      </c>
      <c r="IP359">
        <v>-0.32663512610472223</v>
      </c>
      <c r="IQ359">
        <v>-0.23064570592739567</v>
      </c>
      <c r="IR359">
        <v>-0.13235175009777303</v>
      </c>
      <c r="IS359">
        <v>-3.2735379330845318E-2</v>
      </c>
      <c r="IT359">
        <v>6.7208072525474921E-2</v>
      </c>
      <c r="IU359">
        <v>0.16648000353715925</v>
      </c>
      <c r="IV359">
        <v>0.26408852138446942</v>
      </c>
    </row>
    <row r="360" spans="149:256" x14ac:dyDescent="0.2">
      <c r="ES360">
        <v>0.84574683114293425</v>
      </c>
      <c r="ET360">
        <v>0.78825206737531628</v>
      </c>
      <c r="EU360">
        <v>0.72288134951197602</v>
      </c>
      <c r="EV360">
        <v>0.65028784015711683</v>
      </c>
      <c r="EW360">
        <v>0.57119686965998862</v>
      </c>
      <c r="EX360">
        <v>0.48639868885379967</v>
      </c>
      <c r="EY360">
        <v>0.39674057313061206</v>
      </c>
      <c r="EZ360">
        <v>0.30311835674570226</v>
      </c>
      <c r="FA360">
        <v>0.2064674819377966</v>
      </c>
      <c r="FB360">
        <v>0.10775365229944406</v>
      </c>
      <c r="FC360">
        <v>7.9631837859373434E-3</v>
      </c>
      <c r="FD360">
        <v>-9.1906850227681636E-2</v>
      </c>
      <c r="FE360">
        <v>-0.19085858137418937</v>
      </c>
      <c r="FF360">
        <v>-0.2879033166650653</v>
      </c>
      <c r="FG360">
        <v>-0.38207141718400911</v>
      </c>
      <c r="FH360">
        <v>-0.47242198639846616</v>
      </c>
      <c r="FI360">
        <v>-0.55805227128677937</v>
      </c>
      <c r="FJ360">
        <v>-0.63810668234794743</v>
      </c>
      <c r="FK360">
        <v>-0.71178534236912305</v>
      </c>
      <c r="FL360">
        <v>-0.77835207853429844</v>
      </c>
      <c r="FM360">
        <v>-0.83714177801974676</v>
      </c>
      <c r="FN360">
        <v>-0.88756703358150457</v>
      </c>
      <c r="FO360">
        <v>-0.9291240127343684</v>
      </c>
      <c r="FP360">
        <v>-0.96139749187955681</v>
      </c>
      <c r="FQ360">
        <v>-0.98406500508164341</v>
      </c>
      <c r="FR360">
        <v>-0.99690006604159609</v>
      </c>
      <c r="FS360">
        <v>-0.99977443107301112</v>
      </c>
      <c r="FT360">
        <v>-0.99265938047063318</v>
      </c>
      <c r="FU360">
        <v>-0.97562600546815759</v>
      </c>
      <c r="FV360">
        <v>-0.94884449791812397</v>
      </c>
      <c r="FW360">
        <v>-0.91258244979118452</v>
      </c>
      <c r="FX360">
        <v>-0.86720217948558131</v>
      </c>
      <c r="FY360">
        <v>-0.81315711166148852</v>
      </c>
      <c r="FZ360">
        <v>-0.75098724677167605</v>
      </c>
      <c r="GA360">
        <v>-0.68131376555549994</v>
      </c>
      <c r="GB360">
        <v>-0.60483282240628411</v>
      </c>
      <c r="GC360">
        <v>-0.52230858962673155</v>
      </c>
      <c r="GD360">
        <v>-0.43456562207189675</v>
      </c>
      <c r="GE360">
        <v>-0.34248061846961253</v>
      </c>
      <c r="GF360">
        <v>-0.24697366173662089</v>
      </c>
      <c r="GG360">
        <v>-0.1489990258141988</v>
      </c>
      <c r="GH360">
        <v>-4.9535640878367419E-2</v>
      </c>
      <c r="GI360">
        <v>5.0422687806811223E-2</v>
      </c>
      <c r="GJ360">
        <v>0.14987720966295234</v>
      </c>
      <c r="GK360">
        <v>0.24783420798295983</v>
      </c>
      <c r="GL360">
        <v>0.34331492881989539</v>
      </c>
      <c r="GM360">
        <v>0.4353653603728932</v>
      </c>
      <c r="GN360">
        <v>0.52306576515769643</v>
      </c>
      <c r="GO360">
        <v>0.60553986971960105</v>
      </c>
      <c r="GP360">
        <v>0.6819636200681356</v>
      </c>
      <c r="GQ360">
        <v>0.75157341535214828</v>
      </c>
      <c r="GR360">
        <v>0.81367373750710537</v>
      </c>
      <c r="GS360">
        <v>0.8676441006416673</v>
      </c>
      <c r="GT360">
        <v>0.91294525072762767</v>
      </c>
      <c r="GU360">
        <v>0.94912455364789461</v>
      </c>
      <c r="GV360">
        <v>0.97582051776697554</v>
      </c>
      <c r="GW360">
        <v>0.99276640583590714</v>
      </c>
      <c r="GX360">
        <v>0.99979290014266919</v>
      </c>
      <c r="GY360">
        <v>0.99682979427879925</v>
      </c>
      <c r="GZ360">
        <v>0.98390669461861613</v>
      </c>
      <c r="HA360">
        <v>0.96115272450211653</v>
      </c>
      <c r="HB360">
        <v>0.92879523407724041</v>
      </c>
      <c r="HC360">
        <v>0.88715752869235109</v>
      </c>
      <c r="HD360">
        <v>0.83665563853605607</v>
      </c>
      <c r="HE360">
        <v>0.77779416180109284</v>
      </c>
      <c r="HF360">
        <v>0.71116122290598238</v>
      </c>
      <c r="HG360">
        <v>0.63742259615023888</v>
      </c>
      <c r="HH360">
        <v>0.55731505351766142</v>
      </c>
      <c r="HI360">
        <v>0.47163900309419615</v>
      </c>
      <c r="HJ360">
        <v>0.38125049165494013</v>
      </c>
      <c r="HK360">
        <v>0.28705265132772845</v>
      </c>
      <c r="HL360">
        <v>0.18998667579543774</v>
      </c>
      <c r="HM360">
        <v>9.1022416199847869E-2</v>
      </c>
      <c r="HN360">
        <v>-8.8513092904038762E-3</v>
      </c>
      <c r="HO360">
        <v>-0.10863659542407976</v>
      </c>
      <c r="HP360">
        <v>-0.20733642060675878</v>
      </c>
      <c r="HQ360">
        <v>-0.30396460881104703</v>
      </c>
      <c r="HR360">
        <v>-0.39755568312143291</v>
      </c>
      <c r="HS360">
        <v>-0.48717451246050952</v>
      </c>
      <c r="HT360">
        <v>-0.57192565510956384</v>
      </c>
      <c r="HU360">
        <v>-0.65096230566624691</v>
      </c>
      <c r="HV360">
        <v>-0.72349475604424496</v>
      </c>
      <c r="HW360">
        <v>-0.78879828597541646</v>
      </c>
      <c r="HX360">
        <v>-0.84622040417517064</v>
      </c>
      <c r="HY360">
        <v>-0.89518736781968178</v>
      </c>
      <c r="HZ360">
        <v>-0.93520991519453889</v>
      </c>
      <c r="IA360">
        <v>-0.96588815423607044</v>
      </c>
      <c r="IB360">
        <v>-0.98691555812064868</v>
      </c>
      <c r="IC360">
        <v>-0.99808202797939627</v>
      </c>
      <c r="ID360">
        <v>-0.99927599213662766</v>
      </c>
      <c r="IE360">
        <v>-0.99048552089715647</v>
      </c>
      <c r="IF360">
        <v>-0.97179844574386332</v>
      </c>
      <c r="IG360">
        <v>-0.94340148175455552</v>
      </c>
      <c r="IH360">
        <v>-0.90557836200662389</v>
      </c>
      <c r="II360">
        <v>-0.85870700260992949</v>
      </c>
      <c r="IJ360">
        <v>-0.80325572669395473</v>
      </c>
      <c r="IK360">
        <v>-0.7397785850778934</v>
      </c>
      <c r="IL360">
        <v>-0.66890982037802427</v>
      </c>
      <c r="IM360">
        <v>-0.59135752986512435</v>
      </c>
      <c r="IN360">
        <v>-0.50789659039062207</v>
      </c>
      <c r="IO360">
        <v>-0.41936091607323134</v>
      </c>
      <c r="IP360">
        <v>-0.32663512610472223</v>
      </c>
      <c r="IQ360">
        <v>-0.23064570592739567</v>
      </c>
      <c r="IR360">
        <v>-0.13235175009777303</v>
      </c>
      <c r="IS360">
        <v>-3.2735379330845318E-2</v>
      </c>
      <c r="IT360">
        <v>6.7208072525474921E-2</v>
      </c>
      <c r="IU360">
        <v>0.16648000353715925</v>
      </c>
      <c r="IV360">
        <v>0.26408852138446942</v>
      </c>
    </row>
    <row r="361" spans="149:256" x14ac:dyDescent="0.2">
      <c r="ES361">
        <v>0.84574683114293425</v>
      </c>
      <c r="ET361">
        <v>0.78825206737531628</v>
      </c>
      <c r="EU361">
        <v>0.72288134951197602</v>
      </c>
      <c r="EV361">
        <v>0.65028784015711683</v>
      </c>
      <c r="EW361">
        <v>0.57119686965998862</v>
      </c>
      <c r="EX361">
        <v>0.48639868885379967</v>
      </c>
      <c r="EY361">
        <v>0.39674057313061206</v>
      </c>
      <c r="EZ361">
        <v>0.30311835674570226</v>
      </c>
      <c r="FA361">
        <v>0.2064674819377966</v>
      </c>
      <c r="FB361">
        <v>0.10775365229944406</v>
      </c>
      <c r="FC361">
        <v>7.9631837859373434E-3</v>
      </c>
      <c r="FD361">
        <v>-9.1906850227681636E-2</v>
      </c>
      <c r="FE361">
        <v>-0.19085858137418937</v>
      </c>
      <c r="FF361">
        <v>-0.2879033166650653</v>
      </c>
      <c r="FG361">
        <v>-0.38207141718400911</v>
      </c>
      <c r="FH361">
        <v>-0.47242198639846616</v>
      </c>
      <c r="FI361">
        <v>-0.55805227128677937</v>
      </c>
      <c r="FJ361">
        <v>-0.63810668234794743</v>
      </c>
      <c r="FK361">
        <v>-0.71178534236912305</v>
      </c>
      <c r="FL361">
        <v>-0.77835207853429844</v>
      </c>
      <c r="FM361">
        <v>-0.83714177801974676</v>
      </c>
      <c r="FN361">
        <v>-0.88756703358150457</v>
      </c>
      <c r="FO361">
        <v>-0.9291240127343684</v>
      </c>
      <c r="FP361">
        <v>-0.96139749187955681</v>
      </c>
      <c r="FQ361">
        <v>-0.98406500508164341</v>
      </c>
      <c r="FR361">
        <v>-0.99690006604159609</v>
      </c>
      <c r="FS361">
        <v>-0.99977443107301112</v>
      </c>
      <c r="FT361">
        <v>-0.99265938047063318</v>
      </c>
      <c r="FU361">
        <v>-0.97562600546815759</v>
      </c>
      <c r="FV361">
        <v>-0.94884449791812397</v>
      </c>
      <c r="FW361">
        <v>-0.91258244979118452</v>
      </c>
      <c r="FX361">
        <v>-0.86720217948558131</v>
      </c>
      <c r="FY361">
        <v>-0.81315711166148852</v>
      </c>
      <c r="FZ361">
        <v>-0.75098724677167605</v>
      </c>
      <c r="GA361">
        <v>-0.68131376555549994</v>
      </c>
      <c r="GB361">
        <v>-0.60483282240628411</v>
      </c>
      <c r="GC361">
        <v>-0.52230858962673155</v>
      </c>
      <c r="GD361">
        <v>-0.43456562207189675</v>
      </c>
      <c r="GE361">
        <v>-0.34248061846961253</v>
      </c>
      <c r="GF361">
        <v>-0.24697366173662089</v>
      </c>
      <c r="GG361">
        <v>-0.1489990258141988</v>
      </c>
      <c r="GH361">
        <v>-4.9535640878367419E-2</v>
      </c>
      <c r="GI361">
        <v>5.0422687806811223E-2</v>
      </c>
      <c r="GJ361">
        <v>0.14987720966295234</v>
      </c>
      <c r="GK361">
        <v>0.24783420798295983</v>
      </c>
      <c r="GL361">
        <v>0.34331492881989539</v>
      </c>
      <c r="GM361">
        <v>0.4353653603728932</v>
      </c>
      <c r="GN361">
        <v>0.52306576515769643</v>
      </c>
      <c r="GO361">
        <v>0.60553986971960105</v>
      </c>
      <c r="GP361">
        <v>0.6819636200681356</v>
      </c>
      <c r="GQ361">
        <v>0.75157341535214828</v>
      </c>
      <c r="GR361">
        <v>0.81367373750710537</v>
      </c>
      <c r="GS361">
        <v>0.8676441006416673</v>
      </c>
      <c r="GT361">
        <v>0.91294525072762767</v>
      </c>
      <c r="GU361">
        <v>0.94912455364789461</v>
      </c>
      <c r="GV361">
        <v>0.97582051776697554</v>
      </c>
      <c r="GW361">
        <v>0.99276640583590714</v>
      </c>
      <c r="GX361">
        <v>0.99979290014266919</v>
      </c>
      <c r="GY361">
        <v>0.99682979427879925</v>
      </c>
      <c r="GZ361">
        <v>0.98390669461861613</v>
      </c>
      <c r="HA361">
        <v>0.96115272450211653</v>
      </c>
      <c r="HB361">
        <v>0.92879523407724041</v>
      </c>
      <c r="HC361">
        <v>0.88715752869235109</v>
      </c>
      <c r="HD361">
        <v>0.83665563853605607</v>
      </c>
      <c r="HE361">
        <v>0.77779416180109284</v>
      </c>
      <c r="HF361">
        <v>0.71116122290598238</v>
      </c>
      <c r="HG361">
        <v>0.63742259615023888</v>
      </c>
      <c r="HH361">
        <v>0.55731505351766142</v>
      </c>
      <c r="HI361">
        <v>0.47163900309419615</v>
      </c>
      <c r="HJ361">
        <v>0.38125049165494013</v>
      </c>
      <c r="HK361">
        <v>0.28705265132772845</v>
      </c>
      <c r="HL361">
        <v>0.18998667579543774</v>
      </c>
      <c r="HM361">
        <v>9.1022416199847869E-2</v>
      </c>
      <c r="HN361">
        <v>-8.8513092904038762E-3</v>
      </c>
      <c r="HO361">
        <v>-0.10863659542407976</v>
      </c>
      <c r="HP361">
        <v>-0.20733642060675878</v>
      </c>
      <c r="HQ361">
        <v>-0.30396460881104703</v>
      </c>
      <c r="HR361">
        <v>-0.39755568312143291</v>
      </c>
      <c r="HS361">
        <v>-0.48717451246050952</v>
      </c>
      <c r="HT361">
        <v>-0.57192565510956384</v>
      </c>
      <c r="HU361">
        <v>-0.65096230566624691</v>
      </c>
      <c r="HV361">
        <v>-0.72349475604424496</v>
      </c>
      <c r="HW361">
        <v>-0.78879828597541646</v>
      </c>
      <c r="HX361">
        <v>-0.84622040417517064</v>
      </c>
      <c r="HY361">
        <v>-0.89518736781968178</v>
      </c>
      <c r="HZ361">
        <v>-0.93520991519453889</v>
      </c>
      <c r="IA361">
        <v>-0.96588815423607044</v>
      </c>
      <c r="IB361">
        <v>-0.98691555812064868</v>
      </c>
      <c r="IC361">
        <v>-0.99808202797939627</v>
      </c>
      <c r="ID361">
        <v>-0.99927599213662766</v>
      </c>
      <c r="IE361">
        <v>-0.99048552089715647</v>
      </c>
      <c r="IF361">
        <v>-0.97179844574386332</v>
      </c>
      <c r="IG361">
        <v>-0.94340148175455552</v>
      </c>
      <c r="IH361">
        <v>-0.90557836200662389</v>
      </c>
      <c r="II361">
        <v>-0.85870700260992949</v>
      </c>
      <c r="IJ361">
        <v>-0.80325572669395473</v>
      </c>
      <c r="IK361">
        <v>-0.7397785850778934</v>
      </c>
      <c r="IL361">
        <v>-0.66890982037802427</v>
      </c>
      <c r="IM361">
        <v>-0.59135752986512435</v>
      </c>
      <c r="IN361">
        <v>-0.50789659039062207</v>
      </c>
      <c r="IO361">
        <v>-0.41936091607323134</v>
      </c>
      <c r="IP361">
        <v>-0.32663512610472223</v>
      </c>
      <c r="IQ361">
        <v>-0.23064570592739567</v>
      </c>
      <c r="IR361">
        <v>-0.13235175009777303</v>
      </c>
      <c r="IS361">
        <v>-3.2735379330845318E-2</v>
      </c>
      <c r="IT361">
        <v>6.7208072525474921E-2</v>
      </c>
      <c r="IU361">
        <v>0.16648000353715925</v>
      </c>
      <c r="IV361">
        <v>0.26408852138446942</v>
      </c>
    </row>
    <row r="362" spans="149:256" x14ac:dyDescent="0.2">
      <c r="ES362">
        <v>0.84574683114293425</v>
      </c>
      <c r="ET362">
        <v>0.78825206737531628</v>
      </c>
      <c r="EU362">
        <v>0.72288134951197602</v>
      </c>
      <c r="EV362">
        <v>0.65028784015711683</v>
      </c>
      <c r="EW362">
        <v>0.57119686965998862</v>
      </c>
      <c r="EX362">
        <v>0.48639868885379967</v>
      </c>
      <c r="EY362">
        <v>0.39674057313061206</v>
      </c>
      <c r="EZ362">
        <v>0.30311835674570226</v>
      </c>
      <c r="FA362">
        <v>0.2064674819377966</v>
      </c>
      <c r="FB362">
        <v>0.10775365229944406</v>
      </c>
      <c r="FC362">
        <v>7.9631837859373434E-3</v>
      </c>
      <c r="FD362">
        <v>-9.1906850227681636E-2</v>
      </c>
      <c r="FE362">
        <v>-0.19085858137418937</v>
      </c>
      <c r="FF362">
        <v>-0.2879033166650653</v>
      </c>
      <c r="FG362">
        <v>-0.38207141718400911</v>
      </c>
      <c r="FH362">
        <v>-0.47242198639846616</v>
      </c>
      <c r="FI362">
        <v>-0.55805227128677937</v>
      </c>
      <c r="FJ362">
        <v>-0.63810668234794743</v>
      </c>
      <c r="FK362">
        <v>-0.71178534236912305</v>
      </c>
      <c r="FL362">
        <v>-0.77835207853429844</v>
      </c>
      <c r="FM362">
        <v>-0.83714177801974676</v>
      </c>
      <c r="FN362">
        <v>-0.88756703358150457</v>
      </c>
      <c r="FO362">
        <v>-0.9291240127343684</v>
      </c>
      <c r="FP362">
        <v>-0.96139749187955681</v>
      </c>
      <c r="FQ362">
        <v>-0.98406500508164341</v>
      </c>
      <c r="FR362">
        <v>-0.99690006604159609</v>
      </c>
      <c r="FS362">
        <v>-0.99977443107301112</v>
      </c>
      <c r="FT362">
        <v>-0.99265938047063318</v>
      </c>
      <c r="FU362">
        <v>-0.97562600546815759</v>
      </c>
      <c r="FV362">
        <v>-0.94884449791812397</v>
      </c>
      <c r="FW362">
        <v>-0.91258244979118452</v>
      </c>
      <c r="FX362">
        <v>-0.86720217948558131</v>
      </c>
      <c r="FY362">
        <v>-0.81315711166148852</v>
      </c>
      <c r="FZ362">
        <v>-0.75098724677167605</v>
      </c>
      <c r="GA362">
        <v>-0.68131376555549994</v>
      </c>
      <c r="GB362">
        <v>-0.60483282240628411</v>
      </c>
      <c r="GC362">
        <v>-0.52230858962673155</v>
      </c>
      <c r="GD362">
        <v>-0.43456562207189675</v>
      </c>
      <c r="GE362">
        <v>-0.34248061846961253</v>
      </c>
      <c r="GF362">
        <v>-0.24697366173662089</v>
      </c>
      <c r="GG362">
        <v>-0.1489990258141988</v>
      </c>
      <c r="GH362">
        <v>-4.9535640878367419E-2</v>
      </c>
      <c r="GI362">
        <v>5.0422687806811223E-2</v>
      </c>
      <c r="GJ362">
        <v>0.14987720966295234</v>
      </c>
      <c r="GK362">
        <v>0.24783420798295983</v>
      </c>
      <c r="GL362">
        <v>0.34331492881989539</v>
      </c>
      <c r="GM362">
        <v>0.4353653603728932</v>
      </c>
      <c r="GN362">
        <v>0.52306576515769643</v>
      </c>
      <c r="GO362">
        <v>0.60553986971960105</v>
      </c>
      <c r="GP362">
        <v>0.6819636200681356</v>
      </c>
      <c r="GQ362">
        <v>0.75157341535214828</v>
      </c>
      <c r="GR362">
        <v>0.81367373750710537</v>
      </c>
      <c r="GS362">
        <v>0.8676441006416673</v>
      </c>
      <c r="GT362">
        <v>0.91294525072762767</v>
      </c>
      <c r="GU362">
        <v>0.94912455364789461</v>
      </c>
      <c r="GV362">
        <v>0.97582051776697554</v>
      </c>
      <c r="GW362">
        <v>0.99276640583590714</v>
      </c>
      <c r="GX362">
        <v>0.99979290014266919</v>
      </c>
      <c r="GY362">
        <v>0.99682979427879925</v>
      </c>
      <c r="GZ362">
        <v>0.98390669461861613</v>
      </c>
      <c r="HA362">
        <v>0.96115272450211653</v>
      </c>
      <c r="HB362">
        <v>0.92879523407724041</v>
      </c>
      <c r="HC362">
        <v>0.88715752869235109</v>
      </c>
      <c r="HD362">
        <v>0.83665563853605607</v>
      </c>
      <c r="HE362">
        <v>0.77779416180109284</v>
      </c>
      <c r="HF362">
        <v>0.71116122290598238</v>
      </c>
      <c r="HG362">
        <v>0.63742259615023888</v>
      </c>
      <c r="HH362">
        <v>0.55731505351766142</v>
      </c>
      <c r="HI362">
        <v>0.47163900309419615</v>
      </c>
      <c r="HJ362">
        <v>0.38125049165494013</v>
      </c>
      <c r="HK362">
        <v>0.28705265132772845</v>
      </c>
      <c r="HL362">
        <v>0.18998667579543774</v>
      </c>
      <c r="HM362">
        <v>9.1022416199847869E-2</v>
      </c>
      <c r="HN362">
        <v>-8.8513092904038762E-3</v>
      </c>
      <c r="HO362">
        <v>-0.10863659542407976</v>
      </c>
      <c r="HP362">
        <v>-0.20733642060675878</v>
      </c>
      <c r="HQ362">
        <v>-0.30396460881104703</v>
      </c>
      <c r="HR362">
        <v>-0.39755568312143291</v>
      </c>
      <c r="HS362">
        <v>-0.48717451246050952</v>
      </c>
      <c r="HT362">
        <v>-0.57192565510956384</v>
      </c>
      <c r="HU362">
        <v>-0.65096230566624691</v>
      </c>
      <c r="HV362">
        <v>-0.72349475604424496</v>
      </c>
      <c r="HW362">
        <v>-0.78879828597541646</v>
      </c>
      <c r="HX362">
        <v>-0.84622040417517064</v>
      </c>
      <c r="HY362">
        <v>-0.89518736781968178</v>
      </c>
      <c r="HZ362">
        <v>-0.93520991519453889</v>
      </c>
      <c r="IA362">
        <v>-0.96588815423607044</v>
      </c>
      <c r="IB362">
        <v>-0.98691555812064868</v>
      </c>
      <c r="IC362">
        <v>-0.99808202797939627</v>
      </c>
      <c r="ID362">
        <v>-0.99927599213662766</v>
      </c>
      <c r="IE362">
        <v>-0.99048552089715647</v>
      </c>
      <c r="IF362">
        <v>-0.97179844574386332</v>
      </c>
      <c r="IG362">
        <v>-0.94340148175455552</v>
      </c>
      <c r="IH362">
        <v>-0.90557836200662389</v>
      </c>
      <c r="II362">
        <v>-0.85870700260992949</v>
      </c>
      <c r="IJ362">
        <v>-0.80325572669395473</v>
      </c>
      <c r="IK362">
        <v>-0.7397785850778934</v>
      </c>
      <c r="IL362">
        <v>-0.66890982037802427</v>
      </c>
      <c r="IM362">
        <v>-0.59135752986512435</v>
      </c>
      <c r="IN362">
        <v>-0.50789659039062207</v>
      </c>
      <c r="IO362">
        <v>-0.41936091607323134</v>
      </c>
      <c r="IP362">
        <v>-0.32663512610472223</v>
      </c>
      <c r="IQ362">
        <v>-0.23064570592739567</v>
      </c>
      <c r="IR362">
        <v>-0.13235175009777303</v>
      </c>
      <c r="IS362">
        <v>-3.2735379330845318E-2</v>
      </c>
      <c r="IT362">
        <v>6.7208072525474921E-2</v>
      </c>
      <c r="IU362">
        <v>0.16648000353715925</v>
      </c>
      <c r="IV362">
        <v>0.26408852138446942</v>
      </c>
    </row>
    <row r="363" spans="149:256" x14ac:dyDescent="0.2">
      <c r="ES363">
        <v>0.84574683114293425</v>
      </c>
      <c r="ET363">
        <v>0.78825206737531628</v>
      </c>
      <c r="EU363">
        <v>0.72288134951197602</v>
      </c>
      <c r="EV363">
        <v>0.65028784015711683</v>
      </c>
      <c r="EW363">
        <v>0.57119686965998862</v>
      </c>
      <c r="EX363">
        <v>0.48639868885379967</v>
      </c>
      <c r="EY363">
        <v>0.39674057313061206</v>
      </c>
      <c r="EZ363">
        <v>0.30311835674570226</v>
      </c>
      <c r="FA363">
        <v>0.2064674819377966</v>
      </c>
      <c r="FB363">
        <v>0.10775365229944406</v>
      </c>
      <c r="FC363">
        <v>7.9631837859373434E-3</v>
      </c>
      <c r="FD363">
        <v>-9.1906850227681636E-2</v>
      </c>
      <c r="FE363">
        <v>-0.19085858137418937</v>
      </c>
      <c r="FF363">
        <v>-0.2879033166650653</v>
      </c>
      <c r="FG363">
        <v>-0.38207141718400911</v>
      </c>
      <c r="FH363">
        <v>-0.47242198639846616</v>
      </c>
      <c r="FI363">
        <v>-0.55805227128677937</v>
      </c>
      <c r="FJ363">
        <v>-0.63810668234794743</v>
      </c>
      <c r="FK363">
        <v>-0.71178534236912305</v>
      </c>
      <c r="FL363">
        <v>-0.77835207853429844</v>
      </c>
      <c r="FM363">
        <v>-0.83714177801974676</v>
      </c>
      <c r="FN363">
        <v>-0.88756703358150457</v>
      </c>
      <c r="FO363">
        <v>-0.9291240127343684</v>
      </c>
      <c r="FP363">
        <v>-0.96139749187955681</v>
      </c>
      <c r="FQ363">
        <v>-0.98406500508164341</v>
      </c>
      <c r="FR363">
        <v>-0.99690006604159609</v>
      </c>
      <c r="FS363">
        <v>-0.99977443107301112</v>
      </c>
      <c r="FT363">
        <v>-0.99265938047063318</v>
      </c>
      <c r="FU363">
        <v>-0.97562600546815759</v>
      </c>
      <c r="FV363">
        <v>-0.94884449791812397</v>
      </c>
      <c r="FW363">
        <v>-0.91258244979118452</v>
      </c>
      <c r="FX363">
        <v>-0.86720217948558131</v>
      </c>
      <c r="FY363">
        <v>-0.81315711166148852</v>
      </c>
      <c r="FZ363">
        <v>-0.75098724677167605</v>
      </c>
      <c r="GA363">
        <v>-0.68131376555549994</v>
      </c>
      <c r="GB363">
        <v>-0.60483282240628411</v>
      </c>
      <c r="GC363">
        <v>-0.52230858962673155</v>
      </c>
      <c r="GD363">
        <v>-0.43456562207189675</v>
      </c>
      <c r="GE363">
        <v>-0.34248061846961253</v>
      </c>
      <c r="GF363">
        <v>-0.24697366173662089</v>
      </c>
      <c r="GG363">
        <v>-0.1489990258141988</v>
      </c>
      <c r="GH363">
        <v>-4.9535640878367419E-2</v>
      </c>
      <c r="GI363">
        <v>5.0422687806811223E-2</v>
      </c>
      <c r="GJ363">
        <v>0.14987720966295234</v>
      </c>
      <c r="GK363">
        <v>0.24783420798295983</v>
      </c>
      <c r="GL363">
        <v>0.34331492881989539</v>
      </c>
      <c r="GM363">
        <v>0.4353653603728932</v>
      </c>
      <c r="GN363">
        <v>0.52306576515769643</v>
      </c>
      <c r="GO363">
        <v>0.60553986971960105</v>
      </c>
      <c r="GP363">
        <v>0.6819636200681356</v>
      </c>
      <c r="GQ363">
        <v>0.75157341535214828</v>
      </c>
      <c r="GR363">
        <v>0.81367373750710537</v>
      </c>
      <c r="GS363">
        <v>0.8676441006416673</v>
      </c>
      <c r="GT363">
        <v>0.91294525072762767</v>
      </c>
      <c r="GU363">
        <v>0.94912455364789461</v>
      </c>
      <c r="GV363">
        <v>0.97582051776697554</v>
      </c>
      <c r="GW363">
        <v>0.99276640583590714</v>
      </c>
      <c r="GX363">
        <v>0.99979290014266919</v>
      </c>
      <c r="GY363">
        <v>0.99682979427879925</v>
      </c>
      <c r="GZ363">
        <v>0.98390669461861613</v>
      </c>
      <c r="HA363">
        <v>0.96115272450211653</v>
      </c>
      <c r="HB363">
        <v>0.92879523407724041</v>
      </c>
      <c r="HC363">
        <v>0.88715752869235109</v>
      </c>
      <c r="HD363">
        <v>0.83665563853605607</v>
      </c>
      <c r="HE363">
        <v>0.77779416180109284</v>
      </c>
      <c r="HF363">
        <v>0.71116122290598238</v>
      </c>
      <c r="HG363">
        <v>0.63742259615023888</v>
      </c>
      <c r="HH363">
        <v>0.55731505351766142</v>
      </c>
      <c r="HI363">
        <v>0.47163900309419615</v>
      </c>
      <c r="HJ363">
        <v>0.38125049165494013</v>
      </c>
      <c r="HK363">
        <v>0.28705265132772845</v>
      </c>
      <c r="HL363">
        <v>0.18998667579543774</v>
      </c>
      <c r="HM363">
        <v>9.1022416199847869E-2</v>
      </c>
      <c r="HN363">
        <v>-8.8513092904038762E-3</v>
      </c>
      <c r="HO363">
        <v>-0.10863659542407976</v>
      </c>
      <c r="HP363">
        <v>-0.20733642060675878</v>
      </c>
      <c r="HQ363">
        <v>-0.30396460881104703</v>
      </c>
      <c r="HR363">
        <v>-0.39755568312143291</v>
      </c>
      <c r="HS363">
        <v>-0.48717451246050952</v>
      </c>
      <c r="HT363">
        <v>-0.57192565510956384</v>
      </c>
      <c r="HU363">
        <v>-0.65096230566624691</v>
      </c>
      <c r="HV363">
        <v>-0.72349475604424496</v>
      </c>
      <c r="HW363">
        <v>-0.78879828597541646</v>
      </c>
      <c r="HX363">
        <v>-0.84622040417517064</v>
      </c>
      <c r="HY363">
        <v>-0.89518736781968178</v>
      </c>
      <c r="HZ363">
        <v>-0.93520991519453889</v>
      </c>
      <c r="IA363">
        <v>-0.96588815423607044</v>
      </c>
      <c r="IB363">
        <v>-0.98691555812064868</v>
      </c>
      <c r="IC363">
        <v>-0.99808202797939627</v>
      </c>
      <c r="ID363">
        <v>-0.99927599213662766</v>
      </c>
      <c r="IE363">
        <v>-0.99048552089715647</v>
      </c>
      <c r="IF363">
        <v>-0.97179844574386332</v>
      </c>
      <c r="IG363">
        <v>-0.94340148175455552</v>
      </c>
      <c r="IH363">
        <v>-0.90557836200662389</v>
      </c>
      <c r="II363">
        <v>-0.85870700260992949</v>
      </c>
      <c r="IJ363">
        <v>-0.80325572669395473</v>
      </c>
      <c r="IK363">
        <v>-0.7397785850778934</v>
      </c>
      <c r="IL363">
        <v>-0.66890982037802427</v>
      </c>
      <c r="IM363">
        <v>-0.59135752986512435</v>
      </c>
      <c r="IN363">
        <v>-0.50789659039062207</v>
      </c>
      <c r="IO363">
        <v>-0.41936091607323134</v>
      </c>
      <c r="IP363">
        <v>-0.32663512610472223</v>
      </c>
      <c r="IQ363">
        <v>-0.23064570592739567</v>
      </c>
      <c r="IR363">
        <v>-0.13235175009777303</v>
      </c>
      <c r="IS363">
        <v>-3.2735379330845318E-2</v>
      </c>
      <c r="IT363">
        <v>6.7208072525474921E-2</v>
      </c>
      <c r="IU363">
        <v>0.16648000353715925</v>
      </c>
      <c r="IV363">
        <v>0.26408852138446942</v>
      </c>
    </row>
    <row r="364" spans="149:256" x14ac:dyDescent="0.2">
      <c r="ES364">
        <v>0.84574683114293425</v>
      </c>
      <c r="ET364">
        <v>0.78825206737531628</v>
      </c>
      <c r="EU364">
        <v>0.72288134951197602</v>
      </c>
      <c r="EV364">
        <v>0.65028784015711683</v>
      </c>
      <c r="EW364">
        <v>0.57119686965998862</v>
      </c>
      <c r="EX364">
        <v>0.48639868885379967</v>
      </c>
      <c r="EY364">
        <v>0.39674057313061206</v>
      </c>
      <c r="EZ364">
        <v>0.30311835674570226</v>
      </c>
      <c r="FA364">
        <v>0.2064674819377966</v>
      </c>
      <c r="FB364">
        <v>0.10775365229944406</v>
      </c>
      <c r="FC364">
        <v>7.9631837859373434E-3</v>
      </c>
      <c r="FD364">
        <v>-9.1906850227681636E-2</v>
      </c>
      <c r="FE364">
        <v>-0.19085858137418937</v>
      </c>
      <c r="FF364">
        <v>-0.2879033166650653</v>
      </c>
      <c r="FG364">
        <v>-0.38207141718400911</v>
      </c>
      <c r="FH364">
        <v>-0.47242198639846616</v>
      </c>
      <c r="FI364">
        <v>-0.55805227128677937</v>
      </c>
      <c r="FJ364">
        <v>-0.63810668234794743</v>
      </c>
      <c r="FK364">
        <v>-0.71178534236912305</v>
      </c>
      <c r="FL364">
        <v>-0.77835207853429844</v>
      </c>
      <c r="FM364">
        <v>-0.83714177801974676</v>
      </c>
      <c r="FN364">
        <v>-0.88756703358150457</v>
      </c>
      <c r="FO364">
        <v>-0.9291240127343684</v>
      </c>
      <c r="FP364">
        <v>-0.96139749187955681</v>
      </c>
      <c r="FQ364">
        <v>-0.98406500508164341</v>
      </c>
      <c r="FR364">
        <v>-0.99690006604159609</v>
      </c>
      <c r="FS364">
        <v>-0.99977443107301112</v>
      </c>
      <c r="FT364">
        <v>-0.99265938047063318</v>
      </c>
      <c r="FU364">
        <v>-0.97562600546815759</v>
      </c>
      <c r="FV364">
        <v>-0.94884449791812397</v>
      </c>
      <c r="FW364">
        <v>-0.91258244979118452</v>
      </c>
      <c r="FX364">
        <v>-0.86720217948558131</v>
      </c>
      <c r="FY364">
        <v>-0.81315711166148852</v>
      </c>
      <c r="FZ364">
        <v>-0.75098724677167605</v>
      </c>
      <c r="GA364">
        <v>-0.68131376555549994</v>
      </c>
      <c r="GB364">
        <v>-0.60483282240628411</v>
      </c>
      <c r="GC364">
        <v>-0.52230858962673155</v>
      </c>
      <c r="GD364">
        <v>-0.43456562207189675</v>
      </c>
      <c r="GE364">
        <v>-0.34248061846961253</v>
      </c>
      <c r="GF364">
        <v>-0.24697366173662089</v>
      </c>
      <c r="GG364">
        <v>-0.1489990258141988</v>
      </c>
      <c r="GH364">
        <v>-4.9535640878367419E-2</v>
      </c>
      <c r="GI364">
        <v>5.0422687806811223E-2</v>
      </c>
      <c r="GJ364">
        <v>0.14987720966295234</v>
      </c>
      <c r="GK364">
        <v>0.24783420798295983</v>
      </c>
      <c r="GL364">
        <v>0.34331492881989539</v>
      </c>
      <c r="GM364">
        <v>0.4353653603728932</v>
      </c>
      <c r="GN364">
        <v>0.52306576515769643</v>
      </c>
      <c r="GO364">
        <v>0.60553986971960105</v>
      </c>
      <c r="GP364">
        <v>0.6819636200681356</v>
      </c>
      <c r="GQ364">
        <v>0.75157341535214828</v>
      </c>
      <c r="GR364">
        <v>0.81367373750710537</v>
      </c>
      <c r="GS364">
        <v>0.8676441006416673</v>
      </c>
      <c r="GT364">
        <v>0.91294525072762767</v>
      </c>
      <c r="GU364">
        <v>0.94912455364789461</v>
      </c>
      <c r="GV364">
        <v>0.97582051776697554</v>
      </c>
      <c r="GW364">
        <v>0.99276640583590714</v>
      </c>
      <c r="GX364">
        <v>0.99979290014266919</v>
      </c>
      <c r="GY364">
        <v>0.99682979427879925</v>
      </c>
      <c r="GZ364">
        <v>0.98390669461861613</v>
      </c>
      <c r="HA364">
        <v>0.96115272450211653</v>
      </c>
      <c r="HB364">
        <v>0.92879523407724041</v>
      </c>
      <c r="HC364">
        <v>0.88715752869235109</v>
      </c>
      <c r="HD364">
        <v>0.83665563853605607</v>
      </c>
      <c r="HE364">
        <v>0.77779416180109284</v>
      </c>
      <c r="HF364">
        <v>0.71116122290598238</v>
      </c>
      <c r="HG364">
        <v>0.63742259615023888</v>
      </c>
      <c r="HH364">
        <v>0.55731505351766142</v>
      </c>
      <c r="HI364">
        <v>0.47163900309419615</v>
      </c>
      <c r="HJ364">
        <v>0.38125049165494013</v>
      </c>
      <c r="HK364">
        <v>0.28705265132772845</v>
      </c>
      <c r="HL364">
        <v>0.18998667579543774</v>
      </c>
      <c r="HM364">
        <v>9.1022416199847869E-2</v>
      </c>
      <c r="HN364">
        <v>-8.8513092904038762E-3</v>
      </c>
      <c r="HO364">
        <v>-0.10863659542407976</v>
      </c>
      <c r="HP364">
        <v>-0.20733642060675878</v>
      </c>
      <c r="HQ364">
        <v>-0.30396460881104703</v>
      </c>
      <c r="HR364">
        <v>-0.39755568312143291</v>
      </c>
      <c r="HS364">
        <v>-0.48717451246050952</v>
      </c>
      <c r="HT364">
        <v>-0.57192565510956384</v>
      </c>
      <c r="HU364">
        <v>-0.65096230566624691</v>
      </c>
      <c r="HV364">
        <v>-0.72349475604424496</v>
      </c>
      <c r="HW364">
        <v>-0.78879828597541646</v>
      </c>
      <c r="HX364">
        <v>-0.84622040417517064</v>
      </c>
      <c r="HY364">
        <v>-0.89518736781968178</v>
      </c>
      <c r="HZ364">
        <v>-0.93520991519453889</v>
      </c>
      <c r="IA364">
        <v>-0.96588815423607044</v>
      </c>
      <c r="IB364">
        <v>-0.98691555812064868</v>
      </c>
      <c r="IC364">
        <v>-0.99808202797939627</v>
      </c>
      <c r="ID364">
        <v>-0.99927599213662766</v>
      </c>
      <c r="IE364">
        <v>-0.99048552089715647</v>
      </c>
      <c r="IF364">
        <v>-0.97179844574386332</v>
      </c>
      <c r="IG364">
        <v>-0.94340148175455552</v>
      </c>
      <c r="IH364">
        <v>-0.90557836200662389</v>
      </c>
      <c r="II364">
        <v>-0.85870700260992949</v>
      </c>
      <c r="IJ364">
        <v>-0.80325572669395473</v>
      </c>
      <c r="IK364">
        <v>-0.7397785850778934</v>
      </c>
      <c r="IL364">
        <v>-0.66890982037802427</v>
      </c>
      <c r="IM364">
        <v>-0.59135752986512435</v>
      </c>
      <c r="IN364">
        <v>-0.50789659039062207</v>
      </c>
      <c r="IO364">
        <v>-0.41936091607323134</v>
      </c>
      <c r="IP364">
        <v>-0.32663512610472223</v>
      </c>
      <c r="IQ364">
        <v>-0.23064570592739567</v>
      </c>
      <c r="IR364">
        <v>-0.13235175009777303</v>
      </c>
      <c r="IS364">
        <v>-3.2735379330845318E-2</v>
      </c>
      <c r="IT364">
        <v>6.7208072525474921E-2</v>
      </c>
      <c r="IU364">
        <v>0.16648000353715925</v>
      </c>
      <c r="IV364">
        <v>0.26408852138446942</v>
      </c>
    </row>
    <row r="365" spans="149:256" x14ac:dyDescent="0.2">
      <c r="ES365">
        <v>0.84574683114293425</v>
      </c>
      <c r="ET365">
        <v>0.78825206737531628</v>
      </c>
      <c r="EU365">
        <v>0.72288134951197602</v>
      </c>
      <c r="EV365">
        <v>0.65028784015711683</v>
      </c>
      <c r="EW365">
        <v>0.57119686965998862</v>
      </c>
      <c r="EX365">
        <v>0.48639868885379967</v>
      </c>
      <c r="EY365">
        <v>0.39674057313061206</v>
      </c>
      <c r="EZ365">
        <v>0.30311835674570226</v>
      </c>
      <c r="FA365">
        <v>0.2064674819377966</v>
      </c>
      <c r="FB365">
        <v>0.10775365229944406</v>
      </c>
      <c r="FC365">
        <v>7.9631837859373434E-3</v>
      </c>
      <c r="FD365">
        <v>-9.1906850227681636E-2</v>
      </c>
      <c r="FE365">
        <v>-0.19085858137418937</v>
      </c>
      <c r="FF365">
        <v>-0.2879033166650653</v>
      </c>
      <c r="FG365">
        <v>-0.38207141718400911</v>
      </c>
      <c r="FH365">
        <v>-0.47242198639846616</v>
      </c>
      <c r="FI365">
        <v>-0.55805227128677937</v>
      </c>
      <c r="FJ365">
        <v>-0.63810668234794743</v>
      </c>
      <c r="FK365">
        <v>-0.71178534236912305</v>
      </c>
      <c r="FL365">
        <v>-0.77835207853429844</v>
      </c>
      <c r="FM365">
        <v>-0.83714177801974676</v>
      </c>
      <c r="FN365">
        <v>-0.88756703358150457</v>
      </c>
      <c r="FO365">
        <v>-0.9291240127343684</v>
      </c>
      <c r="FP365">
        <v>-0.96139749187955681</v>
      </c>
      <c r="FQ365">
        <v>-0.98406500508164341</v>
      </c>
      <c r="FR365">
        <v>-0.99690006604159609</v>
      </c>
      <c r="FS365">
        <v>-0.99977443107301112</v>
      </c>
      <c r="FT365">
        <v>-0.99265938047063318</v>
      </c>
      <c r="FU365">
        <v>-0.97562600546815759</v>
      </c>
      <c r="FV365">
        <v>-0.94884449791812397</v>
      </c>
      <c r="FW365">
        <v>-0.91258244979118452</v>
      </c>
      <c r="FX365">
        <v>-0.86720217948558131</v>
      </c>
      <c r="FY365">
        <v>-0.81315711166148852</v>
      </c>
      <c r="FZ365">
        <v>-0.75098724677167605</v>
      </c>
      <c r="GA365">
        <v>-0.68131376555549994</v>
      </c>
      <c r="GB365">
        <v>-0.60483282240628411</v>
      </c>
      <c r="GC365">
        <v>-0.52230858962673155</v>
      </c>
      <c r="GD365">
        <v>-0.43456562207189675</v>
      </c>
      <c r="GE365">
        <v>-0.34248061846961253</v>
      </c>
      <c r="GF365">
        <v>-0.24697366173662089</v>
      </c>
      <c r="GG365">
        <v>-0.1489990258141988</v>
      </c>
      <c r="GH365">
        <v>-4.9535640878367419E-2</v>
      </c>
      <c r="GI365">
        <v>5.0422687806811223E-2</v>
      </c>
      <c r="GJ365">
        <v>0.14987720966295234</v>
      </c>
      <c r="GK365">
        <v>0.24783420798295983</v>
      </c>
      <c r="GL365">
        <v>0.34331492881989539</v>
      </c>
      <c r="GM365">
        <v>0.4353653603728932</v>
      </c>
      <c r="GN365">
        <v>0.52306576515769643</v>
      </c>
      <c r="GO365">
        <v>0.60553986971960105</v>
      </c>
      <c r="GP365">
        <v>0.6819636200681356</v>
      </c>
      <c r="GQ365">
        <v>0.75157341535214828</v>
      </c>
      <c r="GR365">
        <v>0.81367373750710537</v>
      </c>
      <c r="GS365">
        <v>0.8676441006416673</v>
      </c>
      <c r="GT365">
        <v>0.91294525072762767</v>
      </c>
      <c r="GU365">
        <v>0.94912455364789461</v>
      </c>
      <c r="GV365">
        <v>0.97582051776697554</v>
      </c>
      <c r="GW365">
        <v>0.99276640583590714</v>
      </c>
      <c r="GX365">
        <v>0.99979290014266919</v>
      </c>
      <c r="GY365">
        <v>0.99682979427879925</v>
      </c>
      <c r="GZ365">
        <v>0.98390669461861613</v>
      </c>
      <c r="HA365">
        <v>0.96115272450211653</v>
      </c>
      <c r="HB365">
        <v>0.92879523407724041</v>
      </c>
      <c r="HC365">
        <v>0.88715752869235109</v>
      </c>
      <c r="HD365">
        <v>0.83665563853605607</v>
      </c>
      <c r="HE365">
        <v>0.77779416180109284</v>
      </c>
      <c r="HF365">
        <v>0.71116122290598238</v>
      </c>
      <c r="HG365">
        <v>0.63742259615023888</v>
      </c>
      <c r="HH365">
        <v>0.55731505351766142</v>
      </c>
      <c r="HI365">
        <v>0.47163900309419615</v>
      </c>
      <c r="HJ365">
        <v>0.38125049165494013</v>
      </c>
      <c r="HK365">
        <v>0.28705265132772845</v>
      </c>
      <c r="HL365">
        <v>0.18998667579543774</v>
      </c>
      <c r="HM365">
        <v>9.1022416199847869E-2</v>
      </c>
      <c r="HN365">
        <v>-8.8513092904038762E-3</v>
      </c>
      <c r="HO365">
        <v>-0.10863659542407976</v>
      </c>
      <c r="HP365">
        <v>-0.20733642060675878</v>
      </c>
      <c r="HQ365">
        <v>-0.30396460881104703</v>
      </c>
      <c r="HR365">
        <v>-0.39755568312143291</v>
      </c>
      <c r="HS365">
        <v>-0.48717451246050952</v>
      </c>
      <c r="HT365">
        <v>-0.57192565510956384</v>
      </c>
      <c r="HU365">
        <v>-0.65096230566624691</v>
      </c>
      <c r="HV365">
        <v>-0.72349475604424496</v>
      </c>
      <c r="HW365">
        <v>-0.78879828597541646</v>
      </c>
      <c r="HX365">
        <v>-0.84622040417517064</v>
      </c>
      <c r="HY365">
        <v>-0.89518736781968178</v>
      </c>
      <c r="HZ365">
        <v>-0.93520991519453889</v>
      </c>
      <c r="IA365">
        <v>-0.96588815423607044</v>
      </c>
      <c r="IB365">
        <v>-0.98691555812064868</v>
      </c>
      <c r="IC365">
        <v>-0.99808202797939627</v>
      </c>
      <c r="ID365">
        <v>-0.99927599213662766</v>
      </c>
      <c r="IE365">
        <v>-0.99048552089715647</v>
      </c>
      <c r="IF365">
        <v>-0.97179844574386332</v>
      </c>
      <c r="IG365">
        <v>-0.94340148175455552</v>
      </c>
      <c r="IH365">
        <v>-0.90557836200662389</v>
      </c>
      <c r="II365">
        <v>-0.85870700260992949</v>
      </c>
      <c r="IJ365">
        <v>-0.80325572669395473</v>
      </c>
      <c r="IK365">
        <v>-0.7397785850778934</v>
      </c>
      <c r="IL365">
        <v>-0.66890982037802427</v>
      </c>
      <c r="IM365">
        <v>-0.59135752986512435</v>
      </c>
      <c r="IN365">
        <v>-0.50789659039062207</v>
      </c>
      <c r="IO365">
        <v>-0.41936091607323134</v>
      </c>
      <c r="IP365">
        <v>-0.32663512610472223</v>
      </c>
      <c r="IQ365">
        <v>-0.23064570592739567</v>
      </c>
      <c r="IR365">
        <v>-0.13235175009777303</v>
      </c>
      <c r="IS365">
        <v>-3.2735379330845318E-2</v>
      </c>
      <c r="IT365">
        <v>6.7208072525474921E-2</v>
      </c>
      <c r="IU365">
        <v>0.16648000353715925</v>
      </c>
      <c r="IV365">
        <v>0.26408852138446942</v>
      </c>
    </row>
    <row r="366" spans="149:256" x14ac:dyDescent="0.2">
      <c r="ES366">
        <v>0.84574683114293425</v>
      </c>
      <c r="ET366">
        <v>0.78825206737531628</v>
      </c>
      <c r="EU366">
        <v>0.72288134951197602</v>
      </c>
      <c r="EV366">
        <v>0.65028784015711683</v>
      </c>
      <c r="EW366">
        <v>0.57119686965998862</v>
      </c>
      <c r="EX366">
        <v>0.48639868885379967</v>
      </c>
      <c r="EY366">
        <v>0.39674057313061206</v>
      </c>
      <c r="EZ366">
        <v>0.30311835674570226</v>
      </c>
      <c r="FA366">
        <v>0.2064674819377966</v>
      </c>
      <c r="FB366">
        <v>0.10775365229944406</v>
      </c>
      <c r="FC366">
        <v>7.9631837859373434E-3</v>
      </c>
      <c r="FD366">
        <v>-9.1906850227681636E-2</v>
      </c>
      <c r="FE366">
        <v>-0.19085858137418937</v>
      </c>
      <c r="FF366">
        <v>-0.2879033166650653</v>
      </c>
      <c r="FG366">
        <v>-0.38207141718400911</v>
      </c>
      <c r="FH366">
        <v>-0.47242198639846616</v>
      </c>
      <c r="FI366">
        <v>-0.55805227128677937</v>
      </c>
      <c r="FJ366">
        <v>-0.63810668234794743</v>
      </c>
      <c r="FK366">
        <v>-0.71178534236912305</v>
      </c>
      <c r="FL366">
        <v>-0.77835207853429844</v>
      </c>
      <c r="FM366">
        <v>-0.83714177801974676</v>
      </c>
      <c r="FN366">
        <v>-0.88756703358150457</v>
      </c>
      <c r="FO366">
        <v>-0.9291240127343684</v>
      </c>
      <c r="FP366">
        <v>-0.96139749187955681</v>
      </c>
      <c r="FQ366">
        <v>-0.98406500508164341</v>
      </c>
      <c r="FR366">
        <v>-0.99690006604159609</v>
      </c>
      <c r="FS366">
        <v>-0.99977443107301112</v>
      </c>
      <c r="FT366">
        <v>-0.99265938047063318</v>
      </c>
      <c r="FU366">
        <v>-0.97562600546815759</v>
      </c>
      <c r="FV366">
        <v>-0.94884449791812397</v>
      </c>
      <c r="FW366">
        <v>-0.91258244979118452</v>
      </c>
      <c r="FX366">
        <v>-0.86720217948558131</v>
      </c>
      <c r="FY366">
        <v>-0.81315711166148852</v>
      </c>
      <c r="FZ366">
        <v>-0.75098724677167605</v>
      </c>
      <c r="GA366">
        <v>-0.68131376555549994</v>
      </c>
      <c r="GB366">
        <v>-0.60483282240628411</v>
      </c>
      <c r="GC366">
        <v>-0.52230858962673155</v>
      </c>
      <c r="GD366">
        <v>-0.43456562207189675</v>
      </c>
      <c r="GE366">
        <v>-0.34248061846961253</v>
      </c>
      <c r="GF366">
        <v>-0.24697366173662089</v>
      </c>
      <c r="GG366">
        <v>-0.1489990258141988</v>
      </c>
      <c r="GH366">
        <v>-4.9535640878367419E-2</v>
      </c>
      <c r="GI366">
        <v>5.0422687806811223E-2</v>
      </c>
      <c r="GJ366">
        <v>0.14987720966295234</v>
      </c>
      <c r="GK366">
        <v>0.24783420798295983</v>
      </c>
      <c r="GL366">
        <v>0.34331492881989539</v>
      </c>
      <c r="GM366">
        <v>0.4353653603728932</v>
      </c>
      <c r="GN366">
        <v>0.52306576515769643</v>
      </c>
      <c r="GO366">
        <v>0.60553986971960105</v>
      </c>
      <c r="GP366">
        <v>0.6819636200681356</v>
      </c>
      <c r="GQ366">
        <v>0.75157341535214828</v>
      </c>
      <c r="GR366">
        <v>0.81367373750710537</v>
      </c>
      <c r="GS366">
        <v>0.8676441006416673</v>
      </c>
      <c r="GT366">
        <v>0.91294525072762767</v>
      </c>
      <c r="GU366">
        <v>0.94912455364789461</v>
      </c>
      <c r="GV366">
        <v>0.97582051776697554</v>
      </c>
      <c r="GW366">
        <v>0.99276640583590714</v>
      </c>
      <c r="GX366">
        <v>0.99979290014266919</v>
      </c>
      <c r="GY366">
        <v>0.99682979427879925</v>
      </c>
      <c r="GZ366">
        <v>0.98390669461861613</v>
      </c>
      <c r="HA366">
        <v>0.96115272450211653</v>
      </c>
      <c r="HB366">
        <v>0.92879523407724041</v>
      </c>
      <c r="HC366">
        <v>0.88715752869235109</v>
      </c>
      <c r="HD366">
        <v>0.83665563853605607</v>
      </c>
      <c r="HE366">
        <v>0.77779416180109284</v>
      </c>
      <c r="HF366">
        <v>0.71116122290598238</v>
      </c>
      <c r="HG366">
        <v>0.63742259615023888</v>
      </c>
      <c r="HH366">
        <v>0.55731505351766142</v>
      </c>
      <c r="HI366">
        <v>0.47163900309419615</v>
      </c>
      <c r="HJ366">
        <v>0.38125049165494013</v>
      </c>
      <c r="HK366">
        <v>0.28705265132772845</v>
      </c>
      <c r="HL366">
        <v>0.18998667579543774</v>
      </c>
      <c r="HM366">
        <v>9.1022416199847869E-2</v>
      </c>
      <c r="HN366">
        <v>-8.8513092904038762E-3</v>
      </c>
      <c r="HO366">
        <v>-0.10863659542407976</v>
      </c>
      <c r="HP366">
        <v>-0.20733642060675878</v>
      </c>
      <c r="HQ366">
        <v>-0.30396460881104703</v>
      </c>
      <c r="HR366">
        <v>-0.39755568312143291</v>
      </c>
      <c r="HS366">
        <v>-0.48717451246050952</v>
      </c>
      <c r="HT366">
        <v>-0.57192565510956384</v>
      </c>
      <c r="HU366">
        <v>-0.65096230566624691</v>
      </c>
      <c r="HV366">
        <v>-0.72349475604424496</v>
      </c>
      <c r="HW366">
        <v>-0.78879828597541646</v>
      </c>
      <c r="HX366">
        <v>-0.84622040417517064</v>
      </c>
      <c r="HY366">
        <v>-0.89518736781968178</v>
      </c>
      <c r="HZ366">
        <v>-0.93520991519453889</v>
      </c>
      <c r="IA366">
        <v>-0.96588815423607044</v>
      </c>
      <c r="IB366">
        <v>-0.98691555812064868</v>
      </c>
      <c r="IC366">
        <v>-0.99808202797939627</v>
      </c>
      <c r="ID366">
        <v>-0.99927599213662766</v>
      </c>
      <c r="IE366">
        <v>-0.99048552089715647</v>
      </c>
      <c r="IF366">
        <v>-0.97179844574386332</v>
      </c>
      <c r="IG366">
        <v>-0.94340148175455552</v>
      </c>
      <c r="IH366">
        <v>-0.90557836200662389</v>
      </c>
      <c r="II366">
        <v>-0.85870700260992949</v>
      </c>
      <c r="IJ366">
        <v>-0.80325572669395473</v>
      </c>
      <c r="IK366">
        <v>-0.7397785850778934</v>
      </c>
      <c r="IL366">
        <v>-0.66890982037802427</v>
      </c>
      <c r="IM366">
        <v>-0.59135752986512435</v>
      </c>
      <c r="IN366">
        <v>-0.50789659039062207</v>
      </c>
      <c r="IO366">
        <v>-0.41936091607323134</v>
      </c>
      <c r="IP366">
        <v>-0.32663512610472223</v>
      </c>
      <c r="IQ366">
        <v>-0.23064570592739567</v>
      </c>
      <c r="IR366">
        <v>-0.13235175009777303</v>
      </c>
      <c r="IS366">
        <v>-3.2735379330845318E-2</v>
      </c>
      <c r="IT366">
        <v>6.7208072525474921E-2</v>
      </c>
      <c r="IU366">
        <v>0.16648000353715925</v>
      </c>
      <c r="IV366">
        <v>0.26408852138446942</v>
      </c>
    </row>
    <row r="367" spans="149:256" x14ac:dyDescent="0.2">
      <c r="ES367">
        <v>0.84574683114293425</v>
      </c>
      <c r="ET367">
        <v>0.78825206737531628</v>
      </c>
      <c r="EU367">
        <v>0.72288134951197602</v>
      </c>
      <c r="EV367">
        <v>0.65028784015711683</v>
      </c>
      <c r="EW367">
        <v>0.57119686965998862</v>
      </c>
      <c r="EX367">
        <v>0.48639868885379967</v>
      </c>
      <c r="EY367">
        <v>0.39674057313061206</v>
      </c>
      <c r="EZ367">
        <v>0.30311835674570226</v>
      </c>
      <c r="FA367">
        <v>0.2064674819377966</v>
      </c>
      <c r="FB367">
        <v>0.10775365229944406</v>
      </c>
      <c r="FC367">
        <v>7.9631837859373434E-3</v>
      </c>
      <c r="FD367">
        <v>-9.1906850227681636E-2</v>
      </c>
      <c r="FE367">
        <v>-0.19085858137418937</v>
      </c>
      <c r="FF367">
        <v>-0.2879033166650653</v>
      </c>
      <c r="FG367">
        <v>-0.38207141718400911</v>
      </c>
      <c r="FH367">
        <v>-0.47242198639846616</v>
      </c>
      <c r="FI367">
        <v>-0.55805227128677937</v>
      </c>
      <c r="FJ367">
        <v>-0.63810668234794743</v>
      </c>
      <c r="FK367">
        <v>-0.71178534236912305</v>
      </c>
      <c r="FL367">
        <v>-0.77835207853429844</v>
      </c>
      <c r="FM367">
        <v>-0.83714177801974676</v>
      </c>
      <c r="FN367">
        <v>-0.88756703358150457</v>
      </c>
      <c r="FO367">
        <v>-0.9291240127343684</v>
      </c>
      <c r="FP367">
        <v>-0.96139749187955681</v>
      </c>
      <c r="FQ367">
        <v>-0.98406500508164341</v>
      </c>
      <c r="FR367">
        <v>-0.99690006604159609</v>
      </c>
      <c r="FS367">
        <v>-0.99977443107301112</v>
      </c>
      <c r="FT367">
        <v>-0.99265938047063318</v>
      </c>
      <c r="FU367">
        <v>-0.97562600546815759</v>
      </c>
      <c r="FV367">
        <v>-0.94884449791812397</v>
      </c>
      <c r="FW367">
        <v>-0.91258244979118452</v>
      </c>
      <c r="FX367">
        <v>-0.86720217948558131</v>
      </c>
      <c r="FY367">
        <v>-0.81315711166148852</v>
      </c>
      <c r="FZ367">
        <v>-0.75098724677167605</v>
      </c>
      <c r="GA367">
        <v>-0.68131376555549994</v>
      </c>
      <c r="GB367">
        <v>-0.60483282240628411</v>
      </c>
      <c r="GC367">
        <v>-0.52230858962673155</v>
      </c>
      <c r="GD367">
        <v>-0.43456562207189675</v>
      </c>
      <c r="GE367">
        <v>-0.34248061846961253</v>
      </c>
      <c r="GF367">
        <v>-0.24697366173662089</v>
      </c>
      <c r="GG367">
        <v>-0.1489990258141988</v>
      </c>
      <c r="GH367">
        <v>-4.9535640878367419E-2</v>
      </c>
      <c r="GI367">
        <v>5.0422687806811223E-2</v>
      </c>
      <c r="GJ367">
        <v>0.14987720966295234</v>
      </c>
      <c r="GK367">
        <v>0.24783420798295983</v>
      </c>
      <c r="GL367">
        <v>0.34331492881989539</v>
      </c>
      <c r="GM367">
        <v>0.4353653603728932</v>
      </c>
      <c r="GN367">
        <v>0.52306576515769643</v>
      </c>
      <c r="GO367">
        <v>0.60553986971960105</v>
      </c>
      <c r="GP367">
        <v>0.6819636200681356</v>
      </c>
      <c r="GQ367">
        <v>0.75157341535214828</v>
      </c>
      <c r="GR367">
        <v>0.81367373750710537</v>
      </c>
      <c r="GS367">
        <v>0.8676441006416673</v>
      </c>
      <c r="GT367">
        <v>0.91294525072762767</v>
      </c>
      <c r="GU367">
        <v>0.94912455364789461</v>
      </c>
      <c r="GV367">
        <v>0.97582051776697554</v>
      </c>
      <c r="GW367">
        <v>0.99276640583590714</v>
      </c>
      <c r="GX367">
        <v>0.99979290014266919</v>
      </c>
      <c r="GY367">
        <v>0.99682979427879925</v>
      </c>
      <c r="GZ367">
        <v>0.98390669461861613</v>
      </c>
      <c r="HA367">
        <v>0.96115272450211653</v>
      </c>
      <c r="HB367">
        <v>0.92879523407724041</v>
      </c>
      <c r="HC367">
        <v>0.88715752869235109</v>
      </c>
      <c r="HD367">
        <v>0.83665563853605607</v>
      </c>
      <c r="HE367">
        <v>0.77779416180109284</v>
      </c>
      <c r="HF367">
        <v>0.71116122290598238</v>
      </c>
      <c r="HG367">
        <v>0.63742259615023888</v>
      </c>
      <c r="HH367">
        <v>0.55731505351766142</v>
      </c>
      <c r="HI367">
        <v>0.47163900309419615</v>
      </c>
      <c r="HJ367">
        <v>0.38125049165494013</v>
      </c>
      <c r="HK367">
        <v>0.28705265132772845</v>
      </c>
      <c r="HL367">
        <v>0.18998667579543774</v>
      </c>
      <c r="HM367">
        <v>9.1022416199847869E-2</v>
      </c>
      <c r="HN367">
        <v>-8.8513092904038762E-3</v>
      </c>
      <c r="HO367">
        <v>-0.10863659542407976</v>
      </c>
      <c r="HP367">
        <v>-0.20733642060675878</v>
      </c>
      <c r="HQ367">
        <v>-0.30396460881104703</v>
      </c>
      <c r="HR367">
        <v>-0.39755568312143291</v>
      </c>
      <c r="HS367">
        <v>-0.48717451246050952</v>
      </c>
      <c r="HT367">
        <v>-0.57192565510956384</v>
      </c>
      <c r="HU367">
        <v>-0.65096230566624691</v>
      </c>
      <c r="HV367">
        <v>-0.72349475604424496</v>
      </c>
      <c r="HW367">
        <v>-0.78879828597541646</v>
      </c>
      <c r="HX367">
        <v>-0.84622040417517064</v>
      </c>
      <c r="HY367">
        <v>-0.89518736781968178</v>
      </c>
      <c r="HZ367">
        <v>-0.93520991519453889</v>
      </c>
      <c r="IA367">
        <v>-0.96588815423607044</v>
      </c>
      <c r="IB367">
        <v>-0.98691555812064868</v>
      </c>
      <c r="IC367">
        <v>-0.99808202797939627</v>
      </c>
      <c r="ID367">
        <v>-0.99927599213662766</v>
      </c>
      <c r="IE367">
        <v>-0.99048552089715647</v>
      </c>
      <c r="IF367">
        <v>-0.97179844574386332</v>
      </c>
      <c r="IG367">
        <v>-0.94340148175455552</v>
      </c>
      <c r="IH367">
        <v>-0.90557836200662389</v>
      </c>
      <c r="II367">
        <v>-0.85870700260992949</v>
      </c>
      <c r="IJ367">
        <v>-0.80325572669395473</v>
      </c>
      <c r="IK367">
        <v>-0.7397785850778934</v>
      </c>
      <c r="IL367">
        <v>-0.66890982037802427</v>
      </c>
      <c r="IM367">
        <v>-0.59135752986512435</v>
      </c>
      <c r="IN367">
        <v>-0.50789659039062207</v>
      </c>
      <c r="IO367">
        <v>-0.41936091607323134</v>
      </c>
      <c r="IP367">
        <v>-0.32663512610472223</v>
      </c>
      <c r="IQ367">
        <v>-0.23064570592739567</v>
      </c>
      <c r="IR367">
        <v>-0.13235175009777303</v>
      </c>
      <c r="IS367">
        <v>-3.2735379330845318E-2</v>
      </c>
      <c r="IT367">
        <v>6.7208072525474921E-2</v>
      </c>
      <c r="IU367">
        <v>0.16648000353715925</v>
      </c>
      <c r="IV367">
        <v>0.26408852138446942</v>
      </c>
    </row>
    <row r="368" spans="149:256" x14ac:dyDescent="0.2">
      <c r="ES368">
        <v>0.84574683114293425</v>
      </c>
      <c r="ET368">
        <v>0.78825206737531628</v>
      </c>
      <c r="EU368">
        <v>0.72288134951197602</v>
      </c>
      <c r="EV368">
        <v>0.65028784015711683</v>
      </c>
      <c r="EW368">
        <v>0.57119686965998862</v>
      </c>
      <c r="EX368">
        <v>0.48639868885379967</v>
      </c>
      <c r="EY368">
        <v>0.39674057313061206</v>
      </c>
      <c r="EZ368">
        <v>0.30311835674570226</v>
      </c>
      <c r="FA368">
        <v>0.2064674819377966</v>
      </c>
      <c r="FB368">
        <v>0.10775365229944406</v>
      </c>
      <c r="FC368">
        <v>7.9631837859373434E-3</v>
      </c>
      <c r="FD368">
        <v>-9.1906850227681636E-2</v>
      </c>
      <c r="FE368">
        <v>-0.19085858137418937</v>
      </c>
      <c r="FF368">
        <v>-0.2879033166650653</v>
      </c>
      <c r="FG368">
        <v>-0.38207141718400911</v>
      </c>
      <c r="FH368">
        <v>-0.47242198639846616</v>
      </c>
      <c r="FI368">
        <v>-0.55805227128677937</v>
      </c>
      <c r="FJ368">
        <v>-0.63810668234794743</v>
      </c>
      <c r="FK368">
        <v>-0.71178534236912305</v>
      </c>
      <c r="FL368">
        <v>-0.77835207853429844</v>
      </c>
      <c r="FM368">
        <v>-0.83714177801974676</v>
      </c>
      <c r="FN368">
        <v>-0.88756703358150457</v>
      </c>
      <c r="FO368">
        <v>-0.9291240127343684</v>
      </c>
      <c r="FP368">
        <v>-0.96139749187955681</v>
      </c>
      <c r="FQ368">
        <v>-0.98406500508164341</v>
      </c>
      <c r="FR368">
        <v>-0.99690006604159609</v>
      </c>
      <c r="FS368">
        <v>-0.99977443107301112</v>
      </c>
      <c r="FT368">
        <v>-0.99265938047063318</v>
      </c>
      <c r="FU368">
        <v>-0.97562600546815759</v>
      </c>
      <c r="FV368">
        <v>-0.94884449791812397</v>
      </c>
      <c r="FW368">
        <v>-0.91258244979118452</v>
      </c>
      <c r="FX368">
        <v>-0.86720217948558131</v>
      </c>
      <c r="FY368">
        <v>-0.81315711166148852</v>
      </c>
      <c r="FZ368">
        <v>-0.75098724677167605</v>
      </c>
      <c r="GA368">
        <v>-0.68131376555549994</v>
      </c>
      <c r="GB368">
        <v>-0.60483282240628411</v>
      </c>
      <c r="GC368">
        <v>-0.52230858962673155</v>
      </c>
      <c r="GD368">
        <v>-0.43456562207189675</v>
      </c>
      <c r="GE368">
        <v>-0.34248061846961253</v>
      </c>
      <c r="GF368">
        <v>-0.24697366173662089</v>
      </c>
      <c r="GG368">
        <v>-0.1489990258141988</v>
      </c>
      <c r="GH368">
        <v>-4.9535640878367419E-2</v>
      </c>
      <c r="GI368">
        <v>5.0422687806811223E-2</v>
      </c>
      <c r="GJ368">
        <v>0.14987720966295234</v>
      </c>
      <c r="GK368">
        <v>0.24783420798295983</v>
      </c>
      <c r="GL368">
        <v>0.34331492881989539</v>
      </c>
      <c r="GM368">
        <v>0.4353653603728932</v>
      </c>
      <c r="GN368">
        <v>0.52306576515769643</v>
      </c>
      <c r="GO368">
        <v>0.60553986971960105</v>
      </c>
      <c r="GP368">
        <v>0.6819636200681356</v>
      </c>
      <c r="GQ368">
        <v>0.75157341535214828</v>
      </c>
      <c r="GR368">
        <v>0.81367373750710537</v>
      </c>
      <c r="GS368">
        <v>0.8676441006416673</v>
      </c>
      <c r="GT368">
        <v>0.91294525072762767</v>
      </c>
      <c r="GU368">
        <v>0.94912455364789461</v>
      </c>
      <c r="GV368">
        <v>0.97582051776697554</v>
      </c>
      <c r="GW368">
        <v>0.99276640583590714</v>
      </c>
      <c r="GX368">
        <v>0.99979290014266919</v>
      </c>
      <c r="GY368">
        <v>0.99682979427879925</v>
      </c>
      <c r="GZ368">
        <v>0.98390669461861613</v>
      </c>
      <c r="HA368">
        <v>0.96115272450211653</v>
      </c>
      <c r="HB368">
        <v>0.92879523407724041</v>
      </c>
      <c r="HC368">
        <v>0.88715752869235109</v>
      </c>
      <c r="HD368">
        <v>0.83665563853605607</v>
      </c>
      <c r="HE368">
        <v>0.77779416180109284</v>
      </c>
      <c r="HF368">
        <v>0.71116122290598238</v>
      </c>
      <c r="HG368">
        <v>0.63742259615023888</v>
      </c>
      <c r="HH368">
        <v>0.55731505351766142</v>
      </c>
      <c r="HI368">
        <v>0.47163900309419615</v>
      </c>
      <c r="HJ368">
        <v>0.38125049165494013</v>
      </c>
      <c r="HK368">
        <v>0.28705265132772845</v>
      </c>
      <c r="HL368">
        <v>0.18998667579543774</v>
      </c>
      <c r="HM368">
        <v>9.1022416199847869E-2</v>
      </c>
      <c r="HN368">
        <v>-8.8513092904038762E-3</v>
      </c>
      <c r="HO368">
        <v>-0.10863659542407976</v>
      </c>
      <c r="HP368">
        <v>-0.20733642060675878</v>
      </c>
      <c r="HQ368">
        <v>-0.30396460881104703</v>
      </c>
      <c r="HR368">
        <v>-0.39755568312143291</v>
      </c>
      <c r="HS368">
        <v>-0.48717451246050952</v>
      </c>
      <c r="HT368">
        <v>-0.57192565510956384</v>
      </c>
      <c r="HU368">
        <v>-0.65096230566624691</v>
      </c>
      <c r="HV368">
        <v>-0.72349475604424496</v>
      </c>
      <c r="HW368">
        <v>-0.78879828597541646</v>
      </c>
      <c r="HX368">
        <v>-0.84622040417517064</v>
      </c>
      <c r="HY368">
        <v>-0.89518736781968178</v>
      </c>
      <c r="HZ368">
        <v>-0.93520991519453889</v>
      </c>
      <c r="IA368">
        <v>-0.96588815423607044</v>
      </c>
      <c r="IB368">
        <v>-0.98691555812064868</v>
      </c>
      <c r="IC368">
        <v>-0.99808202797939627</v>
      </c>
      <c r="ID368">
        <v>-0.99927599213662766</v>
      </c>
      <c r="IE368">
        <v>-0.99048552089715647</v>
      </c>
      <c r="IF368">
        <v>-0.97179844574386332</v>
      </c>
      <c r="IG368">
        <v>-0.94340148175455552</v>
      </c>
      <c r="IH368">
        <v>-0.90557836200662389</v>
      </c>
      <c r="II368">
        <v>-0.85870700260992949</v>
      </c>
      <c r="IJ368">
        <v>-0.80325572669395473</v>
      </c>
      <c r="IK368">
        <v>-0.7397785850778934</v>
      </c>
      <c r="IL368">
        <v>-0.66890982037802427</v>
      </c>
      <c r="IM368">
        <v>-0.59135752986512435</v>
      </c>
      <c r="IN368">
        <v>-0.50789659039062207</v>
      </c>
      <c r="IO368">
        <v>-0.41936091607323134</v>
      </c>
      <c r="IP368">
        <v>-0.32663512610472223</v>
      </c>
      <c r="IQ368">
        <v>-0.23064570592739567</v>
      </c>
      <c r="IR368">
        <v>-0.13235175009777303</v>
      </c>
      <c r="IS368">
        <v>-3.2735379330845318E-2</v>
      </c>
      <c r="IT368">
        <v>6.7208072525474921E-2</v>
      </c>
      <c r="IU368">
        <v>0.16648000353715925</v>
      </c>
      <c r="IV368">
        <v>0.26408852138446942</v>
      </c>
    </row>
    <row r="369" spans="149:256" x14ac:dyDescent="0.2">
      <c r="ES369">
        <v>0.84574683114293425</v>
      </c>
      <c r="ET369">
        <v>0.78825206737531628</v>
      </c>
      <c r="EU369">
        <v>0.72288134951197602</v>
      </c>
      <c r="EV369">
        <v>0.65028784015711683</v>
      </c>
      <c r="EW369">
        <v>0.57119686965998862</v>
      </c>
      <c r="EX369">
        <v>0.48639868885379967</v>
      </c>
      <c r="EY369">
        <v>0.39674057313061206</v>
      </c>
      <c r="EZ369">
        <v>0.30311835674570226</v>
      </c>
      <c r="FA369">
        <v>0.2064674819377966</v>
      </c>
      <c r="FB369">
        <v>0.10775365229944406</v>
      </c>
      <c r="FC369">
        <v>7.9631837859373434E-3</v>
      </c>
      <c r="FD369">
        <v>-9.1906850227681636E-2</v>
      </c>
      <c r="FE369">
        <v>-0.19085858137418937</v>
      </c>
      <c r="FF369">
        <v>-0.2879033166650653</v>
      </c>
      <c r="FG369">
        <v>-0.38207141718400911</v>
      </c>
      <c r="FH369">
        <v>-0.47242198639846616</v>
      </c>
      <c r="FI369">
        <v>-0.55805227128677937</v>
      </c>
      <c r="FJ369">
        <v>-0.63810668234794743</v>
      </c>
      <c r="FK369">
        <v>-0.71178534236912305</v>
      </c>
      <c r="FL369">
        <v>-0.77835207853429844</v>
      </c>
      <c r="FM369">
        <v>-0.83714177801974676</v>
      </c>
      <c r="FN369">
        <v>-0.88756703358150457</v>
      </c>
      <c r="FO369">
        <v>-0.9291240127343684</v>
      </c>
      <c r="FP369">
        <v>-0.96139749187955681</v>
      </c>
      <c r="FQ369">
        <v>-0.98406500508164341</v>
      </c>
      <c r="FR369">
        <v>-0.99690006604159609</v>
      </c>
      <c r="FS369">
        <v>-0.99977443107301112</v>
      </c>
      <c r="FT369">
        <v>-0.99265938047063318</v>
      </c>
      <c r="FU369">
        <v>-0.97562600546815759</v>
      </c>
      <c r="FV369">
        <v>-0.94884449791812397</v>
      </c>
      <c r="FW369">
        <v>-0.91258244979118452</v>
      </c>
      <c r="FX369">
        <v>-0.86720217948558131</v>
      </c>
      <c r="FY369">
        <v>-0.81315711166148852</v>
      </c>
      <c r="FZ369">
        <v>-0.75098724677167605</v>
      </c>
      <c r="GA369">
        <v>-0.68131376555549994</v>
      </c>
      <c r="GB369">
        <v>-0.60483282240628411</v>
      </c>
      <c r="GC369">
        <v>-0.52230858962673155</v>
      </c>
      <c r="GD369">
        <v>-0.43456562207189675</v>
      </c>
      <c r="GE369">
        <v>-0.34248061846961253</v>
      </c>
      <c r="GF369">
        <v>-0.24697366173662089</v>
      </c>
      <c r="GG369">
        <v>-0.1489990258141988</v>
      </c>
      <c r="GH369">
        <v>-4.9535640878367419E-2</v>
      </c>
      <c r="GI369">
        <v>5.0422687806811223E-2</v>
      </c>
      <c r="GJ369">
        <v>0.14987720966295234</v>
      </c>
      <c r="GK369">
        <v>0.24783420798295983</v>
      </c>
      <c r="GL369">
        <v>0.34331492881989539</v>
      </c>
      <c r="GM369">
        <v>0.4353653603728932</v>
      </c>
      <c r="GN369">
        <v>0.52306576515769643</v>
      </c>
      <c r="GO369">
        <v>0.60553986971960105</v>
      </c>
      <c r="GP369">
        <v>0.6819636200681356</v>
      </c>
      <c r="GQ369">
        <v>0.75157341535214828</v>
      </c>
      <c r="GR369">
        <v>0.81367373750710537</v>
      </c>
      <c r="GS369">
        <v>0.8676441006416673</v>
      </c>
      <c r="GT369">
        <v>0.91294525072762767</v>
      </c>
      <c r="GU369">
        <v>0.94912455364789461</v>
      </c>
      <c r="GV369">
        <v>0.97582051776697554</v>
      </c>
      <c r="GW369">
        <v>0.99276640583590714</v>
      </c>
      <c r="GX369">
        <v>0.99979290014266919</v>
      </c>
      <c r="GY369">
        <v>0.99682979427879925</v>
      </c>
      <c r="GZ369">
        <v>0.98390669461861613</v>
      </c>
      <c r="HA369">
        <v>0.96115272450211653</v>
      </c>
      <c r="HB369">
        <v>0.92879523407724041</v>
      </c>
      <c r="HC369">
        <v>0.88715752869235109</v>
      </c>
      <c r="HD369">
        <v>0.83665563853605607</v>
      </c>
      <c r="HE369">
        <v>0.77779416180109284</v>
      </c>
      <c r="HF369">
        <v>0.71116122290598238</v>
      </c>
      <c r="HG369">
        <v>0.63742259615023888</v>
      </c>
      <c r="HH369">
        <v>0.55731505351766142</v>
      </c>
      <c r="HI369">
        <v>0.47163900309419615</v>
      </c>
      <c r="HJ369">
        <v>0.38125049165494013</v>
      </c>
      <c r="HK369">
        <v>0.28705265132772845</v>
      </c>
      <c r="HL369">
        <v>0.18998667579543774</v>
      </c>
      <c r="HM369">
        <v>9.1022416199847869E-2</v>
      </c>
      <c r="HN369">
        <v>-8.8513092904038762E-3</v>
      </c>
      <c r="HO369">
        <v>-0.10863659542407976</v>
      </c>
      <c r="HP369">
        <v>-0.20733642060675878</v>
      </c>
      <c r="HQ369">
        <v>-0.30396460881104703</v>
      </c>
      <c r="HR369">
        <v>-0.39755568312143291</v>
      </c>
      <c r="HS369">
        <v>-0.48717451246050952</v>
      </c>
      <c r="HT369">
        <v>-0.57192565510956384</v>
      </c>
      <c r="HU369">
        <v>-0.65096230566624691</v>
      </c>
      <c r="HV369">
        <v>-0.72349475604424496</v>
      </c>
      <c r="HW369">
        <v>-0.78879828597541646</v>
      </c>
      <c r="HX369">
        <v>-0.84622040417517064</v>
      </c>
      <c r="HY369">
        <v>-0.89518736781968178</v>
      </c>
      <c r="HZ369">
        <v>-0.93520991519453889</v>
      </c>
      <c r="IA369">
        <v>-0.96588815423607044</v>
      </c>
      <c r="IB369">
        <v>-0.98691555812064868</v>
      </c>
      <c r="IC369">
        <v>-0.99808202797939627</v>
      </c>
      <c r="ID369">
        <v>-0.99927599213662766</v>
      </c>
      <c r="IE369">
        <v>-0.99048552089715647</v>
      </c>
      <c r="IF369">
        <v>-0.97179844574386332</v>
      </c>
      <c r="IG369">
        <v>-0.94340148175455552</v>
      </c>
      <c r="IH369">
        <v>-0.90557836200662389</v>
      </c>
      <c r="II369">
        <v>-0.85870700260992949</v>
      </c>
      <c r="IJ369">
        <v>-0.80325572669395473</v>
      </c>
      <c r="IK369">
        <v>-0.7397785850778934</v>
      </c>
      <c r="IL369">
        <v>-0.66890982037802427</v>
      </c>
      <c r="IM369">
        <v>-0.59135752986512435</v>
      </c>
      <c r="IN369">
        <v>-0.50789659039062207</v>
      </c>
      <c r="IO369">
        <v>-0.41936091607323134</v>
      </c>
      <c r="IP369">
        <v>-0.32663512610472223</v>
      </c>
      <c r="IQ369">
        <v>-0.23064570592739567</v>
      </c>
      <c r="IR369">
        <v>-0.13235175009777303</v>
      </c>
      <c r="IS369">
        <v>-3.2735379330845318E-2</v>
      </c>
      <c r="IT369">
        <v>6.7208072525474921E-2</v>
      </c>
      <c r="IU369">
        <v>0.16648000353715925</v>
      </c>
      <c r="IV369">
        <v>0.26408852138446942</v>
      </c>
    </row>
    <row r="370" spans="149:256" x14ac:dyDescent="0.2">
      <c r="ES370">
        <v>0.84574683114293425</v>
      </c>
      <c r="ET370">
        <v>0.78825206737531628</v>
      </c>
      <c r="EU370">
        <v>0.72288134951197602</v>
      </c>
      <c r="EV370">
        <v>0.65028784015711683</v>
      </c>
      <c r="EW370">
        <v>0.57119686965998862</v>
      </c>
      <c r="EX370">
        <v>0.48639868885379967</v>
      </c>
      <c r="EY370">
        <v>0.39674057313061206</v>
      </c>
      <c r="EZ370">
        <v>0.30311835674570226</v>
      </c>
      <c r="FA370">
        <v>0.2064674819377966</v>
      </c>
      <c r="FB370">
        <v>0.10775365229944406</v>
      </c>
      <c r="FC370">
        <v>7.9631837859373434E-3</v>
      </c>
      <c r="FD370">
        <v>-9.1906850227681636E-2</v>
      </c>
      <c r="FE370">
        <v>-0.19085858137418937</v>
      </c>
      <c r="FF370">
        <v>-0.2879033166650653</v>
      </c>
      <c r="FG370">
        <v>-0.38207141718400911</v>
      </c>
      <c r="FH370">
        <v>-0.47242198639846616</v>
      </c>
      <c r="FI370">
        <v>-0.55805227128677937</v>
      </c>
      <c r="FJ370">
        <v>-0.63810668234794743</v>
      </c>
      <c r="FK370">
        <v>-0.71178534236912305</v>
      </c>
      <c r="FL370">
        <v>-0.77835207853429844</v>
      </c>
      <c r="FM370">
        <v>-0.83714177801974676</v>
      </c>
      <c r="FN370">
        <v>-0.88756703358150457</v>
      </c>
      <c r="FO370">
        <v>-0.9291240127343684</v>
      </c>
      <c r="FP370">
        <v>-0.96139749187955681</v>
      </c>
      <c r="FQ370">
        <v>-0.98406500508164341</v>
      </c>
      <c r="FR370">
        <v>-0.99690006604159609</v>
      </c>
      <c r="FS370">
        <v>-0.99977443107301112</v>
      </c>
      <c r="FT370">
        <v>-0.99265938047063318</v>
      </c>
      <c r="FU370">
        <v>-0.97562600546815759</v>
      </c>
      <c r="FV370">
        <v>-0.94884449791812397</v>
      </c>
      <c r="FW370">
        <v>-0.91258244979118452</v>
      </c>
      <c r="FX370">
        <v>-0.86720217948558131</v>
      </c>
      <c r="FY370">
        <v>-0.81315711166148852</v>
      </c>
      <c r="FZ370">
        <v>-0.75098724677167605</v>
      </c>
      <c r="GA370">
        <v>-0.68131376555549994</v>
      </c>
      <c r="GB370">
        <v>-0.60483282240628411</v>
      </c>
      <c r="GC370">
        <v>-0.52230858962673155</v>
      </c>
      <c r="GD370">
        <v>-0.43456562207189675</v>
      </c>
      <c r="GE370">
        <v>-0.34248061846961253</v>
      </c>
      <c r="GF370">
        <v>-0.24697366173662089</v>
      </c>
      <c r="GG370">
        <v>-0.1489990258141988</v>
      </c>
      <c r="GH370">
        <v>-4.9535640878367419E-2</v>
      </c>
      <c r="GI370">
        <v>5.0422687806811223E-2</v>
      </c>
      <c r="GJ370">
        <v>0.14987720966295234</v>
      </c>
      <c r="GK370">
        <v>0.24783420798295983</v>
      </c>
      <c r="GL370">
        <v>0.34331492881989539</v>
      </c>
      <c r="GM370">
        <v>0.4353653603728932</v>
      </c>
      <c r="GN370">
        <v>0.52306576515769643</v>
      </c>
      <c r="GO370">
        <v>0.60553986971960105</v>
      </c>
      <c r="GP370">
        <v>0.6819636200681356</v>
      </c>
      <c r="GQ370">
        <v>0.75157341535214828</v>
      </c>
      <c r="GR370">
        <v>0.81367373750710537</v>
      </c>
      <c r="GS370">
        <v>0.8676441006416673</v>
      </c>
      <c r="GT370">
        <v>0.91294525072762767</v>
      </c>
      <c r="GU370">
        <v>0.94912455364789461</v>
      </c>
      <c r="GV370">
        <v>0.97582051776697554</v>
      </c>
      <c r="GW370">
        <v>0.99276640583590714</v>
      </c>
      <c r="GX370">
        <v>0.99979290014266919</v>
      </c>
      <c r="GY370">
        <v>0.99682979427879925</v>
      </c>
      <c r="GZ370">
        <v>0.98390669461861613</v>
      </c>
      <c r="HA370">
        <v>0.96115272450211653</v>
      </c>
      <c r="HB370">
        <v>0.92879523407724041</v>
      </c>
      <c r="HC370">
        <v>0.88715752869235109</v>
      </c>
      <c r="HD370">
        <v>0.83665563853605607</v>
      </c>
      <c r="HE370">
        <v>0.77779416180109284</v>
      </c>
      <c r="HF370">
        <v>0.71116122290598238</v>
      </c>
      <c r="HG370">
        <v>0.63742259615023888</v>
      </c>
      <c r="HH370">
        <v>0.55731505351766142</v>
      </c>
      <c r="HI370">
        <v>0.47163900309419615</v>
      </c>
      <c r="HJ370">
        <v>0.38125049165494013</v>
      </c>
      <c r="HK370">
        <v>0.28705265132772845</v>
      </c>
      <c r="HL370">
        <v>0.18998667579543774</v>
      </c>
      <c r="HM370">
        <v>9.1022416199847869E-2</v>
      </c>
      <c r="HN370">
        <v>-8.8513092904038762E-3</v>
      </c>
      <c r="HO370">
        <v>-0.10863659542407976</v>
      </c>
      <c r="HP370">
        <v>-0.20733642060675878</v>
      </c>
      <c r="HQ370">
        <v>-0.30396460881104703</v>
      </c>
      <c r="HR370">
        <v>-0.39755568312143291</v>
      </c>
      <c r="HS370">
        <v>-0.48717451246050952</v>
      </c>
      <c r="HT370">
        <v>-0.57192565510956384</v>
      </c>
      <c r="HU370">
        <v>-0.65096230566624691</v>
      </c>
      <c r="HV370">
        <v>-0.72349475604424496</v>
      </c>
      <c r="HW370">
        <v>-0.78879828597541646</v>
      </c>
      <c r="HX370">
        <v>-0.84622040417517064</v>
      </c>
      <c r="HY370">
        <v>-0.89518736781968178</v>
      </c>
      <c r="HZ370">
        <v>-0.93520991519453889</v>
      </c>
      <c r="IA370">
        <v>-0.96588815423607044</v>
      </c>
      <c r="IB370">
        <v>-0.98691555812064868</v>
      </c>
      <c r="IC370">
        <v>-0.99808202797939627</v>
      </c>
      <c r="ID370">
        <v>-0.99927599213662766</v>
      </c>
      <c r="IE370">
        <v>-0.99048552089715647</v>
      </c>
      <c r="IF370">
        <v>-0.97179844574386332</v>
      </c>
      <c r="IG370">
        <v>-0.94340148175455552</v>
      </c>
      <c r="IH370">
        <v>-0.90557836200662389</v>
      </c>
      <c r="II370">
        <v>-0.85870700260992949</v>
      </c>
      <c r="IJ370">
        <v>-0.80325572669395473</v>
      </c>
      <c r="IK370">
        <v>-0.7397785850778934</v>
      </c>
      <c r="IL370">
        <v>-0.66890982037802427</v>
      </c>
      <c r="IM370">
        <v>-0.59135752986512435</v>
      </c>
      <c r="IN370">
        <v>-0.50789659039062207</v>
      </c>
      <c r="IO370">
        <v>-0.41936091607323134</v>
      </c>
      <c r="IP370">
        <v>-0.32663512610472223</v>
      </c>
      <c r="IQ370">
        <v>-0.23064570592739567</v>
      </c>
      <c r="IR370">
        <v>-0.13235175009777303</v>
      </c>
      <c r="IS370">
        <v>-3.2735379330845318E-2</v>
      </c>
      <c r="IT370">
        <v>6.7208072525474921E-2</v>
      </c>
      <c r="IU370">
        <v>0.16648000353715925</v>
      </c>
      <c r="IV370">
        <v>0.26408852138446942</v>
      </c>
    </row>
    <row r="371" spans="149:256" x14ac:dyDescent="0.2">
      <c r="ES371">
        <v>0.84574683114293425</v>
      </c>
      <c r="ET371">
        <v>0.78825206737531628</v>
      </c>
      <c r="EU371">
        <v>0.72288134951197602</v>
      </c>
      <c r="EV371">
        <v>0.65028784015711683</v>
      </c>
      <c r="EW371">
        <v>0.57119686965998862</v>
      </c>
      <c r="EX371">
        <v>0.48639868885379967</v>
      </c>
      <c r="EY371">
        <v>0.39674057313061206</v>
      </c>
      <c r="EZ371">
        <v>0.30311835674570226</v>
      </c>
      <c r="FA371">
        <v>0.2064674819377966</v>
      </c>
      <c r="FB371">
        <v>0.10775365229944406</v>
      </c>
      <c r="FC371">
        <v>7.9631837859373434E-3</v>
      </c>
      <c r="FD371">
        <v>-9.1906850227681636E-2</v>
      </c>
      <c r="FE371">
        <v>-0.19085858137418937</v>
      </c>
      <c r="FF371">
        <v>-0.2879033166650653</v>
      </c>
      <c r="FG371">
        <v>-0.38207141718400911</v>
      </c>
      <c r="FH371">
        <v>-0.47242198639846616</v>
      </c>
      <c r="FI371">
        <v>-0.55805227128677937</v>
      </c>
      <c r="FJ371">
        <v>-0.63810668234794743</v>
      </c>
      <c r="FK371">
        <v>-0.71178534236912305</v>
      </c>
      <c r="FL371">
        <v>-0.77835207853429844</v>
      </c>
      <c r="FM371">
        <v>-0.83714177801974676</v>
      </c>
      <c r="FN371">
        <v>-0.88756703358150457</v>
      </c>
      <c r="FO371">
        <v>-0.9291240127343684</v>
      </c>
      <c r="FP371">
        <v>-0.96139749187955681</v>
      </c>
      <c r="FQ371">
        <v>-0.98406500508164341</v>
      </c>
      <c r="FR371">
        <v>-0.99690006604159609</v>
      </c>
      <c r="FS371">
        <v>-0.99977443107301112</v>
      </c>
      <c r="FT371">
        <v>-0.99265938047063318</v>
      </c>
      <c r="FU371">
        <v>-0.97562600546815759</v>
      </c>
      <c r="FV371">
        <v>-0.94884449791812397</v>
      </c>
      <c r="FW371">
        <v>-0.91258244979118452</v>
      </c>
      <c r="FX371">
        <v>-0.86720217948558131</v>
      </c>
      <c r="FY371">
        <v>-0.81315711166148852</v>
      </c>
      <c r="FZ371">
        <v>-0.75098724677167605</v>
      </c>
      <c r="GA371">
        <v>-0.68131376555549994</v>
      </c>
      <c r="GB371">
        <v>-0.60483282240628411</v>
      </c>
      <c r="GC371">
        <v>-0.52230858962673155</v>
      </c>
      <c r="GD371">
        <v>-0.43456562207189675</v>
      </c>
      <c r="GE371">
        <v>-0.34248061846961253</v>
      </c>
      <c r="GF371">
        <v>-0.24697366173662089</v>
      </c>
      <c r="GG371">
        <v>-0.1489990258141988</v>
      </c>
      <c r="GH371">
        <v>-4.9535640878367419E-2</v>
      </c>
      <c r="GI371">
        <v>5.0422687806811223E-2</v>
      </c>
      <c r="GJ371">
        <v>0.14987720966295234</v>
      </c>
      <c r="GK371">
        <v>0.24783420798295983</v>
      </c>
      <c r="GL371">
        <v>0.34331492881989539</v>
      </c>
      <c r="GM371">
        <v>0.4353653603728932</v>
      </c>
      <c r="GN371">
        <v>0.52306576515769643</v>
      </c>
      <c r="GO371">
        <v>0.60553986971960105</v>
      </c>
      <c r="GP371">
        <v>0.6819636200681356</v>
      </c>
      <c r="GQ371">
        <v>0.75157341535214828</v>
      </c>
      <c r="GR371">
        <v>0.81367373750710537</v>
      </c>
      <c r="GS371">
        <v>0.8676441006416673</v>
      </c>
      <c r="GT371">
        <v>0.91294525072762767</v>
      </c>
      <c r="GU371">
        <v>0.94912455364789461</v>
      </c>
      <c r="GV371">
        <v>0.97582051776697554</v>
      </c>
      <c r="GW371">
        <v>0.99276640583590714</v>
      </c>
      <c r="GX371">
        <v>0.99979290014266919</v>
      </c>
      <c r="GY371">
        <v>0.99682979427879925</v>
      </c>
      <c r="GZ371">
        <v>0.98390669461861613</v>
      </c>
      <c r="HA371">
        <v>0.96115272450211653</v>
      </c>
      <c r="HB371">
        <v>0.92879523407724041</v>
      </c>
      <c r="HC371">
        <v>0.88715752869235109</v>
      </c>
      <c r="HD371">
        <v>0.83665563853605607</v>
      </c>
      <c r="HE371">
        <v>0.77779416180109284</v>
      </c>
      <c r="HF371">
        <v>0.71116122290598238</v>
      </c>
      <c r="HG371">
        <v>0.63742259615023888</v>
      </c>
      <c r="HH371">
        <v>0.55731505351766142</v>
      </c>
      <c r="HI371">
        <v>0.47163900309419615</v>
      </c>
      <c r="HJ371">
        <v>0.38125049165494013</v>
      </c>
      <c r="HK371">
        <v>0.28705265132772845</v>
      </c>
      <c r="HL371">
        <v>0.18998667579543774</v>
      </c>
      <c r="HM371">
        <v>9.1022416199847869E-2</v>
      </c>
      <c r="HN371">
        <v>-8.8513092904038762E-3</v>
      </c>
      <c r="HO371">
        <v>-0.10863659542407976</v>
      </c>
      <c r="HP371">
        <v>-0.20733642060675878</v>
      </c>
      <c r="HQ371">
        <v>-0.30396460881104703</v>
      </c>
      <c r="HR371">
        <v>-0.39755568312143291</v>
      </c>
      <c r="HS371">
        <v>-0.48717451246050952</v>
      </c>
      <c r="HT371">
        <v>-0.57192565510956384</v>
      </c>
      <c r="HU371">
        <v>-0.65096230566624691</v>
      </c>
      <c r="HV371">
        <v>-0.72349475604424496</v>
      </c>
      <c r="HW371">
        <v>-0.78879828597541646</v>
      </c>
      <c r="HX371">
        <v>-0.84622040417517064</v>
      </c>
      <c r="HY371">
        <v>-0.89518736781968178</v>
      </c>
      <c r="HZ371">
        <v>-0.93520991519453889</v>
      </c>
      <c r="IA371">
        <v>-0.96588815423607044</v>
      </c>
      <c r="IB371">
        <v>-0.98691555812064868</v>
      </c>
      <c r="IC371">
        <v>-0.99808202797939627</v>
      </c>
      <c r="ID371">
        <v>-0.99927599213662766</v>
      </c>
      <c r="IE371">
        <v>-0.99048552089715647</v>
      </c>
      <c r="IF371">
        <v>-0.97179844574386332</v>
      </c>
      <c r="IG371">
        <v>-0.94340148175455552</v>
      </c>
      <c r="IH371">
        <v>-0.90557836200662389</v>
      </c>
      <c r="II371">
        <v>-0.85870700260992949</v>
      </c>
      <c r="IJ371">
        <v>-0.80325572669395473</v>
      </c>
      <c r="IK371">
        <v>-0.7397785850778934</v>
      </c>
      <c r="IL371">
        <v>-0.66890982037802427</v>
      </c>
      <c r="IM371">
        <v>-0.59135752986512435</v>
      </c>
      <c r="IN371">
        <v>-0.50789659039062207</v>
      </c>
      <c r="IO371">
        <v>-0.41936091607323134</v>
      </c>
      <c r="IP371">
        <v>-0.32663512610472223</v>
      </c>
      <c r="IQ371">
        <v>-0.23064570592739567</v>
      </c>
      <c r="IR371">
        <v>-0.13235175009777303</v>
      </c>
      <c r="IS371">
        <v>-3.2735379330845318E-2</v>
      </c>
      <c r="IT371">
        <v>6.7208072525474921E-2</v>
      </c>
      <c r="IU371">
        <v>0.16648000353715925</v>
      </c>
      <c r="IV371">
        <v>0.26408852138446942</v>
      </c>
    </row>
    <row r="372" spans="149:256" x14ac:dyDescent="0.2">
      <c r="ES372">
        <v>0.84574683114293425</v>
      </c>
      <c r="ET372">
        <v>0.78825206737531628</v>
      </c>
      <c r="EU372">
        <v>0.72288134951197602</v>
      </c>
      <c r="EV372">
        <v>0.65028784015711683</v>
      </c>
      <c r="EW372">
        <v>0.57119686965998862</v>
      </c>
      <c r="EX372">
        <v>0.48639868885379967</v>
      </c>
      <c r="EY372">
        <v>0.39674057313061206</v>
      </c>
      <c r="EZ372">
        <v>0.30311835674570226</v>
      </c>
      <c r="FA372">
        <v>0.2064674819377966</v>
      </c>
      <c r="FB372">
        <v>0.10775365229944406</v>
      </c>
      <c r="FC372">
        <v>7.9631837859373434E-3</v>
      </c>
      <c r="FD372">
        <v>-9.1906850227681636E-2</v>
      </c>
      <c r="FE372">
        <v>-0.19085858137418937</v>
      </c>
      <c r="FF372">
        <v>-0.2879033166650653</v>
      </c>
      <c r="FG372">
        <v>-0.38207141718400911</v>
      </c>
      <c r="FH372">
        <v>-0.47242198639846616</v>
      </c>
      <c r="FI372">
        <v>-0.55805227128677937</v>
      </c>
      <c r="FJ372">
        <v>-0.63810668234794743</v>
      </c>
      <c r="FK372">
        <v>-0.71178534236912305</v>
      </c>
      <c r="FL372">
        <v>-0.77835207853429844</v>
      </c>
      <c r="FM372">
        <v>-0.83714177801974676</v>
      </c>
      <c r="FN372">
        <v>-0.88756703358150457</v>
      </c>
      <c r="FO372">
        <v>-0.9291240127343684</v>
      </c>
      <c r="FP372">
        <v>-0.96139749187955681</v>
      </c>
      <c r="FQ372">
        <v>-0.98406500508164341</v>
      </c>
      <c r="FR372">
        <v>-0.99690006604159609</v>
      </c>
      <c r="FS372">
        <v>-0.99977443107301112</v>
      </c>
      <c r="FT372">
        <v>-0.99265938047063318</v>
      </c>
      <c r="FU372">
        <v>-0.97562600546815759</v>
      </c>
      <c r="FV372">
        <v>-0.94884449791812397</v>
      </c>
      <c r="FW372">
        <v>-0.91258244979118452</v>
      </c>
      <c r="FX372">
        <v>-0.86720217948558131</v>
      </c>
      <c r="FY372">
        <v>-0.81315711166148852</v>
      </c>
      <c r="FZ372">
        <v>-0.75098724677167605</v>
      </c>
      <c r="GA372">
        <v>-0.68131376555549994</v>
      </c>
      <c r="GB372">
        <v>-0.60483282240628411</v>
      </c>
      <c r="GC372">
        <v>-0.52230858962673155</v>
      </c>
      <c r="GD372">
        <v>-0.43456562207189675</v>
      </c>
      <c r="GE372">
        <v>-0.34248061846961253</v>
      </c>
      <c r="GF372">
        <v>-0.24697366173662089</v>
      </c>
      <c r="GG372">
        <v>-0.1489990258141988</v>
      </c>
      <c r="GH372">
        <v>-4.9535640878367419E-2</v>
      </c>
      <c r="GI372">
        <v>5.0422687806811223E-2</v>
      </c>
      <c r="GJ372">
        <v>0.14987720966295234</v>
      </c>
      <c r="GK372">
        <v>0.24783420798295983</v>
      </c>
      <c r="GL372">
        <v>0.34331492881989539</v>
      </c>
      <c r="GM372">
        <v>0.4353653603728932</v>
      </c>
      <c r="GN372">
        <v>0.52306576515769643</v>
      </c>
      <c r="GO372">
        <v>0.60553986971960105</v>
      </c>
      <c r="GP372">
        <v>0.6819636200681356</v>
      </c>
      <c r="GQ372">
        <v>0.75157341535214828</v>
      </c>
      <c r="GR372">
        <v>0.81367373750710537</v>
      </c>
      <c r="GS372">
        <v>0.8676441006416673</v>
      </c>
      <c r="GT372">
        <v>0.91294525072762767</v>
      </c>
      <c r="GU372">
        <v>0.94912455364789461</v>
      </c>
      <c r="GV372">
        <v>0.97582051776697554</v>
      </c>
      <c r="GW372">
        <v>0.99276640583590714</v>
      </c>
      <c r="GX372">
        <v>0.99979290014266919</v>
      </c>
      <c r="GY372">
        <v>0.99682979427879925</v>
      </c>
      <c r="GZ372">
        <v>0.98390669461861613</v>
      </c>
      <c r="HA372">
        <v>0.96115272450211653</v>
      </c>
      <c r="HB372">
        <v>0.92879523407724041</v>
      </c>
      <c r="HC372">
        <v>0.88715752869235109</v>
      </c>
      <c r="HD372">
        <v>0.83665563853605607</v>
      </c>
      <c r="HE372">
        <v>0.77779416180109284</v>
      </c>
      <c r="HF372">
        <v>0.71116122290598238</v>
      </c>
      <c r="HG372">
        <v>0.63742259615023888</v>
      </c>
      <c r="HH372">
        <v>0.55731505351766142</v>
      </c>
      <c r="HI372">
        <v>0.47163900309419615</v>
      </c>
      <c r="HJ372">
        <v>0.38125049165494013</v>
      </c>
      <c r="HK372">
        <v>0.28705265132772845</v>
      </c>
      <c r="HL372">
        <v>0.18998667579543774</v>
      </c>
      <c r="HM372">
        <v>9.1022416199847869E-2</v>
      </c>
      <c r="HN372">
        <v>-8.8513092904038762E-3</v>
      </c>
      <c r="HO372">
        <v>-0.10863659542407976</v>
      </c>
      <c r="HP372">
        <v>-0.20733642060675878</v>
      </c>
      <c r="HQ372">
        <v>-0.30396460881104703</v>
      </c>
      <c r="HR372">
        <v>-0.39755568312143291</v>
      </c>
      <c r="HS372">
        <v>-0.48717451246050952</v>
      </c>
      <c r="HT372">
        <v>-0.57192565510956384</v>
      </c>
      <c r="HU372">
        <v>-0.65096230566624691</v>
      </c>
      <c r="HV372">
        <v>-0.72349475604424496</v>
      </c>
      <c r="HW372">
        <v>-0.78879828597541646</v>
      </c>
      <c r="HX372">
        <v>-0.84622040417517064</v>
      </c>
      <c r="HY372">
        <v>-0.89518736781968178</v>
      </c>
      <c r="HZ372">
        <v>-0.93520991519453889</v>
      </c>
      <c r="IA372">
        <v>-0.96588815423607044</v>
      </c>
      <c r="IB372">
        <v>-0.98691555812064868</v>
      </c>
      <c r="IC372">
        <v>-0.99808202797939627</v>
      </c>
      <c r="ID372">
        <v>-0.99927599213662766</v>
      </c>
      <c r="IE372">
        <v>-0.99048552089715647</v>
      </c>
      <c r="IF372">
        <v>-0.97179844574386332</v>
      </c>
      <c r="IG372">
        <v>-0.94340148175455552</v>
      </c>
      <c r="IH372">
        <v>-0.90557836200662389</v>
      </c>
      <c r="II372">
        <v>-0.85870700260992949</v>
      </c>
      <c r="IJ372">
        <v>-0.80325572669395473</v>
      </c>
      <c r="IK372">
        <v>-0.7397785850778934</v>
      </c>
      <c r="IL372">
        <v>-0.66890982037802427</v>
      </c>
      <c r="IM372">
        <v>-0.59135752986512435</v>
      </c>
      <c r="IN372">
        <v>-0.50789659039062207</v>
      </c>
      <c r="IO372">
        <v>-0.41936091607323134</v>
      </c>
      <c r="IP372">
        <v>-0.32663512610472223</v>
      </c>
      <c r="IQ372">
        <v>-0.23064570592739567</v>
      </c>
      <c r="IR372">
        <v>-0.13235175009777303</v>
      </c>
      <c r="IS372">
        <v>-3.2735379330845318E-2</v>
      </c>
      <c r="IT372">
        <v>6.7208072525474921E-2</v>
      </c>
      <c r="IU372">
        <v>0.16648000353715925</v>
      </c>
      <c r="IV372">
        <v>0.26408852138446942</v>
      </c>
    </row>
    <row r="373" spans="149:256" x14ac:dyDescent="0.2">
      <c r="ES373">
        <v>0.84574683114293425</v>
      </c>
      <c r="ET373">
        <v>0.78825206737531628</v>
      </c>
      <c r="EU373">
        <v>0.72288134951197602</v>
      </c>
      <c r="EV373">
        <v>0.65028784015711683</v>
      </c>
      <c r="EW373">
        <v>0.57119686965998862</v>
      </c>
      <c r="EX373">
        <v>0.48639868885379967</v>
      </c>
      <c r="EY373">
        <v>0.39674057313061206</v>
      </c>
      <c r="EZ373">
        <v>0.30311835674570226</v>
      </c>
      <c r="FA373">
        <v>0.2064674819377966</v>
      </c>
      <c r="FB373">
        <v>0.10775365229944406</v>
      </c>
      <c r="FC373">
        <v>7.9631837859373434E-3</v>
      </c>
      <c r="FD373">
        <v>-9.1906850227681636E-2</v>
      </c>
      <c r="FE373">
        <v>-0.19085858137418937</v>
      </c>
      <c r="FF373">
        <v>-0.2879033166650653</v>
      </c>
      <c r="FG373">
        <v>-0.38207141718400911</v>
      </c>
      <c r="FH373">
        <v>-0.47242198639846616</v>
      </c>
      <c r="FI373">
        <v>-0.55805227128677937</v>
      </c>
      <c r="FJ373">
        <v>-0.63810668234794743</v>
      </c>
      <c r="FK373">
        <v>-0.71178534236912305</v>
      </c>
      <c r="FL373">
        <v>-0.77835207853429844</v>
      </c>
      <c r="FM373">
        <v>-0.83714177801974676</v>
      </c>
      <c r="FN373">
        <v>-0.88756703358150457</v>
      </c>
      <c r="FO373">
        <v>-0.9291240127343684</v>
      </c>
      <c r="FP373">
        <v>-0.96139749187955681</v>
      </c>
      <c r="FQ373">
        <v>-0.98406500508164341</v>
      </c>
      <c r="FR373">
        <v>-0.99690006604159609</v>
      </c>
      <c r="FS373">
        <v>-0.99977443107301112</v>
      </c>
      <c r="FT373">
        <v>-0.99265938047063318</v>
      </c>
      <c r="FU373">
        <v>-0.97562600546815759</v>
      </c>
      <c r="FV373">
        <v>-0.94884449791812397</v>
      </c>
      <c r="FW373">
        <v>-0.91258244979118452</v>
      </c>
      <c r="FX373">
        <v>-0.86720217948558131</v>
      </c>
      <c r="FY373">
        <v>-0.81315711166148852</v>
      </c>
      <c r="FZ373">
        <v>-0.75098724677167605</v>
      </c>
      <c r="GA373">
        <v>-0.68131376555549994</v>
      </c>
      <c r="GB373">
        <v>-0.60483282240628411</v>
      </c>
      <c r="GC373">
        <v>-0.52230858962673155</v>
      </c>
      <c r="GD373">
        <v>-0.43456562207189675</v>
      </c>
      <c r="GE373">
        <v>-0.34248061846961253</v>
      </c>
      <c r="GF373">
        <v>-0.24697366173662089</v>
      </c>
      <c r="GG373">
        <v>-0.1489990258141988</v>
      </c>
      <c r="GH373">
        <v>-4.9535640878367419E-2</v>
      </c>
      <c r="GI373">
        <v>5.0422687806811223E-2</v>
      </c>
      <c r="GJ373">
        <v>0.14987720966295234</v>
      </c>
      <c r="GK373">
        <v>0.24783420798295983</v>
      </c>
      <c r="GL373">
        <v>0.34331492881989539</v>
      </c>
      <c r="GM373">
        <v>0.4353653603728932</v>
      </c>
      <c r="GN373">
        <v>0.52306576515769643</v>
      </c>
      <c r="GO373">
        <v>0.60553986971960105</v>
      </c>
      <c r="GP373">
        <v>0.6819636200681356</v>
      </c>
      <c r="GQ373">
        <v>0.75157341535214828</v>
      </c>
      <c r="GR373">
        <v>0.81367373750710537</v>
      </c>
      <c r="GS373">
        <v>0.8676441006416673</v>
      </c>
      <c r="GT373">
        <v>0.91294525072762767</v>
      </c>
      <c r="GU373">
        <v>0.94912455364789461</v>
      </c>
      <c r="GV373">
        <v>0.97582051776697554</v>
      </c>
      <c r="GW373">
        <v>0.99276640583590714</v>
      </c>
      <c r="GX373">
        <v>0.99979290014266919</v>
      </c>
      <c r="GY373">
        <v>0.99682979427879925</v>
      </c>
      <c r="GZ373">
        <v>0.98390669461861613</v>
      </c>
      <c r="HA373">
        <v>0.96115272450211653</v>
      </c>
      <c r="HB373">
        <v>0.92879523407724041</v>
      </c>
      <c r="HC373">
        <v>0.88715752869235109</v>
      </c>
      <c r="HD373">
        <v>0.83665563853605607</v>
      </c>
      <c r="HE373">
        <v>0.77779416180109284</v>
      </c>
      <c r="HF373">
        <v>0.71116122290598238</v>
      </c>
      <c r="HG373">
        <v>0.63742259615023888</v>
      </c>
      <c r="HH373">
        <v>0.55731505351766142</v>
      </c>
      <c r="HI373">
        <v>0.47163900309419615</v>
      </c>
      <c r="HJ373">
        <v>0.38125049165494013</v>
      </c>
      <c r="HK373">
        <v>0.28705265132772845</v>
      </c>
      <c r="HL373">
        <v>0.18998667579543774</v>
      </c>
      <c r="HM373">
        <v>9.1022416199847869E-2</v>
      </c>
      <c r="HN373">
        <v>-8.8513092904038762E-3</v>
      </c>
      <c r="HO373">
        <v>-0.10863659542407976</v>
      </c>
      <c r="HP373">
        <v>-0.20733642060675878</v>
      </c>
      <c r="HQ373">
        <v>-0.30396460881104703</v>
      </c>
      <c r="HR373">
        <v>-0.39755568312143291</v>
      </c>
      <c r="HS373">
        <v>-0.48717451246050952</v>
      </c>
      <c r="HT373">
        <v>-0.57192565510956384</v>
      </c>
      <c r="HU373">
        <v>-0.65096230566624691</v>
      </c>
      <c r="HV373">
        <v>-0.72349475604424496</v>
      </c>
      <c r="HW373">
        <v>-0.78879828597541646</v>
      </c>
      <c r="HX373">
        <v>-0.84622040417517064</v>
      </c>
      <c r="HY373">
        <v>-0.89518736781968178</v>
      </c>
      <c r="HZ373">
        <v>-0.93520991519453889</v>
      </c>
      <c r="IA373">
        <v>-0.96588815423607044</v>
      </c>
      <c r="IB373">
        <v>-0.98691555812064868</v>
      </c>
      <c r="IC373">
        <v>-0.99808202797939627</v>
      </c>
      <c r="ID373">
        <v>-0.99927599213662766</v>
      </c>
      <c r="IE373">
        <v>-0.99048552089715647</v>
      </c>
      <c r="IF373">
        <v>-0.97179844574386332</v>
      </c>
      <c r="IG373">
        <v>-0.94340148175455552</v>
      </c>
      <c r="IH373">
        <v>-0.90557836200662389</v>
      </c>
      <c r="II373">
        <v>-0.85870700260992949</v>
      </c>
      <c r="IJ373">
        <v>-0.80325572669395473</v>
      </c>
      <c r="IK373">
        <v>-0.7397785850778934</v>
      </c>
      <c r="IL373">
        <v>-0.66890982037802427</v>
      </c>
      <c r="IM373">
        <v>-0.59135752986512435</v>
      </c>
      <c r="IN373">
        <v>-0.50789659039062207</v>
      </c>
      <c r="IO373">
        <v>-0.41936091607323134</v>
      </c>
      <c r="IP373">
        <v>-0.32663512610472223</v>
      </c>
      <c r="IQ373">
        <v>-0.23064570592739567</v>
      </c>
      <c r="IR373">
        <v>-0.13235175009777303</v>
      </c>
      <c r="IS373">
        <v>-3.2735379330845318E-2</v>
      </c>
      <c r="IT373">
        <v>6.7208072525474921E-2</v>
      </c>
      <c r="IU373">
        <v>0.16648000353715925</v>
      </c>
      <c r="IV373">
        <v>0.26408852138446942</v>
      </c>
    </row>
    <row r="374" spans="149:256" x14ac:dyDescent="0.2">
      <c r="ES374">
        <v>0.84574683114293425</v>
      </c>
      <c r="ET374">
        <v>0.78825206737531628</v>
      </c>
      <c r="EU374">
        <v>0.72288134951197602</v>
      </c>
      <c r="EV374">
        <v>0.65028784015711683</v>
      </c>
      <c r="EW374">
        <v>0.57119686965998862</v>
      </c>
      <c r="EX374">
        <v>0.48639868885379967</v>
      </c>
      <c r="EY374">
        <v>0.39674057313061206</v>
      </c>
      <c r="EZ374">
        <v>0.30311835674570226</v>
      </c>
      <c r="FA374">
        <v>0.2064674819377966</v>
      </c>
      <c r="FB374">
        <v>0.10775365229944406</v>
      </c>
      <c r="FC374">
        <v>7.9631837859373434E-3</v>
      </c>
      <c r="FD374">
        <v>-9.1906850227681636E-2</v>
      </c>
      <c r="FE374">
        <v>-0.19085858137418937</v>
      </c>
      <c r="FF374">
        <v>-0.2879033166650653</v>
      </c>
      <c r="FG374">
        <v>-0.38207141718400911</v>
      </c>
      <c r="FH374">
        <v>-0.47242198639846616</v>
      </c>
      <c r="FI374">
        <v>-0.55805227128677937</v>
      </c>
      <c r="FJ374">
        <v>-0.63810668234794743</v>
      </c>
      <c r="FK374">
        <v>-0.71178534236912305</v>
      </c>
      <c r="FL374">
        <v>-0.77835207853429844</v>
      </c>
      <c r="FM374">
        <v>-0.83714177801974676</v>
      </c>
      <c r="FN374">
        <v>-0.88756703358150457</v>
      </c>
      <c r="FO374">
        <v>-0.9291240127343684</v>
      </c>
      <c r="FP374">
        <v>-0.96139749187955681</v>
      </c>
      <c r="FQ374">
        <v>-0.98406500508164341</v>
      </c>
      <c r="FR374">
        <v>-0.99690006604159609</v>
      </c>
      <c r="FS374">
        <v>-0.99977443107301112</v>
      </c>
      <c r="FT374">
        <v>-0.99265938047063318</v>
      </c>
      <c r="FU374">
        <v>-0.97562600546815759</v>
      </c>
      <c r="FV374">
        <v>-0.94884449791812397</v>
      </c>
      <c r="FW374">
        <v>-0.91258244979118452</v>
      </c>
      <c r="FX374">
        <v>-0.86720217948558131</v>
      </c>
      <c r="FY374">
        <v>-0.81315711166148852</v>
      </c>
      <c r="FZ374">
        <v>-0.75098724677167605</v>
      </c>
      <c r="GA374">
        <v>-0.68131376555549994</v>
      </c>
      <c r="GB374">
        <v>-0.60483282240628411</v>
      </c>
      <c r="GC374">
        <v>-0.52230858962673155</v>
      </c>
      <c r="GD374">
        <v>-0.43456562207189675</v>
      </c>
      <c r="GE374">
        <v>-0.34248061846961253</v>
      </c>
      <c r="GF374">
        <v>-0.24697366173662089</v>
      </c>
      <c r="GG374">
        <v>-0.1489990258141988</v>
      </c>
      <c r="GH374">
        <v>-4.9535640878367419E-2</v>
      </c>
      <c r="GI374">
        <v>5.0422687806811223E-2</v>
      </c>
      <c r="GJ374">
        <v>0.14987720966295234</v>
      </c>
      <c r="GK374">
        <v>0.24783420798295983</v>
      </c>
      <c r="GL374">
        <v>0.34331492881989539</v>
      </c>
      <c r="GM374">
        <v>0.4353653603728932</v>
      </c>
      <c r="GN374">
        <v>0.52306576515769643</v>
      </c>
      <c r="GO374">
        <v>0.60553986971960105</v>
      </c>
      <c r="GP374">
        <v>0.6819636200681356</v>
      </c>
      <c r="GQ374">
        <v>0.75157341535214828</v>
      </c>
      <c r="GR374">
        <v>0.81367373750710537</v>
      </c>
      <c r="GS374">
        <v>0.8676441006416673</v>
      </c>
      <c r="GT374">
        <v>0.91294525072762767</v>
      </c>
      <c r="GU374">
        <v>0.94912455364789461</v>
      </c>
      <c r="GV374">
        <v>0.97582051776697554</v>
      </c>
      <c r="GW374">
        <v>0.99276640583590714</v>
      </c>
      <c r="GX374">
        <v>0.99979290014266919</v>
      </c>
      <c r="GY374">
        <v>0.99682979427879925</v>
      </c>
      <c r="GZ374">
        <v>0.98390669461861613</v>
      </c>
      <c r="HA374">
        <v>0.96115272450211653</v>
      </c>
      <c r="HB374">
        <v>0.92879523407724041</v>
      </c>
      <c r="HC374">
        <v>0.88715752869235109</v>
      </c>
      <c r="HD374">
        <v>0.83665563853605607</v>
      </c>
      <c r="HE374">
        <v>0.77779416180109284</v>
      </c>
      <c r="HF374">
        <v>0.71116122290598238</v>
      </c>
      <c r="HG374">
        <v>0.63742259615023888</v>
      </c>
      <c r="HH374">
        <v>0.55731505351766142</v>
      </c>
      <c r="HI374">
        <v>0.47163900309419615</v>
      </c>
      <c r="HJ374">
        <v>0.38125049165494013</v>
      </c>
      <c r="HK374">
        <v>0.28705265132772845</v>
      </c>
      <c r="HL374">
        <v>0.18998667579543774</v>
      </c>
      <c r="HM374">
        <v>9.1022416199847869E-2</v>
      </c>
      <c r="HN374">
        <v>-8.8513092904038762E-3</v>
      </c>
      <c r="HO374">
        <v>-0.10863659542407976</v>
      </c>
      <c r="HP374">
        <v>-0.20733642060675878</v>
      </c>
      <c r="HQ374">
        <v>-0.30396460881104703</v>
      </c>
      <c r="HR374">
        <v>-0.39755568312143291</v>
      </c>
      <c r="HS374">
        <v>-0.48717451246050952</v>
      </c>
      <c r="HT374">
        <v>-0.57192565510956384</v>
      </c>
      <c r="HU374">
        <v>-0.65096230566624691</v>
      </c>
      <c r="HV374">
        <v>-0.72349475604424496</v>
      </c>
      <c r="HW374">
        <v>-0.78879828597541646</v>
      </c>
      <c r="HX374">
        <v>-0.84622040417517064</v>
      </c>
      <c r="HY374">
        <v>-0.89518736781968178</v>
      </c>
      <c r="HZ374">
        <v>-0.93520991519453889</v>
      </c>
      <c r="IA374">
        <v>-0.96588815423607044</v>
      </c>
      <c r="IB374">
        <v>-0.98691555812064868</v>
      </c>
      <c r="IC374">
        <v>-0.99808202797939627</v>
      </c>
      <c r="ID374">
        <v>-0.99927599213662766</v>
      </c>
      <c r="IE374">
        <v>-0.99048552089715647</v>
      </c>
      <c r="IF374">
        <v>-0.97179844574386332</v>
      </c>
      <c r="IG374">
        <v>-0.94340148175455552</v>
      </c>
      <c r="IH374">
        <v>-0.90557836200662389</v>
      </c>
      <c r="II374">
        <v>-0.85870700260992949</v>
      </c>
      <c r="IJ374">
        <v>-0.80325572669395473</v>
      </c>
      <c r="IK374">
        <v>-0.7397785850778934</v>
      </c>
      <c r="IL374">
        <v>-0.66890982037802427</v>
      </c>
      <c r="IM374">
        <v>-0.59135752986512435</v>
      </c>
      <c r="IN374">
        <v>-0.50789659039062207</v>
      </c>
      <c r="IO374">
        <v>-0.41936091607323134</v>
      </c>
      <c r="IP374">
        <v>-0.32663512610472223</v>
      </c>
      <c r="IQ374">
        <v>-0.23064570592739567</v>
      </c>
      <c r="IR374">
        <v>-0.13235175009777303</v>
      </c>
      <c r="IS374">
        <v>-3.2735379330845318E-2</v>
      </c>
      <c r="IT374">
        <v>6.7208072525474921E-2</v>
      </c>
      <c r="IU374">
        <v>0.16648000353715925</v>
      </c>
      <c r="IV374">
        <v>0.26408852138446942</v>
      </c>
    </row>
    <row r="375" spans="149:256" x14ac:dyDescent="0.2">
      <c r="ES375">
        <v>0.84574683114293425</v>
      </c>
      <c r="ET375">
        <v>0.78825206737531628</v>
      </c>
      <c r="EU375">
        <v>0.72288134951197602</v>
      </c>
      <c r="EV375">
        <v>0.65028784015711683</v>
      </c>
      <c r="EW375">
        <v>0.57119686965998862</v>
      </c>
      <c r="EX375">
        <v>0.48639868885379967</v>
      </c>
      <c r="EY375">
        <v>0.39674057313061206</v>
      </c>
      <c r="EZ375">
        <v>0.30311835674570226</v>
      </c>
      <c r="FA375">
        <v>0.2064674819377966</v>
      </c>
      <c r="FB375">
        <v>0.10775365229944406</v>
      </c>
      <c r="FC375">
        <v>7.9631837859373434E-3</v>
      </c>
      <c r="FD375">
        <v>-9.1906850227681636E-2</v>
      </c>
      <c r="FE375">
        <v>-0.19085858137418937</v>
      </c>
      <c r="FF375">
        <v>-0.2879033166650653</v>
      </c>
      <c r="FG375">
        <v>-0.38207141718400911</v>
      </c>
      <c r="FH375">
        <v>-0.47242198639846616</v>
      </c>
      <c r="FI375">
        <v>-0.55805227128677937</v>
      </c>
      <c r="FJ375">
        <v>-0.63810668234794743</v>
      </c>
      <c r="FK375">
        <v>-0.71178534236912305</v>
      </c>
      <c r="FL375">
        <v>-0.77835207853429844</v>
      </c>
      <c r="FM375">
        <v>-0.83714177801974676</v>
      </c>
      <c r="FN375">
        <v>-0.88756703358150457</v>
      </c>
      <c r="FO375">
        <v>-0.9291240127343684</v>
      </c>
      <c r="FP375">
        <v>-0.96139749187955681</v>
      </c>
      <c r="FQ375">
        <v>-0.98406500508164341</v>
      </c>
      <c r="FR375">
        <v>-0.99690006604159609</v>
      </c>
      <c r="FS375">
        <v>-0.99977443107301112</v>
      </c>
      <c r="FT375">
        <v>-0.99265938047063318</v>
      </c>
      <c r="FU375">
        <v>-0.97562600546815759</v>
      </c>
      <c r="FV375">
        <v>-0.94884449791812397</v>
      </c>
      <c r="FW375">
        <v>-0.91258244979118452</v>
      </c>
      <c r="FX375">
        <v>-0.86720217948558131</v>
      </c>
      <c r="FY375">
        <v>-0.81315711166148852</v>
      </c>
      <c r="FZ375">
        <v>-0.75098724677167605</v>
      </c>
      <c r="GA375">
        <v>-0.68131376555549994</v>
      </c>
      <c r="GB375">
        <v>-0.60483282240628411</v>
      </c>
      <c r="GC375">
        <v>-0.52230858962673155</v>
      </c>
      <c r="GD375">
        <v>-0.43456562207189675</v>
      </c>
      <c r="GE375">
        <v>-0.34248061846961253</v>
      </c>
      <c r="GF375">
        <v>-0.24697366173662089</v>
      </c>
      <c r="GG375">
        <v>-0.1489990258141988</v>
      </c>
      <c r="GH375">
        <v>-4.9535640878367419E-2</v>
      </c>
      <c r="GI375">
        <v>5.0422687806811223E-2</v>
      </c>
      <c r="GJ375">
        <v>0.14987720966295234</v>
      </c>
      <c r="GK375">
        <v>0.24783420798295983</v>
      </c>
      <c r="GL375">
        <v>0.34331492881989539</v>
      </c>
      <c r="GM375">
        <v>0.4353653603728932</v>
      </c>
      <c r="GN375">
        <v>0.52306576515769643</v>
      </c>
      <c r="GO375">
        <v>0.60553986971960105</v>
      </c>
      <c r="GP375">
        <v>0.6819636200681356</v>
      </c>
      <c r="GQ375">
        <v>0.75157341535214828</v>
      </c>
      <c r="GR375">
        <v>0.81367373750710537</v>
      </c>
      <c r="GS375">
        <v>0.8676441006416673</v>
      </c>
      <c r="GT375">
        <v>0.91294525072762767</v>
      </c>
      <c r="GU375">
        <v>0.94912455364789461</v>
      </c>
      <c r="GV375">
        <v>0.97582051776697554</v>
      </c>
      <c r="GW375">
        <v>0.99276640583590714</v>
      </c>
      <c r="GX375">
        <v>0.99979290014266919</v>
      </c>
      <c r="GY375">
        <v>0.99682979427879925</v>
      </c>
      <c r="GZ375">
        <v>0.98390669461861613</v>
      </c>
      <c r="HA375">
        <v>0.96115272450211653</v>
      </c>
      <c r="HB375">
        <v>0.92879523407724041</v>
      </c>
      <c r="HC375">
        <v>0.88715752869235109</v>
      </c>
      <c r="HD375">
        <v>0.83665563853605607</v>
      </c>
      <c r="HE375">
        <v>0.77779416180109284</v>
      </c>
      <c r="HF375">
        <v>0.71116122290598238</v>
      </c>
      <c r="HG375">
        <v>0.63742259615023888</v>
      </c>
      <c r="HH375">
        <v>0.55731505351766142</v>
      </c>
      <c r="HI375">
        <v>0.47163900309419615</v>
      </c>
      <c r="HJ375">
        <v>0.38125049165494013</v>
      </c>
      <c r="HK375">
        <v>0.28705265132772845</v>
      </c>
      <c r="HL375">
        <v>0.18998667579543774</v>
      </c>
      <c r="HM375">
        <v>9.1022416199847869E-2</v>
      </c>
      <c r="HN375">
        <v>-8.8513092904038762E-3</v>
      </c>
      <c r="HO375">
        <v>-0.10863659542407976</v>
      </c>
      <c r="HP375">
        <v>-0.20733642060675878</v>
      </c>
      <c r="HQ375">
        <v>-0.30396460881104703</v>
      </c>
      <c r="HR375">
        <v>-0.39755568312143291</v>
      </c>
      <c r="HS375">
        <v>-0.48717451246050952</v>
      </c>
      <c r="HT375">
        <v>-0.57192565510956384</v>
      </c>
      <c r="HU375">
        <v>-0.65096230566624691</v>
      </c>
      <c r="HV375">
        <v>-0.72349475604424496</v>
      </c>
      <c r="HW375">
        <v>-0.78879828597541646</v>
      </c>
      <c r="HX375">
        <v>-0.84622040417517064</v>
      </c>
      <c r="HY375">
        <v>-0.89518736781968178</v>
      </c>
      <c r="HZ375">
        <v>-0.93520991519453889</v>
      </c>
      <c r="IA375">
        <v>-0.96588815423607044</v>
      </c>
      <c r="IB375">
        <v>-0.98691555812064868</v>
      </c>
      <c r="IC375">
        <v>-0.99808202797939627</v>
      </c>
      <c r="ID375">
        <v>-0.99927599213662766</v>
      </c>
      <c r="IE375">
        <v>-0.99048552089715647</v>
      </c>
      <c r="IF375">
        <v>-0.97179844574386332</v>
      </c>
      <c r="IG375">
        <v>-0.94340148175455552</v>
      </c>
      <c r="IH375">
        <v>-0.90557836200662389</v>
      </c>
      <c r="II375">
        <v>-0.85870700260992949</v>
      </c>
      <c r="IJ375">
        <v>-0.80325572669395473</v>
      </c>
      <c r="IK375">
        <v>-0.7397785850778934</v>
      </c>
      <c r="IL375">
        <v>-0.66890982037802427</v>
      </c>
      <c r="IM375">
        <v>-0.59135752986512435</v>
      </c>
      <c r="IN375">
        <v>-0.50789659039062207</v>
      </c>
      <c r="IO375">
        <v>-0.41936091607323134</v>
      </c>
      <c r="IP375">
        <v>-0.32663512610472223</v>
      </c>
      <c r="IQ375">
        <v>-0.23064570592739567</v>
      </c>
      <c r="IR375">
        <v>-0.13235175009777303</v>
      </c>
      <c r="IS375">
        <v>-3.2735379330845318E-2</v>
      </c>
      <c r="IT375">
        <v>6.7208072525474921E-2</v>
      </c>
      <c r="IU375">
        <v>0.16648000353715925</v>
      </c>
      <c r="IV375">
        <v>0.26408852138446942</v>
      </c>
    </row>
    <row r="376" spans="149:256" x14ac:dyDescent="0.2">
      <c r="ES376">
        <v>0.84574683114293425</v>
      </c>
      <c r="ET376">
        <v>0.78825206737531628</v>
      </c>
      <c r="EU376">
        <v>0.72288134951197602</v>
      </c>
      <c r="EV376">
        <v>0.65028784015711683</v>
      </c>
      <c r="EW376">
        <v>0.57119686965998862</v>
      </c>
      <c r="EX376">
        <v>0.48639868885379967</v>
      </c>
      <c r="EY376">
        <v>0.39674057313061206</v>
      </c>
      <c r="EZ376">
        <v>0.30311835674570226</v>
      </c>
      <c r="FA376">
        <v>0.2064674819377966</v>
      </c>
      <c r="FB376">
        <v>0.10775365229944406</v>
      </c>
      <c r="FC376">
        <v>7.9631837859373434E-3</v>
      </c>
      <c r="FD376">
        <v>-9.1906850227681636E-2</v>
      </c>
      <c r="FE376">
        <v>-0.19085858137418937</v>
      </c>
      <c r="FF376">
        <v>-0.2879033166650653</v>
      </c>
      <c r="FG376">
        <v>-0.38207141718400911</v>
      </c>
      <c r="FH376">
        <v>-0.47242198639846616</v>
      </c>
      <c r="FI376">
        <v>-0.55805227128677937</v>
      </c>
      <c r="FJ376">
        <v>-0.63810668234794743</v>
      </c>
      <c r="FK376">
        <v>-0.71178534236912305</v>
      </c>
      <c r="FL376">
        <v>-0.77835207853429844</v>
      </c>
      <c r="FM376">
        <v>-0.83714177801974676</v>
      </c>
      <c r="FN376">
        <v>-0.88756703358150457</v>
      </c>
      <c r="FO376">
        <v>-0.9291240127343684</v>
      </c>
      <c r="FP376">
        <v>-0.96139749187955681</v>
      </c>
      <c r="FQ376">
        <v>-0.98406500508164341</v>
      </c>
      <c r="FR376">
        <v>-0.99690006604159609</v>
      </c>
      <c r="FS376">
        <v>-0.99977443107301112</v>
      </c>
      <c r="FT376">
        <v>-0.99265938047063318</v>
      </c>
      <c r="FU376">
        <v>-0.97562600546815759</v>
      </c>
      <c r="FV376">
        <v>-0.94884449791812397</v>
      </c>
      <c r="FW376">
        <v>-0.91258244979118452</v>
      </c>
      <c r="FX376">
        <v>-0.86720217948558131</v>
      </c>
      <c r="FY376">
        <v>-0.81315711166148852</v>
      </c>
      <c r="FZ376">
        <v>-0.75098724677167605</v>
      </c>
      <c r="GA376">
        <v>-0.68131376555549994</v>
      </c>
      <c r="GB376">
        <v>-0.60483282240628411</v>
      </c>
      <c r="GC376">
        <v>-0.52230858962673155</v>
      </c>
      <c r="GD376">
        <v>-0.43456562207189675</v>
      </c>
      <c r="GE376">
        <v>-0.34248061846961253</v>
      </c>
      <c r="GF376">
        <v>-0.24697366173662089</v>
      </c>
      <c r="GG376">
        <v>-0.1489990258141988</v>
      </c>
      <c r="GH376">
        <v>-4.9535640878367419E-2</v>
      </c>
      <c r="GI376">
        <v>5.0422687806811223E-2</v>
      </c>
      <c r="GJ376">
        <v>0.14987720966295234</v>
      </c>
      <c r="GK376">
        <v>0.24783420798295983</v>
      </c>
      <c r="GL376">
        <v>0.34331492881989539</v>
      </c>
      <c r="GM376">
        <v>0.4353653603728932</v>
      </c>
      <c r="GN376">
        <v>0.52306576515769643</v>
      </c>
      <c r="GO376">
        <v>0.60553986971960105</v>
      </c>
      <c r="GP376">
        <v>0.6819636200681356</v>
      </c>
      <c r="GQ376">
        <v>0.75157341535214828</v>
      </c>
      <c r="GR376">
        <v>0.81367373750710537</v>
      </c>
      <c r="GS376">
        <v>0.8676441006416673</v>
      </c>
      <c r="GT376">
        <v>0.91294525072762767</v>
      </c>
      <c r="GU376">
        <v>0.94912455364789461</v>
      </c>
      <c r="GV376">
        <v>0.97582051776697554</v>
      </c>
      <c r="GW376">
        <v>0.99276640583590714</v>
      </c>
      <c r="GX376">
        <v>0.99979290014266919</v>
      </c>
      <c r="GY376">
        <v>0.99682979427879925</v>
      </c>
      <c r="GZ376">
        <v>0.98390669461861613</v>
      </c>
      <c r="HA376">
        <v>0.96115272450211653</v>
      </c>
      <c r="HB376">
        <v>0.92879523407724041</v>
      </c>
      <c r="HC376">
        <v>0.88715752869235109</v>
      </c>
      <c r="HD376">
        <v>0.83665563853605607</v>
      </c>
      <c r="HE376">
        <v>0.77779416180109284</v>
      </c>
      <c r="HF376">
        <v>0.71116122290598238</v>
      </c>
      <c r="HG376">
        <v>0.63742259615023888</v>
      </c>
      <c r="HH376">
        <v>0.55731505351766142</v>
      </c>
      <c r="HI376">
        <v>0.47163900309419615</v>
      </c>
      <c r="HJ376">
        <v>0.38125049165494013</v>
      </c>
      <c r="HK376">
        <v>0.28705265132772845</v>
      </c>
      <c r="HL376">
        <v>0.18998667579543774</v>
      </c>
      <c r="HM376">
        <v>9.1022416199847869E-2</v>
      </c>
      <c r="HN376">
        <v>-8.8513092904038762E-3</v>
      </c>
      <c r="HO376">
        <v>-0.10863659542407976</v>
      </c>
      <c r="HP376">
        <v>-0.20733642060675878</v>
      </c>
      <c r="HQ376">
        <v>-0.30396460881104703</v>
      </c>
      <c r="HR376">
        <v>-0.39755568312143291</v>
      </c>
      <c r="HS376">
        <v>-0.48717451246050952</v>
      </c>
      <c r="HT376">
        <v>-0.57192565510956384</v>
      </c>
      <c r="HU376">
        <v>-0.65096230566624691</v>
      </c>
      <c r="HV376">
        <v>-0.72349475604424496</v>
      </c>
      <c r="HW376">
        <v>-0.78879828597541646</v>
      </c>
      <c r="HX376">
        <v>-0.84622040417517064</v>
      </c>
      <c r="HY376">
        <v>-0.89518736781968178</v>
      </c>
      <c r="HZ376">
        <v>-0.93520991519453889</v>
      </c>
      <c r="IA376">
        <v>-0.96588815423607044</v>
      </c>
      <c r="IB376">
        <v>-0.98691555812064868</v>
      </c>
      <c r="IC376">
        <v>-0.99808202797939627</v>
      </c>
      <c r="ID376">
        <v>-0.99927599213662766</v>
      </c>
      <c r="IE376">
        <v>-0.99048552089715647</v>
      </c>
      <c r="IF376">
        <v>-0.97179844574386332</v>
      </c>
      <c r="IG376">
        <v>-0.94340148175455552</v>
      </c>
      <c r="IH376">
        <v>-0.90557836200662389</v>
      </c>
      <c r="II376">
        <v>-0.85870700260992949</v>
      </c>
      <c r="IJ376">
        <v>-0.80325572669395473</v>
      </c>
      <c r="IK376">
        <v>-0.7397785850778934</v>
      </c>
      <c r="IL376">
        <v>-0.66890982037802427</v>
      </c>
      <c r="IM376">
        <v>-0.59135752986512435</v>
      </c>
      <c r="IN376">
        <v>-0.50789659039062207</v>
      </c>
      <c r="IO376">
        <v>-0.41936091607323134</v>
      </c>
      <c r="IP376">
        <v>-0.32663512610472223</v>
      </c>
      <c r="IQ376">
        <v>-0.23064570592739567</v>
      </c>
      <c r="IR376">
        <v>-0.13235175009777303</v>
      </c>
      <c r="IS376">
        <v>-3.2735379330845318E-2</v>
      </c>
      <c r="IT376">
        <v>6.7208072525474921E-2</v>
      </c>
      <c r="IU376">
        <v>0.16648000353715925</v>
      </c>
      <c r="IV376">
        <v>0.26408852138446942</v>
      </c>
    </row>
    <row r="377" spans="149:256" x14ac:dyDescent="0.2">
      <c r="ES377">
        <v>0.84574683114293425</v>
      </c>
      <c r="ET377">
        <v>0.78825206737531628</v>
      </c>
      <c r="EU377">
        <v>0.72288134951197602</v>
      </c>
      <c r="EV377">
        <v>0.65028784015711683</v>
      </c>
      <c r="EW377">
        <v>0.57119686965998862</v>
      </c>
      <c r="EX377">
        <v>0.48639868885379967</v>
      </c>
      <c r="EY377">
        <v>0.39674057313061206</v>
      </c>
      <c r="EZ377">
        <v>0.30311835674570226</v>
      </c>
      <c r="FA377">
        <v>0.2064674819377966</v>
      </c>
      <c r="FB377">
        <v>0.10775365229944406</v>
      </c>
      <c r="FC377">
        <v>7.9631837859373434E-3</v>
      </c>
      <c r="FD377">
        <v>-9.1906850227681636E-2</v>
      </c>
      <c r="FE377">
        <v>-0.19085858137418937</v>
      </c>
      <c r="FF377">
        <v>-0.2879033166650653</v>
      </c>
      <c r="FG377">
        <v>-0.38207141718400911</v>
      </c>
      <c r="FH377">
        <v>-0.47242198639846616</v>
      </c>
      <c r="FI377">
        <v>-0.55805227128677937</v>
      </c>
      <c r="FJ377">
        <v>-0.63810668234794743</v>
      </c>
      <c r="FK377">
        <v>-0.71178534236912305</v>
      </c>
      <c r="FL377">
        <v>-0.77835207853429844</v>
      </c>
      <c r="FM377">
        <v>-0.83714177801974676</v>
      </c>
      <c r="FN377">
        <v>-0.88756703358150457</v>
      </c>
      <c r="FO377">
        <v>-0.9291240127343684</v>
      </c>
      <c r="FP377">
        <v>-0.96139749187955681</v>
      </c>
      <c r="FQ377">
        <v>-0.98406500508164341</v>
      </c>
      <c r="FR377">
        <v>-0.99690006604159609</v>
      </c>
      <c r="FS377">
        <v>-0.99977443107301112</v>
      </c>
      <c r="FT377">
        <v>-0.99265938047063318</v>
      </c>
      <c r="FU377">
        <v>-0.97562600546815759</v>
      </c>
      <c r="FV377">
        <v>-0.94884449791812397</v>
      </c>
      <c r="FW377">
        <v>-0.91258244979118452</v>
      </c>
      <c r="FX377">
        <v>-0.86720217948558131</v>
      </c>
      <c r="FY377">
        <v>-0.81315711166148852</v>
      </c>
      <c r="FZ377">
        <v>-0.75098724677167605</v>
      </c>
      <c r="GA377">
        <v>-0.68131376555549994</v>
      </c>
      <c r="GB377">
        <v>-0.60483282240628411</v>
      </c>
      <c r="GC377">
        <v>-0.52230858962673155</v>
      </c>
      <c r="GD377">
        <v>-0.43456562207189675</v>
      </c>
      <c r="GE377">
        <v>-0.34248061846961253</v>
      </c>
      <c r="GF377">
        <v>-0.24697366173662089</v>
      </c>
      <c r="GG377">
        <v>-0.1489990258141988</v>
      </c>
      <c r="GH377">
        <v>-4.9535640878367419E-2</v>
      </c>
      <c r="GI377">
        <v>5.0422687806811223E-2</v>
      </c>
      <c r="GJ377">
        <v>0.14987720966295234</v>
      </c>
      <c r="GK377">
        <v>0.24783420798295983</v>
      </c>
      <c r="GL377">
        <v>0.34331492881989539</v>
      </c>
      <c r="GM377">
        <v>0.4353653603728932</v>
      </c>
      <c r="GN377">
        <v>0.52306576515769643</v>
      </c>
      <c r="GO377">
        <v>0.60553986971960105</v>
      </c>
      <c r="GP377">
        <v>0.6819636200681356</v>
      </c>
      <c r="GQ377">
        <v>0.75157341535214828</v>
      </c>
      <c r="GR377">
        <v>0.81367373750710537</v>
      </c>
      <c r="GS377">
        <v>0.8676441006416673</v>
      </c>
      <c r="GT377">
        <v>0.91294525072762767</v>
      </c>
      <c r="GU377">
        <v>0.94912455364789461</v>
      </c>
      <c r="GV377">
        <v>0.97582051776697554</v>
      </c>
      <c r="GW377">
        <v>0.99276640583590714</v>
      </c>
      <c r="GX377">
        <v>0.99979290014266919</v>
      </c>
      <c r="GY377">
        <v>0.99682979427879925</v>
      </c>
      <c r="GZ377">
        <v>0.98390669461861613</v>
      </c>
      <c r="HA377">
        <v>0.96115272450211653</v>
      </c>
      <c r="HB377">
        <v>0.92879523407724041</v>
      </c>
      <c r="HC377">
        <v>0.88715752869235109</v>
      </c>
      <c r="HD377">
        <v>0.83665563853605607</v>
      </c>
      <c r="HE377">
        <v>0.77779416180109284</v>
      </c>
      <c r="HF377">
        <v>0.71116122290598238</v>
      </c>
      <c r="HG377">
        <v>0.63742259615023888</v>
      </c>
      <c r="HH377">
        <v>0.55731505351766142</v>
      </c>
      <c r="HI377">
        <v>0.47163900309419615</v>
      </c>
      <c r="HJ377">
        <v>0.38125049165494013</v>
      </c>
      <c r="HK377">
        <v>0.28705265132772845</v>
      </c>
      <c r="HL377">
        <v>0.18998667579543774</v>
      </c>
      <c r="HM377">
        <v>9.1022416199847869E-2</v>
      </c>
      <c r="HN377">
        <v>-8.8513092904038762E-3</v>
      </c>
      <c r="HO377">
        <v>-0.10863659542407976</v>
      </c>
      <c r="HP377">
        <v>-0.20733642060675878</v>
      </c>
      <c r="HQ377">
        <v>-0.30396460881104703</v>
      </c>
      <c r="HR377">
        <v>-0.39755568312143291</v>
      </c>
      <c r="HS377">
        <v>-0.48717451246050952</v>
      </c>
      <c r="HT377">
        <v>-0.57192565510956384</v>
      </c>
      <c r="HU377">
        <v>-0.65096230566624691</v>
      </c>
      <c r="HV377">
        <v>-0.72349475604424496</v>
      </c>
      <c r="HW377">
        <v>-0.78879828597541646</v>
      </c>
      <c r="HX377">
        <v>-0.84622040417517064</v>
      </c>
      <c r="HY377">
        <v>-0.89518736781968178</v>
      </c>
      <c r="HZ377">
        <v>-0.93520991519453889</v>
      </c>
      <c r="IA377">
        <v>-0.96588815423607044</v>
      </c>
      <c r="IB377">
        <v>-0.98691555812064868</v>
      </c>
      <c r="IC377">
        <v>-0.99808202797939627</v>
      </c>
      <c r="ID377">
        <v>-0.99927599213662766</v>
      </c>
      <c r="IE377">
        <v>-0.99048552089715647</v>
      </c>
      <c r="IF377">
        <v>-0.97179844574386332</v>
      </c>
      <c r="IG377">
        <v>-0.94340148175455552</v>
      </c>
      <c r="IH377">
        <v>-0.90557836200662389</v>
      </c>
      <c r="II377">
        <v>-0.85870700260992949</v>
      </c>
      <c r="IJ377">
        <v>-0.80325572669395473</v>
      </c>
      <c r="IK377">
        <v>-0.7397785850778934</v>
      </c>
      <c r="IL377">
        <v>-0.66890982037802427</v>
      </c>
      <c r="IM377">
        <v>-0.59135752986512435</v>
      </c>
      <c r="IN377">
        <v>-0.50789659039062207</v>
      </c>
      <c r="IO377">
        <v>-0.41936091607323134</v>
      </c>
      <c r="IP377">
        <v>-0.32663512610472223</v>
      </c>
      <c r="IQ377">
        <v>-0.23064570592739567</v>
      </c>
      <c r="IR377">
        <v>-0.13235175009777303</v>
      </c>
      <c r="IS377">
        <v>-3.2735379330845318E-2</v>
      </c>
      <c r="IT377">
        <v>6.7208072525474921E-2</v>
      </c>
      <c r="IU377">
        <v>0.16648000353715925</v>
      </c>
      <c r="IV377">
        <v>0.26408852138446942</v>
      </c>
    </row>
    <row r="378" spans="149:256" x14ac:dyDescent="0.2">
      <c r="ES378">
        <v>0.84574683114293425</v>
      </c>
      <c r="ET378">
        <v>0.78825206737531628</v>
      </c>
      <c r="EU378">
        <v>0.72288134951197602</v>
      </c>
      <c r="EV378">
        <v>0.65028784015711683</v>
      </c>
      <c r="EW378">
        <v>0.57119686965998862</v>
      </c>
      <c r="EX378">
        <v>0.48639868885379967</v>
      </c>
      <c r="EY378">
        <v>0.39674057313061206</v>
      </c>
      <c r="EZ378">
        <v>0.30311835674570226</v>
      </c>
      <c r="FA378">
        <v>0.2064674819377966</v>
      </c>
      <c r="FB378">
        <v>0.10775365229944406</v>
      </c>
      <c r="FC378">
        <v>7.9631837859373434E-3</v>
      </c>
      <c r="FD378">
        <v>-9.1906850227681636E-2</v>
      </c>
      <c r="FE378">
        <v>-0.19085858137418937</v>
      </c>
      <c r="FF378">
        <v>-0.2879033166650653</v>
      </c>
      <c r="FG378">
        <v>-0.38207141718400911</v>
      </c>
      <c r="FH378">
        <v>-0.47242198639846616</v>
      </c>
      <c r="FI378">
        <v>-0.55805227128677937</v>
      </c>
      <c r="FJ378">
        <v>-0.63810668234794743</v>
      </c>
      <c r="FK378">
        <v>-0.71178534236912305</v>
      </c>
      <c r="FL378">
        <v>-0.77835207853429844</v>
      </c>
      <c r="FM378">
        <v>-0.83714177801974676</v>
      </c>
      <c r="FN378">
        <v>-0.88756703358150457</v>
      </c>
      <c r="FO378">
        <v>-0.9291240127343684</v>
      </c>
      <c r="FP378">
        <v>-0.96139749187955681</v>
      </c>
      <c r="FQ378">
        <v>-0.98406500508164341</v>
      </c>
      <c r="FR378">
        <v>-0.99690006604159609</v>
      </c>
      <c r="FS378">
        <v>-0.99977443107301112</v>
      </c>
      <c r="FT378">
        <v>-0.99265938047063318</v>
      </c>
      <c r="FU378">
        <v>-0.97562600546815759</v>
      </c>
      <c r="FV378">
        <v>-0.94884449791812397</v>
      </c>
      <c r="FW378">
        <v>-0.91258244979118452</v>
      </c>
      <c r="FX378">
        <v>-0.86720217948558131</v>
      </c>
      <c r="FY378">
        <v>-0.81315711166148852</v>
      </c>
      <c r="FZ378">
        <v>-0.75098724677167605</v>
      </c>
      <c r="GA378">
        <v>-0.68131376555549994</v>
      </c>
      <c r="GB378">
        <v>-0.60483282240628411</v>
      </c>
      <c r="GC378">
        <v>-0.52230858962673155</v>
      </c>
      <c r="GD378">
        <v>-0.43456562207189675</v>
      </c>
      <c r="GE378">
        <v>-0.34248061846961253</v>
      </c>
      <c r="GF378">
        <v>-0.24697366173662089</v>
      </c>
      <c r="GG378">
        <v>-0.1489990258141988</v>
      </c>
      <c r="GH378">
        <v>-4.9535640878367419E-2</v>
      </c>
      <c r="GI378">
        <v>5.0422687806811223E-2</v>
      </c>
      <c r="GJ378">
        <v>0.14987720966295234</v>
      </c>
      <c r="GK378">
        <v>0.24783420798295983</v>
      </c>
      <c r="GL378">
        <v>0.34331492881989539</v>
      </c>
      <c r="GM378">
        <v>0.4353653603728932</v>
      </c>
      <c r="GN378">
        <v>0.52306576515769643</v>
      </c>
      <c r="GO378">
        <v>0.60553986971960105</v>
      </c>
      <c r="GP378">
        <v>0.6819636200681356</v>
      </c>
      <c r="GQ378">
        <v>0.75157341535214828</v>
      </c>
      <c r="GR378">
        <v>0.81367373750710537</v>
      </c>
      <c r="GS378">
        <v>0.8676441006416673</v>
      </c>
      <c r="GT378">
        <v>0.91294525072762767</v>
      </c>
      <c r="GU378">
        <v>0.94912455364789461</v>
      </c>
      <c r="GV378">
        <v>0.97582051776697554</v>
      </c>
      <c r="GW378">
        <v>0.99276640583590714</v>
      </c>
      <c r="GX378">
        <v>0.99979290014266919</v>
      </c>
      <c r="GY378">
        <v>0.99682979427879925</v>
      </c>
      <c r="GZ378">
        <v>0.98390669461861613</v>
      </c>
      <c r="HA378">
        <v>0.96115272450211653</v>
      </c>
      <c r="HB378">
        <v>0.92879523407724041</v>
      </c>
      <c r="HC378">
        <v>0.88715752869235109</v>
      </c>
      <c r="HD378">
        <v>0.83665563853605607</v>
      </c>
      <c r="HE378">
        <v>0.77779416180109284</v>
      </c>
      <c r="HF378">
        <v>0.71116122290598238</v>
      </c>
      <c r="HG378">
        <v>0.63742259615023888</v>
      </c>
      <c r="HH378">
        <v>0.55731505351766142</v>
      </c>
      <c r="HI378">
        <v>0.47163900309419615</v>
      </c>
      <c r="HJ378">
        <v>0.38125049165494013</v>
      </c>
      <c r="HK378">
        <v>0.28705265132772845</v>
      </c>
      <c r="HL378">
        <v>0.18998667579543774</v>
      </c>
      <c r="HM378">
        <v>9.1022416199847869E-2</v>
      </c>
      <c r="HN378">
        <v>-8.8513092904038762E-3</v>
      </c>
      <c r="HO378">
        <v>-0.10863659542407976</v>
      </c>
      <c r="HP378">
        <v>-0.20733642060675878</v>
      </c>
      <c r="HQ378">
        <v>-0.30396460881104703</v>
      </c>
      <c r="HR378">
        <v>-0.39755568312143291</v>
      </c>
      <c r="HS378">
        <v>-0.48717451246050952</v>
      </c>
      <c r="HT378">
        <v>-0.57192565510956384</v>
      </c>
      <c r="HU378">
        <v>-0.65096230566624691</v>
      </c>
      <c r="HV378">
        <v>-0.72349475604424496</v>
      </c>
      <c r="HW378">
        <v>-0.78879828597541646</v>
      </c>
      <c r="HX378">
        <v>-0.84622040417517064</v>
      </c>
      <c r="HY378">
        <v>-0.89518736781968178</v>
      </c>
      <c r="HZ378">
        <v>-0.93520991519453889</v>
      </c>
      <c r="IA378">
        <v>-0.96588815423607044</v>
      </c>
      <c r="IB378">
        <v>-0.98691555812064868</v>
      </c>
      <c r="IC378">
        <v>-0.99808202797939627</v>
      </c>
      <c r="ID378">
        <v>-0.99927599213662766</v>
      </c>
      <c r="IE378">
        <v>-0.99048552089715647</v>
      </c>
      <c r="IF378">
        <v>-0.97179844574386332</v>
      </c>
      <c r="IG378">
        <v>-0.94340148175455552</v>
      </c>
      <c r="IH378">
        <v>-0.90557836200662389</v>
      </c>
      <c r="II378">
        <v>-0.85870700260992949</v>
      </c>
      <c r="IJ378">
        <v>-0.80325572669395473</v>
      </c>
      <c r="IK378">
        <v>-0.7397785850778934</v>
      </c>
      <c r="IL378">
        <v>-0.66890982037802427</v>
      </c>
      <c r="IM378">
        <v>-0.59135752986512435</v>
      </c>
      <c r="IN378">
        <v>-0.50789659039062207</v>
      </c>
      <c r="IO378">
        <v>-0.41936091607323134</v>
      </c>
      <c r="IP378">
        <v>-0.32663512610472223</v>
      </c>
      <c r="IQ378">
        <v>-0.23064570592739567</v>
      </c>
      <c r="IR378">
        <v>-0.13235175009777303</v>
      </c>
      <c r="IS378">
        <v>-3.2735379330845318E-2</v>
      </c>
      <c r="IT378">
        <v>6.7208072525474921E-2</v>
      </c>
      <c r="IU378">
        <v>0.16648000353715925</v>
      </c>
      <c r="IV378">
        <v>0.26408852138446942</v>
      </c>
    </row>
    <row r="379" spans="149:256" x14ac:dyDescent="0.2">
      <c r="ES379">
        <v>0.84574683114293425</v>
      </c>
      <c r="ET379">
        <v>0.78825206737531628</v>
      </c>
      <c r="EU379">
        <v>0.72288134951197602</v>
      </c>
      <c r="EV379">
        <v>0.65028784015711683</v>
      </c>
      <c r="EW379">
        <v>0.57119686965998862</v>
      </c>
      <c r="EX379">
        <v>0.48639868885379967</v>
      </c>
      <c r="EY379">
        <v>0.39674057313061206</v>
      </c>
      <c r="EZ379">
        <v>0.30311835674570226</v>
      </c>
      <c r="FA379">
        <v>0.2064674819377966</v>
      </c>
      <c r="FB379">
        <v>0.10775365229944406</v>
      </c>
      <c r="FC379">
        <v>7.9631837859373434E-3</v>
      </c>
      <c r="FD379">
        <v>-9.1906850227681636E-2</v>
      </c>
      <c r="FE379">
        <v>-0.19085858137418937</v>
      </c>
      <c r="FF379">
        <v>-0.2879033166650653</v>
      </c>
      <c r="FG379">
        <v>-0.38207141718400911</v>
      </c>
      <c r="FH379">
        <v>-0.47242198639846616</v>
      </c>
      <c r="FI379">
        <v>-0.55805227128677937</v>
      </c>
      <c r="FJ379">
        <v>-0.63810668234794743</v>
      </c>
      <c r="FK379">
        <v>-0.71178534236912305</v>
      </c>
      <c r="FL379">
        <v>-0.77835207853429844</v>
      </c>
      <c r="FM379">
        <v>-0.83714177801974676</v>
      </c>
      <c r="FN379">
        <v>-0.88756703358150457</v>
      </c>
      <c r="FO379">
        <v>-0.9291240127343684</v>
      </c>
      <c r="FP379">
        <v>-0.96139749187955681</v>
      </c>
      <c r="FQ379">
        <v>-0.98406500508164341</v>
      </c>
      <c r="FR379">
        <v>-0.99690006604159609</v>
      </c>
      <c r="FS379">
        <v>-0.99977443107301112</v>
      </c>
      <c r="FT379">
        <v>-0.99265938047063318</v>
      </c>
      <c r="FU379">
        <v>-0.97562600546815759</v>
      </c>
      <c r="FV379">
        <v>-0.94884449791812397</v>
      </c>
      <c r="FW379">
        <v>-0.91258244979118452</v>
      </c>
      <c r="FX379">
        <v>-0.86720217948558131</v>
      </c>
      <c r="FY379">
        <v>-0.81315711166148852</v>
      </c>
      <c r="FZ379">
        <v>-0.75098724677167605</v>
      </c>
      <c r="GA379">
        <v>-0.68131376555549994</v>
      </c>
      <c r="GB379">
        <v>-0.60483282240628411</v>
      </c>
      <c r="GC379">
        <v>-0.52230858962673155</v>
      </c>
      <c r="GD379">
        <v>-0.43456562207189675</v>
      </c>
      <c r="GE379">
        <v>-0.34248061846961253</v>
      </c>
      <c r="GF379">
        <v>-0.24697366173662089</v>
      </c>
      <c r="GG379">
        <v>-0.1489990258141988</v>
      </c>
      <c r="GH379">
        <v>-4.9535640878367419E-2</v>
      </c>
      <c r="GI379">
        <v>5.0422687806811223E-2</v>
      </c>
      <c r="GJ379">
        <v>0.14987720966295234</v>
      </c>
      <c r="GK379">
        <v>0.24783420798295983</v>
      </c>
      <c r="GL379">
        <v>0.34331492881989539</v>
      </c>
      <c r="GM379">
        <v>0.4353653603728932</v>
      </c>
      <c r="GN379">
        <v>0.52306576515769643</v>
      </c>
      <c r="GO379">
        <v>0.60553986971960105</v>
      </c>
      <c r="GP379">
        <v>0.6819636200681356</v>
      </c>
      <c r="GQ379">
        <v>0.75157341535214828</v>
      </c>
      <c r="GR379">
        <v>0.81367373750710537</v>
      </c>
      <c r="GS379">
        <v>0.8676441006416673</v>
      </c>
      <c r="GT379">
        <v>0.91294525072762767</v>
      </c>
      <c r="GU379">
        <v>0.94912455364789461</v>
      </c>
      <c r="GV379">
        <v>0.97582051776697554</v>
      </c>
      <c r="GW379">
        <v>0.99276640583590714</v>
      </c>
      <c r="GX379">
        <v>0.99979290014266919</v>
      </c>
      <c r="GY379">
        <v>0.99682979427879925</v>
      </c>
      <c r="GZ379">
        <v>0.98390669461861613</v>
      </c>
      <c r="HA379">
        <v>0.96115272450211653</v>
      </c>
      <c r="HB379">
        <v>0.92879523407724041</v>
      </c>
      <c r="HC379">
        <v>0.88715752869235109</v>
      </c>
      <c r="HD379">
        <v>0.83665563853605607</v>
      </c>
      <c r="HE379">
        <v>0.77779416180109284</v>
      </c>
      <c r="HF379">
        <v>0.71116122290598238</v>
      </c>
      <c r="HG379">
        <v>0.63742259615023888</v>
      </c>
      <c r="HH379">
        <v>0.55731505351766142</v>
      </c>
      <c r="HI379">
        <v>0.47163900309419615</v>
      </c>
      <c r="HJ379">
        <v>0.38125049165494013</v>
      </c>
      <c r="HK379">
        <v>0.28705265132772845</v>
      </c>
      <c r="HL379">
        <v>0.18998667579543774</v>
      </c>
      <c r="HM379">
        <v>9.1022416199847869E-2</v>
      </c>
      <c r="HN379">
        <v>-8.8513092904038762E-3</v>
      </c>
      <c r="HO379">
        <v>-0.10863659542407976</v>
      </c>
      <c r="HP379">
        <v>-0.20733642060675878</v>
      </c>
      <c r="HQ379">
        <v>-0.30396460881104703</v>
      </c>
      <c r="HR379">
        <v>-0.39755568312143291</v>
      </c>
      <c r="HS379">
        <v>-0.48717451246050952</v>
      </c>
      <c r="HT379">
        <v>-0.57192565510956384</v>
      </c>
      <c r="HU379">
        <v>-0.65096230566624691</v>
      </c>
      <c r="HV379">
        <v>-0.72349475604424496</v>
      </c>
      <c r="HW379">
        <v>-0.78879828597541646</v>
      </c>
      <c r="HX379">
        <v>-0.84622040417517064</v>
      </c>
      <c r="HY379">
        <v>-0.89518736781968178</v>
      </c>
      <c r="HZ379">
        <v>-0.93520991519453889</v>
      </c>
      <c r="IA379">
        <v>-0.96588815423607044</v>
      </c>
      <c r="IB379">
        <v>-0.98691555812064868</v>
      </c>
      <c r="IC379">
        <v>-0.99808202797939627</v>
      </c>
      <c r="ID379">
        <v>-0.99927599213662766</v>
      </c>
      <c r="IE379">
        <v>-0.99048552089715647</v>
      </c>
      <c r="IF379">
        <v>-0.97179844574386332</v>
      </c>
      <c r="IG379">
        <v>-0.94340148175455552</v>
      </c>
      <c r="IH379">
        <v>-0.90557836200662389</v>
      </c>
      <c r="II379">
        <v>-0.85870700260992949</v>
      </c>
      <c r="IJ379">
        <v>-0.80325572669395473</v>
      </c>
      <c r="IK379">
        <v>-0.7397785850778934</v>
      </c>
      <c r="IL379">
        <v>-0.66890982037802427</v>
      </c>
      <c r="IM379">
        <v>-0.59135752986512435</v>
      </c>
      <c r="IN379">
        <v>-0.50789659039062207</v>
      </c>
      <c r="IO379">
        <v>-0.41936091607323134</v>
      </c>
      <c r="IP379">
        <v>-0.32663512610472223</v>
      </c>
      <c r="IQ379">
        <v>-0.23064570592739567</v>
      </c>
      <c r="IR379">
        <v>-0.13235175009777303</v>
      </c>
      <c r="IS379">
        <v>-3.2735379330845318E-2</v>
      </c>
      <c r="IT379">
        <v>6.7208072525474921E-2</v>
      </c>
      <c r="IU379">
        <v>0.16648000353715925</v>
      </c>
      <c r="IV379">
        <v>0.26408852138446942</v>
      </c>
    </row>
    <row r="380" spans="149:256" x14ac:dyDescent="0.2">
      <c r="ES380">
        <v>0.84574683114293425</v>
      </c>
      <c r="ET380">
        <v>0.78825206737531628</v>
      </c>
      <c r="EU380">
        <v>0.72288134951197602</v>
      </c>
      <c r="EV380">
        <v>0.65028784015711683</v>
      </c>
      <c r="EW380">
        <v>0.57119686965998862</v>
      </c>
      <c r="EX380">
        <v>0.48639868885379967</v>
      </c>
      <c r="EY380">
        <v>0.39674057313061206</v>
      </c>
      <c r="EZ380">
        <v>0.30311835674570226</v>
      </c>
      <c r="FA380">
        <v>0.2064674819377966</v>
      </c>
      <c r="FB380">
        <v>0.10775365229944406</v>
      </c>
      <c r="FC380">
        <v>7.9631837859373434E-3</v>
      </c>
      <c r="FD380">
        <v>-9.1906850227681636E-2</v>
      </c>
      <c r="FE380">
        <v>-0.19085858137418937</v>
      </c>
      <c r="FF380">
        <v>-0.2879033166650653</v>
      </c>
      <c r="FG380">
        <v>-0.38207141718400911</v>
      </c>
      <c r="FH380">
        <v>-0.47242198639846616</v>
      </c>
      <c r="FI380">
        <v>-0.55805227128677937</v>
      </c>
      <c r="FJ380">
        <v>-0.63810668234794743</v>
      </c>
      <c r="FK380">
        <v>-0.71178534236912305</v>
      </c>
      <c r="FL380">
        <v>-0.77835207853429844</v>
      </c>
      <c r="FM380">
        <v>-0.83714177801974676</v>
      </c>
      <c r="FN380">
        <v>-0.88756703358150457</v>
      </c>
      <c r="FO380">
        <v>-0.9291240127343684</v>
      </c>
      <c r="FP380">
        <v>-0.96139749187955681</v>
      </c>
      <c r="FQ380">
        <v>-0.98406500508164341</v>
      </c>
      <c r="FR380">
        <v>-0.99690006604159609</v>
      </c>
      <c r="FS380">
        <v>-0.99977443107301112</v>
      </c>
      <c r="FT380">
        <v>-0.99265938047063318</v>
      </c>
      <c r="FU380">
        <v>-0.97562600546815759</v>
      </c>
      <c r="FV380">
        <v>-0.94884449791812397</v>
      </c>
      <c r="FW380">
        <v>-0.91258244979118452</v>
      </c>
      <c r="FX380">
        <v>-0.86720217948558131</v>
      </c>
      <c r="FY380">
        <v>-0.81315711166148852</v>
      </c>
      <c r="FZ380">
        <v>-0.75098724677167605</v>
      </c>
      <c r="GA380">
        <v>-0.68131376555549994</v>
      </c>
      <c r="GB380">
        <v>-0.60483282240628411</v>
      </c>
      <c r="GC380">
        <v>-0.52230858962673155</v>
      </c>
      <c r="GD380">
        <v>-0.43456562207189675</v>
      </c>
      <c r="GE380">
        <v>-0.34248061846961253</v>
      </c>
      <c r="GF380">
        <v>-0.24697366173662089</v>
      </c>
      <c r="GG380">
        <v>-0.1489990258141988</v>
      </c>
      <c r="GH380">
        <v>-4.9535640878367419E-2</v>
      </c>
      <c r="GI380">
        <v>5.0422687806811223E-2</v>
      </c>
      <c r="GJ380">
        <v>0.14987720966295234</v>
      </c>
      <c r="GK380">
        <v>0.24783420798295983</v>
      </c>
      <c r="GL380">
        <v>0.34331492881989539</v>
      </c>
      <c r="GM380">
        <v>0.4353653603728932</v>
      </c>
      <c r="GN380">
        <v>0.52306576515769643</v>
      </c>
      <c r="GO380">
        <v>0.60553986971960105</v>
      </c>
      <c r="GP380">
        <v>0.6819636200681356</v>
      </c>
      <c r="GQ380">
        <v>0.75157341535214828</v>
      </c>
      <c r="GR380">
        <v>0.81367373750710537</v>
      </c>
      <c r="GS380">
        <v>0.8676441006416673</v>
      </c>
      <c r="GT380">
        <v>0.91294525072762767</v>
      </c>
      <c r="GU380">
        <v>0.94912455364789461</v>
      </c>
      <c r="GV380">
        <v>0.97582051776697554</v>
      </c>
      <c r="GW380">
        <v>0.99276640583590714</v>
      </c>
      <c r="GX380">
        <v>0.99979290014266919</v>
      </c>
      <c r="GY380">
        <v>0.99682979427879925</v>
      </c>
      <c r="GZ380">
        <v>0.98390669461861613</v>
      </c>
      <c r="HA380">
        <v>0.96115272450211653</v>
      </c>
      <c r="HB380">
        <v>0.92879523407724041</v>
      </c>
      <c r="HC380">
        <v>0.88715752869235109</v>
      </c>
      <c r="HD380">
        <v>0.83665563853605607</v>
      </c>
      <c r="HE380">
        <v>0.77779416180109284</v>
      </c>
      <c r="HF380">
        <v>0.71116122290598238</v>
      </c>
      <c r="HG380">
        <v>0.63742259615023888</v>
      </c>
      <c r="HH380">
        <v>0.55731505351766142</v>
      </c>
      <c r="HI380">
        <v>0.47163900309419615</v>
      </c>
      <c r="HJ380">
        <v>0.38125049165494013</v>
      </c>
      <c r="HK380">
        <v>0.28705265132772845</v>
      </c>
      <c r="HL380">
        <v>0.18998667579543774</v>
      </c>
      <c r="HM380">
        <v>9.1022416199847869E-2</v>
      </c>
      <c r="HN380">
        <v>-8.8513092904038762E-3</v>
      </c>
      <c r="HO380">
        <v>-0.10863659542407976</v>
      </c>
      <c r="HP380">
        <v>-0.20733642060675878</v>
      </c>
      <c r="HQ380">
        <v>-0.30396460881104703</v>
      </c>
      <c r="HR380">
        <v>-0.39755568312143291</v>
      </c>
      <c r="HS380">
        <v>-0.48717451246050952</v>
      </c>
      <c r="HT380">
        <v>-0.57192565510956384</v>
      </c>
      <c r="HU380">
        <v>-0.65096230566624691</v>
      </c>
      <c r="HV380">
        <v>-0.72349475604424496</v>
      </c>
      <c r="HW380">
        <v>-0.78879828597541646</v>
      </c>
      <c r="HX380">
        <v>-0.84622040417517064</v>
      </c>
      <c r="HY380">
        <v>-0.89518736781968178</v>
      </c>
      <c r="HZ380">
        <v>-0.93520991519453889</v>
      </c>
      <c r="IA380">
        <v>-0.96588815423607044</v>
      </c>
      <c r="IB380">
        <v>-0.98691555812064868</v>
      </c>
      <c r="IC380">
        <v>-0.99808202797939627</v>
      </c>
      <c r="ID380">
        <v>-0.99927599213662766</v>
      </c>
      <c r="IE380">
        <v>-0.99048552089715647</v>
      </c>
      <c r="IF380">
        <v>-0.97179844574386332</v>
      </c>
      <c r="IG380">
        <v>-0.94340148175455552</v>
      </c>
      <c r="IH380">
        <v>-0.90557836200662389</v>
      </c>
      <c r="II380">
        <v>-0.85870700260992949</v>
      </c>
      <c r="IJ380">
        <v>-0.80325572669395473</v>
      </c>
      <c r="IK380">
        <v>-0.7397785850778934</v>
      </c>
      <c r="IL380">
        <v>-0.66890982037802427</v>
      </c>
      <c r="IM380">
        <v>-0.59135752986512435</v>
      </c>
      <c r="IN380">
        <v>-0.50789659039062207</v>
      </c>
      <c r="IO380">
        <v>-0.41936091607323134</v>
      </c>
      <c r="IP380">
        <v>-0.32663512610472223</v>
      </c>
      <c r="IQ380">
        <v>-0.23064570592739567</v>
      </c>
      <c r="IR380">
        <v>-0.13235175009777303</v>
      </c>
      <c r="IS380">
        <v>-3.2735379330845318E-2</v>
      </c>
      <c r="IT380">
        <v>6.7208072525474921E-2</v>
      </c>
      <c r="IU380">
        <v>0.16648000353715925</v>
      </c>
      <c r="IV380">
        <v>0.26408852138446942</v>
      </c>
    </row>
    <row r="381" spans="149:256" x14ac:dyDescent="0.2">
      <c r="ES381">
        <v>0.84574683114293425</v>
      </c>
      <c r="ET381">
        <v>0.78825206737531628</v>
      </c>
      <c r="EU381">
        <v>0.72288134951197602</v>
      </c>
      <c r="EV381">
        <v>0.65028784015711683</v>
      </c>
      <c r="EW381">
        <v>0.57119686965998862</v>
      </c>
      <c r="EX381">
        <v>0.48639868885379967</v>
      </c>
      <c r="EY381">
        <v>0.39674057313061206</v>
      </c>
      <c r="EZ381">
        <v>0.30311835674570226</v>
      </c>
      <c r="FA381">
        <v>0.2064674819377966</v>
      </c>
      <c r="FB381">
        <v>0.10775365229944406</v>
      </c>
      <c r="FC381">
        <v>7.9631837859373434E-3</v>
      </c>
      <c r="FD381">
        <v>-9.1906850227681636E-2</v>
      </c>
      <c r="FE381">
        <v>-0.19085858137418937</v>
      </c>
      <c r="FF381">
        <v>-0.2879033166650653</v>
      </c>
      <c r="FG381">
        <v>-0.38207141718400911</v>
      </c>
      <c r="FH381">
        <v>-0.47242198639846616</v>
      </c>
      <c r="FI381">
        <v>-0.55805227128677937</v>
      </c>
      <c r="FJ381">
        <v>-0.63810668234794743</v>
      </c>
      <c r="FK381">
        <v>-0.71178534236912305</v>
      </c>
      <c r="FL381">
        <v>-0.77835207853429844</v>
      </c>
      <c r="FM381">
        <v>-0.83714177801974676</v>
      </c>
      <c r="FN381">
        <v>-0.88756703358150457</v>
      </c>
      <c r="FO381">
        <v>-0.9291240127343684</v>
      </c>
      <c r="FP381">
        <v>-0.96139749187955681</v>
      </c>
      <c r="FQ381">
        <v>-0.98406500508164341</v>
      </c>
      <c r="FR381">
        <v>-0.99690006604159609</v>
      </c>
      <c r="FS381">
        <v>-0.99977443107301112</v>
      </c>
      <c r="FT381">
        <v>-0.99265938047063318</v>
      </c>
      <c r="FU381">
        <v>-0.97562600546815759</v>
      </c>
      <c r="FV381">
        <v>-0.94884449791812397</v>
      </c>
      <c r="FW381">
        <v>-0.91258244979118452</v>
      </c>
      <c r="FX381">
        <v>-0.86720217948558131</v>
      </c>
      <c r="FY381">
        <v>-0.81315711166148852</v>
      </c>
      <c r="FZ381">
        <v>-0.75098724677167605</v>
      </c>
      <c r="GA381">
        <v>-0.68131376555549994</v>
      </c>
      <c r="GB381">
        <v>-0.60483282240628411</v>
      </c>
      <c r="GC381">
        <v>-0.52230858962673155</v>
      </c>
      <c r="GD381">
        <v>-0.43456562207189675</v>
      </c>
      <c r="GE381">
        <v>-0.34248061846961253</v>
      </c>
      <c r="GF381">
        <v>-0.24697366173662089</v>
      </c>
      <c r="GG381">
        <v>-0.1489990258141988</v>
      </c>
      <c r="GH381">
        <v>-4.9535640878367419E-2</v>
      </c>
      <c r="GI381">
        <v>5.0422687806811223E-2</v>
      </c>
      <c r="GJ381">
        <v>0.14987720966295234</v>
      </c>
      <c r="GK381">
        <v>0.24783420798295983</v>
      </c>
      <c r="GL381">
        <v>0.34331492881989539</v>
      </c>
      <c r="GM381">
        <v>0.4353653603728932</v>
      </c>
      <c r="GN381">
        <v>0.52306576515769643</v>
      </c>
      <c r="GO381">
        <v>0.60553986971960105</v>
      </c>
      <c r="GP381">
        <v>0.6819636200681356</v>
      </c>
      <c r="GQ381">
        <v>0.75157341535214828</v>
      </c>
      <c r="GR381">
        <v>0.81367373750710537</v>
      </c>
      <c r="GS381">
        <v>0.8676441006416673</v>
      </c>
      <c r="GT381">
        <v>0.91294525072762767</v>
      </c>
      <c r="GU381">
        <v>0.94912455364789461</v>
      </c>
      <c r="GV381">
        <v>0.97582051776697554</v>
      </c>
      <c r="GW381">
        <v>0.99276640583590714</v>
      </c>
      <c r="GX381">
        <v>0.99979290014266919</v>
      </c>
      <c r="GY381">
        <v>0.99682979427879925</v>
      </c>
      <c r="GZ381">
        <v>0.98390669461861613</v>
      </c>
      <c r="HA381">
        <v>0.96115272450211653</v>
      </c>
      <c r="HB381">
        <v>0.92879523407724041</v>
      </c>
      <c r="HC381">
        <v>0.88715752869235109</v>
      </c>
      <c r="HD381">
        <v>0.83665563853605607</v>
      </c>
      <c r="HE381">
        <v>0.77779416180109284</v>
      </c>
      <c r="HF381">
        <v>0.71116122290598238</v>
      </c>
      <c r="HG381">
        <v>0.63742259615023888</v>
      </c>
      <c r="HH381">
        <v>0.55731505351766142</v>
      </c>
      <c r="HI381">
        <v>0.47163900309419615</v>
      </c>
      <c r="HJ381">
        <v>0.38125049165494013</v>
      </c>
      <c r="HK381">
        <v>0.28705265132772845</v>
      </c>
      <c r="HL381">
        <v>0.18998667579543774</v>
      </c>
      <c r="HM381">
        <v>9.1022416199847869E-2</v>
      </c>
      <c r="HN381">
        <v>-8.8513092904038762E-3</v>
      </c>
      <c r="HO381">
        <v>-0.10863659542407976</v>
      </c>
      <c r="HP381">
        <v>-0.20733642060675878</v>
      </c>
      <c r="HQ381">
        <v>-0.30396460881104703</v>
      </c>
      <c r="HR381">
        <v>-0.39755568312143291</v>
      </c>
      <c r="HS381">
        <v>-0.48717451246050952</v>
      </c>
      <c r="HT381">
        <v>-0.57192565510956384</v>
      </c>
      <c r="HU381">
        <v>-0.65096230566624691</v>
      </c>
      <c r="HV381">
        <v>-0.72349475604424496</v>
      </c>
      <c r="HW381">
        <v>-0.78879828597541646</v>
      </c>
      <c r="HX381">
        <v>-0.84622040417517064</v>
      </c>
      <c r="HY381">
        <v>-0.89518736781968178</v>
      </c>
      <c r="HZ381">
        <v>-0.93520991519453889</v>
      </c>
      <c r="IA381">
        <v>-0.96588815423607044</v>
      </c>
      <c r="IB381">
        <v>-0.98691555812064868</v>
      </c>
      <c r="IC381">
        <v>-0.99808202797939627</v>
      </c>
      <c r="ID381">
        <v>-0.99927599213662766</v>
      </c>
      <c r="IE381">
        <v>-0.99048552089715647</v>
      </c>
      <c r="IF381">
        <v>-0.97179844574386332</v>
      </c>
      <c r="IG381">
        <v>-0.94340148175455552</v>
      </c>
      <c r="IH381">
        <v>-0.90557836200662389</v>
      </c>
      <c r="II381">
        <v>-0.85870700260992949</v>
      </c>
      <c r="IJ381">
        <v>-0.80325572669395473</v>
      </c>
      <c r="IK381">
        <v>-0.7397785850778934</v>
      </c>
      <c r="IL381">
        <v>-0.66890982037802427</v>
      </c>
      <c r="IM381">
        <v>-0.59135752986512435</v>
      </c>
      <c r="IN381">
        <v>-0.50789659039062207</v>
      </c>
      <c r="IO381">
        <v>-0.41936091607323134</v>
      </c>
      <c r="IP381">
        <v>-0.32663512610472223</v>
      </c>
      <c r="IQ381">
        <v>-0.23064570592739567</v>
      </c>
      <c r="IR381">
        <v>-0.13235175009777303</v>
      </c>
      <c r="IS381">
        <v>-3.2735379330845318E-2</v>
      </c>
      <c r="IT381">
        <v>6.7208072525474921E-2</v>
      </c>
      <c r="IU381">
        <v>0.16648000353715925</v>
      </c>
      <c r="IV381">
        <v>0.26408852138446942</v>
      </c>
    </row>
    <row r="382" spans="149:256" x14ac:dyDescent="0.2">
      <c r="ES382">
        <v>0.84574683114293425</v>
      </c>
      <c r="ET382">
        <v>0.78825206737531628</v>
      </c>
      <c r="EU382">
        <v>0.72288134951197602</v>
      </c>
      <c r="EV382">
        <v>0.65028784015711683</v>
      </c>
      <c r="EW382">
        <v>0.57119686965998862</v>
      </c>
      <c r="EX382">
        <v>0.48639868885379967</v>
      </c>
      <c r="EY382">
        <v>0.39674057313061206</v>
      </c>
      <c r="EZ382">
        <v>0.30311835674570226</v>
      </c>
      <c r="FA382">
        <v>0.2064674819377966</v>
      </c>
      <c r="FB382">
        <v>0.10775365229944406</v>
      </c>
      <c r="FC382">
        <v>7.9631837859373434E-3</v>
      </c>
      <c r="FD382">
        <v>-9.1906850227681636E-2</v>
      </c>
      <c r="FE382">
        <v>-0.19085858137418937</v>
      </c>
      <c r="FF382">
        <v>-0.2879033166650653</v>
      </c>
      <c r="FG382">
        <v>-0.38207141718400911</v>
      </c>
      <c r="FH382">
        <v>-0.47242198639846616</v>
      </c>
      <c r="FI382">
        <v>-0.55805227128677937</v>
      </c>
      <c r="FJ382">
        <v>-0.63810668234794743</v>
      </c>
      <c r="FK382">
        <v>-0.71178534236912305</v>
      </c>
      <c r="FL382">
        <v>-0.77835207853429844</v>
      </c>
      <c r="FM382">
        <v>-0.83714177801974676</v>
      </c>
      <c r="FN382">
        <v>-0.88756703358150457</v>
      </c>
      <c r="FO382">
        <v>-0.9291240127343684</v>
      </c>
      <c r="FP382">
        <v>-0.96139749187955681</v>
      </c>
      <c r="FQ382">
        <v>-0.98406500508164341</v>
      </c>
      <c r="FR382">
        <v>-0.99690006604159609</v>
      </c>
      <c r="FS382">
        <v>-0.99977443107301112</v>
      </c>
      <c r="FT382">
        <v>-0.99265938047063318</v>
      </c>
      <c r="FU382">
        <v>-0.97562600546815759</v>
      </c>
      <c r="FV382">
        <v>-0.94884449791812397</v>
      </c>
      <c r="FW382">
        <v>-0.91258244979118452</v>
      </c>
      <c r="FX382">
        <v>-0.86720217948558131</v>
      </c>
      <c r="FY382">
        <v>-0.81315711166148852</v>
      </c>
      <c r="FZ382">
        <v>-0.75098724677167605</v>
      </c>
      <c r="GA382">
        <v>-0.68131376555549994</v>
      </c>
      <c r="GB382">
        <v>-0.60483282240628411</v>
      </c>
      <c r="GC382">
        <v>-0.52230858962673155</v>
      </c>
      <c r="GD382">
        <v>-0.43456562207189675</v>
      </c>
      <c r="GE382">
        <v>-0.34248061846961253</v>
      </c>
      <c r="GF382">
        <v>-0.24697366173662089</v>
      </c>
      <c r="GG382">
        <v>-0.1489990258141988</v>
      </c>
      <c r="GH382">
        <v>-4.9535640878367419E-2</v>
      </c>
      <c r="GI382">
        <v>5.0422687806811223E-2</v>
      </c>
      <c r="GJ382">
        <v>0.14987720966295234</v>
      </c>
      <c r="GK382">
        <v>0.24783420798295983</v>
      </c>
      <c r="GL382">
        <v>0.34331492881989539</v>
      </c>
      <c r="GM382">
        <v>0.4353653603728932</v>
      </c>
      <c r="GN382">
        <v>0.52306576515769643</v>
      </c>
      <c r="GO382">
        <v>0.60553986971960105</v>
      </c>
      <c r="GP382">
        <v>0.6819636200681356</v>
      </c>
      <c r="GQ382">
        <v>0.75157341535214828</v>
      </c>
      <c r="GR382">
        <v>0.81367373750710537</v>
      </c>
      <c r="GS382">
        <v>0.8676441006416673</v>
      </c>
      <c r="GT382">
        <v>0.91294525072762767</v>
      </c>
      <c r="GU382">
        <v>0.94912455364789461</v>
      </c>
      <c r="GV382">
        <v>0.97582051776697554</v>
      </c>
      <c r="GW382">
        <v>0.99276640583590714</v>
      </c>
      <c r="GX382">
        <v>0.99979290014266919</v>
      </c>
      <c r="GY382">
        <v>0.99682979427879925</v>
      </c>
      <c r="GZ382">
        <v>0.98390669461861613</v>
      </c>
      <c r="HA382">
        <v>0.96115272450211653</v>
      </c>
      <c r="HB382">
        <v>0.92879523407724041</v>
      </c>
      <c r="HC382">
        <v>0.88715752869235109</v>
      </c>
      <c r="HD382">
        <v>0.83665563853605607</v>
      </c>
      <c r="HE382">
        <v>0.77779416180109284</v>
      </c>
      <c r="HF382">
        <v>0.71116122290598238</v>
      </c>
      <c r="HG382">
        <v>0.63742259615023888</v>
      </c>
      <c r="HH382">
        <v>0.55731505351766142</v>
      </c>
      <c r="HI382">
        <v>0.47163900309419615</v>
      </c>
      <c r="HJ382">
        <v>0.38125049165494013</v>
      </c>
      <c r="HK382">
        <v>0.28705265132772845</v>
      </c>
      <c r="HL382">
        <v>0.18998667579543774</v>
      </c>
      <c r="HM382">
        <v>9.1022416199847869E-2</v>
      </c>
      <c r="HN382">
        <v>-8.8513092904038762E-3</v>
      </c>
      <c r="HO382">
        <v>-0.10863659542407976</v>
      </c>
      <c r="HP382">
        <v>-0.20733642060675878</v>
      </c>
      <c r="HQ382">
        <v>-0.30396460881104703</v>
      </c>
      <c r="HR382">
        <v>-0.39755568312143291</v>
      </c>
      <c r="HS382">
        <v>-0.48717451246050952</v>
      </c>
      <c r="HT382">
        <v>-0.57192565510956384</v>
      </c>
      <c r="HU382">
        <v>-0.65096230566624691</v>
      </c>
      <c r="HV382">
        <v>-0.72349475604424496</v>
      </c>
      <c r="HW382">
        <v>-0.78879828597541646</v>
      </c>
      <c r="HX382">
        <v>-0.84622040417517064</v>
      </c>
      <c r="HY382">
        <v>-0.89518736781968178</v>
      </c>
      <c r="HZ382">
        <v>-0.93520991519453889</v>
      </c>
      <c r="IA382">
        <v>-0.96588815423607044</v>
      </c>
      <c r="IB382">
        <v>-0.98691555812064868</v>
      </c>
      <c r="IC382">
        <v>-0.99808202797939627</v>
      </c>
      <c r="ID382">
        <v>-0.99927599213662766</v>
      </c>
      <c r="IE382">
        <v>-0.99048552089715647</v>
      </c>
      <c r="IF382">
        <v>-0.97179844574386332</v>
      </c>
      <c r="IG382">
        <v>-0.94340148175455552</v>
      </c>
      <c r="IH382">
        <v>-0.90557836200662389</v>
      </c>
      <c r="II382">
        <v>-0.85870700260992949</v>
      </c>
      <c r="IJ382">
        <v>-0.80325572669395473</v>
      </c>
      <c r="IK382">
        <v>-0.7397785850778934</v>
      </c>
      <c r="IL382">
        <v>-0.66890982037802427</v>
      </c>
      <c r="IM382">
        <v>-0.59135752986512435</v>
      </c>
      <c r="IN382">
        <v>-0.50789659039062207</v>
      </c>
      <c r="IO382">
        <v>-0.41936091607323134</v>
      </c>
      <c r="IP382">
        <v>-0.32663512610472223</v>
      </c>
      <c r="IQ382">
        <v>-0.23064570592739567</v>
      </c>
      <c r="IR382">
        <v>-0.13235175009777303</v>
      </c>
      <c r="IS382">
        <v>-3.2735379330845318E-2</v>
      </c>
      <c r="IT382">
        <v>6.7208072525474921E-2</v>
      </c>
      <c r="IU382">
        <v>0.16648000353715925</v>
      </c>
      <c r="IV382">
        <v>0.26408852138446942</v>
      </c>
    </row>
    <row r="383" spans="149:256" x14ac:dyDescent="0.2">
      <c r="ES383">
        <v>0.84574683114293425</v>
      </c>
      <c r="ET383">
        <v>0.78825206737531628</v>
      </c>
      <c r="EU383">
        <v>0.72288134951197602</v>
      </c>
      <c r="EV383">
        <v>0.65028784015711683</v>
      </c>
      <c r="EW383">
        <v>0.57119686965998862</v>
      </c>
      <c r="EX383">
        <v>0.48639868885379967</v>
      </c>
      <c r="EY383">
        <v>0.39674057313061206</v>
      </c>
      <c r="EZ383">
        <v>0.30311835674570226</v>
      </c>
      <c r="FA383">
        <v>0.2064674819377966</v>
      </c>
      <c r="FB383">
        <v>0.10775365229944406</v>
      </c>
      <c r="FC383">
        <v>7.9631837859373434E-3</v>
      </c>
      <c r="FD383">
        <v>-9.1906850227681636E-2</v>
      </c>
      <c r="FE383">
        <v>-0.19085858137418937</v>
      </c>
      <c r="FF383">
        <v>-0.2879033166650653</v>
      </c>
      <c r="FG383">
        <v>-0.38207141718400911</v>
      </c>
      <c r="FH383">
        <v>-0.47242198639846616</v>
      </c>
      <c r="FI383">
        <v>-0.55805227128677937</v>
      </c>
      <c r="FJ383">
        <v>-0.63810668234794743</v>
      </c>
      <c r="FK383">
        <v>-0.71178534236912305</v>
      </c>
      <c r="FL383">
        <v>-0.77835207853429844</v>
      </c>
      <c r="FM383">
        <v>-0.83714177801974676</v>
      </c>
      <c r="FN383">
        <v>-0.88756703358150457</v>
      </c>
      <c r="FO383">
        <v>-0.9291240127343684</v>
      </c>
      <c r="FP383">
        <v>-0.96139749187955681</v>
      </c>
      <c r="FQ383">
        <v>-0.98406500508164341</v>
      </c>
      <c r="FR383">
        <v>-0.99690006604159609</v>
      </c>
      <c r="FS383">
        <v>-0.99977443107301112</v>
      </c>
      <c r="FT383">
        <v>-0.99265938047063318</v>
      </c>
      <c r="FU383">
        <v>-0.97562600546815759</v>
      </c>
      <c r="FV383">
        <v>-0.94884449791812397</v>
      </c>
      <c r="FW383">
        <v>-0.91258244979118452</v>
      </c>
      <c r="FX383">
        <v>-0.86720217948558131</v>
      </c>
      <c r="FY383">
        <v>-0.81315711166148852</v>
      </c>
      <c r="FZ383">
        <v>-0.75098724677167605</v>
      </c>
      <c r="GA383">
        <v>-0.68131376555549994</v>
      </c>
      <c r="GB383">
        <v>-0.60483282240628411</v>
      </c>
      <c r="GC383">
        <v>-0.52230858962673155</v>
      </c>
      <c r="GD383">
        <v>-0.43456562207189675</v>
      </c>
      <c r="GE383">
        <v>-0.34248061846961253</v>
      </c>
      <c r="GF383">
        <v>-0.24697366173662089</v>
      </c>
      <c r="GG383">
        <v>-0.1489990258141988</v>
      </c>
      <c r="GH383">
        <v>-4.9535640878367419E-2</v>
      </c>
      <c r="GI383">
        <v>5.0422687806811223E-2</v>
      </c>
      <c r="GJ383">
        <v>0.14987720966295234</v>
      </c>
      <c r="GK383">
        <v>0.24783420798295983</v>
      </c>
      <c r="GL383">
        <v>0.34331492881989539</v>
      </c>
      <c r="GM383">
        <v>0.4353653603728932</v>
      </c>
      <c r="GN383">
        <v>0.52306576515769643</v>
      </c>
      <c r="GO383">
        <v>0.60553986971960105</v>
      </c>
      <c r="GP383">
        <v>0.6819636200681356</v>
      </c>
      <c r="GQ383">
        <v>0.75157341535214828</v>
      </c>
      <c r="GR383">
        <v>0.81367373750710537</v>
      </c>
      <c r="GS383">
        <v>0.8676441006416673</v>
      </c>
      <c r="GT383">
        <v>0.91294525072762767</v>
      </c>
      <c r="GU383">
        <v>0.94912455364789461</v>
      </c>
      <c r="GV383">
        <v>0.97582051776697554</v>
      </c>
      <c r="GW383">
        <v>0.99276640583590714</v>
      </c>
      <c r="GX383">
        <v>0.99979290014266919</v>
      </c>
      <c r="GY383">
        <v>0.99682979427879925</v>
      </c>
      <c r="GZ383">
        <v>0.98390669461861613</v>
      </c>
      <c r="HA383">
        <v>0.96115272450211653</v>
      </c>
      <c r="HB383">
        <v>0.92879523407724041</v>
      </c>
      <c r="HC383">
        <v>0.88715752869235109</v>
      </c>
      <c r="HD383">
        <v>0.83665563853605607</v>
      </c>
      <c r="HE383">
        <v>0.77779416180109284</v>
      </c>
      <c r="HF383">
        <v>0.71116122290598238</v>
      </c>
      <c r="HG383">
        <v>0.63742259615023888</v>
      </c>
      <c r="HH383">
        <v>0.55731505351766142</v>
      </c>
      <c r="HI383">
        <v>0.47163900309419615</v>
      </c>
      <c r="HJ383">
        <v>0.38125049165494013</v>
      </c>
      <c r="HK383">
        <v>0.28705265132772845</v>
      </c>
      <c r="HL383">
        <v>0.18998667579543774</v>
      </c>
      <c r="HM383">
        <v>9.1022416199847869E-2</v>
      </c>
      <c r="HN383">
        <v>-8.8513092904038762E-3</v>
      </c>
      <c r="HO383">
        <v>-0.10863659542407976</v>
      </c>
      <c r="HP383">
        <v>-0.20733642060675878</v>
      </c>
      <c r="HQ383">
        <v>-0.30396460881104703</v>
      </c>
      <c r="HR383">
        <v>-0.39755568312143291</v>
      </c>
      <c r="HS383">
        <v>-0.48717451246050952</v>
      </c>
      <c r="HT383">
        <v>-0.57192565510956384</v>
      </c>
      <c r="HU383">
        <v>-0.65096230566624691</v>
      </c>
      <c r="HV383">
        <v>-0.72349475604424496</v>
      </c>
      <c r="HW383">
        <v>-0.78879828597541646</v>
      </c>
      <c r="HX383">
        <v>-0.84622040417517064</v>
      </c>
      <c r="HY383">
        <v>-0.89518736781968178</v>
      </c>
      <c r="HZ383">
        <v>-0.93520991519453889</v>
      </c>
      <c r="IA383">
        <v>-0.96588815423607044</v>
      </c>
      <c r="IB383">
        <v>-0.98691555812064868</v>
      </c>
      <c r="IC383">
        <v>-0.99808202797939627</v>
      </c>
      <c r="ID383">
        <v>-0.99927599213662766</v>
      </c>
      <c r="IE383">
        <v>-0.99048552089715647</v>
      </c>
      <c r="IF383">
        <v>-0.97179844574386332</v>
      </c>
      <c r="IG383">
        <v>-0.94340148175455552</v>
      </c>
      <c r="IH383">
        <v>-0.90557836200662389</v>
      </c>
      <c r="II383">
        <v>-0.85870700260992949</v>
      </c>
      <c r="IJ383">
        <v>-0.80325572669395473</v>
      </c>
      <c r="IK383">
        <v>-0.7397785850778934</v>
      </c>
      <c r="IL383">
        <v>-0.66890982037802427</v>
      </c>
      <c r="IM383">
        <v>-0.59135752986512435</v>
      </c>
      <c r="IN383">
        <v>-0.50789659039062207</v>
      </c>
      <c r="IO383">
        <v>-0.41936091607323134</v>
      </c>
      <c r="IP383">
        <v>-0.32663512610472223</v>
      </c>
      <c r="IQ383">
        <v>-0.23064570592739567</v>
      </c>
      <c r="IR383">
        <v>-0.13235175009777303</v>
      </c>
      <c r="IS383">
        <v>-3.2735379330845318E-2</v>
      </c>
      <c r="IT383">
        <v>6.7208072525474921E-2</v>
      </c>
      <c r="IU383">
        <v>0.16648000353715925</v>
      </c>
      <c r="IV383">
        <v>0.26408852138446942</v>
      </c>
    </row>
    <row r="384" spans="149:256" x14ac:dyDescent="0.2">
      <c r="ES384">
        <v>0.84574683114293425</v>
      </c>
      <c r="ET384">
        <v>0.78825206737531628</v>
      </c>
      <c r="EU384">
        <v>0.72288134951197602</v>
      </c>
      <c r="EV384">
        <v>0.65028784015711683</v>
      </c>
      <c r="EW384">
        <v>0.57119686965998862</v>
      </c>
      <c r="EX384">
        <v>0.48639868885379967</v>
      </c>
      <c r="EY384">
        <v>0.39674057313061206</v>
      </c>
      <c r="EZ384">
        <v>0.30311835674570226</v>
      </c>
      <c r="FA384">
        <v>0.2064674819377966</v>
      </c>
      <c r="FB384">
        <v>0.10775365229944406</v>
      </c>
      <c r="FC384">
        <v>7.9631837859373434E-3</v>
      </c>
      <c r="FD384">
        <v>-9.1906850227681636E-2</v>
      </c>
      <c r="FE384">
        <v>-0.19085858137418937</v>
      </c>
      <c r="FF384">
        <v>-0.2879033166650653</v>
      </c>
      <c r="FG384">
        <v>-0.38207141718400911</v>
      </c>
      <c r="FH384">
        <v>-0.47242198639846616</v>
      </c>
      <c r="FI384">
        <v>-0.55805227128677937</v>
      </c>
      <c r="FJ384">
        <v>-0.63810668234794743</v>
      </c>
      <c r="FK384">
        <v>-0.71178534236912305</v>
      </c>
      <c r="FL384">
        <v>-0.77835207853429844</v>
      </c>
      <c r="FM384">
        <v>-0.83714177801974676</v>
      </c>
      <c r="FN384">
        <v>-0.88756703358150457</v>
      </c>
      <c r="FO384">
        <v>-0.9291240127343684</v>
      </c>
      <c r="FP384">
        <v>-0.96139749187955681</v>
      </c>
      <c r="FQ384">
        <v>-0.98406500508164341</v>
      </c>
      <c r="FR384">
        <v>-0.99690006604159609</v>
      </c>
      <c r="FS384">
        <v>-0.99977443107301112</v>
      </c>
      <c r="FT384">
        <v>-0.99265938047063318</v>
      </c>
      <c r="FU384">
        <v>-0.97562600546815759</v>
      </c>
      <c r="FV384">
        <v>-0.94884449791812397</v>
      </c>
      <c r="FW384">
        <v>-0.91258244979118452</v>
      </c>
      <c r="FX384">
        <v>-0.86720217948558131</v>
      </c>
      <c r="FY384">
        <v>-0.81315711166148852</v>
      </c>
      <c r="FZ384">
        <v>-0.75098724677167605</v>
      </c>
      <c r="GA384">
        <v>-0.68131376555549994</v>
      </c>
      <c r="GB384">
        <v>-0.60483282240628411</v>
      </c>
      <c r="GC384">
        <v>-0.52230858962673155</v>
      </c>
      <c r="GD384">
        <v>-0.43456562207189675</v>
      </c>
      <c r="GE384">
        <v>-0.34248061846961253</v>
      </c>
      <c r="GF384">
        <v>-0.24697366173662089</v>
      </c>
      <c r="GG384">
        <v>-0.1489990258141988</v>
      </c>
      <c r="GH384">
        <v>-4.9535640878367419E-2</v>
      </c>
      <c r="GI384">
        <v>5.0422687806811223E-2</v>
      </c>
      <c r="GJ384">
        <v>0.14987720966295234</v>
      </c>
      <c r="GK384">
        <v>0.24783420798295983</v>
      </c>
      <c r="GL384">
        <v>0.34331492881989539</v>
      </c>
      <c r="GM384">
        <v>0.4353653603728932</v>
      </c>
      <c r="GN384">
        <v>0.52306576515769643</v>
      </c>
      <c r="GO384">
        <v>0.60553986971960105</v>
      </c>
      <c r="GP384">
        <v>0.6819636200681356</v>
      </c>
      <c r="GQ384">
        <v>0.75157341535214828</v>
      </c>
      <c r="GR384">
        <v>0.81367373750710537</v>
      </c>
      <c r="GS384">
        <v>0.8676441006416673</v>
      </c>
      <c r="GT384">
        <v>0.91294525072762767</v>
      </c>
      <c r="GU384">
        <v>0.94912455364789461</v>
      </c>
      <c r="GV384">
        <v>0.97582051776697554</v>
      </c>
      <c r="GW384">
        <v>0.99276640583590714</v>
      </c>
      <c r="GX384">
        <v>0.99979290014266919</v>
      </c>
      <c r="GY384">
        <v>0.99682979427879925</v>
      </c>
      <c r="GZ384">
        <v>0.98390669461861613</v>
      </c>
      <c r="HA384">
        <v>0.96115272450211653</v>
      </c>
      <c r="HB384">
        <v>0.92879523407724041</v>
      </c>
      <c r="HC384">
        <v>0.88715752869235109</v>
      </c>
      <c r="HD384">
        <v>0.83665563853605607</v>
      </c>
      <c r="HE384">
        <v>0.77779416180109284</v>
      </c>
      <c r="HF384">
        <v>0.71116122290598238</v>
      </c>
      <c r="HG384">
        <v>0.63742259615023888</v>
      </c>
      <c r="HH384">
        <v>0.55731505351766142</v>
      </c>
      <c r="HI384">
        <v>0.47163900309419615</v>
      </c>
      <c r="HJ384">
        <v>0.38125049165494013</v>
      </c>
      <c r="HK384">
        <v>0.28705265132772845</v>
      </c>
      <c r="HL384">
        <v>0.18998667579543774</v>
      </c>
      <c r="HM384">
        <v>9.1022416199847869E-2</v>
      </c>
      <c r="HN384">
        <v>-8.8513092904038762E-3</v>
      </c>
      <c r="HO384">
        <v>-0.10863659542407976</v>
      </c>
      <c r="HP384">
        <v>-0.20733642060675878</v>
      </c>
      <c r="HQ384">
        <v>-0.30396460881104703</v>
      </c>
      <c r="HR384">
        <v>-0.39755568312143291</v>
      </c>
      <c r="HS384">
        <v>-0.48717451246050952</v>
      </c>
      <c r="HT384">
        <v>-0.57192565510956384</v>
      </c>
      <c r="HU384">
        <v>-0.65096230566624691</v>
      </c>
      <c r="HV384">
        <v>-0.72349475604424496</v>
      </c>
      <c r="HW384">
        <v>-0.78879828597541646</v>
      </c>
      <c r="HX384">
        <v>-0.84622040417517064</v>
      </c>
      <c r="HY384">
        <v>-0.89518736781968178</v>
      </c>
      <c r="HZ384">
        <v>-0.93520991519453889</v>
      </c>
      <c r="IA384">
        <v>-0.96588815423607044</v>
      </c>
      <c r="IB384">
        <v>-0.98691555812064868</v>
      </c>
      <c r="IC384">
        <v>-0.99808202797939627</v>
      </c>
      <c r="ID384">
        <v>-0.99927599213662766</v>
      </c>
      <c r="IE384">
        <v>-0.99048552089715647</v>
      </c>
      <c r="IF384">
        <v>-0.97179844574386332</v>
      </c>
      <c r="IG384">
        <v>-0.94340148175455552</v>
      </c>
      <c r="IH384">
        <v>-0.90557836200662389</v>
      </c>
      <c r="II384">
        <v>-0.85870700260992949</v>
      </c>
      <c r="IJ384">
        <v>-0.80325572669395473</v>
      </c>
      <c r="IK384">
        <v>-0.7397785850778934</v>
      </c>
      <c r="IL384">
        <v>-0.66890982037802427</v>
      </c>
      <c r="IM384">
        <v>-0.59135752986512435</v>
      </c>
      <c r="IN384">
        <v>-0.50789659039062207</v>
      </c>
      <c r="IO384">
        <v>-0.41936091607323134</v>
      </c>
      <c r="IP384">
        <v>-0.32663512610472223</v>
      </c>
      <c r="IQ384">
        <v>-0.23064570592739567</v>
      </c>
      <c r="IR384">
        <v>-0.13235175009777303</v>
      </c>
      <c r="IS384">
        <v>-3.2735379330845318E-2</v>
      </c>
      <c r="IT384">
        <v>6.7208072525474921E-2</v>
      </c>
      <c r="IU384">
        <v>0.16648000353715925</v>
      </c>
      <c r="IV384">
        <v>0.26408852138446942</v>
      </c>
    </row>
    <row r="385" spans="149:256" x14ac:dyDescent="0.2">
      <c r="ES385">
        <v>0.84574683114293425</v>
      </c>
      <c r="ET385">
        <v>0.78825206737531628</v>
      </c>
      <c r="EU385">
        <v>0.72288134951197602</v>
      </c>
      <c r="EV385">
        <v>0.65028784015711683</v>
      </c>
      <c r="EW385">
        <v>0.57119686965998862</v>
      </c>
      <c r="EX385">
        <v>0.48639868885379967</v>
      </c>
      <c r="EY385">
        <v>0.39674057313061206</v>
      </c>
      <c r="EZ385">
        <v>0.30311835674570226</v>
      </c>
      <c r="FA385">
        <v>0.2064674819377966</v>
      </c>
      <c r="FB385">
        <v>0.10775365229944406</v>
      </c>
      <c r="FC385">
        <v>7.9631837859373434E-3</v>
      </c>
      <c r="FD385">
        <v>-9.1906850227681636E-2</v>
      </c>
      <c r="FE385">
        <v>-0.19085858137418937</v>
      </c>
      <c r="FF385">
        <v>-0.2879033166650653</v>
      </c>
      <c r="FG385">
        <v>-0.38207141718400911</v>
      </c>
      <c r="FH385">
        <v>-0.47242198639846616</v>
      </c>
      <c r="FI385">
        <v>-0.55805227128677937</v>
      </c>
      <c r="FJ385">
        <v>-0.63810668234794743</v>
      </c>
      <c r="FK385">
        <v>-0.71178534236912305</v>
      </c>
      <c r="FL385">
        <v>-0.77835207853429844</v>
      </c>
      <c r="FM385">
        <v>-0.83714177801974676</v>
      </c>
      <c r="FN385">
        <v>-0.88756703358150457</v>
      </c>
      <c r="FO385">
        <v>-0.9291240127343684</v>
      </c>
      <c r="FP385">
        <v>-0.96139749187955681</v>
      </c>
      <c r="FQ385">
        <v>-0.98406500508164341</v>
      </c>
      <c r="FR385">
        <v>-0.99690006604159609</v>
      </c>
      <c r="FS385">
        <v>-0.99977443107301112</v>
      </c>
      <c r="FT385">
        <v>-0.99265938047063318</v>
      </c>
      <c r="FU385">
        <v>-0.97562600546815759</v>
      </c>
      <c r="FV385">
        <v>-0.94884449791812397</v>
      </c>
      <c r="FW385">
        <v>-0.91258244979118452</v>
      </c>
      <c r="FX385">
        <v>-0.86720217948558131</v>
      </c>
      <c r="FY385">
        <v>-0.81315711166148852</v>
      </c>
      <c r="FZ385">
        <v>-0.75098724677167605</v>
      </c>
      <c r="GA385">
        <v>-0.68131376555549994</v>
      </c>
      <c r="GB385">
        <v>-0.60483282240628411</v>
      </c>
      <c r="GC385">
        <v>-0.52230858962673155</v>
      </c>
      <c r="GD385">
        <v>-0.43456562207189675</v>
      </c>
      <c r="GE385">
        <v>-0.34248061846961253</v>
      </c>
      <c r="GF385">
        <v>-0.24697366173662089</v>
      </c>
      <c r="GG385">
        <v>-0.1489990258141988</v>
      </c>
      <c r="GH385">
        <v>-4.9535640878367419E-2</v>
      </c>
      <c r="GI385">
        <v>5.0422687806811223E-2</v>
      </c>
      <c r="GJ385">
        <v>0.14987720966295234</v>
      </c>
      <c r="GK385">
        <v>0.24783420798295983</v>
      </c>
      <c r="GL385">
        <v>0.34331492881989539</v>
      </c>
      <c r="GM385">
        <v>0.4353653603728932</v>
      </c>
      <c r="GN385">
        <v>0.52306576515769643</v>
      </c>
      <c r="GO385">
        <v>0.60553986971960105</v>
      </c>
      <c r="GP385">
        <v>0.6819636200681356</v>
      </c>
      <c r="GQ385">
        <v>0.75157341535214828</v>
      </c>
      <c r="GR385">
        <v>0.81367373750710537</v>
      </c>
      <c r="GS385">
        <v>0.8676441006416673</v>
      </c>
      <c r="GT385">
        <v>0.91294525072762767</v>
      </c>
      <c r="GU385">
        <v>0.94912455364789461</v>
      </c>
      <c r="GV385">
        <v>0.97582051776697554</v>
      </c>
      <c r="GW385">
        <v>0.99276640583590714</v>
      </c>
      <c r="GX385">
        <v>0.99979290014266919</v>
      </c>
      <c r="GY385">
        <v>0.99682979427879925</v>
      </c>
      <c r="GZ385">
        <v>0.98390669461861613</v>
      </c>
      <c r="HA385">
        <v>0.96115272450211653</v>
      </c>
      <c r="HB385">
        <v>0.92879523407724041</v>
      </c>
      <c r="HC385">
        <v>0.88715752869235109</v>
      </c>
      <c r="HD385">
        <v>0.83665563853605607</v>
      </c>
      <c r="HE385">
        <v>0.77779416180109284</v>
      </c>
      <c r="HF385">
        <v>0.71116122290598238</v>
      </c>
      <c r="HG385">
        <v>0.63742259615023888</v>
      </c>
      <c r="HH385">
        <v>0.55731505351766142</v>
      </c>
      <c r="HI385">
        <v>0.47163900309419615</v>
      </c>
      <c r="HJ385">
        <v>0.38125049165494013</v>
      </c>
      <c r="HK385">
        <v>0.28705265132772845</v>
      </c>
      <c r="HL385">
        <v>0.18998667579543774</v>
      </c>
      <c r="HM385">
        <v>9.1022416199847869E-2</v>
      </c>
      <c r="HN385">
        <v>-8.8513092904038762E-3</v>
      </c>
      <c r="HO385">
        <v>-0.10863659542407976</v>
      </c>
      <c r="HP385">
        <v>-0.20733642060675878</v>
      </c>
      <c r="HQ385">
        <v>-0.30396460881104703</v>
      </c>
      <c r="HR385">
        <v>-0.39755568312143291</v>
      </c>
      <c r="HS385">
        <v>-0.48717451246050952</v>
      </c>
      <c r="HT385">
        <v>-0.57192565510956384</v>
      </c>
      <c r="HU385">
        <v>-0.65096230566624691</v>
      </c>
      <c r="HV385">
        <v>-0.72349475604424496</v>
      </c>
      <c r="HW385">
        <v>-0.78879828597541646</v>
      </c>
      <c r="HX385">
        <v>-0.84622040417517064</v>
      </c>
      <c r="HY385">
        <v>-0.89518736781968178</v>
      </c>
      <c r="HZ385">
        <v>-0.93520991519453889</v>
      </c>
      <c r="IA385">
        <v>-0.96588815423607044</v>
      </c>
      <c r="IB385">
        <v>-0.98691555812064868</v>
      </c>
      <c r="IC385">
        <v>-0.99808202797939627</v>
      </c>
      <c r="ID385">
        <v>-0.99927599213662766</v>
      </c>
      <c r="IE385">
        <v>-0.99048552089715647</v>
      </c>
      <c r="IF385">
        <v>-0.97179844574386332</v>
      </c>
      <c r="IG385">
        <v>-0.94340148175455552</v>
      </c>
      <c r="IH385">
        <v>-0.90557836200662389</v>
      </c>
      <c r="II385">
        <v>-0.85870700260992949</v>
      </c>
      <c r="IJ385">
        <v>-0.80325572669395473</v>
      </c>
      <c r="IK385">
        <v>-0.7397785850778934</v>
      </c>
      <c r="IL385">
        <v>-0.66890982037802427</v>
      </c>
      <c r="IM385">
        <v>-0.59135752986512435</v>
      </c>
      <c r="IN385">
        <v>-0.50789659039062207</v>
      </c>
      <c r="IO385">
        <v>-0.41936091607323134</v>
      </c>
      <c r="IP385">
        <v>-0.32663512610472223</v>
      </c>
      <c r="IQ385">
        <v>-0.23064570592739567</v>
      </c>
      <c r="IR385">
        <v>-0.13235175009777303</v>
      </c>
      <c r="IS385">
        <v>-3.2735379330845318E-2</v>
      </c>
      <c r="IT385">
        <v>6.7208072525474921E-2</v>
      </c>
      <c r="IU385">
        <v>0.16648000353715925</v>
      </c>
      <c r="IV385">
        <v>0.26408852138446942</v>
      </c>
    </row>
    <row r="386" spans="149:256" x14ac:dyDescent="0.2">
      <c r="ES386">
        <v>0.84574683114293425</v>
      </c>
      <c r="ET386">
        <v>0.78825206737531628</v>
      </c>
      <c r="EU386">
        <v>0.72288134951197602</v>
      </c>
      <c r="EV386">
        <v>0.65028784015711683</v>
      </c>
      <c r="EW386">
        <v>0.57119686965998862</v>
      </c>
      <c r="EX386">
        <v>0.48639868885379967</v>
      </c>
      <c r="EY386">
        <v>0.39674057313061206</v>
      </c>
      <c r="EZ386">
        <v>0.30311835674570226</v>
      </c>
      <c r="FA386">
        <v>0.2064674819377966</v>
      </c>
      <c r="FB386">
        <v>0.10775365229944406</v>
      </c>
      <c r="FC386">
        <v>7.9631837859373434E-3</v>
      </c>
      <c r="FD386">
        <v>-9.1906850227681636E-2</v>
      </c>
      <c r="FE386">
        <v>-0.19085858137418937</v>
      </c>
      <c r="FF386">
        <v>-0.2879033166650653</v>
      </c>
      <c r="FG386">
        <v>-0.38207141718400911</v>
      </c>
      <c r="FH386">
        <v>-0.47242198639846616</v>
      </c>
      <c r="FI386">
        <v>-0.55805227128677937</v>
      </c>
      <c r="FJ386">
        <v>-0.63810668234794743</v>
      </c>
      <c r="FK386">
        <v>-0.71178534236912305</v>
      </c>
      <c r="FL386">
        <v>-0.77835207853429844</v>
      </c>
      <c r="FM386">
        <v>-0.83714177801974676</v>
      </c>
      <c r="FN386">
        <v>-0.88756703358150457</v>
      </c>
      <c r="FO386">
        <v>-0.9291240127343684</v>
      </c>
      <c r="FP386">
        <v>-0.96139749187955681</v>
      </c>
      <c r="FQ386">
        <v>-0.98406500508164341</v>
      </c>
      <c r="FR386">
        <v>-0.99690006604159609</v>
      </c>
      <c r="FS386">
        <v>-0.99977443107301112</v>
      </c>
      <c r="FT386">
        <v>-0.99265938047063318</v>
      </c>
      <c r="FU386">
        <v>-0.97562600546815759</v>
      </c>
      <c r="FV386">
        <v>-0.94884449791812397</v>
      </c>
      <c r="FW386">
        <v>-0.91258244979118452</v>
      </c>
      <c r="FX386">
        <v>-0.86720217948558131</v>
      </c>
      <c r="FY386">
        <v>-0.81315711166148852</v>
      </c>
      <c r="FZ386">
        <v>-0.75098724677167605</v>
      </c>
      <c r="GA386">
        <v>-0.68131376555549994</v>
      </c>
      <c r="GB386">
        <v>-0.60483282240628411</v>
      </c>
      <c r="GC386">
        <v>-0.52230858962673155</v>
      </c>
      <c r="GD386">
        <v>-0.43456562207189675</v>
      </c>
      <c r="GE386">
        <v>-0.34248061846961253</v>
      </c>
      <c r="GF386">
        <v>-0.24697366173662089</v>
      </c>
      <c r="GG386">
        <v>-0.1489990258141988</v>
      </c>
      <c r="GH386">
        <v>-4.9535640878367419E-2</v>
      </c>
      <c r="GI386">
        <v>5.0422687806811223E-2</v>
      </c>
      <c r="GJ386">
        <v>0.14987720966295234</v>
      </c>
      <c r="GK386">
        <v>0.24783420798295983</v>
      </c>
      <c r="GL386">
        <v>0.34331492881989539</v>
      </c>
      <c r="GM386">
        <v>0.4353653603728932</v>
      </c>
      <c r="GN386">
        <v>0.52306576515769643</v>
      </c>
      <c r="GO386">
        <v>0.60553986971960105</v>
      </c>
      <c r="GP386">
        <v>0.6819636200681356</v>
      </c>
      <c r="GQ386">
        <v>0.75157341535214828</v>
      </c>
      <c r="GR386">
        <v>0.81367373750710537</v>
      </c>
      <c r="GS386">
        <v>0.8676441006416673</v>
      </c>
      <c r="GT386">
        <v>0.91294525072762767</v>
      </c>
      <c r="GU386">
        <v>0.94912455364789461</v>
      </c>
      <c r="GV386">
        <v>0.97582051776697554</v>
      </c>
      <c r="GW386">
        <v>0.99276640583590714</v>
      </c>
      <c r="GX386">
        <v>0.99979290014266919</v>
      </c>
      <c r="GY386">
        <v>0.99682979427879925</v>
      </c>
      <c r="GZ386">
        <v>0.98390669461861613</v>
      </c>
      <c r="HA386">
        <v>0.96115272450211653</v>
      </c>
      <c r="HB386">
        <v>0.92879523407724041</v>
      </c>
      <c r="HC386">
        <v>0.88715752869235109</v>
      </c>
      <c r="HD386">
        <v>0.83665563853605607</v>
      </c>
      <c r="HE386">
        <v>0.77779416180109284</v>
      </c>
      <c r="HF386">
        <v>0.71116122290598238</v>
      </c>
      <c r="HG386">
        <v>0.63742259615023888</v>
      </c>
      <c r="HH386">
        <v>0.55731505351766142</v>
      </c>
      <c r="HI386">
        <v>0.47163900309419615</v>
      </c>
      <c r="HJ386">
        <v>0.38125049165494013</v>
      </c>
      <c r="HK386">
        <v>0.28705265132772845</v>
      </c>
      <c r="HL386">
        <v>0.18998667579543774</v>
      </c>
      <c r="HM386">
        <v>9.1022416199847869E-2</v>
      </c>
      <c r="HN386">
        <v>-8.8513092904038762E-3</v>
      </c>
      <c r="HO386">
        <v>-0.10863659542407976</v>
      </c>
      <c r="HP386">
        <v>-0.20733642060675878</v>
      </c>
      <c r="HQ386">
        <v>-0.30396460881104703</v>
      </c>
      <c r="HR386">
        <v>-0.39755568312143291</v>
      </c>
      <c r="HS386">
        <v>-0.48717451246050952</v>
      </c>
      <c r="HT386">
        <v>-0.57192565510956384</v>
      </c>
      <c r="HU386">
        <v>-0.65096230566624691</v>
      </c>
      <c r="HV386">
        <v>-0.72349475604424496</v>
      </c>
      <c r="HW386">
        <v>-0.78879828597541646</v>
      </c>
      <c r="HX386">
        <v>-0.84622040417517064</v>
      </c>
      <c r="HY386">
        <v>-0.89518736781968178</v>
      </c>
      <c r="HZ386">
        <v>-0.93520991519453889</v>
      </c>
      <c r="IA386">
        <v>-0.96588815423607044</v>
      </c>
      <c r="IB386">
        <v>-0.98691555812064868</v>
      </c>
      <c r="IC386">
        <v>-0.99808202797939627</v>
      </c>
      <c r="ID386">
        <v>-0.99927599213662766</v>
      </c>
      <c r="IE386">
        <v>-0.99048552089715647</v>
      </c>
      <c r="IF386">
        <v>-0.97179844574386332</v>
      </c>
      <c r="IG386">
        <v>-0.94340148175455552</v>
      </c>
      <c r="IH386">
        <v>-0.90557836200662389</v>
      </c>
      <c r="II386">
        <v>-0.85870700260992949</v>
      </c>
      <c r="IJ386">
        <v>-0.80325572669395473</v>
      </c>
      <c r="IK386">
        <v>-0.7397785850778934</v>
      </c>
      <c r="IL386">
        <v>-0.66890982037802427</v>
      </c>
      <c r="IM386">
        <v>-0.59135752986512435</v>
      </c>
      <c r="IN386">
        <v>-0.50789659039062207</v>
      </c>
      <c r="IO386">
        <v>-0.41936091607323134</v>
      </c>
      <c r="IP386">
        <v>-0.32663512610472223</v>
      </c>
      <c r="IQ386">
        <v>-0.23064570592739567</v>
      </c>
      <c r="IR386">
        <v>-0.13235175009777303</v>
      </c>
      <c r="IS386">
        <v>-3.2735379330845318E-2</v>
      </c>
      <c r="IT386">
        <v>6.7208072525474921E-2</v>
      </c>
      <c r="IU386">
        <v>0.16648000353715925</v>
      </c>
      <c r="IV386">
        <v>0.26408852138446942</v>
      </c>
    </row>
    <row r="387" spans="149:256" x14ac:dyDescent="0.2">
      <c r="ES387">
        <v>0.84574683114293425</v>
      </c>
      <c r="ET387">
        <v>0.78825206737531628</v>
      </c>
      <c r="EU387">
        <v>0.72288134951197602</v>
      </c>
      <c r="EV387">
        <v>0.65028784015711683</v>
      </c>
      <c r="EW387">
        <v>0.57119686965998862</v>
      </c>
      <c r="EX387">
        <v>0.48639868885379967</v>
      </c>
      <c r="EY387">
        <v>0.39674057313061206</v>
      </c>
      <c r="EZ387">
        <v>0.30311835674570226</v>
      </c>
      <c r="FA387">
        <v>0.2064674819377966</v>
      </c>
      <c r="FB387">
        <v>0.10775365229944406</v>
      </c>
      <c r="FC387">
        <v>7.9631837859373434E-3</v>
      </c>
      <c r="FD387">
        <v>-9.1906850227681636E-2</v>
      </c>
      <c r="FE387">
        <v>-0.19085858137418937</v>
      </c>
      <c r="FF387">
        <v>-0.2879033166650653</v>
      </c>
      <c r="FG387">
        <v>-0.38207141718400911</v>
      </c>
      <c r="FH387">
        <v>-0.47242198639846616</v>
      </c>
      <c r="FI387">
        <v>-0.55805227128677937</v>
      </c>
      <c r="FJ387">
        <v>-0.63810668234794743</v>
      </c>
      <c r="FK387">
        <v>-0.71178534236912305</v>
      </c>
      <c r="FL387">
        <v>-0.77835207853429844</v>
      </c>
      <c r="FM387">
        <v>-0.83714177801974676</v>
      </c>
      <c r="FN387">
        <v>-0.88756703358150457</v>
      </c>
      <c r="FO387">
        <v>-0.9291240127343684</v>
      </c>
      <c r="FP387">
        <v>-0.96139749187955681</v>
      </c>
      <c r="FQ387">
        <v>-0.98406500508164341</v>
      </c>
      <c r="FR387">
        <v>-0.99690006604159609</v>
      </c>
      <c r="FS387">
        <v>-0.99977443107301112</v>
      </c>
      <c r="FT387">
        <v>-0.99265938047063318</v>
      </c>
      <c r="FU387">
        <v>-0.97562600546815759</v>
      </c>
      <c r="FV387">
        <v>-0.94884449791812397</v>
      </c>
      <c r="FW387">
        <v>-0.91258244979118452</v>
      </c>
      <c r="FX387">
        <v>-0.86720217948558131</v>
      </c>
      <c r="FY387">
        <v>-0.81315711166148852</v>
      </c>
      <c r="FZ387">
        <v>-0.75098724677167605</v>
      </c>
      <c r="GA387">
        <v>-0.68131376555549994</v>
      </c>
      <c r="GB387">
        <v>-0.60483282240628411</v>
      </c>
      <c r="GC387">
        <v>-0.52230858962673155</v>
      </c>
      <c r="GD387">
        <v>-0.43456562207189675</v>
      </c>
      <c r="GE387">
        <v>-0.34248061846961253</v>
      </c>
      <c r="GF387">
        <v>-0.24697366173662089</v>
      </c>
      <c r="GG387">
        <v>-0.1489990258141988</v>
      </c>
      <c r="GH387">
        <v>-4.9535640878367419E-2</v>
      </c>
      <c r="GI387">
        <v>5.0422687806811223E-2</v>
      </c>
      <c r="GJ387">
        <v>0.14987720966295234</v>
      </c>
      <c r="GK387">
        <v>0.24783420798295983</v>
      </c>
      <c r="GL387">
        <v>0.34331492881989539</v>
      </c>
      <c r="GM387">
        <v>0.4353653603728932</v>
      </c>
      <c r="GN387">
        <v>0.52306576515769643</v>
      </c>
      <c r="GO387">
        <v>0.60553986971960105</v>
      </c>
      <c r="GP387">
        <v>0.6819636200681356</v>
      </c>
      <c r="GQ387">
        <v>0.75157341535214828</v>
      </c>
      <c r="GR387">
        <v>0.81367373750710537</v>
      </c>
      <c r="GS387">
        <v>0.8676441006416673</v>
      </c>
      <c r="GT387">
        <v>0.91294525072762767</v>
      </c>
      <c r="GU387">
        <v>0.94912455364789461</v>
      </c>
      <c r="GV387">
        <v>0.97582051776697554</v>
      </c>
      <c r="GW387">
        <v>0.99276640583590714</v>
      </c>
      <c r="GX387">
        <v>0.99979290014266919</v>
      </c>
      <c r="GY387">
        <v>0.99682979427879925</v>
      </c>
      <c r="GZ387">
        <v>0.98390669461861613</v>
      </c>
      <c r="HA387">
        <v>0.96115272450211653</v>
      </c>
      <c r="HB387">
        <v>0.92879523407724041</v>
      </c>
      <c r="HC387">
        <v>0.88715752869235109</v>
      </c>
      <c r="HD387">
        <v>0.83665563853605607</v>
      </c>
      <c r="HE387">
        <v>0.77779416180109284</v>
      </c>
      <c r="HF387">
        <v>0.71116122290598238</v>
      </c>
      <c r="HG387">
        <v>0.63742259615023888</v>
      </c>
      <c r="HH387">
        <v>0.55731505351766142</v>
      </c>
      <c r="HI387">
        <v>0.47163900309419615</v>
      </c>
      <c r="HJ387">
        <v>0.38125049165494013</v>
      </c>
      <c r="HK387">
        <v>0.28705265132772845</v>
      </c>
      <c r="HL387">
        <v>0.18998667579543774</v>
      </c>
      <c r="HM387">
        <v>9.1022416199847869E-2</v>
      </c>
      <c r="HN387">
        <v>-8.8513092904038762E-3</v>
      </c>
      <c r="HO387">
        <v>-0.10863659542407976</v>
      </c>
      <c r="HP387">
        <v>-0.20733642060675878</v>
      </c>
      <c r="HQ387">
        <v>-0.30396460881104703</v>
      </c>
      <c r="HR387">
        <v>-0.39755568312143291</v>
      </c>
      <c r="HS387">
        <v>-0.48717451246050952</v>
      </c>
      <c r="HT387">
        <v>-0.57192565510956384</v>
      </c>
      <c r="HU387">
        <v>-0.65096230566624691</v>
      </c>
      <c r="HV387">
        <v>-0.72349475604424496</v>
      </c>
      <c r="HW387">
        <v>-0.78879828597541646</v>
      </c>
      <c r="HX387">
        <v>-0.84622040417517064</v>
      </c>
      <c r="HY387">
        <v>-0.89518736781968178</v>
      </c>
      <c r="HZ387">
        <v>-0.93520991519453889</v>
      </c>
      <c r="IA387">
        <v>-0.96588815423607044</v>
      </c>
      <c r="IB387">
        <v>-0.98691555812064868</v>
      </c>
      <c r="IC387">
        <v>-0.99808202797939627</v>
      </c>
      <c r="ID387">
        <v>-0.99927599213662766</v>
      </c>
      <c r="IE387">
        <v>-0.99048552089715647</v>
      </c>
      <c r="IF387">
        <v>-0.97179844574386332</v>
      </c>
      <c r="IG387">
        <v>-0.94340148175455552</v>
      </c>
      <c r="IH387">
        <v>-0.90557836200662389</v>
      </c>
      <c r="II387">
        <v>-0.85870700260992949</v>
      </c>
      <c r="IJ387">
        <v>-0.80325572669395473</v>
      </c>
      <c r="IK387">
        <v>-0.7397785850778934</v>
      </c>
      <c r="IL387">
        <v>-0.66890982037802427</v>
      </c>
      <c r="IM387">
        <v>-0.59135752986512435</v>
      </c>
      <c r="IN387">
        <v>-0.50789659039062207</v>
      </c>
      <c r="IO387">
        <v>-0.41936091607323134</v>
      </c>
      <c r="IP387">
        <v>-0.32663512610472223</v>
      </c>
      <c r="IQ387">
        <v>-0.23064570592739567</v>
      </c>
      <c r="IR387">
        <v>-0.13235175009777303</v>
      </c>
      <c r="IS387">
        <v>-3.2735379330845318E-2</v>
      </c>
      <c r="IT387">
        <v>6.7208072525474921E-2</v>
      </c>
      <c r="IU387">
        <v>0.16648000353715925</v>
      </c>
      <c r="IV387">
        <v>0.26408852138446942</v>
      </c>
    </row>
    <row r="388" spans="149:256" x14ac:dyDescent="0.2">
      <c r="ES388">
        <v>0.84574683114293425</v>
      </c>
      <c r="ET388">
        <v>0.78825206737531628</v>
      </c>
      <c r="EU388">
        <v>0.72288134951197602</v>
      </c>
      <c r="EV388">
        <v>0.65028784015711683</v>
      </c>
      <c r="EW388">
        <v>0.57119686965998862</v>
      </c>
      <c r="EX388">
        <v>0.48639868885379967</v>
      </c>
      <c r="EY388">
        <v>0.39674057313061206</v>
      </c>
      <c r="EZ388">
        <v>0.30311835674570226</v>
      </c>
      <c r="FA388">
        <v>0.2064674819377966</v>
      </c>
      <c r="FB388">
        <v>0.10775365229944406</v>
      </c>
      <c r="FC388">
        <v>7.9631837859373434E-3</v>
      </c>
      <c r="FD388">
        <v>-9.1906850227681636E-2</v>
      </c>
      <c r="FE388">
        <v>-0.19085858137418937</v>
      </c>
      <c r="FF388">
        <v>-0.2879033166650653</v>
      </c>
      <c r="FG388">
        <v>-0.38207141718400911</v>
      </c>
      <c r="FH388">
        <v>-0.47242198639846616</v>
      </c>
      <c r="FI388">
        <v>-0.55805227128677937</v>
      </c>
      <c r="FJ388">
        <v>-0.63810668234794743</v>
      </c>
      <c r="FK388">
        <v>-0.71178534236912305</v>
      </c>
      <c r="FL388">
        <v>-0.77835207853429844</v>
      </c>
      <c r="FM388">
        <v>-0.83714177801974676</v>
      </c>
      <c r="FN388">
        <v>-0.88756703358150457</v>
      </c>
      <c r="FO388">
        <v>-0.9291240127343684</v>
      </c>
      <c r="FP388">
        <v>-0.96139749187955681</v>
      </c>
      <c r="FQ388">
        <v>-0.98406500508164341</v>
      </c>
      <c r="FR388">
        <v>-0.99690006604159609</v>
      </c>
      <c r="FS388">
        <v>-0.99977443107301112</v>
      </c>
      <c r="FT388">
        <v>-0.99265938047063318</v>
      </c>
      <c r="FU388">
        <v>-0.97562600546815759</v>
      </c>
      <c r="FV388">
        <v>-0.94884449791812397</v>
      </c>
      <c r="FW388">
        <v>-0.91258244979118452</v>
      </c>
      <c r="FX388">
        <v>-0.86720217948558131</v>
      </c>
      <c r="FY388">
        <v>-0.81315711166148852</v>
      </c>
      <c r="FZ388">
        <v>-0.75098724677167605</v>
      </c>
      <c r="GA388">
        <v>-0.68131376555549994</v>
      </c>
      <c r="GB388">
        <v>-0.60483282240628411</v>
      </c>
      <c r="GC388">
        <v>-0.52230858962673155</v>
      </c>
      <c r="GD388">
        <v>-0.43456562207189675</v>
      </c>
      <c r="GE388">
        <v>-0.34248061846961253</v>
      </c>
      <c r="GF388">
        <v>-0.24697366173662089</v>
      </c>
      <c r="GG388">
        <v>-0.1489990258141988</v>
      </c>
      <c r="GH388">
        <v>-4.9535640878367419E-2</v>
      </c>
      <c r="GI388">
        <v>5.0422687806811223E-2</v>
      </c>
      <c r="GJ388">
        <v>0.14987720966295234</v>
      </c>
      <c r="GK388">
        <v>0.24783420798295983</v>
      </c>
      <c r="GL388">
        <v>0.34331492881989539</v>
      </c>
      <c r="GM388">
        <v>0.4353653603728932</v>
      </c>
      <c r="GN388">
        <v>0.52306576515769643</v>
      </c>
      <c r="GO388">
        <v>0.60553986971960105</v>
      </c>
      <c r="GP388">
        <v>0.6819636200681356</v>
      </c>
      <c r="GQ388">
        <v>0.75157341535214828</v>
      </c>
      <c r="GR388">
        <v>0.81367373750710537</v>
      </c>
      <c r="GS388">
        <v>0.8676441006416673</v>
      </c>
      <c r="GT388">
        <v>0.91294525072762767</v>
      </c>
      <c r="GU388">
        <v>0.94912455364789461</v>
      </c>
      <c r="GV388">
        <v>0.97582051776697554</v>
      </c>
      <c r="GW388">
        <v>0.99276640583590714</v>
      </c>
      <c r="GX388">
        <v>0.99979290014266919</v>
      </c>
      <c r="GY388">
        <v>0.99682979427879925</v>
      </c>
      <c r="GZ388">
        <v>0.98390669461861613</v>
      </c>
      <c r="HA388">
        <v>0.96115272450211653</v>
      </c>
      <c r="HB388">
        <v>0.92879523407724041</v>
      </c>
      <c r="HC388">
        <v>0.88715752869235109</v>
      </c>
      <c r="HD388">
        <v>0.83665563853605607</v>
      </c>
      <c r="HE388">
        <v>0.77779416180109284</v>
      </c>
      <c r="HF388">
        <v>0.71116122290598238</v>
      </c>
      <c r="HG388">
        <v>0.63742259615023888</v>
      </c>
      <c r="HH388">
        <v>0.55731505351766142</v>
      </c>
      <c r="HI388">
        <v>0.47163900309419615</v>
      </c>
      <c r="HJ388">
        <v>0.38125049165494013</v>
      </c>
      <c r="HK388">
        <v>0.28705265132772845</v>
      </c>
      <c r="HL388">
        <v>0.18998667579543774</v>
      </c>
      <c r="HM388">
        <v>9.1022416199847869E-2</v>
      </c>
      <c r="HN388">
        <v>-8.8513092904038762E-3</v>
      </c>
      <c r="HO388">
        <v>-0.10863659542407976</v>
      </c>
      <c r="HP388">
        <v>-0.20733642060675878</v>
      </c>
      <c r="HQ388">
        <v>-0.30396460881104703</v>
      </c>
      <c r="HR388">
        <v>-0.39755568312143291</v>
      </c>
      <c r="HS388">
        <v>-0.48717451246050952</v>
      </c>
      <c r="HT388">
        <v>-0.57192565510956384</v>
      </c>
      <c r="HU388">
        <v>-0.65096230566624691</v>
      </c>
      <c r="HV388">
        <v>-0.72349475604424496</v>
      </c>
      <c r="HW388">
        <v>-0.78879828597541646</v>
      </c>
      <c r="HX388">
        <v>-0.84622040417517064</v>
      </c>
      <c r="HY388">
        <v>-0.89518736781968178</v>
      </c>
      <c r="HZ388">
        <v>-0.93520991519453889</v>
      </c>
      <c r="IA388">
        <v>-0.96588815423607044</v>
      </c>
      <c r="IB388">
        <v>-0.98691555812064868</v>
      </c>
      <c r="IC388">
        <v>-0.99808202797939627</v>
      </c>
      <c r="ID388">
        <v>-0.99927599213662766</v>
      </c>
      <c r="IE388">
        <v>-0.99048552089715647</v>
      </c>
      <c r="IF388">
        <v>-0.97179844574386332</v>
      </c>
      <c r="IG388">
        <v>-0.94340148175455552</v>
      </c>
      <c r="IH388">
        <v>-0.90557836200662389</v>
      </c>
      <c r="II388">
        <v>-0.85870700260992949</v>
      </c>
      <c r="IJ388">
        <v>-0.80325572669395473</v>
      </c>
      <c r="IK388">
        <v>-0.7397785850778934</v>
      </c>
      <c r="IL388">
        <v>-0.66890982037802427</v>
      </c>
      <c r="IM388">
        <v>-0.59135752986512435</v>
      </c>
      <c r="IN388">
        <v>-0.50789659039062207</v>
      </c>
      <c r="IO388">
        <v>-0.41936091607323134</v>
      </c>
      <c r="IP388">
        <v>-0.32663512610472223</v>
      </c>
      <c r="IQ388">
        <v>-0.23064570592739567</v>
      </c>
      <c r="IR388">
        <v>-0.13235175009777303</v>
      </c>
      <c r="IS388">
        <v>-3.2735379330845318E-2</v>
      </c>
      <c r="IT388">
        <v>6.7208072525474921E-2</v>
      </c>
      <c r="IU388">
        <v>0.16648000353715925</v>
      </c>
      <c r="IV388">
        <v>0.26408852138446942</v>
      </c>
    </row>
    <row r="389" spans="149:256" x14ac:dyDescent="0.2">
      <c r="ES389">
        <v>0.84574683114293425</v>
      </c>
      <c r="ET389">
        <v>0.78825206737531628</v>
      </c>
      <c r="EU389">
        <v>0.72288134951197602</v>
      </c>
      <c r="EV389">
        <v>0.65028784015711683</v>
      </c>
      <c r="EW389">
        <v>0.57119686965998862</v>
      </c>
      <c r="EX389">
        <v>0.48639868885379967</v>
      </c>
      <c r="EY389">
        <v>0.39674057313061206</v>
      </c>
      <c r="EZ389">
        <v>0.30311835674570226</v>
      </c>
      <c r="FA389">
        <v>0.2064674819377966</v>
      </c>
      <c r="FB389">
        <v>0.10775365229944406</v>
      </c>
      <c r="FC389">
        <v>7.9631837859373434E-3</v>
      </c>
      <c r="FD389">
        <v>-9.1906850227681636E-2</v>
      </c>
      <c r="FE389">
        <v>-0.19085858137418937</v>
      </c>
      <c r="FF389">
        <v>-0.2879033166650653</v>
      </c>
      <c r="FG389">
        <v>-0.38207141718400911</v>
      </c>
      <c r="FH389">
        <v>-0.47242198639846616</v>
      </c>
      <c r="FI389">
        <v>-0.55805227128677937</v>
      </c>
      <c r="FJ389">
        <v>-0.63810668234794743</v>
      </c>
      <c r="FK389">
        <v>-0.71178534236912305</v>
      </c>
      <c r="FL389">
        <v>-0.77835207853429844</v>
      </c>
      <c r="FM389">
        <v>-0.83714177801974676</v>
      </c>
      <c r="FN389">
        <v>-0.88756703358150457</v>
      </c>
      <c r="FO389">
        <v>-0.9291240127343684</v>
      </c>
      <c r="FP389">
        <v>-0.96139749187955681</v>
      </c>
      <c r="FQ389">
        <v>-0.98406500508164341</v>
      </c>
      <c r="FR389">
        <v>-0.99690006604159609</v>
      </c>
      <c r="FS389">
        <v>-0.99977443107301112</v>
      </c>
      <c r="FT389">
        <v>-0.99265938047063318</v>
      </c>
      <c r="FU389">
        <v>-0.97562600546815759</v>
      </c>
      <c r="FV389">
        <v>-0.94884449791812397</v>
      </c>
      <c r="FW389">
        <v>-0.91258244979118452</v>
      </c>
      <c r="FX389">
        <v>-0.86720217948558131</v>
      </c>
      <c r="FY389">
        <v>-0.81315711166148852</v>
      </c>
      <c r="FZ389">
        <v>-0.75098724677167605</v>
      </c>
      <c r="GA389">
        <v>-0.68131376555549994</v>
      </c>
      <c r="GB389">
        <v>-0.60483282240628411</v>
      </c>
      <c r="GC389">
        <v>-0.52230858962673155</v>
      </c>
      <c r="GD389">
        <v>-0.43456562207189675</v>
      </c>
      <c r="GE389">
        <v>-0.34248061846961253</v>
      </c>
      <c r="GF389">
        <v>-0.24697366173662089</v>
      </c>
      <c r="GG389">
        <v>-0.1489990258141988</v>
      </c>
      <c r="GH389">
        <v>-4.9535640878367419E-2</v>
      </c>
      <c r="GI389">
        <v>5.0422687806811223E-2</v>
      </c>
      <c r="GJ389">
        <v>0.14987720966295234</v>
      </c>
      <c r="GK389">
        <v>0.24783420798295983</v>
      </c>
      <c r="GL389">
        <v>0.34331492881989539</v>
      </c>
      <c r="GM389">
        <v>0.4353653603728932</v>
      </c>
      <c r="GN389">
        <v>0.52306576515769643</v>
      </c>
      <c r="GO389">
        <v>0.60553986971960105</v>
      </c>
      <c r="GP389">
        <v>0.6819636200681356</v>
      </c>
      <c r="GQ389">
        <v>0.75157341535214828</v>
      </c>
      <c r="GR389">
        <v>0.81367373750710537</v>
      </c>
      <c r="GS389">
        <v>0.8676441006416673</v>
      </c>
      <c r="GT389">
        <v>0.91294525072762767</v>
      </c>
      <c r="GU389">
        <v>0.94912455364789461</v>
      </c>
      <c r="GV389">
        <v>0.97582051776697554</v>
      </c>
      <c r="GW389">
        <v>0.99276640583590714</v>
      </c>
      <c r="GX389">
        <v>0.99979290014266919</v>
      </c>
      <c r="GY389">
        <v>0.99682979427879925</v>
      </c>
      <c r="GZ389">
        <v>0.98390669461861613</v>
      </c>
      <c r="HA389">
        <v>0.96115272450211653</v>
      </c>
      <c r="HB389">
        <v>0.92879523407724041</v>
      </c>
      <c r="HC389">
        <v>0.88715752869235109</v>
      </c>
      <c r="HD389">
        <v>0.83665563853605607</v>
      </c>
      <c r="HE389">
        <v>0.77779416180109284</v>
      </c>
      <c r="HF389">
        <v>0.71116122290598238</v>
      </c>
      <c r="HG389">
        <v>0.63742259615023888</v>
      </c>
      <c r="HH389">
        <v>0.55731505351766142</v>
      </c>
      <c r="HI389">
        <v>0.47163900309419615</v>
      </c>
      <c r="HJ389">
        <v>0.38125049165494013</v>
      </c>
      <c r="HK389">
        <v>0.28705265132772845</v>
      </c>
      <c r="HL389">
        <v>0.18998667579543774</v>
      </c>
      <c r="HM389">
        <v>9.1022416199847869E-2</v>
      </c>
      <c r="HN389">
        <v>-8.8513092904038762E-3</v>
      </c>
      <c r="HO389">
        <v>-0.10863659542407976</v>
      </c>
      <c r="HP389">
        <v>-0.20733642060675878</v>
      </c>
      <c r="HQ389">
        <v>-0.30396460881104703</v>
      </c>
      <c r="HR389">
        <v>-0.39755568312143291</v>
      </c>
      <c r="HS389">
        <v>-0.48717451246050952</v>
      </c>
      <c r="HT389">
        <v>-0.57192565510956384</v>
      </c>
      <c r="HU389">
        <v>-0.65096230566624691</v>
      </c>
      <c r="HV389">
        <v>-0.72349475604424496</v>
      </c>
      <c r="HW389">
        <v>-0.78879828597541646</v>
      </c>
      <c r="HX389">
        <v>-0.84622040417517064</v>
      </c>
      <c r="HY389">
        <v>-0.89518736781968178</v>
      </c>
      <c r="HZ389">
        <v>-0.93520991519453889</v>
      </c>
      <c r="IA389">
        <v>-0.96588815423607044</v>
      </c>
      <c r="IB389">
        <v>-0.98691555812064868</v>
      </c>
      <c r="IC389">
        <v>-0.99808202797939627</v>
      </c>
      <c r="ID389">
        <v>-0.99927599213662766</v>
      </c>
      <c r="IE389">
        <v>-0.99048552089715647</v>
      </c>
      <c r="IF389">
        <v>-0.97179844574386332</v>
      </c>
      <c r="IG389">
        <v>-0.94340148175455552</v>
      </c>
      <c r="IH389">
        <v>-0.90557836200662389</v>
      </c>
      <c r="II389">
        <v>-0.85870700260992949</v>
      </c>
      <c r="IJ389">
        <v>-0.80325572669395473</v>
      </c>
      <c r="IK389">
        <v>-0.7397785850778934</v>
      </c>
      <c r="IL389">
        <v>-0.66890982037802427</v>
      </c>
      <c r="IM389">
        <v>-0.59135752986512435</v>
      </c>
      <c r="IN389">
        <v>-0.50789659039062207</v>
      </c>
      <c r="IO389">
        <v>-0.41936091607323134</v>
      </c>
      <c r="IP389">
        <v>-0.32663512610472223</v>
      </c>
      <c r="IQ389">
        <v>-0.23064570592739567</v>
      </c>
      <c r="IR389">
        <v>-0.13235175009777303</v>
      </c>
      <c r="IS389">
        <v>-3.2735379330845318E-2</v>
      </c>
      <c r="IT389">
        <v>6.7208072525474921E-2</v>
      </c>
      <c r="IU389">
        <v>0.16648000353715925</v>
      </c>
      <c r="IV389">
        <v>0.26408852138446942</v>
      </c>
    </row>
    <row r="390" spans="149:256" x14ac:dyDescent="0.2">
      <c r="ES390">
        <v>0.84574683114293425</v>
      </c>
      <c r="ET390">
        <v>0.78825206737531628</v>
      </c>
      <c r="EU390">
        <v>0.72288134951197602</v>
      </c>
      <c r="EV390">
        <v>0.65028784015711683</v>
      </c>
      <c r="EW390">
        <v>0.57119686965998862</v>
      </c>
      <c r="EX390">
        <v>0.48639868885379967</v>
      </c>
      <c r="EY390">
        <v>0.39674057313061206</v>
      </c>
      <c r="EZ390">
        <v>0.30311835674570226</v>
      </c>
      <c r="FA390">
        <v>0.2064674819377966</v>
      </c>
      <c r="FB390">
        <v>0.10775365229944406</v>
      </c>
      <c r="FC390">
        <v>7.9631837859373434E-3</v>
      </c>
      <c r="FD390">
        <v>-9.1906850227681636E-2</v>
      </c>
      <c r="FE390">
        <v>-0.19085858137418937</v>
      </c>
      <c r="FF390">
        <v>-0.2879033166650653</v>
      </c>
      <c r="FG390">
        <v>-0.38207141718400911</v>
      </c>
      <c r="FH390">
        <v>-0.47242198639846616</v>
      </c>
      <c r="FI390">
        <v>-0.55805227128677937</v>
      </c>
      <c r="FJ390">
        <v>-0.63810668234794743</v>
      </c>
      <c r="FK390">
        <v>-0.71178534236912305</v>
      </c>
      <c r="FL390">
        <v>-0.77835207853429844</v>
      </c>
      <c r="FM390">
        <v>-0.83714177801974676</v>
      </c>
      <c r="FN390">
        <v>-0.88756703358150457</v>
      </c>
      <c r="FO390">
        <v>-0.9291240127343684</v>
      </c>
      <c r="FP390">
        <v>-0.96139749187955681</v>
      </c>
      <c r="FQ390">
        <v>-0.98406500508164341</v>
      </c>
      <c r="FR390">
        <v>-0.99690006604159609</v>
      </c>
      <c r="FS390">
        <v>-0.99977443107301112</v>
      </c>
      <c r="FT390">
        <v>-0.99265938047063318</v>
      </c>
      <c r="FU390">
        <v>-0.97562600546815759</v>
      </c>
      <c r="FV390">
        <v>-0.94884449791812397</v>
      </c>
      <c r="FW390">
        <v>-0.91258244979118452</v>
      </c>
      <c r="FX390">
        <v>-0.86720217948558131</v>
      </c>
      <c r="FY390">
        <v>-0.81315711166148852</v>
      </c>
      <c r="FZ390">
        <v>-0.75098724677167605</v>
      </c>
      <c r="GA390">
        <v>-0.68131376555549994</v>
      </c>
      <c r="GB390">
        <v>-0.60483282240628411</v>
      </c>
      <c r="GC390">
        <v>-0.52230858962673155</v>
      </c>
      <c r="GD390">
        <v>-0.43456562207189675</v>
      </c>
      <c r="GE390">
        <v>-0.34248061846961253</v>
      </c>
      <c r="GF390">
        <v>-0.24697366173662089</v>
      </c>
      <c r="GG390">
        <v>-0.1489990258141988</v>
      </c>
      <c r="GH390">
        <v>-4.9535640878367419E-2</v>
      </c>
      <c r="GI390">
        <v>5.0422687806811223E-2</v>
      </c>
      <c r="GJ390">
        <v>0.14987720966295234</v>
      </c>
      <c r="GK390">
        <v>0.24783420798295983</v>
      </c>
      <c r="GL390">
        <v>0.34331492881989539</v>
      </c>
      <c r="GM390">
        <v>0.4353653603728932</v>
      </c>
      <c r="GN390">
        <v>0.52306576515769643</v>
      </c>
      <c r="GO390">
        <v>0.60553986971960105</v>
      </c>
      <c r="GP390">
        <v>0.6819636200681356</v>
      </c>
      <c r="GQ390">
        <v>0.75157341535214828</v>
      </c>
      <c r="GR390">
        <v>0.81367373750710537</v>
      </c>
      <c r="GS390">
        <v>0.8676441006416673</v>
      </c>
      <c r="GT390">
        <v>0.91294525072762767</v>
      </c>
      <c r="GU390">
        <v>0.94912455364789461</v>
      </c>
      <c r="GV390">
        <v>0.97582051776697554</v>
      </c>
      <c r="GW390">
        <v>0.99276640583590714</v>
      </c>
      <c r="GX390">
        <v>0.99979290014266919</v>
      </c>
      <c r="GY390">
        <v>0.99682979427879925</v>
      </c>
      <c r="GZ390">
        <v>0.98390669461861613</v>
      </c>
      <c r="HA390">
        <v>0.96115272450211653</v>
      </c>
      <c r="HB390">
        <v>0.92879523407724041</v>
      </c>
      <c r="HC390">
        <v>0.88715752869235109</v>
      </c>
      <c r="HD390">
        <v>0.83665563853605607</v>
      </c>
      <c r="HE390">
        <v>0.77779416180109284</v>
      </c>
      <c r="HF390">
        <v>0.71116122290598238</v>
      </c>
      <c r="HG390">
        <v>0.63742259615023888</v>
      </c>
      <c r="HH390">
        <v>0.55731505351766142</v>
      </c>
      <c r="HI390">
        <v>0.47163900309419615</v>
      </c>
      <c r="HJ390">
        <v>0.38125049165494013</v>
      </c>
      <c r="HK390">
        <v>0.28705265132772845</v>
      </c>
      <c r="HL390">
        <v>0.18998667579543774</v>
      </c>
      <c r="HM390">
        <v>9.1022416199847869E-2</v>
      </c>
      <c r="HN390">
        <v>-8.8513092904038762E-3</v>
      </c>
      <c r="HO390">
        <v>-0.10863659542407976</v>
      </c>
      <c r="HP390">
        <v>-0.20733642060675878</v>
      </c>
      <c r="HQ390">
        <v>-0.30396460881104703</v>
      </c>
      <c r="HR390">
        <v>-0.39755568312143291</v>
      </c>
      <c r="HS390">
        <v>-0.48717451246050952</v>
      </c>
      <c r="HT390">
        <v>-0.57192565510956384</v>
      </c>
      <c r="HU390">
        <v>-0.65096230566624691</v>
      </c>
      <c r="HV390">
        <v>-0.72349475604424496</v>
      </c>
      <c r="HW390">
        <v>-0.78879828597541646</v>
      </c>
      <c r="HX390">
        <v>-0.84622040417517064</v>
      </c>
      <c r="HY390">
        <v>-0.89518736781968178</v>
      </c>
      <c r="HZ390">
        <v>-0.93520991519453889</v>
      </c>
      <c r="IA390">
        <v>-0.96588815423607044</v>
      </c>
      <c r="IB390">
        <v>-0.98691555812064868</v>
      </c>
      <c r="IC390">
        <v>-0.99808202797939627</v>
      </c>
      <c r="ID390">
        <v>-0.99927599213662766</v>
      </c>
      <c r="IE390">
        <v>-0.99048552089715647</v>
      </c>
      <c r="IF390">
        <v>-0.97179844574386332</v>
      </c>
      <c r="IG390">
        <v>-0.94340148175455552</v>
      </c>
      <c r="IH390">
        <v>-0.90557836200662389</v>
      </c>
      <c r="II390">
        <v>-0.85870700260992949</v>
      </c>
      <c r="IJ390">
        <v>-0.80325572669395473</v>
      </c>
      <c r="IK390">
        <v>-0.7397785850778934</v>
      </c>
      <c r="IL390">
        <v>-0.66890982037802427</v>
      </c>
      <c r="IM390">
        <v>-0.59135752986512435</v>
      </c>
      <c r="IN390">
        <v>-0.50789659039062207</v>
      </c>
      <c r="IO390">
        <v>-0.41936091607323134</v>
      </c>
      <c r="IP390">
        <v>-0.32663512610472223</v>
      </c>
      <c r="IQ390">
        <v>-0.23064570592739567</v>
      </c>
      <c r="IR390">
        <v>-0.13235175009777303</v>
      </c>
      <c r="IS390">
        <v>-3.2735379330845318E-2</v>
      </c>
      <c r="IT390">
        <v>6.7208072525474921E-2</v>
      </c>
      <c r="IU390">
        <v>0.16648000353715925</v>
      </c>
      <c r="IV390">
        <v>0.26408852138446942</v>
      </c>
    </row>
    <row r="391" spans="149:256" x14ac:dyDescent="0.2">
      <c r="ES391">
        <v>0.84574683114293425</v>
      </c>
      <c r="ET391">
        <v>0.78825206737531628</v>
      </c>
      <c r="EU391">
        <v>0.72288134951197602</v>
      </c>
      <c r="EV391">
        <v>0.65028784015711683</v>
      </c>
      <c r="EW391">
        <v>0.57119686965998862</v>
      </c>
      <c r="EX391">
        <v>0.48639868885379967</v>
      </c>
      <c r="EY391">
        <v>0.39674057313061206</v>
      </c>
      <c r="EZ391">
        <v>0.30311835674570226</v>
      </c>
      <c r="FA391">
        <v>0.2064674819377966</v>
      </c>
      <c r="FB391">
        <v>0.10775365229944406</v>
      </c>
      <c r="FC391">
        <v>7.9631837859373434E-3</v>
      </c>
      <c r="FD391">
        <v>-9.1906850227681636E-2</v>
      </c>
      <c r="FE391">
        <v>-0.19085858137418937</v>
      </c>
      <c r="FF391">
        <v>-0.2879033166650653</v>
      </c>
      <c r="FG391">
        <v>-0.38207141718400911</v>
      </c>
      <c r="FH391">
        <v>-0.47242198639846616</v>
      </c>
      <c r="FI391">
        <v>-0.55805227128677937</v>
      </c>
      <c r="FJ391">
        <v>-0.63810668234794743</v>
      </c>
      <c r="FK391">
        <v>-0.71178534236912305</v>
      </c>
      <c r="FL391">
        <v>-0.77835207853429844</v>
      </c>
      <c r="FM391">
        <v>-0.83714177801974676</v>
      </c>
      <c r="FN391">
        <v>-0.88756703358150457</v>
      </c>
      <c r="FO391">
        <v>-0.9291240127343684</v>
      </c>
      <c r="FP391">
        <v>-0.96139749187955681</v>
      </c>
      <c r="FQ391">
        <v>-0.98406500508164341</v>
      </c>
      <c r="FR391">
        <v>-0.99690006604159609</v>
      </c>
      <c r="FS391">
        <v>-0.99977443107301112</v>
      </c>
      <c r="FT391">
        <v>-0.99265938047063318</v>
      </c>
      <c r="FU391">
        <v>-0.97562600546815759</v>
      </c>
      <c r="FV391">
        <v>-0.94884449791812397</v>
      </c>
      <c r="FW391">
        <v>-0.91258244979118452</v>
      </c>
      <c r="FX391">
        <v>-0.86720217948558131</v>
      </c>
      <c r="FY391">
        <v>-0.81315711166148852</v>
      </c>
      <c r="FZ391">
        <v>-0.75098724677167605</v>
      </c>
      <c r="GA391">
        <v>-0.68131376555549994</v>
      </c>
      <c r="GB391">
        <v>-0.60483282240628411</v>
      </c>
      <c r="GC391">
        <v>-0.52230858962673155</v>
      </c>
      <c r="GD391">
        <v>-0.43456562207189675</v>
      </c>
      <c r="GE391">
        <v>-0.34248061846961253</v>
      </c>
      <c r="GF391">
        <v>-0.24697366173662089</v>
      </c>
      <c r="GG391">
        <v>-0.1489990258141988</v>
      </c>
      <c r="GH391">
        <v>-4.9535640878367419E-2</v>
      </c>
      <c r="GI391">
        <v>5.0422687806811223E-2</v>
      </c>
      <c r="GJ391">
        <v>0.14987720966295234</v>
      </c>
      <c r="GK391">
        <v>0.24783420798295983</v>
      </c>
      <c r="GL391">
        <v>0.34331492881989539</v>
      </c>
      <c r="GM391">
        <v>0.4353653603728932</v>
      </c>
      <c r="GN391">
        <v>0.52306576515769643</v>
      </c>
      <c r="GO391">
        <v>0.60553986971960105</v>
      </c>
      <c r="GP391">
        <v>0.6819636200681356</v>
      </c>
      <c r="GQ391">
        <v>0.75157341535214828</v>
      </c>
      <c r="GR391">
        <v>0.81367373750710537</v>
      </c>
      <c r="GS391">
        <v>0.8676441006416673</v>
      </c>
      <c r="GT391">
        <v>0.91294525072762767</v>
      </c>
      <c r="GU391">
        <v>0.94912455364789461</v>
      </c>
      <c r="GV391">
        <v>0.97582051776697554</v>
      </c>
      <c r="GW391">
        <v>0.99276640583590714</v>
      </c>
      <c r="GX391">
        <v>0.99979290014266919</v>
      </c>
      <c r="GY391">
        <v>0.99682979427879925</v>
      </c>
      <c r="GZ391">
        <v>0.98390669461861613</v>
      </c>
      <c r="HA391">
        <v>0.96115272450211653</v>
      </c>
      <c r="HB391">
        <v>0.92879523407724041</v>
      </c>
      <c r="HC391">
        <v>0.88715752869235109</v>
      </c>
      <c r="HD391">
        <v>0.83665563853605607</v>
      </c>
      <c r="HE391">
        <v>0.77779416180109284</v>
      </c>
      <c r="HF391">
        <v>0.71116122290598238</v>
      </c>
      <c r="HG391">
        <v>0.63742259615023888</v>
      </c>
      <c r="HH391">
        <v>0.55731505351766142</v>
      </c>
      <c r="HI391">
        <v>0.47163900309419615</v>
      </c>
      <c r="HJ391">
        <v>0.38125049165494013</v>
      </c>
      <c r="HK391">
        <v>0.28705265132772845</v>
      </c>
      <c r="HL391">
        <v>0.18998667579543774</v>
      </c>
      <c r="HM391">
        <v>9.1022416199847869E-2</v>
      </c>
      <c r="HN391">
        <v>-8.8513092904038762E-3</v>
      </c>
      <c r="HO391">
        <v>-0.10863659542407976</v>
      </c>
      <c r="HP391">
        <v>-0.20733642060675878</v>
      </c>
      <c r="HQ391">
        <v>-0.30396460881104703</v>
      </c>
      <c r="HR391">
        <v>-0.39755568312143291</v>
      </c>
      <c r="HS391">
        <v>-0.48717451246050952</v>
      </c>
      <c r="HT391">
        <v>-0.57192565510956384</v>
      </c>
      <c r="HU391">
        <v>-0.65096230566624691</v>
      </c>
      <c r="HV391">
        <v>-0.72349475604424496</v>
      </c>
      <c r="HW391">
        <v>-0.78879828597541646</v>
      </c>
      <c r="HX391">
        <v>-0.84622040417517064</v>
      </c>
      <c r="HY391">
        <v>-0.89518736781968178</v>
      </c>
      <c r="HZ391">
        <v>-0.93520991519453889</v>
      </c>
      <c r="IA391">
        <v>-0.96588815423607044</v>
      </c>
      <c r="IB391">
        <v>-0.98691555812064868</v>
      </c>
      <c r="IC391">
        <v>-0.99808202797939627</v>
      </c>
      <c r="ID391">
        <v>-0.99927599213662766</v>
      </c>
      <c r="IE391">
        <v>-0.99048552089715647</v>
      </c>
      <c r="IF391">
        <v>-0.97179844574386332</v>
      </c>
      <c r="IG391">
        <v>-0.94340148175455552</v>
      </c>
      <c r="IH391">
        <v>-0.90557836200662389</v>
      </c>
      <c r="II391">
        <v>-0.85870700260992949</v>
      </c>
      <c r="IJ391">
        <v>-0.80325572669395473</v>
      </c>
      <c r="IK391">
        <v>-0.7397785850778934</v>
      </c>
      <c r="IL391">
        <v>-0.66890982037802427</v>
      </c>
      <c r="IM391">
        <v>-0.59135752986512435</v>
      </c>
      <c r="IN391">
        <v>-0.50789659039062207</v>
      </c>
      <c r="IO391">
        <v>-0.41936091607323134</v>
      </c>
      <c r="IP391">
        <v>-0.32663512610472223</v>
      </c>
      <c r="IQ391">
        <v>-0.23064570592739567</v>
      </c>
      <c r="IR391">
        <v>-0.13235175009777303</v>
      </c>
      <c r="IS391">
        <v>-3.2735379330845318E-2</v>
      </c>
      <c r="IT391">
        <v>6.7208072525474921E-2</v>
      </c>
      <c r="IU391">
        <v>0.16648000353715925</v>
      </c>
      <c r="IV391">
        <v>0.26408852138446942</v>
      </c>
    </row>
    <row r="392" spans="149:256" x14ac:dyDescent="0.2">
      <c r="ES392">
        <v>0.84574683114293425</v>
      </c>
      <c r="ET392">
        <v>0.78825206737531628</v>
      </c>
      <c r="EU392">
        <v>0.72288134951197602</v>
      </c>
      <c r="EV392">
        <v>0.65028784015711683</v>
      </c>
      <c r="EW392">
        <v>0.57119686965998862</v>
      </c>
      <c r="EX392">
        <v>0.48639868885379967</v>
      </c>
      <c r="EY392">
        <v>0.39674057313061206</v>
      </c>
      <c r="EZ392">
        <v>0.30311835674570226</v>
      </c>
      <c r="FA392">
        <v>0.2064674819377966</v>
      </c>
      <c r="FB392">
        <v>0.10775365229944406</v>
      </c>
      <c r="FC392">
        <v>7.9631837859373434E-3</v>
      </c>
      <c r="FD392">
        <v>-9.1906850227681636E-2</v>
      </c>
      <c r="FE392">
        <v>-0.19085858137418937</v>
      </c>
      <c r="FF392">
        <v>-0.2879033166650653</v>
      </c>
      <c r="FG392">
        <v>-0.38207141718400911</v>
      </c>
      <c r="FH392">
        <v>-0.47242198639846616</v>
      </c>
      <c r="FI392">
        <v>-0.55805227128677937</v>
      </c>
      <c r="FJ392">
        <v>-0.63810668234794743</v>
      </c>
      <c r="FK392">
        <v>-0.71178534236912305</v>
      </c>
      <c r="FL392">
        <v>-0.77835207853429844</v>
      </c>
      <c r="FM392">
        <v>-0.83714177801974676</v>
      </c>
      <c r="FN392">
        <v>-0.88756703358150457</v>
      </c>
      <c r="FO392">
        <v>-0.9291240127343684</v>
      </c>
      <c r="FP392">
        <v>-0.96139749187955681</v>
      </c>
      <c r="FQ392">
        <v>-0.98406500508164341</v>
      </c>
      <c r="FR392">
        <v>-0.99690006604159609</v>
      </c>
      <c r="FS392">
        <v>-0.99977443107301112</v>
      </c>
      <c r="FT392">
        <v>-0.99265938047063318</v>
      </c>
      <c r="FU392">
        <v>-0.97562600546815759</v>
      </c>
      <c r="FV392">
        <v>-0.94884449791812397</v>
      </c>
      <c r="FW392">
        <v>-0.91258244979118452</v>
      </c>
      <c r="FX392">
        <v>-0.86720217948558131</v>
      </c>
      <c r="FY392">
        <v>-0.81315711166148852</v>
      </c>
      <c r="FZ392">
        <v>-0.75098724677167605</v>
      </c>
      <c r="GA392">
        <v>-0.68131376555549994</v>
      </c>
      <c r="GB392">
        <v>-0.60483282240628411</v>
      </c>
      <c r="GC392">
        <v>-0.52230858962673155</v>
      </c>
      <c r="GD392">
        <v>-0.43456562207189675</v>
      </c>
      <c r="GE392">
        <v>-0.34248061846961253</v>
      </c>
      <c r="GF392">
        <v>-0.24697366173662089</v>
      </c>
      <c r="GG392">
        <v>-0.1489990258141988</v>
      </c>
      <c r="GH392">
        <v>-4.9535640878367419E-2</v>
      </c>
      <c r="GI392">
        <v>5.0422687806811223E-2</v>
      </c>
      <c r="GJ392">
        <v>0.14987720966295234</v>
      </c>
      <c r="GK392">
        <v>0.24783420798295983</v>
      </c>
      <c r="GL392">
        <v>0.34331492881989539</v>
      </c>
      <c r="GM392">
        <v>0.4353653603728932</v>
      </c>
      <c r="GN392">
        <v>0.52306576515769643</v>
      </c>
      <c r="GO392">
        <v>0.60553986971960105</v>
      </c>
      <c r="GP392">
        <v>0.6819636200681356</v>
      </c>
      <c r="GQ392">
        <v>0.75157341535214828</v>
      </c>
      <c r="GR392">
        <v>0.81367373750710537</v>
      </c>
      <c r="GS392">
        <v>0.8676441006416673</v>
      </c>
      <c r="GT392">
        <v>0.91294525072762767</v>
      </c>
      <c r="GU392">
        <v>0.94912455364789461</v>
      </c>
      <c r="GV392">
        <v>0.97582051776697554</v>
      </c>
      <c r="GW392">
        <v>0.99276640583590714</v>
      </c>
      <c r="GX392">
        <v>0.99979290014266919</v>
      </c>
      <c r="GY392">
        <v>0.99682979427879925</v>
      </c>
      <c r="GZ392">
        <v>0.98390669461861613</v>
      </c>
      <c r="HA392">
        <v>0.96115272450211653</v>
      </c>
      <c r="HB392">
        <v>0.92879523407724041</v>
      </c>
      <c r="HC392">
        <v>0.88715752869235109</v>
      </c>
      <c r="HD392">
        <v>0.83665563853605607</v>
      </c>
      <c r="HE392">
        <v>0.77779416180109284</v>
      </c>
      <c r="HF392">
        <v>0.71116122290598238</v>
      </c>
      <c r="HG392">
        <v>0.63742259615023888</v>
      </c>
      <c r="HH392">
        <v>0.55731505351766142</v>
      </c>
      <c r="HI392">
        <v>0.47163900309419615</v>
      </c>
      <c r="HJ392">
        <v>0.38125049165494013</v>
      </c>
      <c r="HK392">
        <v>0.28705265132772845</v>
      </c>
      <c r="HL392">
        <v>0.18998667579543774</v>
      </c>
      <c r="HM392">
        <v>9.1022416199847869E-2</v>
      </c>
      <c r="HN392">
        <v>-8.8513092904038762E-3</v>
      </c>
      <c r="HO392">
        <v>-0.10863659542407976</v>
      </c>
      <c r="HP392">
        <v>-0.20733642060675878</v>
      </c>
      <c r="HQ392">
        <v>-0.30396460881104703</v>
      </c>
      <c r="HR392">
        <v>-0.39755568312143291</v>
      </c>
      <c r="HS392">
        <v>-0.48717451246050952</v>
      </c>
      <c r="HT392">
        <v>-0.57192565510956384</v>
      </c>
      <c r="HU392">
        <v>-0.65096230566624691</v>
      </c>
      <c r="HV392">
        <v>-0.72349475604424496</v>
      </c>
      <c r="HW392">
        <v>-0.78879828597541646</v>
      </c>
      <c r="HX392">
        <v>-0.84622040417517064</v>
      </c>
      <c r="HY392">
        <v>-0.89518736781968178</v>
      </c>
      <c r="HZ392">
        <v>-0.93520991519453889</v>
      </c>
      <c r="IA392">
        <v>-0.96588815423607044</v>
      </c>
      <c r="IB392">
        <v>-0.98691555812064868</v>
      </c>
      <c r="IC392">
        <v>-0.99808202797939627</v>
      </c>
      <c r="ID392">
        <v>-0.99927599213662766</v>
      </c>
      <c r="IE392">
        <v>-0.99048552089715647</v>
      </c>
      <c r="IF392">
        <v>-0.97179844574386332</v>
      </c>
      <c r="IG392">
        <v>-0.94340148175455552</v>
      </c>
      <c r="IH392">
        <v>-0.90557836200662389</v>
      </c>
      <c r="II392">
        <v>-0.85870700260992949</v>
      </c>
      <c r="IJ392">
        <v>-0.80325572669395473</v>
      </c>
      <c r="IK392">
        <v>-0.7397785850778934</v>
      </c>
      <c r="IL392">
        <v>-0.66890982037802427</v>
      </c>
      <c r="IM392">
        <v>-0.59135752986512435</v>
      </c>
      <c r="IN392">
        <v>-0.50789659039062207</v>
      </c>
      <c r="IO392">
        <v>-0.41936091607323134</v>
      </c>
      <c r="IP392">
        <v>-0.32663512610472223</v>
      </c>
      <c r="IQ392">
        <v>-0.23064570592739567</v>
      </c>
      <c r="IR392">
        <v>-0.13235175009777303</v>
      </c>
      <c r="IS392">
        <v>-3.2735379330845318E-2</v>
      </c>
      <c r="IT392">
        <v>6.7208072525474921E-2</v>
      </c>
      <c r="IU392">
        <v>0.16648000353715925</v>
      </c>
      <c r="IV392">
        <v>0.26408852138446942</v>
      </c>
    </row>
    <row r="393" spans="149:256" x14ac:dyDescent="0.2">
      <c r="ES393">
        <v>0.84574683114293425</v>
      </c>
      <c r="ET393">
        <v>0.78825206737531628</v>
      </c>
      <c r="EU393">
        <v>0.72288134951197602</v>
      </c>
      <c r="EV393">
        <v>0.65028784015711683</v>
      </c>
      <c r="EW393">
        <v>0.57119686965998862</v>
      </c>
      <c r="EX393">
        <v>0.48639868885379967</v>
      </c>
      <c r="EY393">
        <v>0.39674057313061206</v>
      </c>
      <c r="EZ393">
        <v>0.30311835674570226</v>
      </c>
      <c r="FA393">
        <v>0.2064674819377966</v>
      </c>
      <c r="FB393">
        <v>0.10775365229944406</v>
      </c>
      <c r="FC393">
        <v>7.9631837859373434E-3</v>
      </c>
      <c r="FD393">
        <v>-9.1906850227681636E-2</v>
      </c>
      <c r="FE393">
        <v>-0.19085858137418937</v>
      </c>
      <c r="FF393">
        <v>-0.2879033166650653</v>
      </c>
      <c r="FG393">
        <v>-0.38207141718400911</v>
      </c>
      <c r="FH393">
        <v>-0.47242198639846616</v>
      </c>
      <c r="FI393">
        <v>-0.55805227128677937</v>
      </c>
      <c r="FJ393">
        <v>-0.63810668234794743</v>
      </c>
      <c r="FK393">
        <v>-0.71178534236912305</v>
      </c>
      <c r="FL393">
        <v>-0.77835207853429844</v>
      </c>
      <c r="FM393">
        <v>-0.83714177801974676</v>
      </c>
      <c r="FN393">
        <v>-0.88756703358150457</v>
      </c>
      <c r="FO393">
        <v>-0.9291240127343684</v>
      </c>
      <c r="FP393">
        <v>-0.96139749187955681</v>
      </c>
      <c r="FQ393">
        <v>-0.98406500508164341</v>
      </c>
      <c r="FR393">
        <v>-0.99690006604159609</v>
      </c>
      <c r="FS393">
        <v>-0.99977443107301112</v>
      </c>
      <c r="FT393">
        <v>-0.99265938047063318</v>
      </c>
      <c r="FU393">
        <v>-0.97562600546815759</v>
      </c>
      <c r="FV393">
        <v>-0.94884449791812397</v>
      </c>
      <c r="FW393">
        <v>-0.91258244979118452</v>
      </c>
      <c r="FX393">
        <v>-0.86720217948558131</v>
      </c>
      <c r="FY393">
        <v>-0.81315711166148852</v>
      </c>
      <c r="FZ393">
        <v>-0.75098724677167605</v>
      </c>
      <c r="GA393">
        <v>-0.68131376555549994</v>
      </c>
      <c r="GB393">
        <v>-0.60483282240628411</v>
      </c>
      <c r="GC393">
        <v>-0.52230858962673155</v>
      </c>
      <c r="GD393">
        <v>-0.43456562207189675</v>
      </c>
      <c r="GE393">
        <v>-0.34248061846961253</v>
      </c>
      <c r="GF393">
        <v>-0.24697366173662089</v>
      </c>
      <c r="GG393">
        <v>-0.1489990258141988</v>
      </c>
      <c r="GH393">
        <v>-4.9535640878367419E-2</v>
      </c>
      <c r="GI393">
        <v>5.0422687806811223E-2</v>
      </c>
      <c r="GJ393">
        <v>0.14987720966295234</v>
      </c>
      <c r="GK393">
        <v>0.24783420798295983</v>
      </c>
      <c r="GL393">
        <v>0.34331492881989539</v>
      </c>
      <c r="GM393">
        <v>0.4353653603728932</v>
      </c>
      <c r="GN393">
        <v>0.52306576515769643</v>
      </c>
      <c r="GO393">
        <v>0.60553986971960105</v>
      </c>
      <c r="GP393">
        <v>0.6819636200681356</v>
      </c>
      <c r="GQ393">
        <v>0.75157341535214828</v>
      </c>
      <c r="GR393">
        <v>0.81367373750710537</v>
      </c>
      <c r="GS393">
        <v>0.8676441006416673</v>
      </c>
      <c r="GT393">
        <v>0.91294525072762767</v>
      </c>
      <c r="GU393">
        <v>0.94912455364789461</v>
      </c>
      <c r="GV393">
        <v>0.97582051776697554</v>
      </c>
      <c r="GW393">
        <v>0.99276640583590714</v>
      </c>
      <c r="GX393">
        <v>0.99979290014266919</v>
      </c>
      <c r="GY393">
        <v>0.99682979427879925</v>
      </c>
      <c r="GZ393">
        <v>0.98390669461861613</v>
      </c>
      <c r="HA393">
        <v>0.96115272450211653</v>
      </c>
      <c r="HB393">
        <v>0.92879523407724041</v>
      </c>
      <c r="HC393">
        <v>0.88715752869235109</v>
      </c>
      <c r="HD393">
        <v>0.83665563853605607</v>
      </c>
      <c r="HE393">
        <v>0.77779416180109284</v>
      </c>
      <c r="HF393">
        <v>0.71116122290598238</v>
      </c>
      <c r="HG393">
        <v>0.63742259615023888</v>
      </c>
      <c r="HH393">
        <v>0.55731505351766142</v>
      </c>
      <c r="HI393">
        <v>0.47163900309419615</v>
      </c>
      <c r="HJ393">
        <v>0.38125049165494013</v>
      </c>
      <c r="HK393">
        <v>0.28705265132772845</v>
      </c>
      <c r="HL393">
        <v>0.18998667579543774</v>
      </c>
      <c r="HM393">
        <v>9.1022416199847869E-2</v>
      </c>
      <c r="HN393">
        <v>-8.8513092904038762E-3</v>
      </c>
      <c r="HO393">
        <v>-0.10863659542407976</v>
      </c>
      <c r="HP393">
        <v>-0.20733642060675878</v>
      </c>
      <c r="HQ393">
        <v>-0.30396460881104703</v>
      </c>
      <c r="HR393">
        <v>-0.39755568312143291</v>
      </c>
      <c r="HS393">
        <v>-0.48717451246050952</v>
      </c>
      <c r="HT393">
        <v>-0.57192565510956384</v>
      </c>
      <c r="HU393">
        <v>-0.65096230566624691</v>
      </c>
      <c r="HV393">
        <v>-0.72349475604424496</v>
      </c>
      <c r="HW393">
        <v>-0.78879828597541646</v>
      </c>
      <c r="HX393">
        <v>-0.84622040417517064</v>
      </c>
      <c r="HY393">
        <v>-0.89518736781968178</v>
      </c>
      <c r="HZ393">
        <v>-0.93520991519453889</v>
      </c>
      <c r="IA393">
        <v>-0.96588815423607044</v>
      </c>
      <c r="IB393">
        <v>-0.98691555812064868</v>
      </c>
      <c r="IC393">
        <v>-0.99808202797939627</v>
      </c>
      <c r="ID393">
        <v>-0.99927599213662766</v>
      </c>
      <c r="IE393">
        <v>-0.99048552089715647</v>
      </c>
      <c r="IF393">
        <v>-0.97179844574386332</v>
      </c>
      <c r="IG393">
        <v>-0.94340148175455552</v>
      </c>
      <c r="IH393">
        <v>-0.90557836200662389</v>
      </c>
      <c r="II393">
        <v>-0.85870700260992949</v>
      </c>
      <c r="IJ393">
        <v>-0.80325572669395473</v>
      </c>
      <c r="IK393">
        <v>-0.7397785850778934</v>
      </c>
      <c r="IL393">
        <v>-0.66890982037802427</v>
      </c>
      <c r="IM393">
        <v>-0.59135752986512435</v>
      </c>
      <c r="IN393">
        <v>-0.50789659039062207</v>
      </c>
      <c r="IO393">
        <v>-0.41936091607323134</v>
      </c>
      <c r="IP393">
        <v>-0.32663512610472223</v>
      </c>
      <c r="IQ393">
        <v>-0.23064570592739567</v>
      </c>
      <c r="IR393">
        <v>-0.13235175009777303</v>
      </c>
      <c r="IS393">
        <v>-3.2735379330845318E-2</v>
      </c>
      <c r="IT393">
        <v>6.7208072525474921E-2</v>
      </c>
      <c r="IU393">
        <v>0.16648000353715925</v>
      </c>
      <c r="IV393">
        <v>0.26408852138446942</v>
      </c>
    </row>
    <row r="394" spans="149:256" x14ac:dyDescent="0.2">
      <c r="ES394">
        <v>0.84574683114293425</v>
      </c>
      <c r="ET394">
        <v>0.78825206737531628</v>
      </c>
      <c r="EU394">
        <v>0.72288134951197602</v>
      </c>
      <c r="EV394">
        <v>0.65028784015711683</v>
      </c>
      <c r="EW394">
        <v>0.57119686965998862</v>
      </c>
      <c r="EX394">
        <v>0.48639868885379967</v>
      </c>
      <c r="EY394">
        <v>0.39674057313061206</v>
      </c>
      <c r="EZ394">
        <v>0.30311835674570226</v>
      </c>
      <c r="FA394">
        <v>0.2064674819377966</v>
      </c>
      <c r="FB394">
        <v>0.10775365229944406</v>
      </c>
      <c r="FC394">
        <v>7.9631837859373434E-3</v>
      </c>
      <c r="FD394">
        <v>-9.1906850227681636E-2</v>
      </c>
      <c r="FE394">
        <v>-0.19085858137418937</v>
      </c>
      <c r="FF394">
        <v>-0.2879033166650653</v>
      </c>
      <c r="FG394">
        <v>-0.38207141718400911</v>
      </c>
      <c r="FH394">
        <v>-0.47242198639846616</v>
      </c>
      <c r="FI394">
        <v>-0.55805227128677937</v>
      </c>
      <c r="FJ394">
        <v>-0.63810668234794743</v>
      </c>
      <c r="FK394">
        <v>-0.71178534236912305</v>
      </c>
      <c r="FL394">
        <v>-0.77835207853429844</v>
      </c>
      <c r="FM394">
        <v>-0.83714177801974676</v>
      </c>
      <c r="FN394">
        <v>-0.88756703358150457</v>
      </c>
      <c r="FO394">
        <v>-0.9291240127343684</v>
      </c>
      <c r="FP394">
        <v>-0.96139749187955681</v>
      </c>
      <c r="FQ394">
        <v>-0.98406500508164341</v>
      </c>
      <c r="FR394">
        <v>-0.99690006604159609</v>
      </c>
      <c r="FS394">
        <v>-0.99977443107301112</v>
      </c>
      <c r="FT394">
        <v>-0.99265938047063318</v>
      </c>
      <c r="FU394">
        <v>-0.97562600546815759</v>
      </c>
      <c r="FV394">
        <v>-0.94884449791812397</v>
      </c>
      <c r="FW394">
        <v>-0.91258244979118452</v>
      </c>
      <c r="FX394">
        <v>-0.86720217948558131</v>
      </c>
      <c r="FY394">
        <v>-0.81315711166148852</v>
      </c>
      <c r="FZ394">
        <v>-0.75098724677167605</v>
      </c>
      <c r="GA394">
        <v>-0.68131376555549994</v>
      </c>
      <c r="GB394">
        <v>-0.60483282240628411</v>
      </c>
      <c r="GC394">
        <v>-0.52230858962673155</v>
      </c>
      <c r="GD394">
        <v>-0.43456562207189675</v>
      </c>
      <c r="GE394">
        <v>-0.34248061846961253</v>
      </c>
      <c r="GF394">
        <v>-0.24697366173662089</v>
      </c>
      <c r="GG394">
        <v>-0.1489990258141988</v>
      </c>
      <c r="GH394">
        <v>-4.9535640878367419E-2</v>
      </c>
      <c r="GI394">
        <v>5.0422687806811223E-2</v>
      </c>
      <c r="GJ394">
        <v>0.14987720966295234</v>
      </c>
      <c r="GK394">
        <v>0.24783420798295983</v>
      </c>
      <c r="GL394">
        <v>0.34331492881989539</v>
      </c>
      <c r="GM394">
        <v>0.4353653603728932</v>
      </c>
      <c r="GN394">
        <v>0.52306576515769643</v>
      </c>
      <c r="GO394">
        <v>0.60553986971960105</v>
      </c>
      <c r="GP394">
        <v>0.6819636200681356</v>
      </c>
      <c r="GQ394">
        <v>0.75157341535214828</v>
      </c>
      <c r="GR394">
        <v>0.81367373750710537</v>
      </c>
      <c r="GS394">
        <v>0.8676441006416673</v>
      </c>
      <c r="GT394">
        <v>0.91294525072762767</v>
      </c>
      <c r="GU394">
        <v>0.94912455364789461</v>
      </c>
      <c r="GV394">
        <v>0.97582051776697554</v>
      </c>
      <c r="GW394">
        <v>0.99276640583590714</v>
      </c>
      <c r="GX394">
        <v>0.99979290014266919</v>
      </c>
      <c r="GY394">
        <v>0.99682979427879925</v>
      </c>
      <c r="GZ394">
        <v>0.98390669461861613</v>
      </c>
      <c r="HA394">
        <v>0.96115272450211653</v>
      </c>
      <c r="HB394">
        <v>0.92879523407724041</v>
      </c>
      <c r="HC394">
        <v>0.88715752869235109</v>
      </c>
      <c r="HD394">
        <v>0.83665563853605607</v>
      </c>
      <c r="HE394">
        <v>0.77779416180109284</v>
      </c>
      <c r="HF394">
        <v>0.71116122290598238</v>
      </c>
      <c r="HG394">
        <v>0.63742259615023888</v>
      </c>
      <c r="HH394">
        <v>0.55731505351766142</v>
      </c>
      <c r="HI394">
        <v>0.47163900309419615</v>
      </c>
      <c r="HJ394">
        <v>0.38125049165494013</v>
      </c>
      <c r="HK394">
        <v>0.28705265132772845</v>
      </c>
      <c r="HL394">
        <v>0.18998667579543774</v>
      </c>
      <c r="HM394">
        <v>9.1022416199847869E-2</v>
      </c>
      <c r="HN394">
        <v>-8.8513092904038762E-3</v>
      </c>
      <c r="HO394">
        <v>-0.10863659542407976</v>
      </c>
      <c r="HP394">
        <v>-0.20733642060675878</v>
      </c>
      <c r="HQ394">
        <v>-0.30396460881104703</v>
      </c>
      <c r="HR394">
        <v>-0.39755568312143291</v>
      </c>
      <c r="HS394">
        <v>-0.48717451246050952</v>
      </c>
      <c r="HT394">
        <v>-0.57192565510956384</v>
      </c>
      <c r="HU394">
        <v>-0.65096230566624691</v>
      </c>
      <c r="HV394">
        <v>-0.72349475604424496</v>
      </c>
      <c r="HW394">
        <v>-0.78879828597541646</v>
      </c>
      <c r="HX394">
        <v>-0.84622040417517064</v>
      </c>
      <c r="HY394">
        <v>-0.89518736781968178</v>
      </c>
      <c r="HZ394">
        <v>-0.93520991519453889</v>
      </c>
      <c r="IA394">
        <v>-0.96588815423607044</v>
      </c>
      <c r="IB394">
        <v>-0.98691555812064868</v>
      </c>
      <c r="IC394">
        <v>-0.99808202797939627</v>
      </c>
      <c r="ID394">
        <v>-0.99927599213662766</v>
      </c>
      <c r="IE394">
        <v>-0.99048552089715647</v>
      </c>
      <c r="IF394">
        <v>-0.97179844574386332</v>
      </c>
      <c r="IG394">
        <v>-0.94340148175455552</v>
      </c>
      <c r="IH394">
        <v>-0.90557836200662389</v>
      </c>
      <c r="II394">
        <v>-0.85870700260992949</v>
      </c>
      <c r="IJ394">
        <v>-0.80325572669395473</v>
      </c>
      <c r="IK394">
        <v>-0.7397785850778934</v>
      </c>
      <c r="IL394">
        <v>-0.66890982037802427</v>
      </c>
      <c r="IM394">
        <v>-0.59135752986512435</v>
      </c>
      <c r="IN394">
        <v>-0.50789659039062207</v>
      </c>
      <c r="IO394">
        <v>-0.41936091607323134</v>
      </c>
      <c r="IP394">
        <v>-0.32663512610472223</v>
      </c>
      <c r="IQ394">
        <v>-0.23064570592739567</v>
      </c>
      <c r="IR394">
        <v>-0.13235175009777303</v>
      </c>
      <c r="IS394">
        <v>-3.2735379330845318E-2</v>
      </c>
      <c r="IT394">
        <v>6.7208072525474921E-2</v>
      </c>
      <c r="IU394">
        <v>0.16648000353715925</v>
      </c>
      <c r="IV394">
        <v>0.26408852138446942</v>
      </c>
    </row>
    <row r="395" spans="149:256" x14ac:dyDescent="0.2">
      <c r="ES395">
        <v>0.84574683114293425</v>
      </c>
      <c r="ET395">
        <v>0.78825206737531628</v>
      </c>
      <c r="EU395">
        <v>0.72288134951197602</v>
      </c>
      <c r="EV395">
        <v>0.65028784015711683</v>
      </c>
      <c r="EW395">
        <v>0.57119686965998862</v>
      </c>
      <c r="EX395">
        <v>0.48639868885379967</v>
      </c>
      <c r="EY395">
        <v>0.39674057313061206</v>
      </c>
      <c r="EZ395">
        <v>0.30311835674570226</v>
      </c>
      <c r="FA395">
        <v>0.2064674819377966</v>
      </c>
      <c r="FB395">
        <v>0.10775365229944406</v>
      </c>
      <c r="FC395">
        <v>7.9631837859373434E-3</v>
      </c>
      <c r="FD395">
        <v>-9.1906850227681636E-2</v>
      </c>
      <c r="FE395">
        <v>-0.19085858137418937</v>
      </c>
      <c r="FF395">
        <v>-0.2879033166650653</v>
      </c>
      <c r="FG395">
        <v>-0.38207141718400911</v>
      </c>
      <c r="FH395">
        <v>-0.47242198639846616</v>
      </c>
      <c r="FI395">
        <v>-0.55805227128677937</v>
      </c>
      <c r="FJ395">
        <v>-0.63810668234794743</v>
      </c>
      <c r="FK395">
        <v>-0.71178534236912305</v>
      </c>
      <c r="FL395">
        <v>-0.77835207853429844</v>
      </c>
      <c r="FM395">
        <v>-0.83714177801974676</v>
      </c>
      <c r="FN395">
        <v>-0.88756703358150457</v>
      </c>
      <c r="FO395">
        <v>-0.9291240127343684</v>
      </c>
      <c r="FP395">
        <v>-0.96139749187955681</v>
      </c>
      <c r="FQ395">
        <v>-0.98406500508164341</v>
      </c>
      <c r="FR395">
        <v>-0.99690006604159609</v>
      </c>
      <c r="FS395">
        <v>-0.99977443107301112</v>
      </c>
      <c r="FT395">
        <v>-0.99265938047063318</v>
      </c>
      <c r="FU395">
        <v>-0.97562600546815759</v>
      </c>
      <c r="FV395">
        <v>-0.94884449791812397</v>
      </c>
      <c r="FW395">
        <v>-0.91258244979118452</v>
      </c>
      <c r="FX395">
        <v>-0.86720217948558131</v>
      </c>
      <c r="FY395">
        <v>-0.81315711166148852</v>
      </c>
      <c r="FZ395">
        <v>-0.75098724677167605</v>
      </c>
      <c r="GA395">
        <v>-0.68131376555549994</v>
      </c>
      <c r="GB395">
        <v>-0.60483282240628411</v>
      </c>
      <c r="GC395">
        <v>-0.52230858962673155</v>
      </c>
      <c r="GD395">
        <v>-0.43456562207189675</v>
      </c>
      <c r="GE395">
        <v>-0.34248061846961253</v>
      </c>
      <c r="GF395">
        <v>-0.24697366173662089</v>
      </c>
      <c r="GG395">
        <v>-0.1489990258141988</v>
      </c>
      <c r="GH395">
        <v>-4.9535640878367419E-2</v>
      </c>
      <c r="GI395">
        <v>5.0422687806811223E-2</v>
      </c>
      <c r="GJ395">
        <v>0.14987720966295234</v>
      </c>
      <c r="GK395">
        <v>0.24783420798295983</v>
      </c>
      <c r="GL395">
        <v>0.34331492881989539</v>
      </c>
      <c r="GM395">
        <v>0.4353653603728932</v>
      </c>
      <c r="GN395">
        <v>0.52306576515769643</v>
      </c>
      <c r="GO395">
        <v>0.60553986971960105</v>
      </c>
      <c r="GP395">
        <v>0.6819636200681356</v>
      </c>
      <c r="GQ395">
        <v>0.75157341535214828</v>
      </c>
      <c r="GR395">
        <v>0.81367373750710537</v>
      </c>
      <c r="GS395">
        <v>0.8676441006416673</v>
      </c>
      <c r="GT395">
        <v>0.91294525072762767</v>
      </c>
      <c r="GU395">
        <v>0.94912455364789461</v>
      </c>
      <c r="GV395">
        <v>0.97582051776697554</v>
      </c>
      <c r="GW395">
        <v>0.99276640583590714</v>
      </c>
      <c r="GX395">
        <v>0.99979290014266919</v>
      </c>
      <c r="GY395">
        <v>0.99682979427879925</v>
      </c>
      <c r="GZ395">
        <v>0.98390669461861613</v>
      </c>
      <c r="HA395">
        <v>0.96115272450211653</v>
      </c>
      <c r="HB395">
        <v>0.92879523407724041</v>
      </c>
      <c r="HC395">
        <v>0.88715752869235109</v>
      </c>
      <c r="HD395">
        <v>0.83665563853605607</v>
      </c>
      <c r="HE395">
        <v>0.77779416180109284</v>
      </c>
      <c r="HF395">
        <v>0.71116122290598238</v>
      </c>
      <c r="HG395">
        <v>0.63742259615023888</v>
      </c>
      <c r="HH395">
        <v>0.55731505351766142</v>
      </c>
      <c r="HI395">
        <v>0.47163900309419615</v>
      </c>
      <c r="HJ395">
        <v>0.38125049165494013</v>
      </c>
      <c r="HK395">
        <v>0.28705265132772845</v>
      </c>
      <c r="HL395">
        <v>0.18998667579543774</v>
      </c>
      <c r="HM395">
        <v>9.1022416199847869E-2</v>
      </c>
      <c r="HN395">
        <v>-8.8513092904038762E-3</v>
      </c>
      <c r="HO395">
        <v>-0.10863659542407976</v>
      </c>
      <c r="HP395">
        <v>-0.20733642060675878</v>
      </c>
      <c r="HQ395">
        <v>-0.30396460881104703</v>
      </c>
      <c r="HR395">
        <v>-0.39755568312143291</v>
      </c>
      <c r="HS395">
        <v>-0.48717451246050952</v>
      </c>
      <c r="HT395">
        <v>-0.57192565510956384</v>
      </c>
      <c r="HU395">
        <v>-0.65096230566624691</v>
      </c>
      <c r="HV395">
        <v>-0.72349475604424496</v>
      </c>
      <c r="HW395">
        <v>-0.78879828597541646</v>
      </c>
      <c r="HX395">
        <v>-0.84622040417517064</v>
      </c>
      <c r="HY395">
        <v>-0.89518736781968178</v>
      </c>
      <c r="HZ395">
        <v>-0.93520991519453889</v>
      </c>
      <c r="IA395">
        <v>-0.96588815423607044</v>
      </c>
      <c r="IB395">
        <v>-0.98691555812064868</v>
      </c>
      <c r="IC395">
        <v>-0.99808202797939627</v>
      </c>
      <c r="ID395">
        <v>-0.99927599213662766</v>
      </c>
      <c r="IE395">
        <v>-0.99048552089715647</v>
      </c>
      <c r="IF395">
        <v>-0.97179844574386332</v>
      </c>
      <c r="IG395">
        <v>-0.94340148175455552</v>
      </c>
      <c r="IH395">
        <v>-0.90557836200662389</v>
      </c>
      <c r="II395">
        <v>-0.85870700260992949</v>
      </c>
      <c r="IJ395">
        <v>-0.80325572669395473</v>
      </c>
      <c r="IK395">
        <v>-0.7397785850778934</v>
      </c>
      <c r="IL395">
        <v>-0.66890982037802427</v>
      </c>
      <c r="IM395">
        <v>-0.59135752986512435</v>
      </c>
      <c r="IN395">
        <v>-0.50789659039062207</v>
      </c>
      <c r="IO395">
        <v>-0.41936091607323134</v>
      </c>
      <c r="IP395">
        <v>-0.32663512610472223</v>
      </c>
      <c r="IQ395">
        <v>-0.23064570592739567</v>
      </c>
      <c r="IR395">
        <v>-0.13235175009777303</v>
      </c>
      <c r="IS395">
        <v>-3.2735379330845318E-2</v>
      </c>
      <c r="IT395">
        <v>6.7208072525474921E-2</v>
      </c>
      <c r="IU395">
        <v>0.16648000353715925</v>
      </c>
      <c r="IV395">
        <v>0.26408852138446942</v>
      </c>
    </row>
    <row r="396" spans="149:256" x14ac:dyDescent="0.2">
      <c r="ES396">
        <v>0.84574683114293425</v>
      </c>
      <c r="ET396">
        <v>0.78825206737531628</v>
      </c>
      <c r="EU396">
        <v>0.72288134951197602</v>
      </c>
      <c r="EV396">
        <v>0.65028784015711683</v>
      </c>
      <c r="EW396">
        <v>0.57119686965998862</v>
      </c>
      <c r="EX396">
        <v>0.48639868885379967</v>
      </c>
      <c r="EY396">
        <v>0.39674057313061206</v>
      </c>
      <c r="EZ396">
        <v>0.30311835674570226</v>
      </c>
      <c r="FA396">
        <v>0.2064674819377966</v>
      </c>
      <c r="FB396">
        <v>0.10775365229944406</v>
      </c>
      <c r="FC396">
        <v>7.9631837859373434E-3</v>
      </c>
      <c r="FD396">
        <v>-9.1906850227681636E-2</v>
      </c>
      <c r="FE396">
        <v>-0.19085858137418937</v>
      </c>
      <c r="FF396">
        <v>-0.2879033166650653</v>
      </c>
      <c r="FG396">
        <v>-0.38207141718400911</v>
      </c>
      <c r="FH396">
        <v>-0.47242198639846616</v>
      </c>
      <c r="FI396">
        <v>-0.55805227128677937</v>
      </c>
      <c r="FJ396">
        <v>-0.63810668234794743</v>
      </c>
      <c r="FK396">
        <v>-0.71178534236912305</v>
      </c>
      <c r="FL396">
        <v>-0.77835207853429844</v>
      </c>
      <c r="FM396">
        <v>-0.83714177801974676</v>
      </c>
      <c r="FN396">
        <v>-0.88756703358150457</v>
      </c>
      <c r="FO396">
        <v>-0.9291240127343684</v>
      </c>
      <c r="FP396">
        <v>-0.96139749187955681</v>
      </c>
      <c r="FQ396">
        <v>-0.98406500508164341</v>
      </c>
      <c r="FR396">
        <v>-0.99690006604159609</v>
      </c>
      <c r="FS396">
        <v>-0.99977443107301112</v>
      </c>
      <c r="FT396">
        <v>-0.99265938047063318</v>
      </c>
      <c r="FU396">
        <v>-0.97562600546815759</v>
      </c>
      <c r="FV396">
        <v>-0.94884449791812397</v>
      </c>
      <c r="FW396">
        <v>-0.91258244979118452</v>
      </c>
      <c r="FX396">
        <v>-0.86720217948558131</v>
      </c>
      <c r="FY396">
        <v>-0.81315711166148852</v>
      </c>
      <c r="FZ396">
        <v>-0.75098724677167605</v>
      </c>
      <c r="GA396">
        <v>-0.68131376555549994</v>
      </c>
      <c r="GB396">
        <v>-0.60483282240628411</v>
      </c>
      <c r="GC396">
        <v>-0.52230858962673155</v>
      </c>
      <c r="GD396">
        <v>-0.43456562207189675</v>
      </c>
      <c r="GE396">
        <v>-0.34248061846961253</v>
      </c>
      <c r="GF396">
        <v>-0.24697366173662089</v>
      </c>
      <c r="GG396">
        <v>-0.1489990258141988</v>
      </c>
      <c r="GH396">
        <v>-4.9535640878367419E-2</v>
      </c>
      <c r="GI396">
        <v>5.0422687806811223E-2</v>
      </c>
      <c r="GJ396">
        <v>0.14987720966295234</v>
      </c>
      <c r="GK396">
        <v>0.24783420798295983</v>
      </c>
      <c r="GL396">
        <v>0.34331492881989539</v>
      </c>
      <c r="GM396">
        <v>0.4353653603728932</v>
      </c>
      <c r="GN396">
        <v>0.52306576515769643</v>
      </c>
      <c r="GO396">
        <v>0.60553986971960105</v>
      </c>
      <c r="GP396">
        <v>0.6819636200681356</v>
      </c>
      <c r="GQ396">
        <v>0.75157341535214828</v>
      </c>
      <c r="GR396">
        <v>0.81367373750710537</v>
      </c>
      <c r="GS396">
        <v>0.8676441006416673</v>
      </c>
      <c r="GT396">
        <v>0.91294525072762767</v>
      </c>
      <c r="GU396">
        <v>0.94912455364789461</v>
      </c>
      <c r="GV396">
        <v>0.97582051776697554</v>
      </c>
      <c r="GW396">
        <v>0.99276640583590714</v>
      </c>
      <c r="GX396">
        <v>0.99979290014266919</v>
      </c>
      <c r="GY396">
        <v>0.99682979427879925</v>
      </c>
      <c r="GZ396">
        <v>0.98390669461861613</v>
      </c>
      <c r="HA396">
        <v>0.96115272450211653</v>
      </c>
      <c r="HB396">
        <v>0.92879523407724041</v>
      </c>
      <c r="HC396">
        <v>0.88715752869235109</v>
      </c>
      <c r="HD396">
        <v>0.83665563853605607</v>
      </c>
      <c r="HE396">
        <v>0.77779416180109284</v>
      </c>
      <c r="HF396">
        <v>0.71116122290598238</v>
      </c>
      <c r="HG396">
        <v>0.63742259615023888</v>
      </c>
      <c r="HH396">
        <v>0.55731505351766142</v>
      </c>
      <c r="HI396">
        <v>0.47163900309419615</v>
      </c>
      <c r="HJ396">
        <v>0.38125049165494013</v>
      </c>
      <c r="HK396">
        <v>0.28705265132772845</v>
      </c>
      <c r="HL396">
        <v>0.18998667579543774</v>
      </c>
      <c r="HM396">
        <v>9.1022416199847869E-2</v>
      </c>
      <c r="HN396">
        <v>-8.8513092904038762E-3</v>
      </c>
      <c r="HO396">
        <v>-0.10863659542407976</v>
      </c>
      <c r="HP396">
        <v>-0.20733642060675878</v>
      </c>
      <c r="HQ396">
        <v>-0.30396460881104703</v>
      </c>
      <c r="HR396">
        <v>-0.39755568312143291</v>
      </c>
      <c r="HS396">
        <v>-0.48717451246050952</v>
      </c>
      <c r="HT396">
        <v>-0.57192565510956384</v>
      </c>
      <c r="HU396">
        <v>-0.65096230566624691</v>
      </c>
      <c r="HV396">
        <v>-0.72349475604424496</v>
      </c>
      <c r="HW396">
        <v>-0.78879828597541646</v>
      </c>
      <c r="HX396">
        <v>-0.84622040417517064</v>
      </c>
      <c r="HY396">
        <v>-0.89518736781968178</v>
      </c>
      <c r="HZ396">
        <v>-0.93520991519453889</v>
      </c>
      <c r="IA396">
        <v>-0.96588815423607044</v>
      </c>
      <c r="IB396">
        <v>-0.98691555812064868</v>
      </c>
      <c r="IC396">
        <v>-0.99808202797939627</v>
      </c>
      <c r="ID396">
        <v>-0.99927599213662766</v>
      </c>
      <c r="IE396">
        <v>-0.99048552089715647</v>
      </c>
      <c r="IF396">
        <v>-0.97179844574386332</v>
      </c>
      <c r="IG396">
        <v>-0.94340148175455552</v>
      </c>
      <c r="IH396">
        <v>-0.90557836200662389</v>
      </c>
      <c r="II396">
        <v>-0.85870700260992949</v>
      </c>
      <c r="IJ396">
        <v>-0.80325572669395473</v>
      </c>
      <c r="IK396">
        <v>-0.7397785850778934</v>
      </c>
      <c r="IL396">
        <v>-0.66890982037802427</v>
      </c>
      <c r="IM396">
        <v>-0.59135752986512435</v>
      </c>
      <c r="IN396">
        <v>-0.50789659039062207</v>
      </c>
      <c r="IO396">
        <v>-0.41936091607323134</v>
      </c>
      <c r="IP396">
        <v>-0.32663512610472223</v>
      </c>
      <c r="IQ396">
        <v>-0.23064570592739567</v>
      </c>
      <c r="IR396">
        <v>-0.13235175009777303</v>
      </c>
      <c r="IS396">
        <v>-3.2735379330845318E-2</v>
      </c>
      <c r="IT396">
        <v>6.7208072525474921E-2</v>
      </c>
      <c r="IU396">
        <v>0.16648000353715925</v>
      </c>
      <c r="IV396">
        <v>0.26408852138446942</v>
      </c>
    </row>
    <row r="397" spans="149:256" x14ac:dyDescent="0.2">
      <c r="ES397">
        <v>0.84574683114293425</v>
      </c>
      <c r="ET397">
        <v>0.78825206737531628</v>
      </c>
      <c r="EU397">
        <v>0.72288134951197602</v>
      </c>
      <c r="EV397">
        <v>0.65028784015711683</v>
      </c>
      <c r="EW397">
        <v>0.57119686965998862</v>
      </c>
      <c r="EX397">
        <v>0.48639868885379967</v>
      </c>
      <c r="EY397">
        <v>0.39674057313061206</v>
      </c>
      <c r="EZ397">
        <v>0.30311835674570226</v>
      </c>
      <c r="FA397">
        <v>0.2064674819377966</v>
      </c>
      <c r="FB397">
        <v>0.10775365229944406</v>
      </c>
      <c r="FC397">
        <v>7.9631837859373434E-3</v>
      </c>
      <c r="FD397">
        <v>-9.1906850227681636E-2</v>
      </c>
      <c r="FE397">
        <v>-0.19085858137418937</v>
      </c>
      <c r="FF397">
        <v>-0.2879033166650653</v>
      </c>
      <c r="FG397">
        <v>-0.38207141718400911</v>
      </c>
      <c r="FH397">
        <v>-0.47242198639846616</v>
      </c>
      <c r="FI397">
        <v>-0.55805227128677937</v>
      </c>
      <c r="FJ397">
        <v>-0.63810668234794743</v>
      </c>
      <c r="FK397">
        <v>-0.71178534236912305</v>
      </c>
      <c r="FL397">
        <v>-0.77835207853429844</v>
      </c>
      <c r="FM397">
        <v>-0.83714177801974676</v>
      </c>
      <c r="FN397">
        <v>-0.88756703358150457</v>
      </c>
      <c r="FO397">
        <v>-0.9291240127343684</v>
      </c>
      <c r="FP397">
        <v>-0.96139749187955681</v>
      </c>
      <c r="FQ397">
        <v>-0.98406500508164341</v>
      </c>
      <c r="FR397">
        <v>-0.99690006604159609</v>
      </c>
      <c r="FS397">
        <v>-0.99977443107301112</v>
      </c>
      <c r="FT397">
        <v>-0.99265938047063318</v>
      </c>
      <c r="FU397">
        <v>-0.97562600546815759</v>
      </c>
      <c r="FV397">
        <v>-0.94884449791812397</v>
      </c>
      <c r="FW397">
        <v>-0.91258244979118452</v>
      </c>
      <c r="FX397">
        <v>-0.86720217948558131</v>
      </c>
      <c r="FY397">
        <v>-0.81315711166148852</v>
      </c>
      <c r="FZ397">
        <v>-0.75098724677167605</v>
      </c>
      <c r="GA397">
        <v>-0.68131376555549994</v>
      </c>
      <c r="GB397">
        <v>-0.60483282240628411</v>
      </c>
      <c r="GC397">
        <v>-0.52230858962673155</v>
      </c>
      <c r="GD397">
        <v>-0.43456562207189675</v>
      </c>
      <c r="GE397">
        <v>-0.34248061846961253</v>
      </c>
      <c r="GF397">
        <v>-0.24697366173662089</v>
      </c>
      <c r="GG397">
        <v>-0.1489990258141988</v>
      </c>
      <c r="GH397">
        <v>-4.9535640878367419E-2</v>
      </c>
      <c r="GI397">
        <v>5.0422687806811223E-2</v>
      </c>
      <c r="GJ397">
        <v>0.14987720966295234</v>
      </c>
      <c r="GK397">
        <v>0.24783420798295983</v>
      </c>
      <c r="GL397">
        <v>0.34331492881989539</v>
      </c>
      <c r="GM397">
        <v>0.4353653603728932</v>
      </c>
      <c r="GN397">
        <v>0.52306576515769643</v>
      </c>
      <c r="GO397">
        <v>0.60553986971960105</v>
      </c>
      <c r="GP397">
        <v>0.6819636200681356</v>
      </c>
      <c r="GQ397">
        <v>0.75157341535214828</v>
      </c>
      <c r="GR397">
        <v>0.81367373750710537</v>
      </c>
      <c r="GS397">
        <v>0.8676441006416673</v>
      </c>
      <c r="GT397">
        <v>0.91294525072762767</v>
      </c>
      <c r="GU397">
        <v>0.94912455364789461</v>
      </c>
      <c r="GV397">
        <v>0.97582051776697554</v>
      </c>
      <c r="GW397">
        <v>0.99276640583590714</v>
      </c>
      <c r="GX397">
        <v>0.99979290014266919</v>
      </c>
      <c r="GY397">
        <v>0.99682979427879925</v>
      </c>
      <c r="GZ397">
        <v>0.98390669461861613</v>
      </c>
      <c r="HA397">
        <v>0.96115272450211653</v>
      </c>
      <c r="HB397">
        <v>0.92879523407724041</v>
      </c>
      <c r="HC397">
        <v>0.88715752869235109</v>
      </c>
      <c r="HD397">
        <v>0.83665563853605607</v>
      </c>
      <c r="HE397">
        <v>0.77779416180109284</v>
      </c>
      <c r="HF397">
        <v>0.71116122290598238</v>
      </c>
      <c r="HG397">
        <v>0.63742259615023888</v>
      </c>
      <c r="HH397">
        <v>0.55731505351766142</v>
      </c>
      <c r="HI397">
        <v>0.47163900309419615</v>
      </c>
      <c r="HJ397">
        <v>0.38125049165494013</v>
      </c>
      <c r="HK397">
        <v>0.28705265132772845</v>
      </c>
      <c r="HL397">
        <v>0.18998667579543774</v>
      </c>
      <c r="HM397">
        <v>9.1022416199847869E-2</v>
      </c>
      <c r="HN397">
        <v>-8.8513092904038762E-3</v>
      </c>
      <c r="HO397">
        <v>-0.10863659542407976</v>
      </c>
      <c r="HP397">
        <v>-0.20733642060675878</v>
      </c>
      <c r="HQ397">
        <v>-0.30396460881104703</v>
      </c>
      <c r="HR397">
        <v>-0.39755568312143291</v>
      </c>
      <c r="HS397">
        <v>-0.48717451246050952</v>
      </c>
      <c r="HT397">
        <v>-0.57192565510956384</v>
      </c>
      <c r="HU397">
        <v>-0.65096230566624691</v>
      </c>
      <c r="HV397">
        <v>-0.72349475604424496</v>
      </c>
      <c r="HW397">
        <v>-0.78879828597541646</v>
      </c>
      <c r="HX397">
        <v>-0.84622040417517064</v>
      </c>
      <c r="HY397">
        <v>-0.89518736781968178</v>
      </c>
      <c r="HZ397">
        <v>-0.93520991519453889</v>
      </c>
      <c r="IA397">
        <v>-0.96588815423607044</v>
      </c>
      <c r="IB397">
        <v>-0.98691555812064868</v>
      </c>
      <c r="IC397">
        <v>-0.99808202797939627</v>
      </c>
      <c r="ID397">
        <v>-0.99927599213662766</v>
      </c>
      <c r="IE397">
        <v>-0.99048552089715647</v>
      </c>
      <c r="IF397">
        <v>-0.97179844574386332</v>
      </c>
      <c r="IG397">
        <v>-0.94340148175455552</v>
      </c>
      <c r="IH397">
        <v>-0.90557836200662389</v>
      </c>
      <c r="II397">
        <v>-0.85870700260992949</v>
      </c>
      <c r="IJ397">
        <v>-0.80325572669395473</v>
      </c>
      <c r="IK397">
        <v>-0.7397785850778934</v>
      </c>
      <c r="IL397">
        <v>-0.66890982037802427</v>
      </c>
      <c r="IM397">
        <v>-0.59135752986512435</v>
      </c>
      <c r="IN397">
        <v>-0.50789659039062207</v>
      </c>
      <c r="IO397">
        <v>-0.41936091607323134</v>
      </c>
      <c r="IP397">
        <v>-0.32663512610472223</v>
      </c>
      <c r="IQ397">
        <v>-0.23064570592739567</v>
      </c>
      <c r="IR397">
        <v>-0.13235175009777303</v>
      </c>
      <c r="IS397">
        <v>-3.2735379330845318E-2</v>
      </c>
      <c r="IT397">
        <v>6.7208072525474921E-2</v>
      </c>
      <c r="IU397">
        <v>0.16648000353715925</v>
      </c>
      <c r="IV397">
        <v>0.26408852138446942</v>
      </c>
    </row>
    <row r="398" spans="149:256" x14ac:dyDescent="0.2">
      <c r="ES398">
        <v>0.84574683114293425</v>
      </c>
      <c r="ET398">
        <v>0.78825206737531628</v>
      </c>
      <c r="EU398">
        <v>0.72288134951197602</v>
      </c>
      <c r="EV398">
        <v>0.65028784015711683</v>
      </c>
      <c r="EW398">
        <v>0.57119686965998862</v>
      </c>
      <c r="EX398">
        <v>0.48639868885379967</v>
      </c>
      <c r="EY398">
        <v>0.39674057313061206</v>
      </c>
      <c r="EZ398">
        <v>0.30311835674570226</v>
      </c>
      <c r="FA398">
        <v>0.2064674819377966</v>
      </c>
      <c r="FB398">
        <v>0.10775365229944406</v>
      </c>
      <c r="FC398">
        <v>7.9631837859373434E-3</v>
      </c>
      <c r="FD398">
        <v>-9.1906850227681636E-2</v>
      </c>
      <c r="FE398">
        <v>-0.19085858137418937</v>
      </c>
      <c r="FF398">
        <v>-0.2879033166650653</v>
      </c>
      <c r="FG398">
        <v>-0.38207141718400911</v>
      </c>
      <c r="FH398">
        <v>-0.47242198639846616</v>
      </c>
      <c r="FI398">
        <v>-0.55805227128677937</v>
      </c>
      <c r="FJ398">
        <v>-0.63810668234794743</v>
      </c>
      <c r="FK398">
        <v>-0.71178534236912305</v>
      </c>
      <c r="FL398">
        <v>-0.77835207853429844</v>
      </c>
      <c r="FM398">
        <v>-0.83714177801974676</v>
      </c>
      <c r="FN398">
        <v>-0.88756703358150457</v>
      </c>
      <c r="FO398">
        <v>-0.9291240127343684</v>
      </c>
      <c r="FP398">
        <v>-0.96139749187955681</v>
      </c>
      <c r="FQ398">
        <v>-0.98406500508164341</v>
      </c>
      <c r="FR398">
        <v>-0.99690006604159609</v>
      </c>
      <c r="FS398">
        <v>-0.99977443107301112</v>
      </c>
      <c r="FT398">
        <v>-0.99265938047063318</v>
      </c>
      <c r="FU398">
        <v>-0.97562600546815759</v>
      </c>
      <c r="FV398">
        <v>-0.94884449791812397</v>
      </c>
      <c r="FW398">
        <v>-0.91258244979118452</v>
      </c>
      <c r="FX398">
        <v>-0.86720217948558131</v>
      </c>
      <c r="FY398">
        <v>-0.81315711166148852</v>
      </c>
      <c r="FZ398">
        <v>-0.75098724677167605</v>
      </c>
      <c r="GA398">
        <v>-0.68131376555549994</v>
      </c>
      <c r="GB398">
        <v>-0.60483282240628411</v>
      </c>
      <c r="GC398">
        <v>-0.52230858962673155</v>
      </c>
      <c r="GD398">
        <v>-0.43456562207189675</v>
      </c>
      <c r="GE398">
        <v>-0.34248061846961253</v>
      </c>
      <c r="GF398">
        <v>-0.24697366173662089</v>
      </c>
      <c r="GG398">
        <v>-0.1489990258141988</v>
      </c>
      <c r="GH398">
        <v>-4.9535640878367419E-2</v>
      </c>
      <c r="GI398">
        <v>5.0422687806811223E-2</v>
      </c>
      <c r="GJ398">
        <v>0.14987720966295234</v>
      </c>
      <c r="GK398">
        <v>0.24783420798295983</v>
      </c>
      <c r="GL398">
        <v>0.34331492881989539</v>
      </c>
      <c r="GM398">
        <v>0.4353653603728932</v>
      </c>
      <c r="GN398">
        <v>0.52306576515769643</v>
      </c>
      <c r="GO398">
        <v>0.60553986971960105</v>
      </c>
      <c r="GP398">
        <v>0.6819636200681356</v>
      </c>
      <c r="GQ398">
        <v>0.75157341535214828</v>
      </c>
      <c r="GR398">
        <v>0.81367373750710537</v>
      </c>
      <c r="GS398">
        <v>0.8676441006416673</v>
      </c>
      <c r="GT398">
        <v>0.91294525072762767</v>
      </c>
      <c r="GU398">
        <v>0.94912455364789461</v>
      </c>
      <c r="GV398">
        <v>0.97582051776697554</v>
      </c>
      <c r="GW398">
        <v>0.99276640583590714</v>
      </c>
      <c r="GX398">
        <v>0.99979290014266919</v>
      </c>
      <c r="GY398">
        <v>0.99682979427879925</v>
      </c>
      <c r="GZ398">
        <v>0.98390669461861613</v>
      </c>
      <c r="HA398">
        <v>0.96115272450211653</v>
      </c>
      <c r="HB398">
        <v>0.92879523407724041</v>
      </c>
      <c r="HC398">
        <v>0.88715752869235109</v>
      </c>
      <c r="HD398">
        <v>0.83665563853605607</v>
      </c>
      <c r="HE398">
        <v>0.77779416180109284</v>
      </c>
      <c r="HF398">
        <v>0.71116122290598238</v>
      </c>
      <c r="HG398">
        <v>0.63742259615023888</v>
      </c>
      <c r="HH398">
        <v>0.55731505351766142</v>
      </c>
      <c r="HI398">
        <v>0.47163900309419615</v>
      </c>
      <c r="HJ398">
        <v>0.38125049165494013</v>
      </c>
      <c r="HK398">
        <v>0.28705265132772845</v>
      </c>
      <c r="HL398">
        <v>0.18998667579543774</v>
      </c>
      <c r="HM398">
        <v>9.1022416199847869E-2</v>
      </c>
      <c r="HN398">
        <v>-8.8513092904038762E-3</v>
      </c>
      <c r="HO398">
        <v>-0.10863659542407976</v>
      </c>
      <c r="HP398">
        <v>-0.20733642060675878</v>
      </c>
      <c r="HQ398">
        <v>-0.30396460881104703</v>
      </c>
      <c r="HR398">
        <v>-0.39755568312143291</v>
      </c>
      <c r="HS398">
        <v>-0.48717451246050952</v>
      </c>
      <c r="HT398">
        <v>-0.57192565510956384</v>
      </c>
      <c r="HU398">
        <v>-0.65096230566624691</v>
      </c>
      <c r="HV398">
        <v>-0.72349475604424496</v>
      </c>
      <c r="HW398">
        <v>-0.78879828597541646</v>
      </c>
      <c r="HX398">
        <v>-0.84622040417517064</v>
      </c>
      <c r="HY398">
        <v>-0.89518736781968178</v>
      </c>
      <c r="HZ398">
        <v>-0.93520991519453889</v>
      </c>
      <c r="IA398">
        <v>-0.96588815423607044</v>
      </c>
      <c r="IB398">
        <v>-0.98691555812064868</v>
      </c>
      <c r="IC398">
        <v>-0.99808202797939627</v>
      </c>
      <c r="ID398">
        <v>-0.99927599213662766</v>
      </c>
      <c r="IE398">
        <v>-0.99048552089715647</v>
      </c>
      <c r="IF398">
        <v>-0.97179844574386332</v>
      </c>
      <c r="IG398">
        <v>-0.94340148175455552</v>
      </c>
      <c r="IH398">
        <v>-0.90557836200662389</v>
      </c>
      <c r="II398">
        <v>-0.85870700260992949</v>
      </c>
      <c r="IJ398">
        <v>-0.80325572669395473</v>
      </c>
      <c r="IK398">
        <v>-0.7397785850778934</v>
      </c>
      <c r="IL398">
        <v>-0.66890982037802427</v>
      </c>
      <c r="IM398">
        <v>-0.59135752986512435</v>
      </c>
      <c r="IN398">
        <v>-0.50789659039062207</v>
      </c>
      <c r="IO398">
        <v>-0.41936091607323134</v>
      </c>
      <c r="IP398">
        <v>-0.32663512610472223</v>
      </c>
      <c r="IQ398">
        <v>-0.23064570592739567</v>
      </c>
      <c r="IR398">
        <v>-0.13235175009777303</v>
      </c>
      <c r="IS398">
        <v>-3.2735379330845318E-2</v>
      </c>
      <c r="IT398">
        <v>6.7208072525474921E-2</v>
      </c>
      <c r="IU398">
        <v>0.16648000353715925</v>
      </c>
      <c r="IV398">
        <v>0.26408852138446942</v>
      </c>
    </row>
    <row r="399" spans="149:256" x14ac:dyDescent="0.2">
      <c r="ES399">
        <v>0.84574683114293425</v>
      </c>
      <c r="ET399">
        <v>0.78825206737531628</v>
      </c>
      <c r="EU399">
        <v>0.72288134951197602</v>
      </c>
      <c r="EV399">
        <v>0.65028784015711683</v>
      </c>
      <c r="EW399">
        <v>0.57119686965998862</v>
      </c>
      <c r="EX399">
        <v>0.48639868885379967</v>
      </c>
      <c r="EY399">
        <v>0.39674057313061206</v>
      </c>
      <c r="EZ399">
        <v>0.30311835674570226</v>
      </c>
      <c r="FA399">
        <v>0.2064674819377966</v>
      </c>
      <c r="FB399">
        <v>0.10775365229944406</v>
      </c>
      <c r="FC399">
        <v>7.9631837859373434E-3</v>
      </c>
      <c r="FD399">
        <v>-9.1906850227681636E-2</v>
      </c>
      <c r="FE399">
        <v>-0.19085858137418937</v>
      </c>
      <c r="FF399">
        <v>-0.2879033166650653</v>
      </c>
      <c r="FG399">
        <v>-0.38207141718400911</v>
      </c>
      <c r="FH399">
        <v>-0.47242198639846616</v>
      </c>
      <c r="FI399">
        <v>-0.55805227128677937</v>
      </c>
      <c r="FJ399">
        <v>-0.63810668234794743</v>
      </c>
      <c r="FK399">
        <v>-0.71178534236912305</v>
      </c>
      <c r="FL399">
        <v>-0.77835207853429844</v>
      </c>
      <c r="FM399">
        <v>-0.83714177801974676</v>
      </c>
      <c r="FN399">
        <v>-0.88756703358150457</v>
      </c>
      <c r="FO399">
        <v>-0.9291240127343684</v>
      </c>
      <c r="FP399">
        <v>-0.96139749187955681</v>
      </c>
      <c r="FQ399">
        <v>-0.98406500508164341</v>
      </c>
      <c r="FR399">
        <v>-0.99690006604159609</v>
      </c>
      <c r="FS399">
        <v>-0.99977443107301112</v>
      </c>
      <c r="FT399">
        <v>-0.99265938047063318</v>
      </c>
      <c r="FU399">
        <v>-0.97562600546815759</v>
      </c>
      <c r="FV399">
        <v>-0.94884449791812397</v>
      </c>
      <c r="FW399">
        <v>-0.91258244979118452</v>
      </c>
      <c r="FX399">
        <v>-0.86720217948558131</v>
      </c>
      <c r="FY399">
        <v>-0.81315711166148852</v>
      </c>
      <c r="FZ399">
        <v>-0.75098724677167605</v>
      </c>
      <c r="GA399">
        <v>-0.68131376555549994</v>
      </c>
      <c r="GB399">
        <v>-0.60483282240628411</v>
      </c>
      <c r="GC399">
        <v>-0.52230858962673155</v>
      </c>
      <c r="GD399">
        <v>-0.43456562207189675</v>
      </c>
      <c r="GE399">
        <v>-0.34248061846961253</v>
      </c>
      <c r="GF399">
        <v>-0.24697366173662089</v>
      </c>
      <c r="GG399">
        <v>-0.1489990258141988</v>
      </c>
      <c r="GH399">
        <v>-4.9535640878367419E-2</v>
      </c>
      <c r="GI399">
        <v>5.0422687806811223E-2</v>
      </c>
      <c r="GJ399">
        <v>0.14987720966295234</v>
      </c>
      <c r="GK399">
        <v>0.24783420798295983</v>
      </c>
      <c r="GL399">
        <v>0.34331492881989539</v>
      </c>
      <c r="GM399">
        <v>0.4353653603728932</v>
      </c>
      <c r="GN399">
        <v>0.52306576515769643</v>
      </c>
      <c r="GO399">
        <v>0.60553986971960105</v>
      </c>
      <c r="GP399">
        <v>0.6819636200681356</v>
      </c>
      <c r="GQ399">
        <v>0.75157341535214828</v>
      </c>
      <c r="GR399">
        <v>0.81367373750710537</v>
      </c>
      <c r="GS399">
        <v>0.8676441006416673</v>
      </c>
      <c r="GT399">
        <v>0.91294525072762767</v>
      </c>
      <c r="GU399">
        <v>0.94912455364789461</v>
      </c>
      <c r="GV399">
        <v>0.97582051776697554</v>
      </c>
      <c r="GW399">
        <v>0.99276640583590714</v>
      </c>
      <c r="GX399">
        <v>0.99979290014266919</v>
      </c>
      <c r="GY399">
        <v>0.99682979427879925</v>
      </c>
      <c r="GZ399">
        <v>0.98390669461861613</v>
      </c>
      <c r="HA399">
        <v>0.96115272450211653</v>
      </c>
      <c r="HB399">
        <v>0.92879523407724041</v>
      </c>
      <c r="HC399">
        <v>0.88715752869235109</v>
      </c>
      <c r="HD399">
        <v>0.83665563853605607</v>
      </c>
      <c r="HE399">
        <v>0.77779416180109284</v>
      </c>
      <c r="HF399">
        <v>0.71116122290598238</v>
      </c>
      <c r="HG399">
        <v>0.63742259615023888</v>
      </c>
      <c r="HH399">
        <v>0.55731505351766142</v>
      </c>
      <c r="HI399">
        <v>0.47163900309419615</v>
      </c>
      <c r="HJ399">
        <v>0.38125049165494013</v>
      </c>
      <c r="HK399">
        <v>0.28705265132772845</v>
      </c>
      <c r="HL399">
        <v>0.18998667579543774</v>
      </c>
      <c r="HM399">
        <v>9.1022416199847869E-2</v>
      </c>
      <c r="HN399">
        <v>-8.8513092904038762E-3</v>
      </c>
      <c r="HO399">
        <v>-0.10863659542407976</v>
      </c>
      <c r="HP399">
        <v>-0.20733642060675878</v>
      </c>
      <c r="HQ399">
        <v>-0.30396460881104703</v>
      </c>
      <c r="HR399">
        <v>-0.39755568312143291</v>
      </c>
      <c r="HS399">
        <v>-0.48717451246050952</v>
      </c>
      <c r="HT399">
        <v>-0.57192565510956384</v>
      </c>
      <c r="HU399">
        <v>-0.65096230566624691</v>
      </c>
      <c r="HV399">
        <v>-0.72349475604424496</v>
      </c>
      <c r="HW399">
        <v>-0.78879828597541646</v>
      </c>
      <c r="HX399">
        <v>-0.84622040417517064</v>
      </c>
      <c r="HY399">
        <v>-0.89518736781968178</v>
      </c>
      <c r="HZ399">
        <v>-0.93520991519453889</v>
      </c>
      <c r="IA399">
        <v>-0.96588815423607044</v>
      </c>
      <c r="IB399">
        <v>-0.98691555812064868</v>
      </c>
      <c r="IC399">
        <v>-0.99808202797939627</v>
      </c>
      <c r="ID399">
        <v>-0.99927599213662766</v>
      </c>
      <c r="IE399">
        <v>-0.99048552089715647</v>
      </c>
      <c r="IF399">
        <v>-0.97179844574386332</v>
      </c>
      <c r="IG399">
        <v>-0.94340148175455552</v>
      </c>
      <c r="IH399">
        <v>-0.90557836200662389</v>
      </c>
      <c r="II399">
        <v>-0.85870700260992949</v>
      </c>
      <c r="IJ399">
        <v>-0.80325572669395473</v>
      </c>
      <c r="IK399">
        <v>-0.7397785850778934</v>
      </c>
      <c r="IL399">
        <v>-0.66890982037802427</v>
      </c>
      <c r="IM399">
        <v>-0.59135752986512435</v>
      </c>
      <c r="IN399">
        <v>-0.50789659039062207</v>
      </c>
      <c r="IO399">
        <v>-0.41936091607323134</v>
      </c>
      <c r="IP399">
        <v>-0.32663512610472223</v>
      </c>
      <c r="IQ399">
        <v>-0.23064570592739567</v>
      </c>
      <c r="IR399">
        <v>-0.13235175009777303</v>
      </c>
      <c r="IS399">
        <v>-3.2735379330845318E-2</v>
      </c>
      <c r="IT399">
        <v>6.7208072525474921E-2</v>
      </c>
      <c r="IU399">
        <v>0.16648000353715925</v>
      </c>
      <c r="IV399">
        <v>0.26408852138446942</v>
      </c>
    </row>
    <row r="400" spans="149:256" x14ac:dyDescent="0.2">
      <c r="ES400">
        <v>0.84574683114293425</v>
      </c>
      <c r="ET400">
        <v>0.78825206737531628</v>
      </c>
      <c r="EU400">
        <v>0.72288134951197602</v>
      </c>
      <c r="EV400">
        <v>0.65028784015711683</v>
      </c>
      <c r="EW400">
        <v>0.57119686965998862</v>
      </c>
      <c r="EX400">
        <v>0.48639868885379967</v>
      </c>
      <c r="EY400">
        <v>0.39674057313061206</v>
      </c>
      <c r="EZ400">
        <v>0.30311835674570226</v>
      </c>
      <c r="FA400">
        <v>0.2064674819377966</v>
      </c>
      <c r="FB400">
        <v>0.10775365229944406</v>
      </c>
      <c r="FC400">
        <v>7.9631837859373434E-3</v>
      </c>
      <c r="FD400">
        <v>-9.1906850227681636E-2</v>
      </c>
      <c r="FE400">
        <v>-0.19085858137418937</v>
      </c>
      <c r="FF400">
        <v>-0.2879033166650653</v>
      </c>
      <c r="FG400">
        <v>-0.38207141718400911</v>
      </c>
      <c r="FH400">
        <v>-0.47242198639846616</v>
      </c>
      <c r="FI400">
        <v>-0.55805227128677937</v>
      </c>
      <c r="FJ400">
        <v>-0.63810668234794743</v>
      </c>
      <c r="FK400">
        <v>-0.71178534236912305</v>
      </c>
      <c r="FL400">
        <v>-0.77835207853429844</v>
      </c>
      <c r="FM400">
        <v>-0.83714177801974676</v>
      </c>
      <c r="FN400">
        <v>-0.88756703358150457</v>
      </c>
      <c r="FO400">
        <v>-0.9291240127343684</v>
      </c>
      <c r="FP400">
        <v>-0.96139749187955681</v>
      </c>
      <c r="FQ400">
        <v>-0.98406500508164341</v>
      </c>
      <c r="FR400">
        <v>-0.99690006604159609</v>
      </c>
      <c r="FS400">
        <v>-0.99977443107301112</v>
      </c>
      <c r="FT400">
        <v>-0.99265938047063318</v>
      </c>
      <c r="FU400">
        <v>-0.97562600546815759</v>
      </c>
      <c r="FV400">
        <v>-0.94884449791812397</v>
      </c>
      <c r="FW400">
        <v>-0.91258244979118452</v>
      </c>
      <c r="FX400">
        <v>-0.86720217948558131</v>
      </c>
      <c r="FY400">
        <v>-0.81315711166148852</v>
      </c>
      <c r="FZ400">
        <v>-0.75098724677167605</v>
      </c>
      <c r="GA400">
        <v>-0.68131376555549994</v>
      </c>
      <c r="GB400">
        <v>-0.60483282240628411</v>
      </c>
      <c r="GC400">
        <v>-0.52230858962673155</v>
      </c>
      <c r="GD400">
        <v>-0.43456562207189675</v>
      </c>
      <c r="GE400">
        <v>-0.34248061846961253</v>
      </c>
      <c r="GF400">
        <v>-0.24697366173662089</v>
      </c>
      <c r="GG400">
        <v>-0.1489990258141988</v>
      </c>
      <c r="GH400">
        <v>-4.9535640878367419E-2</v>
      </c>
      <c r="GI400">
        <v>5.0422687806811223E-2</v>
      </c>
      <c r="GJ400">
        <v>0.14987720966295234</v>
      </c>
      <c r="GK400">
        <v>0.24783420798295983</v>
      </c>
      <c r="GL400">
        <v>0.34331492881989539</v>
      </c>
      <c r="GM400">
        <v>0.4353653603728932</v>
      </c>
      <c r="GN400">
        <v>0.52306576515769643</v>
      </c>
      <c r="GO400">
        <v>0.60553986971960105</v>
      </c>
      <c r="GP400">
        <v>0.6819636200681356</v>
      </c>
      <c r="GQ400">
        <v>0.75157341535214828</v>
      </c>
      <c r="GR400">
        <v>0.81367373750710537</v>
      </c>
      <c r="GS400">
        <v>0.8676441006416673</v>
      </c>
      <c r="GT400">
        <v>0.91294525072762767</v>
      </c>
      <c r="GU400">
        <v>0.94912455364789461</v>
      </c>
      <c r="GV400">
        <v>0.97582051776697554</v>
      </c>
      <c r="GW400">
        <v>0.99276640583590714</v>
      </c>
      <c r="GX400">
        <v>0.99979290014266919</v>
      </c>
      <c r="GY400">
        <v>0.99682979427879925</v>
      </c>
      <c r="GZ400">
        <v>0.98390669461861613</v>
      </c>
      <c r="HA400">
        <v>0.96115272450211653</v>
      </c>
      <c r="HB400">
        <v>0.92879523407724041</v>
      </c>
      <c r="HC400">
        <v>0.88715752869235109</v>
      </c>
      <c r="HD400">
        <v>0.83665563853605607</v>
      </c>
      <c r="HE400">
        <v>0.77779416180109284</v>
      </c>
      <c r="HF400">
        <v>0.71116122290598238</v>
      </c>
      <c r="HG400">
        <v>0.63742259615023888</v>
      </c>
      <c r="HH400">
        <v>0.55731505351766142</v>
      </c>
      <c r="HI400">
        <v>0.47163900309419615</v>
      </c>
      <c r="HJ400">
        <v>0.38125049165494013</v>
      </c>
      <c r="HK400">
        <v>0.28705265132772845</v>
      </c>
      <c r="HL400">
        <v>0.18998667579543774</v>
      </c>
      <c r="HM400">
        <v>9.1022416199847869E-2</v>
      </c>
      <c r="HN400">
        <v>-8.8513092904038762E-3</v>
      </c>
      <c r="HO400">
        <v>-0.10863659542407976</v>
      </c>
      <c r="HP400">
        <v>-0.20733642060675878</v>
      </c>
      <c r="HQ400">
        <v>-0.30396460881104703</v>
      </c>
      <c r="HR400">
        <v>-0.39755568312143291</v>
      </c>
      <c r="HS400">
        <v>-0.48717451246050952</v>
      </c>
      <c r="HT400">
        <v>-0.57192565510956384</v>
      </c>
      <c r="HU400">
        <v>-0.65096230566624691</v>
      </c>
      <c r="HV400">
        <v>-0.72349475604424496</v>
      </c>
      <c r="HW400">
        <v>-0.78879828597541646</v>
      </c>
      <c r="HX400">
        <v>-0.84622040417517064</v>
      </c>
      <c r="HY400">
        <v>-0.89518736781968178</v>
      </c>
      <c r="HZ400">
        <v>-0.93520991519453889</v>
      </c>
      <c r="IA400">
        <v>-0.96588815423607044</v>
      </c>
      <c r="IB400">
        <v>-0.98691555812064868</v>
      </c>
      <c r="IC400">
        <v>-0.99808202797939627</v>
      </c>
      <c r="ID400">
        <v>-0.99927599213662766</v>
      </c>
      <c r="IE400">
        <v>-0.99048552089715647</v>
      </c>
      <c r="IF400">
        <v>-0.97179844574386332</v>
      </c>
      <c r="IG400">
        <v>-0.94340148175455552</v>
      </c>
      <c r="IH400">
        <v>-0.90557836200662389</v>
      </c>
      <c r="II400">
        <v>-0.85870700260992949</v>
      </c>
      <c r="IJ400">
        <v>-0.80325572669395473</v>
      </c>
      <c r="IK400">
        <v>-0.7397785850778934</v>
      </c>
      <c r="IL400">
        <v>-0.66890982037802427</v>
      </c>
      <c r="IM400">
        <v>-0.59135752986512435</v>
      </c>
      <c r="IN400">
        <v>-0.50789659039062207</v>
      </c>
      <c r="IO400">
        <v>-0.41936091607323134</v>
      </c>
      <c r="IP400">
        <v>-0.32663512610472223</v>
      </c>
      <c r="IQ400">
        <v>-0.23064570592739567</v>
      </c>
      <c r="IR400">
        <v>-0.13235175009777303</v>
      </c>
      <c r="IS400">
        <v>-3.2735379330845318E-2</v>
      </c>
      <c r="IT400">
        <v>6.7208072525474921E-2</v>
      </c>
      <c r="IU400">
        <v>0.16648000353715925</v>
      </c>
      <c r="IV400">
        <v>0.26408852138446942</v>
      </c>
    </row>
    <row r="401" spans="149:256" x14ac:dyDescent="0.2">
      <c r="ES401">
        <v>0.84574683114293425</v>
      </c>
      <c r="ET401">
        <v>0.78825206737531628</v>
      </c>
      <c r="EU401">
        <v>0.72288134951197602</v>
      </c>
      <c r="EV401">
        <v>0.65028784015711683</v>
      </c>
      <c r="EW401">
        <v>0.57119686965998862</v>
      </c>
      <c r="EX401">
        <v>0.48639868885379967</v>
      </c>
      <c r="EY401">
        <v>0.39674057313061206</v>
      </c>
      <c r="EZ401">
        <v>0.30311835674570226</v>
      </c>
      <c r="FA401">
        <v>0.2064674819377966</v>
      </c>
      <c r="FB401">
        <v>0.10775365229944406</v>
      </c>
      <c r="FC401">
        <v>7.9631837859373434E-3</v>
      </c>
      <c r="FD401">
        <v>-9.1906850227681636E-2</v>
      </c>
      <c r="FE401">
        <v>-0.19085858137418937</v>
      </c>
      <c r="FF401">
        <v>-0.2879033166650653</v>
      </c>
      <c r="FG401">
        <v>-0.38207141718400911</v>
      </c>
      <c r="FH401">
        <v>-0.47242198639846616</v>
      </c>
      <c r="FI401">
        <v>-0.55805227128677937</v>
      </c>
      <c r="FJ401">
        <v>-0.63810668234794743</v>
      </c>
      <c r="FK401">
        <v>-0.71178534236912305</v>
      </c>
      <c r="FL401">
        <v>-0.77835207853429844</v>
      </c>
      <c r="FM401">
        <v>-0.83714177801974676</v>
      </c>
      <c r="FN401">
        <v>-0.88756703358150457</v>
      </c>
      <c r="FO401">
        <v>-0.9291240127343684</v>
      </c>
      <c r="FP401">
        <v>-0.96139749187955681</v>
      </c>
      <c r="FQ401">
        <v>-0.98406500508164341</v>
      </c>
      <c r="FR401">
        <v>-0.99690006604159609</v>
      </c>
      <c r="FS401">
        <v>-0.99977443107301112</v>
      </c>
      <c r="FT401">
        <v>-0.99265938047063318</v>
      </c>
      <c r="FU401">
        <v>-0.97562600546815759</v>
      </c>
      <c r="FV401">
        <v>-0.94884449791812397</v>
      </c>
      <c r="FW401">
        <v>-0.91258244979118452</v>
      </c>
      <c r="FX401">
        <v>-0.86720217948558131</v>
      </c>
      <c r="FY401">
        <v>-0.81315711166148852</v>
      </c>
      <c r="FZ401">
        <v>-0.75098724677167605</v>
      </c>
      <c r="GA401">
        <v>-0.68131376555549994</v>
      </c>
      <c r="GB401">
        <v>-0.60483282240628411</v>
      </c>
      <c r="GC401">
        <v>-0.52230858962673155</v>
      </c>
      <c r="GD401">
        <v>-0.43456562207189675</v>
      </c>
      <c r="GE401">
        <v>-0.34248061846961253</v>
      </c>
      <c r="GF401">
        <v>-0.24697366173662089</v>
      </c>
      <c r="GG401">
        <v>-0.1489990258141988</v>
      </c>
      <c r="GH401">
        <v>-4.9535640878367419E-2</v>
      </c>
      <c r="GI401">
        <v>5.0422687806811223E-2</v>
      </c>
      <c r="GJ401">
        <v>0.14987720966295234</v>
      </c>
      <c r="GK401">
        <v>0.24783420798295983</v>
      </c>
      <c r="GL401">
        <v>0.34331492881989539</v>
      </c>
      <c r="GM401">
        <v>0.4353653603728932</v>
      </c>
      <c r="GN401">
        <v>0.52306576515769643</v>
      </c>
      <c r="GO401">
        <v>0.60553986971960105</v>
      </c>
      <c r="GP401">
        <v>0.6819636200681356</v>
      </c>
      <c r="GQ401">
        <v>0.75157341535214828</v>
      </c>
      <c r="GR401">
        <v>0.81367373750710537</v>
      </c>
      <c r="GS401">
        <v>0.8676441006416673</v>
      </c>
      <c r="GT401">
        <v>0.91294525072762767</v>
      </c>
      <c r="GU401">
        <v>0.94912455364789461</v>
      </c>
      <c r="GV401">
        <v>0.97582051776697554</v>
      </c>
      <c r="GW401">
        <v>0.99276640583590714</v>
      </c>
      <c r="GX401">
        <v>0.99979290014266919</v>
      </c>
      <c r="GY401">
        <v>0.99682979427879925</v>
      </c>
      <c r="GZ401">
        <v>0.98390669461861613</v>
      </c>
      <c r="HA401">
        <v>0.96115272450211653</v>
      </c>
      <c r="HB401">
        <v>0.92879523407724041</v>
      </c>
      <c r="HC401">
        <v>0.88715752869235109</v>
      </c>
      <c r="HD401">
        <v>0.83665563853605607</v>
      </c>
      <c r="HE401">
        <v>0.77779416180109284</v>
      </c>
      <c r="HF401">
        <v>0.71116122290598238</v>
      </c>
      <c r="HG401">
        <v>0.63742259615023888</v>
      </c>
      <c r="HH401">
        <v>0.55731505351766142</v>
      </c>
      <c r="HI401">
        <v>0.47163900309419615</v>
      </c>
      <c r="HJ401">
        <v>0.38125049165494013</v>
      </c>
      <c r="HK401">
        <v>0.28705265132772845</v>
      </c>
      <c r="HL401">
        <v>0.18998667579543774</v>
      </c>
      <c r="HM401">
        <v>9.1022416199847869E-2</v>
      </c>
      <c r="HN401">
        <v>-8.8513092904038762E-3</v>
      </c>
      <c r="HO401">
        <v>-0.10863659542407976</v>
      </c>
      <c r="HP401">
        <v>-0.20733642060675878</v>
      </c>
      <c r="HQ401">
        <v>-0.30396460881104703</v>
      </c>
      <c r="HR401">
        <v>-0.39755568312143291</v>
      </c>
      <c r="HS401">
        <v>-0.48717451246050952</v>
      </c>
      <c r="HT401">
        <v>-0.57192565510956384</v>
      </c>
      <c r="HU401">
        <v>-0.65096230566624691</v>
      </c>
      <c r="HV401">
        <v>-0.72349475604424496</v>
      </c>
      <c r="HW401">
        <v>-0.78879828597541646</v>
      </c>
      <c r="HX401">
        <v>-0.84622040417517064</v>
      </c>
      <c r="HY401">
        <v>-0.89518736781968178</v>
      </c>
      <c r="HZ401">
        <v>-0.93520991519453889</v>
      </c>
      <c r="IA401">
        <v>-0.96588815423607044</v>
      </c>
      <c r="IB401">
        <v>-0.98691555812064868</v>
      </c>
      <c r="IC401">
        <v>-0.99808202797939627</v>
      </c>
      <c r="ID401">
        <v>-0.99927599213662766</v>
      </c>
      <c r="IE401">
        <v>-0.99048552089715647</v>
      </c>
      <c r="IF401">
        <v>-0.97179844574386332</v>
      </c>
      <c r="IG401">
        <v>-0.94340148175455552</v>
      </c>
      <c r="IH401">
        <v>-0.90557836200662389</v>
      </c>
      <c r="II401">
        <v>-0.85870700260992949</v>
      </c>
      <c r="IJ401">
        <v>-0.80325572669395473</v>
      </c>
      <c r="IK401">
        <v>-0.7397785850778934</v>
      </c>
      <c r="IL401">
        <v>-0.66890982037802427</v>
      </c>
      <c r="IM401">
        <v>-0.59135752986512435</v>
      </c>
      <c r="IN401">
        <v>-0.50789659039062207</v>
      </c>
      <c r="IO401">
        <v>-0.41936091607323134</v>
      </c>
      <c r="IP401">
        <v>-0.32663512610472223</v>
      </c>
      <c r="IQ401">
        <v>-0.23064570592739567</v>
      </c>
      <c r="IR401">
        <v>-0.13235175009777303</v>
      </c>
      <c r="IS401">
        <v>-3.2735379330845318E-2</v>
      </c>
      <c r="IT401">
        <v>6.7208072525474921E-2</v>
      </c>
      <c r="IU401">
        <v>0.16648000353715925</v>
      </c>
      <c r="IV401">
        <v>0.26408852138446942</v>
      </c>
    </row>
    <row r="402" spans="149:256" x14ac:dyDescent="0.2">
      <c r="ES402">
        <v>0.84574683114293425</v>
      </c>
      <c r="ET402">
        <v>0.78825206737531628</v>
      </c>
      <c r="EU402">
        <v>0.72288134951197602</v>
      </c>
      <c r="EV402">
        <v>0.65028784015711683</v>
      </c>
      <c r="EW402">
        <v>0.57119686965998862</v>
      </c>
      <c r="EX402">
        <v>0.48639868885379967</v>
      </c>
      <c r="EY402">
        <v>0.39674057313061206</v>
      </c>
      <c r="EZ402">
        <v>0.30311835674570226</v>
      </c>
      <c r="FA402">
        <v>0.2064674819377966</v>
      </c>
      <c r="FB402">
        <v>0.10775365229944406</v>
      </c>
      <c r="FC402">
        <v>7.9631837859373434E-3</v>
      </c>
      <c r="FD402">
        <v>-9.1906850227681636E-2</v>
      </c>
      <c r="FE402">
        <v>-0.19085858137418937</v>
      </c>
      <c r="FF402">
        <v>-0.2879033166650653</v>
      </c>
      <c r="FG402">
        <v>-0.38207141718400911</v>
      </c>
      <c r="FH402">
        <v>-0.47242198639846616</v>
      </c>
      <c r="FI402">
        <v>-0.55805227128677937</v>
      </c>
      <c r="FJ402">
        <v>-0.63810668234794743</v>
      </c>
      <c r="FK402">
        <v>-0.71178534236912305</v>
      </c>
      <c r="FL402">
        <v>-0.77835207853429844</v>
      </c>
      <c r="FM402">
        <v>-0.83714177801974676</v>
      </c>
      <c r="FN402">
        <v>-0.88756703358150457</v>
      </c>
      <c r="FO402">
        <v>-0.9291240127343684</v>
      </c>
      <c r="FP402">
        <v>-0.96139749187955681</v>
      </c>
      <c r="FQ402">
        <v>-0.98406500508164341</v>
      </c>
      <c r="FR402">
        <v>-0.99690006604159609</v>
      </c>
      <c r="FS402">
        <v>-0.99977443107301112</v>
      </c>
      <c r="FT402">
        <v>-0.99265938047063318</v>
      </c>
      <c r="FU402">
        <v>-0.97562600546815759</v>
      </c>
      <c r="FV402">
        <v>-0.94884449791812397</v>
      </c>
      <c r="FW402">
        <v>-0.91258244979118452</v>
      </c>
      <c r="FX402">
        <v>-0.86720217948558131</v>
      </c>
      <c r="FY402">
        <v>-0.81315711166148852</v>
      </c>
      <c r="FZ402">
        <v>-0.75098724677167605</v>
      </c>
      <c r="GA402">
        <v>-0.68131376555549994</v>
      </c>
      <c r="GB402">
        <v>-0.60483282240628411</v>
      </c>
      <c r="GC402">
        <v>-0.52230858962673155</v>
      </c>
      <c r="GD402">
        <v>-0.43456562207189675</v>
      </c>
      <c r="GE402">
        <v>-0.34248061846961253</v>
      </c>
      <c r="GF402">
        <v>-0.24697366173662089</v>
      </c>
      <c r="GG402">
        <v>-0.1489990258141988</v>
      </c>
      <c r="GH402">
        <v>-4.9535640878367419E-2</v>
      </c>
      <c r="GI402">
        <v>5.0422687806811223E-2</v>
      </c>
      <c r="GJ402">
        <v>0.14987720966295234</v>
      </c>
      <c r="GK402">
        <v>0.24783420798295983</v>
      </c>
      <c r="GL402">
        <v>0.34331492881989539</v>
      </c>
      <c r="GM402">
        <v>0.4353653603728932</v>
      </c>
      <c r="GN402">
        <v>0.52306576515769643</v>
      </c>
      <c r="GO402">
        <v>0.60553986971960105</v>
      </c>
      <c r="GP402">
        <v>0.6819636200681356</v>
      </c>
      <c r="GQ402">
        <v>0.75157341535214828</v>
      </c>
      <c r="GR402">
        <v>0.81367373750710537</v>
      </c>
      <c r="GS402">
        <v>0.8676441006416673</v>
      </c>
      <c r="GT402">
        <v>0.91294525072762767</v>
      </c>
      <c r="GU402">
        <v>0.94912455364789461</v>
      </c>
      <c r="GV402">
        <v>0.97582051776697554</v>
      </c>
      <c r="GW402">
        <v>0.99276640583590714</v>
      </c>
      <c r="GX402">
        <v>0.99979290014266919</v>
      </c>
      <c r="GY402">
        <v>0.99682979427879925</v>
      </c>
      <c r="GZ402">
        <v>0.98390669461861613</v>
      </c>
      <c r="HA402">
        <v>0.96115272450211653</v>
      </c>
      <c r="HB402">
        <v>0.92879523407724041</v>
      </c>
      <c r="HC402">
        <v>0.88715752869235109</v>
      </c>
      <c r="HD402">
        <v>0.83665563853605607</v>
      </c>
      <c r="HE402">
        <v>0.77779416180109284</v>
      </c>
      <c r="HF402">
        <v>0.71116122290598238</v>
      </c>
      <c r="HG402">
        <v>0.63742259615023888</v>
      </c>
      <c r="HH402">
        <v>0.55731505351766142</v>
      </c>
      <c r="HI402">
        <v>0.47163900309419615</v>
      </c>
      <c r="HJ402">
        <v>0.38125049165494013</v>
      </c>
      <c r="HK402">
        <v>0.28705265132772845</v>
      </c>
      <c r="HL402">
        <v>0.18998667579543774</v>
      </c>
      <c r="HM402">
        <v>9.1022416199847869E-2</v>
      </c>
      <c r="HN402">
        <v>-8.8513092904038762E-3</v>
      </c>
      <c r="HO402">
        <v>-0.10863659542407976</v>
      </c>
      <c r="HP402">
        <v>-0.20733642060675878</v>
      </c>
      <c r="HQ402">
        <v>-0.30396460881104703</v>
      </c>
      <c r="HR402">
        <v>-0.39755568312143291</v>
      </c>
      <c r="HS402">
        <v>-0.48717451246050952</v>
      </c>
      <c r="HT402">
        <v>-0.57192565510956384</v>
      </c>
      <c r="HU402">
        <v>-0.65096230566624691</v>
      </c>
      <c r="HV402">
        <v>-0.72349475604424496</v>
      </c>
      <c r="HW402">
        <v>-0.78879828597541646</v>
      </c>
      <c r="HX402">
        <v>-0.84622040417517064</v>
      </c>
      <c r="HY402">
        <v>-0.89518736781968178</v>
      </c>
      <c r="HZ402">
        <v>-0.93520991519453889</v>
      </c>
      <c r="IA402">
        <v>-0.96588815423607044</v>
      </c>
      <c r="IB402">
        <v>-0.98691555812064868</v>
      </c>
      <c r="IC402">
        <v>-0.99808202797939627</v>
      </c>
      <c r="ID402">
        <v>-0.99927599213662766</v>
      </c>
      <c r="IE402">
        <v>-0.99048552089715647</v>
      </c>
      <c r="IF402">
        <v>-0.97179844574386332</v>
      </c>
      <c r="IG402">
        <v>-0.94340148175455552</v>
      </c>
      <c r="IH402">
        <v>-0.90557836200662389</v>
      </c>
      <c r="II402">
        <v>-0.85870700260992949</v>
      </c>
      <c r="IJ402">
        <v>-0.80325572669395473</v>
      </c>
      <c r="IK402">
        <v>-0.7397785850778934</v>
      </c>
      <c r="IL402">
        <v>-0.66890982037802427</v>
      </c>
      <c r="IM402">
        <v>-0.59135752986512435</v>
      </c>
      <c r="IN402">
        <v>-0.50789659039062207</v>
      </c>
      <c r="IO402">
        <v>-0.41936091607323134</v>
      </c>
      <c r="IP402">
        <v>-0.32663512610472223</v>
      </c>
      <c r="IQ402">
        <v>-0.23064570592739567</v>
      </c>
      <c r="IR402">
        <v>-0.13235175009777303</v>
      </c>
      <c r="IS402">
        <v>-3.2735379330845318E-2</v>
      </c>
      <c r="IT402">
        <v>6.7208072525474921E-2</v>
      </c>
      <c r="IU402">
        <v>0.16648000353715925</v>
      </c>
      <c r="IV402">
        <v>0.26408852138446942</v>
      </c>
    </row>
    <row r="403" spans="149:256" x14ac:dyDescent="0.2">
      <c r="ES403">
        <v>0.84574683114293425</v>
      </c>
      <c r="ET403">
        <v>0.78825206737531628</v>
      </c>
      <c r="EU403">
        <v>0.72288134951197602</v>
      </c>
      <c r="EV403">
        <v>0.65028784015711683</v>
      </c>
      <c r="EW403">
        <v>0.57119686965998862</v>
      </c>
      <c r="EX403">
        <v>0.48639868885379967</v>
      </c>
      <c r="EY403">
        <v>0.39674057313061206</v>
      </c>
      <c r="EZ403">
        <v>0.30311835674570226</v>
      </c>
      <c r="FA403">
        <v>0.2064674819377966</v>
      </c>
      <c r="FB403">
        <v>0.10775365229944406</v>
      </c>
      <c r="FC403">
        <v>7.9631837859373434E-3</v>
      </c>
      <c r="FD403">
        <v>-9.1906850227681636E-2</v>
      </c>
      <c r="FE403">
        <v>-0.19085858137418937</v>
      </c>
      <c r="FF403">
        <v>-0.2879033166650653</v>
      </c>
      <c r="FG403">
        <v>-0.38207141718400911</v>
      </c>
      <c r="FH403">
        <v>-0.47242198639846616</v>
      </c>
      <c r="FI403">
        <v>-0.55805227128677937</v>
      </c>
      <c r="FJ403">
        <v>-0.63810668234794743</v>
      </c>
      <c r="FK403">
        <v>-0.71178534236912305</v>
      </c>
      <c r="FL403">
        <v>-0.77835207853429844</v>
      </c>
      <c r="FM403">
        <v>-0.83714177801974676</v>
      </c>
      <c r="FN403">
        <v>-0.88756703358150457</v>
      </c>
      <c r="FO403">
        <v>-0.9291240127343684</v>
      </c>
      <c r="FP403">
        <v>-0.96139749187955681</v>
      </c>
      <c r="FQ403">
        <v>-0.98406500508164341</v>
      </c>
      <c r="FR403">
        <v>-0.99690006604159609</v>
      </c>
      <c r="FS403">
        <v>-0.99977443107301112</v>
      </c>
      <c r="FT403">
        <v>-0.99265938047063318</v>
      </c>
      <c r="FU403">
        <v>-0.97562600546815759</v>
      </c>
      <c r="FV403">
        <v>-0.94884449791812397</v>
      </c>
      <c r="FW403">
        <v>-0.91258244979118452</v>
      </c>
      <c r="FX403">
        <v>-0.86720217948558131</v>
      </c>
      <c r="FY403">
        <v>-0.81315711166148852</v>
      </c>
      <c r="FZ403">
        <v>-0.75098724677167605</v>
      </c>
      <c r="GA403">
        <v>-0.68131376555549994</v>
      </c>
      <c r="GB403">
        <v>-0.60483282240628411</v>
      </c>
      <c r="GC403">
        <v>-0.52230858962673155</v>
      </c>
      <c r="GD403">
        <v>-0.43456562207189675</v>
      </c>
      <c r="GE403">
        <v>-0.34248061846961253</v>
      </c>
      <c r="GF403">
        <v>-0.24697366173662089</v>
      </c>
      <c r="GG403">
        <v>-0.1489990258141988</v>
      </c>
      <c r="GH403">
        <v>-4.9535640878367419E-2</v>
      </c>
      <c r="GI403">
        <v>5.0422687806811223E-2</v>
      </c>
      <c r="GJ403">
        <v>0.14987720966295234</v>
      </c>
      <c r="GK403">
        <v>0.24783420798295983</v>
      </c>
      <c r="GL403">
        <v>0.34331492881989539</v>
      </c>
      <c r="GM403">
        <v>0.4353653603728932</v>
      </c>
      <c r="GN403">
        <v>0.52306576515769643</v>
      </c>
      <c r="GO403">
        <v>0.60553986971960105</v>
      </c>
      <c r="GP403">
        <v>0.6819636200681356</v>
      </c>
      <c r="GQ403">
        <v>0.75157341535214828</v>
      </c>
      <c r="GR403">
        <v>0.81367373750710537</v>
      </c>
      <c r="GS403">
        <v>0.8676441006416673</v>
      </c>
      <c r="GT403">
        <v>0.91294525072762767</v>
      </c>
      <c r="GU403">
        <v>0.94912455364789461</v>
      </c>
      <c r="GV403">
        <v>0.97582051776697554</v>
      </c>
      <c r="GW403">
        <v>0.99276640583590714</v>
      </c>
      <c r="GX403">
        <v>0.99979290014266919</v>
      </c>
      <c r="GY403">
        <v>0.99682979427879925</v>
      </c>
      <c r="GZ403">
        <v>0.98390669461861613</v>
      </c>
      <c r="HA403">
        <v>0.96115272450211653</v>
      </c>
      <c r="HB403">
        <v>0.92879523407724041</v>
      </c>
      <c r="HC403">
        <v>0.88715752869235109</v>
      </c>
      <c r="HD403">
        <v>0.83665563853605607</v>
      </c>
      <c r="HE403">
        <v>0.77779416180109284</v>
      </c>
      <c r="HF403">
        <v>0.71116122290598238</v>
      </c>
      <c r="HG403">
        <v>0.63742259615023888</v>
      </c>
      <c r="HH403">
        <v>0.55731505351766142</v>
      </c>
      <c r="HI403">
        <v>0.47163900309419615</v>
      </c>
      <c r="HJ403">
        <v>0.38125049165494013</v>
      </c>
      <c r="HK403">
        <v>0.28705265132772845</v>
      </c>
      <c r="HL403">
        <v>0.18998667579543774</v>
      </c>
      <c r="HM403">
        <v>9.1022416199847869E-2</v>
      </c>
      <c r="HN403">
        <v>-8.8513092904038762E-3</v>
      </c>
      <c r="HO403">
        <v>-0.10863659542407976</v>
      </c>
      <c r="HP403">
        <v>-0.20733642060675878</v>
      </c>
      <c r="HQ403">
        <v>-0.30396460881104703</v>
      </c>
      <c r="HR403">
        <v>-0.39755568312143291</v>
      </c>
      <c r="HS403">
        <v>-0.48717451246050952</v>
      </c>
      <c r="HT403">
        <v>-0.57192565510956384</v>
      </c>
      <c r="HU403">
        <v>-0.65096230566624691</v>
      </c>
      <c r="HV403">
        <v>-0.72349475604424496</v>
      </c>
      <c r="HW403">
        <v>-0.78879828597541646</v>
      </c>
      <c r="HX403">
        <v>-0.84622040417517064</v>
      </c>
      <c r="HY403">
        <v>-0.89518736781968178</v>
      </c>
      <c r="HZ403">
        <v>-0.93520991519453889</v>
      </c>
      <c r="IA403">
        <v>-0.96588815423607044</v>
      </c>
      <c r="IB403">
        <v>-0.98691555812064868</v>
      </c>
      <c r="IC403">
        <v>-0.99808202797939627</v>
      </c>
      <c r="ID403">
        <v>-0.99927599213662766</v>
      </c>
      <c r="IE403">
        <v>-0.99048552089715647</v>
      </c>
      <c r="IF403">
        <v>-0.97179844574386332</v>
      </c>
      <c r="IG403">
        <v>-0.94340148175455552</v>
      </c>
      <c r="IH403">
        <v>-0.90557836200662389</v>
      </c>
      <c r="II403">
        <v>-0.85870700260992949</v>
      </c>
      <c r="IJ403">
        <v>-0.80325572669395473</v>
      </c>
      <c r="IK403">
        <v>-0.7397785850778934</v>
      </c>
      <c r="IL403">
        <v>-0.66890982037802427</v>
      </c>
      <c r="IM403">
        <v>-0.59135752986512435</v>
      </c>
      <c r="IN403">
        <v>-0.50789659039062207</v>
      </c>
      <c r="IO403">
        <v>-0.41936091607323134</v>
      </c>
      <c r="IP403">
        <v>-0.32663512610472223</v>
      </c>
      <c r="IQ403">
        <v>-0.23064570592739567</v>
      </c>
      <c r="IR403">
        <v>-0.13235175009777303</v>
      </c>
      <c r="IS403">
        <v>-3.2735379330845318E-2</v>
      </c>
      <c r="IT403">
        <v>6.7208072525474921E-2</v>
      </c>
      <c r="IU403">
        <v>0.16648000353715925</v>
      </c>
      <c r="IV403">
        <v>0.26408852138446942</v>
      </c>
    </row>
    <row r="404" spans="149:256" x14ac:dyDescent="0.2">
      <c r="ES404">
        <v>0.84574683114293425</v>
      </c>
      <c r="ET404">
        <v>0.78825206737531628</v>
      </c>
      <c r="EU404">
        <v>0.72288134951197602</v>
      </c>
      <c r="EV404">
        <v>0.65028784015711683</v>
      </c>
      <c r="EW404">
        <v>0.57119686965998862</v>
      </c>
      <c r="EX404">
        <v>0.48639868885379967</v>
      </c>
      <c r="EY404">
        <v>0.39674057313061206</v>
      </c>
      <c r="EZ404">
        <v>0.30311835674570226</v>
      </c>
      <c r="FA404">
        <v>0.2064674819377966</v>
      </c>
      <c r="FB404">
        <v>0.10775365229944406</v>
      </c>
      <c r="FC404">
        <v>7.9631837859373434E-3</v>
      </c>
      <c r="FD404">
        <v>-9.1906850227681636E-2</v>
      </c>
      <c r="FE404">
        <v>-0.19085858137418937</v>
      </c>
      <c r="FF404">
        <v>-0.2879033166650653</v>
      </c>
      <c r="FG404">
        <v>-0.38207141718400911</v>
      </c>
      <c r="FH404">
        <v>-0.47242198639846616</v>
      </c>
      <c r="FI404">
        <v>-0.55805227128677937</v>
      </c>
      <c r="FJ404">
        <v>-0.63810668234794743</v>
      </c>
      <c r="FK404">
        <v>-0.71178534236912305</v>
      </c>
      <c r="FL404">
        <v>-0.77835207853429844</v>
      </c>
      <c r="FM404">
        <v>-0.83714177801974676</v>
      </c>
      <c r="FN404">
        <v>-0.88756703358150457</v>
      </c>
      <c r="FO404">
        <v>-0.9291240127343684</v>
      </c>
      <c r="FP404">
        <v>-0.96139749187955681</v>
      </c>
      <c r="FQ404">
        <v>-0.98406500508164341</v>
      </c>
      <c r="FR404">
        <v>-0.99690006604159609</v>
      </c>
      <c r="FS404">
        <v>-0.99977443107301112</v>
      </c>
      <c r="FT404">
        <v>-0.99265938047063318</v>
      </c>
      <c r="FU404">
        <v>-0.97562600546815759</v>
      </c>
      <c r="FV404">
        <v>-0.94884449791812397</v>
      </c>
      <c r="FW404">
        <v>-0.91258244979118452</v>
      </c>
      <c r="FX404">
        <v>-0.86720217948558131</v>
      </c>
      <c r="FY404">
        <v>-0.81315711166148852</v>
      </c>
      <c r="FZ404">
        <v>-0.75098724677167605</v>
      </c>
      <c r="GA404">
        <v>-0.68131376555549994</v>
      </c>
      <c r="GB404">
        <v>-0.60483282240628411</v>
      </c>
      <c r="GC404">
        <v>-0.52230858962673155</v>
      </c>
      <c r="GD404">
        <v>-0.43456562207189675</v>
      </c>
      <c r="GE404">
        <v>-0.34248061846961253</v>
      </c>
      <c r="GF404">
        <v>-0.24697366173662089</v>
      </c>
      <c r="GG404">
        <v>-0.1489990258141988</v>
      </c>
      <c r="GH404">
        <v>-4.9535640878367419E-2</v>
      </c>
      <c r="GI404">
        <v>5.0422687806811223E-2</v>
      </c>
      <c r="GJ404">
        <v>0.14987720966295234</v>
      </c>
      <c r="GK404">
        <v>0.24783420798295983</v>
      </c>
      <c r="GL404">
        <v>0.34331492881989539</v>
      </c>
      <c r="GM404">
        <v>0.4353653603728932</v>
      </c>
      <c r="GN404">
        <v>0.52306576515769643</v>
      </c>
      <c r="GO404">
        <v>0.60553986971960105</v>
      </c>
      <c r="GP404">
        <v>0.6819636200681356</v>
      </c>
      <c r="GQ404">
        <v>0.75157341535214828</v>
      </c>
      <c r="GR404">
        <v>0.81367373750710537</v>
      </c>
      <c r="GS404">
        <v>0.8676441006416673</v>
      </c>
      <c r="GT404">
        <v>0.91294525072762767</v>
      </c>
      <c r="GU404">
        <v>0.94912455364789461</v>
      </c>
      <c r="GV404">
        <v>0.97582051776697554</v>
      </c>
      <c r="GW404">
        <v>0.99276640583590714</v>
      </c>
      <c r="GX404">
        <v>0.99979290014266919</v>
      </c>
      <c r="GY404">
        <v>0.99682979427879925</v>
      </c>
      <c r="GZ404">
        <v>0.98390669461861613</v>
      </c>
      <c r="HA404">
        <v>0.96115272450211653</v>
      </c>
      <c r="HB404">
        <v>0.92879523407724041</v>
      </c>
      <c r="HC404">
        <v>0.88715752869235109</v>
      </c>
      <c r="HD404">
        <v>0.83665563853605607</v>
      </c>
      <c r="HE404">
        <v>0.77779416180109284</v>
      </c>
      <c r="HF404">
        <v>0.71116122290598238</v>
      </c>
      <c r="HG404">
        <v>0.63742259615023888</v>
      </c>
      <c r="HH404">
        <v>0.55731505351766142</v>
      </c>
      <c r="HI404">
        <v>0.47163900309419615</v>
      </c>
      <c r="HJ404">
        <v>0.38125049165494013</v>
      </c>
      <c r="HK404">
        <v>0.28705265132772845</v>
      </c>
      <c r="HL404">
        <v>0.18998667579543774</v>
      </c>
      <c r="HM404">
        <v>9.1022416199847869E-2</v>
      </c>
      <c r="HN404">
        <v>-8.8513092904038762E-3</v>
      </c>
      <c r="HO404">
        <v>-0.10863659542407976</v>
      </c>
      <c r="HP404">
        <v>-0.20733642060675878</v>
      </c>
      <c r="HQ404">
        <v>-0.30396460881104703</v>
      </c>
      <c r="HR404">
        <v>-0.39755568312143291</v>
      </c>
      <c r="HS404">
        <v>-0.48717451246050952</v>
      </c>
      <c r="HT404">
        <v>-0.57192565510956384</v>
      </c>
      <c r="HU404">
        <v>-0.65096230566624691</v>
      </c>
      <c r="HV404">
        <v>-0.72349475604424496</v>
      </c>
      <c r="HW404">
        <v>-0.78879828597541646</v>
      </c>
      <c r="HX404">
        <v>-0.84622040417517064</v>
      </c>
      <c r="HY404">
        <v>-0.89518736781968178</v>
      </c>
      <c r="HZ404">
        <v>-0.93520991519453889</v>
      </c>
      <c r="IA404">
        <v>-0.96588815423607044</v>
      </c>
      <c r="IB404">
        <v>-0.98691555812064868</v>
      </c>
      <c r="IC404">
        <v>-0.99808202797939627</v>
      </c>
      <c r="ID404">
        <v>-0.99927599213662766</v>
      </c>
      <c r="IE404">
        <v>-0.99048552089715647</v>
      </c>
      <c r="IF404">
        <v>-0.97179844574386332</v>
      </c>
      <c r="IG404">
        <v>-0.94340148175455552</v>
      </c>
      <c r="IH404">
        <v>-0.90557836200662389</v>
      </c>
      <c r="II404">
        <v>-0.85870700260992949</v>
      </c>
      <c r="IJ404">
        <v>-0.80325572669395473</v>
      </c>
      <c r="IK404">
        <v>-0.7397785850778934</v>
      </c>
      <c r="IL404">
        <v>-0.66890982037802427</v>
      </c>
      <c r="IM404">
        <v>-0.59135752986512435</v>
      </c>
      <c r="IN404">
        <v>-0.50789659039062207</v>
      </c>
      <c r="IO404">
        <v>-0.41936091607323134</v>
      </c>
      <c r="IP404">
        <v>-0.32663512610472223</v>
      </c>
      <c r="IQ404">
        <v>-0.23064570592739567</v>
      </c>
      <c r="IR404">
        <v>-0.13235175009777303</v>
      </c>
      <c r="IS404">
        <v>-3.2735379330845318E-2</v>
      </c>
      <c r="IT404">
        <v>6.7208072525474921E-2</v>
      </c>
      <c r="IU404">
        <v>0.16648000353715925</v>
      </c>
      <c r="IV404">
        <v>0.26408852138446942</v>
      </c>
    </row>
    <row r="405" spans="149:256" x14ac:dyDescent="0.2">
      <c r="ES405">
        <v>0.84574683114293425</v>
      </c>
      <c r="ET405">
        <v>0.78825206737531628</v>
      </c>
      <c r="EU405">
        <v>0.72288134951197602</v>
      </c>
      <c r="EV405">
        <v>0.65028784015711683</v>
      </c>
      <c r="EW405">
        <v>0.57119686965998862</v>
      </c>
      <c r="EX405">
        <v>0.48639868885379967</v>
      </c>
      <c r="EY405">
        <v>0.39674057313061206</v>
      </c>
      <c r="EZ405">
        <v>0.30311835674570226</v>
      </c>
      <c r="FA405">
        <v>0.2064674819377966</v>
      </c>
      <c r="FB405">
        <v>0.10775365229944406</v>
      </c>
      <c r="FC405">
        <v>7.9631837859373434E-3</v>
      </c>
      <c r="FD405">
        <v>-9.1906850227681636E-2</v>
      </c>
      <c r="FE405">
        <v>-0.19085858137418937</v>
      </c>
      <c r="FF405">
        <v>-0.2879033166650653</v>
      </c>
      <c r="FG405">
        <v>-0.38207141718400911</v>
      </c>
      <c r="FH405">
        <v>-0.47242198639846616</v>
      </c>
      <c r="FI405">
        <v>-0.55805227128677937</v>
      </c>
      <c r="FJ405">
        <v>-0.63810668234794743</v>
      </c>
      <c r="FK405">
        <v>-0.71178534236912305</v>
      </c>
      <c r="FL405">
        <v>-0.77835207853429844</v>
      </c>
      <c r="FM405">
        <v>-0.83714177801974676</v>
      </c>
      <c r="FN405">
        <v>-0.88756703358150457</v>
      </c>
      <c r="FO405">
        <v>-0.9291240127343684</v>
      </c>
      <c r="FP405">
        <v>-0.96139749187955681</v>
      </c>
      <c r="FQ405">
        <v>-0.98406500508164341</v>
      </c>
      <c r="FR405">
        <v>-0.99690006604159609</v>
      </c>
      <c r="FS405">
        <v>-0.99977443107301112</v>
      </c>
      <c r="FT405">
        <v>-0.99265938047063318</v>
      </c>
      <c r="FU405">
        <v>-0.97562600546815759</v>
      </c>
      <c r="FV405">
        <v>-0.94884449791812397</v>
      </c>
      <c r="FW405">
        <v>-0.91258244979118452</v>
      </c>
      <c r="FX405">
        <v>-0.86720217948558131</v>
      </c>
      <c r="FY405">
        <v>-0.81315711166148852</v>
      </c>
      <c r="FZ405">
        <v>-0.75098724677167605</v>
      </c>
      <c r="GA405">
        <v>-0.68131376555549994</v>
      </c>
      <c r="GB405">
        <v>-0.60483282240628411</v>
      </c>
      <c r="GC405">
        <v>-0.52230858962673155</v>
      </c>
      <c r="GD405">
        <v>-0.43456562207189675</v>
      </c>
      <c r="GE405">
        <v>-0.34248061846961253</v>
      </c>
      <c r="GF405">
        <v>-0.24697366173662089</v>
      </c>
      <c r="GG405">
        <v>-0.1489990258141988</v>
      </c>
      <c r="GH405">
        <v>-4.9535640878367419E-2</v>
      </c>
      <c r="GI405">
        <v>5.0422687806811223E-2</v>
      </c>
      <c r="GJ405">
        <v>0.14987720966295234</v>
      </c>
      <c r="GK405">
        <v>0.24783420798295983</v>
      </c>
      <c r="GL405">
        <v>0.34331492881989539</v>
      </c>
      <c r="GM405">
        <v>0.4353653603728932</v>
      </c>
      <c r="GN405">
        <v>0.52306576515769643</v>
      </c>
      <c r="GO405">
        <v>0.60553986971960105</v>
      </c>
      <c r="GP405">
        <v>0.6819636200681356</v>
      </c>
      <c r="GQ405">
        <v>0.75157341535214828</v>
      </c>
      <c r="GR405">
        <v>0.81367373750710537</v>
      </c>
      <c r="GS405">
        <v>0.8676441006416673</v>
      </c>
      <c r="GT405">
        <v>0.91294525072762767</v>
      </c>
      <c r="GU405">
        <v>0.94912455364789461</v>
      </c>
      <c r="GV405">
        <v>0.97582051776697554</v>
      </c>
      <c r="GW405">
        <v>0.99276640583590714</v>
      </c>
      <c r="GX405">
        <v>0.99979290014266919</v>
      </c>
      <c r="GY405">
        <v>0.99682979427879925</v>
      </c>
      <c r="GZ405">
        <v>0.98390669461861613</v>
      </c>
      <c r="HA405">
        <v>0.96115272450211653</v>
      </c>
      <c r="HB405">
        <v>0.92879523407724041</v>
      </c>
      <c r="HC405">
        <v>0.88715752869235109</v>
      </c>
      <c r="HD405">
        <v>0.83665563853605607</v>
      </c>
      <c r="HE405">
        <v>0.77779416180109284</v>
      </c>
      <c r="HF405">
        <v>0.71116122290598238</v>
      </c>
      <c r="HG405">
        <v>0.63742259615023888</v>
      </c>
      <c r="HH405">
        <v>0.55731505351766142</v>
      </c>
      <c r="HI405">
        <v>0.47163900309419615</v>
      </c>
      <c r="HJ405">
        <v>0.38125049165494013</v>
      </c>
      <c r="HK405">
        <v>0.28705265132772845</v>
      </c>
      <c r="HL405">
        <v>0.18998667579543774</v>
      </c>
      <c r="HM405">
        <v>9.1022416199847869E-2</v>
      </c>
      <c r="HN405">
        <v>-8.8513092904038762E-3</v>
      </c>
      <c r="HO405">
        <v>-0.10863659542407976</v>
      </c>
      <c r="HP405">
        <v>-0.20733642060675878</v>
      </c>
      <c r="HQ405">
        <v>-0.30396460881104703</v>
      </c>
      <c r="HR405">
        <v>-0.39755568312143291</v>
      </c>
      <c r="HS405">
        <v>-0.48717451246050952</v>
      </c>
      <c r="HT405">
        <v>-0.57192565510956384</v>
      </c>
      <c r="HU405">
        <v>-0.65096230566624691</v>
      </c>
      <c r="HV405">
        <v>-0.72349475604424496</v>
      </c>
      <c r="HW405">
        <v>-0.78879828597541646</v>
      </c>
      <c r="HX405">
        <v>-0.84622040417517064</v>
      </c>
      <c r="HY405">
        <v>-0.89518736781968178</v>
      </c>
      <c r="HZ405">
        <v>-0.93520991519453889</v>
      </c>
      <c r="IA405">
        <v>-0.96588815423607044</v>
      </c>
      <c r="IB405">
        <v>-0.98691555812064868</v>
      </c>
      <c r="IC405">
        <v>-0.99808202797939627</v>
      </c>
      <c r="ID405">
        <v>-0.99927599213662766</v>
      </c>
      <c r="IE405">
        <v>-0.99048552089715647</v>
      </c>
      <c r="IF405">
        <v>-0.97179844574386332</v>
      </c>
      <c r="IG405">
        <v>-0.94340148175455552</v>
      </c>
      <c r="IH405">
        <v>-0.90557836200662389</v>
      </c>
      <c r="II405">
        <v>-0.85870700260992949</v>
      </c>
      <c r="IJ405">
        <v>-0.80325572669395473</v>
      </c>
      <c r="IK405">
        <v>-0.7397785850778934</v>
      </c>
      <c r="IL405">
        <v>-0.66890982037802427</v>
      </c>
      <c r="IM405">
        <v>-0.59135752986512435</v>
      </c>
      <c r="IN405">
        <v>-0.50789659039062207</v>
      </c>
      <c r="IO405">
        <v>-0.41936091607323134</v>
      </c>
      <c r="IP405">
        <v>-0.32663512610472223</v>
      </c>
      <c r="IQ405">
        <v>-0.23064570592739567</v>
      </c>
      <c r="IR405">
        <v>-0.13235175009777303</v>
      </c>
      <c r="IS405">
        <v>-3.2735379330845318E-2</v>
      </c>
      <c r="IT405">
        <v>6.7208072525474921E-2</v>
      </c>
      <c r="IU405">
        <v>0.16648000353715925</v>
      </c>
      <c r="IV405">
        <v>0.26408852138446942</v>
      </c>
    </row>
    <row r="406" spans="149:256" x14ac:dyDescent="0.2">
      <c r="ES406">
        <v>0.84574683114293425</v>
      </c>
      <c r="ET406">
        <v>0.78825206737531628</v>
      </c>
      <c r="EU406">
        <v>0.72288134951197602</v>
      </c>
      <c r="EV406">
        <v>0.65028784015711683</v>
      </c>
      <c r="EW406">
        <v>0.57119686965998862</v>
      </c>
      <c r="EX406">
        <v>0.48639868885379967</v>
      </c>
      <c r="EY406">
        <v>0.39674057313061206</v>
      </c>
      <c r="EZ406">
        <v>0.30311835674570226</v>
      </c>
      <c r="FA406">
        <v>0.2064674819377966</v>
      </c>
      <c r="FB406">
        <v>0.10775365229944406</v>
      </c>
      <c r="FC406">
        <v>7.9631837859373434E-3</v>
      </c>
      <c r="FD406">
        <v>-9.1906850227681636E-2</v>
      </c>
      <c r="FE406">
        <v>-0.19085858137418937</v>
      </c>
      <c r="FF406">
        <v>-0.2879033166650653</v>
      </c>
      <c r="FG406">
        <v>-0.38207141718400911</v>
      </c>
      <c r="FH406">
        <v>-0.47242198639846616</v>
      </c>
      <c r="FI406">
        <v>-0.55805227128677937</v>
      </c>
      <c r="FJ406">
        <v>-0.63810668234794743</v>
      </c>
      <c r="FK406">
        <v>-0.71178534236912305</v>
      </c>
      <c r="FL406">
        <v>-0.77835207853429844</v>
      </c>
      <c r="FM406">
        <v>-0.83714177801974676</v>
      </c>
      <c r="FN406">
        <v>-0.88756703358150457</v>
      </c>
      <c r="FO406">
        <v>-0.9291240127343684</v>
      </c>
      <c r="FP406">
        <v>-0.96139749187955681</v>
      </c>
      <c r="FQ406">
        <v>-0.98406500508164341</v>
      </c>
      <c r="FR406">
        <v>-0.99690006604159609</v>
      </c>
      <c r="FS406">
        <v>-0.99977443107301112</v>
      </c>
      <c r="FT406">
        <v>-0.99265938047063318</v>
      </c>
      <c r="FU406">
        <v>-0.97562600546815759</v>
      </c>
      <c r="FV406">
        <v>-0.94884449791812397</v>
      </c>
      <c r="FW406">
        <v>-0.91258244979118452</v>
      </c>
      <c r="FX406">
        <v>-0.86720217948558131</v>
      </c>
      <c r="FY406">
        <v>-0.81315711166148852</v>
      </c>
      <c r="FZ406">
        <v>-0.75098724677167605</v>
      </c>
      <c r="GA406">
        <v>-0.68131376555549994</v>
      </c>
      <c r="GB406">
        <v>-0.60483282240628411</v>
      </c>
      <c r="GC406">
        <v>-0.52230858962673155</v>
      </c>
      <c r="GD406">
        <v>-0.43456562207189675</v>
      </c>
      <c r="GE406">
        <v>-0.34248061846961253</v>
      </c>
      <c r="GF406">
        <v>-0.24697366173662089</v>
      </c>
      <c r="GG406">
        <v>-0.1489990258141988</v>
      </c>
      <c r="GH406">
        <v>-4.9535640878367419E-2</v>
      </c>
      <c r="GI406">
        <v>5.0422687806811223E-2</v>
      </c>
      <c r="GJ406">
        <v>0.14987720966295234</v>
      </c>
      <c r="GK406">
        <v>0.24783420798295983</v>
      </c>
      <c r="GL406">
        <v>0.34331492881989539</v>
      </c>
      <c r="GM406">
        <v>0.4353653603728932</v>
      </c>
      <c r="GN406">
        <v>0.52306576515769643</v>
      </c>
      <c r="GO406">
        <v>0.60553986971960105</v>
      </c>
      <c r="GP406">
        <v>0.6819636200681356</v>
      </c>
      <c r="GQ406">
        <v>0.75157341535214828</v>
      </c>
      <c r="GR406">
        <v>0.81367373750710537</v>
      </c>
      <c r="GS406">
        <v>0.8676441006416673</v>
      </c>
      <c r="GT406">
        <v>0.91294525072762767</v>
      </c>
      <c r="GU406">
        <v>0.94912455364789461</v>
      </c>
      <c r="GV406">
        <v>0.97582051776697554</v>
      </c>
      <c r="GW406">
        <v>0.99276640583590714</v>
      </c>
      <c r="GX406">
        <v>0.99979290014266919</v>
      </c>
      <c r="GY406">
        <v>0.99682979427879925</v>
      </c>
      <c r="GZ406">
        <v>0.98390669461861613</v>
      </c>
      <c r="HA406">
        <v>0.96115272450211653</v>
      </c>
      <c r="HB406">
        <v>0.92879523407724041</v>
      </c>
      <c r="HC406">
        <v>0.88715752869235109</v>
      </c>
      <c r="HD406">
        <v>0.83665563853605607</v>
      </c>
      <c r="HE406">
        <v>0.77779416180109284</v>
      </c>
      <c r="HF406">
        <v>0.71116122290598238</v>
      </c>
      <c r="HG406">
        <v>0.63742259615023888</v>
      </c>
      <c r="HH406">
        <v>0.55731505351766142</v>
      </c>
      <c r="HI406">
        <v>0.47163900309419615</v>
      </c>
      <c r="HJ406">
        <v>0.38125049165494013</v>
      </c>
      <c r="HK406">
        <v>0.28705265132772845</v>
      </c>
      <c r="HL406">
        <v>0.18998667579543774</v>
      </c>
      <c r="HM406">
        <v>9.1022416199847869E-2</v>
      </c>
      <c r="HN406">
        <v>-8.8513092904038762E-3</v>
      </c>
      <c r="HO406">
        <v>-0.10863659542407976</v>
      </c>
      <c r="HP406">
        <v>-0.20733642060675878</v>
      </c>
      <c r="HQ406">
        <v>-0.30396460881104703</v>
      </c>
      <c r="HR406">
        <v>-0.39755568312143291</v>
      </c>
      <c r="HS406">
        <v>-0.48717451246050952</v>
      </c>
      <c r="HT406">
        <v>-0.57192565510956384</v>
      </c>
      <c r="HU406">
        <v>-0.65096230566624691</v>
      </c>
      <c r="HV406">
        <v>-0.72349475604424496</v>
      </c>
      <c r="HW406">
        <v>-0.78879828597541646</v>
      </c>
      <c r="HX406">
        <v>-0.84622040417517064</v>
      </c>
      <c r="HY406">
        <v>-0.89518736781968178</v>
      </c>
      <c r="HZ406">
        <v>-0.93520991519453889</v>
      </c>
      <c r="IA406">
        <v>-0.96588815423607044</v>
      </c>
      <c r="IB406">
        <v>-0.98691555812064868</v>
      </c>
      <c r="IC406">
        <v>-0.99808202797939627</v>
      </c>
      <c r="ID406">
        <v>-0.99927599213662766</v>
      </c>
      <c r="IE406">
        <v>-0.99048552089715647</v>
      </c>
      <c r="IF406">
        <v>-0.97179844574386332</v>
      </c>
      <c r="IG406">
        <v>-0.94340148175455552</v>
      </c>
      <c r="IH406">
        <v>-0.90557836200662389</v>
      </c>
      <c r="II406">
        <v>-0.85870700260992949</v>
      </c>
      <c r="IJ406">
        <v>-0.80325572669395473</v>
      </c>
      <c r="IK406">
        <v>-0.7397785850778934</v>
      </c>
      <c r="IL406">
        <v>-0.66890982037802427</v>
      </c>
      <c r="IM406">
        <v>-0.59135752986512435</v>
      </c>
      <c r="IN406">
        <v>-0.50789659039062207</v>
      </c>
      <c r="IO406">
        <v>-0.41936091607323134</v>
      </c>
      <c r="IP406">
        <v>-0.32663512610472223</v>
      </c>
      <c r="IQ406">
        <v>-0.23064570592739567</v>
      </c>
      <c r="IR406">
        <v>-0.13235175009777303</v>
      </c>
      <c r="IS406">
        <v>-3.2735379330845318E-2</v>
      </c>
      <c r="IT406">
        <v>6.7208072525474921E-2</v>
      </c>
      <c r="IU406">
        <v>0.16648000353715925</v>
      </c>
      <c r="IV406">
        <v>0.26408852138446942</v>
      </c>
    </row>
    <row r="407" spans="149:256" x14ac:dyDescent="0.2">
      <c r="ES407">
        <v>0.84574683114293425</v>
      </c>
      <c r="ET407">
        <v>0.78825206737531628</v>
      </c>
      <c r="EU407">
        <v>0.72288134951197602</v>
      </c>
      <c r="EV407">
        <v>0.65028784015711683</v>
      </c>
      <c r="EW407">
        <v>0.57119686965998862</v>
      </c>
      <c r="EX407">
        <v>0.48639868885379967</v>
      </c>
      <c r="EY407">
        <v>0.39674057313061206</v>
      </c>
      <c r="EZ407">
        <v>0.30311835674570226</v>
      </c>
      <c r="FA407">
        <v>0.2064674819377966</v>
      </c>
      <c r="FB407">
        <v>0.10775365229944406</v>
      </c>
      <c r="FC407">
        <v>7.9631837859373434E-3</v>
      </c>
      <c r="FD407">
        <v>-9.1906850227681636E-2</v>
      </c>
      <c r="FE407">
        <v>-0.19085858137418937</v>
      </c>
      <c r="FF407">
        <v>-0.2879033166650653</v>
      </c>
      <c r="FG407">
        <v>-0.38207141718400911</v>
      </c>
      <c r="FH407">
        <v>-0.47242198639846616</v>
      </c>
      <c r="FI407">
        <v>-0.55805227128677937</v>
      </c>
      <c r="FJ407">
        <v>-0.63810668234794743</v>
      </c>
      <c r="FK407">
        <v>-0.71178534236912305</v>
      </c>
      <c r="FL407">
        <v>-0.77835207853429844</v>
      </c>
      <c r="FM407">
        <v>-0.83714177801974676</v>
      </c>
      <c r="FN407">
        <v>-0.88756703358150457</v>
      </c>
      <c r="FO407">
        <v>-0.9291240127343684</v>
      </c>
      <c r="FP407">
        <v>-0.96139749187955681</v>
      </c>
      <c r="FQ407">
        <v>-0.98406500508164341</v>
      </c>
      <c r="FR407">
        <v>-0.99690006604159609</v>
      </c>
      <c r="FS407">
        <v>-0.99977443107301112</v>
      </c>
      <c r="FT407">
        <v>-0.99265938047063318</v>
      </c>
      <c r="FU407">
        <v>-0.97562600546815759</v>
      </c>
      <c r="FV407">
        <v>-0.94884449791812397</v>
      </c>
      <c r="FW407">
        <v>-0.91258244979118452</v>
      </c>
      <c r="FX407">
        <v>-0.86720217948558131</v>
      </c>
      <c r="FY407">
        <v>-0.81315711166148852</v>
      </c>
      <c r="FZ407">
        <v>-0.75098724677167605</v>
      </c>
      <c r="GA407">
        <v>-0.68131376555549994</v>
      </c>
      <c r="GB407">
        <v>-0.60483282240628411</v>
      </c>
      <c r="GC407">
        <v>-0.52230858962673155</v>
      </c>
      <c r="GD407">
        <v>-0.43456562207189675</v>
      </c>
      <c r="GE407">
        <v>-0.34248061846961253</v>
      </c>
      <c r="GF407">
        <v>-0.24697366173662089</v>
      </c>
      <c r="GG407">
        <v>-0.1489990258141988</v>
      </c>
      <c r="GH407">
        <v>-4.9535640878367419E-2</v>
      </c>
      <c r="GI407">
        <v>5.0422687806811223E-2</v>
      </c>
      <c r="GJ407">
        <v>0.14987720966295234</v>
      </c>
      <c r="GK407">
        <v>0.24783420798295983</v>
      </c>
      <c r="GL407">
        <v>0.34331492881989539</v>
      </c>
      <c r="GM407">
        <v>0.4353653603728932</v>
      </c>
      <c r="GN407">
        <v>0.52306576515769643</v>
      </c>
      <c r="GO407">
        <v>0.60553986971960105</v>
      </c>
      <c r="GP407">
        <v>0.6819636200681356</v>
      </c>
      <c r="GQ407">
        <v>0.75157341535214828</v>
      </c>
      <c r="GR407">
        <v>0.81367373750710537</v>
      </c>
      <c r="GS407">
        <v>0.8676441006416673</v>
      </c>
      <c r="GT407">
        <v>0.91294525072762767</v>
      </c>
      <c r="GU407">
        <v>0.94912455364789461</v>
      </c>
      <c r="GV407">
        <v>0.97582051776697554</v>
      </c>
      <c r="GW407">
        <v>0.99276640583590714</v>
      </c>
      <c r="GX407">
        <v>0.99979290014266919</v>
      </c>
      <c r="GY407">
        <v>0.99682979427879925</v>
      </c>
      <c r="GZ407">
        <v>0.98390669461861613</v>
      </c>
      <c r="HA407">
        <v>0.96115272450211653</v>
      </c>
      <c r="HB407">
        <v>0.92879523407724041</v>
      </c>
      <c r="HC407">
        <v>0.88715752869235109</v>
      </c>
      <c r="HD407">
        <v>0.83665563853605607</v>
      </c>
      <c r="HE407">
        <v>0.77779416180109284</v>
      </c>
      <c r="HF407">
        <v>0.71116122290598238</v>
      </c>
      <c r="HG407">
        <v>0.63742259615023888</v>
      </c>
      <c r="HH407">
        <v>0.55731505351766142</v>
      </c>
      <c r="HI407">
        <v>0.47163900309419615</v>
      </c>
      <c r="HJ407">
        <v>0.38125049165494013</v>
      </c>
      <c r="HK407">
        <v>0.28705265132772845</v>
      </c>
      <c r="HL407">
        <v>0.18998667579543774</v>
      </c>
      <c r="HM407">
        <v>9.1022416199847869E-2</v>
      </c>
      <c r="HN407">
        <v>-8.8513092904038762E-3</v>
      </c>
      <c r="HO407">
        <v>-0.10863659542407976</v>
      </c>
      <c r="HP407">
        <v>-0.20733642060675878</v>
      </c>
      <c r="HQ407">
        <v>-0.30396460881104703</v>
      </c>
      <c r="HR407">
        <v>-0.39755568312143291</v>
      </c>
      <c r="HS407">
        <v>-0.48717451246050952</v>
      </c>
      <c r="HT407">
        <v>-0.57192565510956384</v>
      </c>
      <c r="HU407">
        <v>-0.65096230566624691</v>
      </c>
      <c r="HV407">
        <v>-0.72349475604424496</v>
      </c>
      <c r="HW407">
        <v>-0.78879828597541646</v>
      </c>
      <c r="HX407">
        <v>-0.84622040417517064</v>
      </c>
      <c r="HY407">
        <v>-0.89518736781968178</v>
      </c>
      <c r="HZ407">
        <v>-0.93520991519453889</v>
      </c>
      <c r="IA407">
        <v>-0.96588815423607044</v>
      </c>
      <c r="IB407">
        <v>-0.98691555812064868</v>
      </c>
      <c r="IC407">
        <v>-0.99808202797939627</v>
      </c>
      <c r="ID407">
        <v>-0.99927599213662766</v>
      </c>
      <c r="IE407">
        <v>-0.99048552089715647</v>
      </c>
      <c r="IF407">
        <v>-0.97179844574386332</v>
      </c>
      <c r="IG407">
        <v>-0.94340148175455552</v>
      </c>
      <c r="IH407">
        <v>-0.90557836200662389</v>
      </c>
      <c r="II407">
        <v>-0.85870700260992949</v>
      </c>
      <c r="IJ407">
        <v>-0.80325572669395473</v>
      </c>
      <c r="IK407">
        <v>-0.7397785850778934</v>
      </c>
      <c r="IL407">
        <v>-0.66890982037802427</v>
      </c>
      <c r="IM407">
        <v>-0.59135752986512435</v>
      </c>
      <c r="IN407">
        <v>-0.50789659039062207</v>
      </c>
      <c r="IO407">
        <v>-0.41936091607323134</v>
      </c>
      <c r="IP407">
        <v>-0.32663512610472223</v>
      </c>
      <c r="IQ407">
        <v>-0.23064570592739567</v>
      </c>
      <c r="IR407">
        <v>-0.13235175009777303</v>
      </c>
      <c r="IS407">
        <v>-3.2735379330845318E-2</v>
      </c>
      <c r="IT407">
        <v>6.7208072525474921E-2</v>
      </c>
      <c r="IU407">
        <v>0.16648000353715925</v>
      </c>
      <c r="IV407">
        <v>0.26408852138446942</v>
      </c>
    </row>
    <row r="408" spans="149:256" x14ac:dyDescent="0.2">
      <c r="ES408">
        <v>0.84574683114293425</v>
      </c>
      <c r="ET408">
        <v>0.78825206737531628</v>
      </c>
      <c r="EU408">
        <v>0.72288134951197602</v>
      </c>
      <c r="EV408">
        <v>0.65028784015711683</v>
      </c>
      <c r="EW408">
        <v>0.57119686965998862</v>
      </c>
      <c r="EX408">
        <v>0.48639868885379967</v>
      </c>
      <c r="EY408">
        <v>0.39674057313061206</v>
      </c>
      <c r="EZ408">
        <v>0.30311835674570226</v>
      </c>
      <c r="FA408">
        <v>0.2064674819377966</v>
      </c>
      <c r="FB408">
        <v>0.10775365229944406</v>
      </c>
      <c r="FC408">
        <v>7.9631837859373434E-3</v>
      </c>
      <c r="FD408">
        <v>-9.1906850227681636E-2</v>
      </c>
      <c r="FE408">
        <v>-0.19085858137418937</v>
      </c>
      <c r="FF408">
        <v>-0.2879033166650653</v>
      </c>
      <c r="FG408">
        <v>-0.38207141718400911</v>
      </c>
      <c r="FH408">
        <v>-0.47242198639846616</v>
      </c>
      <c r="FI408">
        <v>-0.55805227128677937</v>
      </c>
      <c r="FJ408">
        <v>-0.63810668234794743</v>
      </c>
      <c r="FK408">
        <v>-0.71178534236912305</v>
      </c>
      <c r="FL408">
        <v>-0.77835207853429844</v>
      </c>
      <c r="FM408">
        <v>-0.83714177801974676</v>
      </c>
      <c r="FN408">
        <v>-0.88756703358150457</v>
      </c>
      <c r="FO408">
        <v>-0.9291240127343684</v>
      </c>
      <c r="FP408">
        <v>-0.96139749187955681</v>
      </c>
      <c r="FQ408">
        <v>-0.98406500508164341</v>
      </c>
      <c r="FR408">
        <v>-0.99690006604159609</v>
      </c>
      <c r="FS408">
        <v>-0.99977443107301112</v>
      </c>
      <c r="FT408">
        <v>-0.99265938047063318</v>
      </c>
      <c r="FU408">
        <v>-0.97562600546815759</v>
      </c>
      <c r="FV408">
        <v>-0.94884449791812397</v>
      </c>
      <c r="FW408">
        <v>-0.91258244979118452</v>
      </c>
      <c r="FX408">
        <v>-0.86720217948558131</v>
      </c>
      <c r="FY408">
        <v>-0.81315711166148852</v>
      </c>
      <c r="FZ408">
        <v>-0.75098724677167605</v>
      </c>
      <c r="GA408">
        <v>-0.68131376555549994</v>
      </c>
      <c r="GB408">
        <v>-0.60483282240628411</v>
      </c>
      <c r="GC408">
        <v>-0.52230858962673155</v>
      </c>
      <c r="GD408">
        <v>-0.43456562207189675</v>
      </c>
      <c r="GE408">
        <v>-0.34248061846961253</v>
      </c>
      <c r="GF408">
        <v>-0.24697366173662089</v>
      </c>
      <c r="GG408">
        <v>-0.1489990258141988</v>
      </c>
      <c r="GH408">
        <v>-4.9535640878367419E-2</v>
      </c>
      <c r="GI408">
        <v>5.0422687806811223E-2</v>
      </c>
      <c r="GJ408">
        <v>0.14987720966295234</v>
      </c>
      <c r="GK408">
        <v>0.24783420798295983</v>
      </c>
      <c r="GL408">
        <v>0.34331492881989539</v>
      </c>
      <c r="GM408">
        <v>0.4353653603728932</v>
      </c>
      <c r="GN408">
        <v>0.52306576515769643</v>
      </c>
      <c r="GO408">
        <v>0.60553986971960105</v>
      </c>
      <c r="GP408">
        <v>0.6819636200681356</v>
      </c>
      <c r="GQ408">
        <v>0.75157341535214828</v>
      </c>
      <c r="GR408">
        <v>0.81367373750710537</v>
      </c>
      <c r="GS408">
        <v>0.8676441006416673</v>
      </c>
      <c r="GT408">
        <v>0.91294525072762767</v>
      </c>
      <c r="GU408">
        <v>0.94912455364789461</v>
      </c>
      <c r="GV408">
        <v>0.97582051776697554</v>
      </c>
      <c r="GW408">
        <v>0.99276640583590714</v>
      </c>
      <c r="GX408">
        <v>0.99979290014266919</v>
      </c>
      <c r="GY408">
        <v>0.99682979427879925</v>
      </c>
      <c r="GZ408">
        <v>0.98390669461861613</v>
      </c>
      <c r="HA408">
        <v>0.96115272450211653</v>
      </c>
      <c r="HB408">
        <v>0.92879523407724041</v>
      </c>
      <c r="HC408">
        <v>0.88715752869235109</v>
      </c>
      <c r="HD408">
        <v>0.83665563853605607</v>
      </c>
      <c r="HE408">
        <v>0.77779416180109284</v>
      </c>
      <c r="HF408">
        <v>0.71116122290598238</v>
      </c>
      <c r="HG408">
        <v>0.63742259615023888</v>
      </c>
      <c r="HH408">
        <v>0.55731505351766142</v>
      </c>
      <c r="HI408">
        <v>0.47163900309419615</v>
      </c>
      <c r="HJ408">
        <v>0.38125049165494013</v>
      </c>
      <c r="HK408">
        <v>0.28705265132772845</v>
      </c>
      <c r="HL408">
        <v>0.18998667579543774</v>
      </c>
      <c r="HM408">
        <v>9.1022416199847869E-2</v>
      </c>
      <c r="HN408">
        <v>-8.8513092904038762E-3</v>
      </c>
      <c r="HO408">
        <v>-0.10863659542407976</v>
      </c>
      <c r="HP408">
        <v>-0.20733642060675878</v>
      </c>
      <c r="HQ408">
        <v>-0.30396460881104703</v>
      </c>
      <c r="HR408">
        <v>-0.39755568312143291</v>
      </c>
      <c r="HS408">
        <v>-0.48717451246050952</v>
      </c>
      <c r="HT408">
        <v>-0.57192565510956384</v>
      </c>
      <c r="HU408">
        <v>-0.65096230566624691</v>
      </c>
      <c r="HV408">
        <v>-0.72349475604424496</v>
      </c>
      <c r="HW408">
        <v>-0.78879828597541646</v>
      </c>
      <c r="HX408">
        <v>-0.84622040417517064</v>
      </c>
      <c r="HY408">
        <v>-0.89518736781968178</v>
      </c>
      <c r="HZ408">
        <v>-0.93520991519453889</v>
      </c>
      <c r="IA408">
        <v>-0.96588815423607044</v>
      </c>
      <c r="IB408">
        <v>-0.98691555812064868</v>
      </c>
      <c r="IC408">
        <v>-0.99808202797939627</v>
      </c>
      <c r="ID408">
        <v>-0.99927599213662766</v>
      </c>
      <c r="IE408">
        <v>-0.99048552089715647</v>
      </c>
      <c r="IF408">
        <v>-0.97179844574386332</v>
      </c>
      <c r="IG408">
        <v>-0.94340148175455552</v>
      </c>
      <c r="IH408">
        <v>-0.90557836200662389</v>
      </c>
      <c r="II408">
        <v>-0.85870700260992949</v>
      </c>
      <c r="IJ408">
        <v>-0.80325572669395473</v>
      </c>
      <c r="IK408">
        <v>-0.7397785850778934</v>
      </c>
      <c r="IL408">
        <v>-0.66890982037802427</v>
      </c>
      <c r="IM408">
        <v>-0.59135752986512435</v>
      </c>
      <c r="IN408">
        <v>-0.50789659039062207</v>
      </c>
      <c r="IO408">
        <v>-0.41936091607323134</v>
      </c>
      <c r="IP408">
        <v>-0.32663512610472223</v>
      </c>
      <c r="IQ408">
        <v>-0.23064570592739567</v>
      </c>
      <c r="IR408">
        <v>-0.13235175009777303</v>
      </c>
      <c r="IS408">
        <v>-3.2735379330845318E-2</v>
      </c>
      <c r="IT408">
        <v>6.7208072525474921E-2</v>
      </c>
      <c r="IU408">
        <v>0.16648000353715925</v>
      </c>
      <c r="IV408">
        <v>0.26408852138446942</v>
      </c>
    </row>
    <row r="409" spans="149:256" x14ac:dyDescent="0.2">
      <c r="ES409">
        <v>0.84574683114293425</v>
      </c>
      <c r="ET409">
        <v>0.78825206737531628</v>
      </c>
      <c r="EU409">
        <v>0.72288134951197602</v>
      </c>
      <c r="EV409">
        <v>0.65028784015711683</v>
      </c>
      <c r="EW409">
        <v>0.57119686965998862</v>
      </c>
      <c r="EX409">
        <v>0.48639868885379967</v>
      </c>
      <c r="EY409">
        <v>0.39674057313061206</v>
      </c>
      <c r="EZ409">
        <v>0.30311835674570226</v>
      </c>
      <c r="FA409">
        <v>0.2064674819377966</v>
      </c>
      <c r="FB409">
        <v>0.10775365229944406</v>
      </c>
      <c r="FC409">
        <v>7.9631837859373434E-3</v>
      </c>
      <c r="FD409">
        <v>-9.1906850227681636E-2</v>
      </c>
      <c r="FE409">
        <v>-0.19085858137418937</v>
      </c>
      <c r="FF409">
        <v>-0.2879033166650653</v>
      </c>
      <c r="FG409">
        <v>-0.38207141718400911</v>
      </c>
      <c r="FH409">
        <v>-0.47242198639846616</v>
      </c>
      <c r="FI409">
        <v>-0.55805227128677937</v>
      </c>
      <c r="FJ409">
        <v>-0.63810668234794743</v>
      </c>
      <c r="FK409">
        <v>-0.71178534236912305</v>
      </c>
      <c r="FL409">
        <v>-0.77835207853429844</v>
      </c>
      <c r="FM409">
        <v>-0.83714177801974676</v>
      </c>
      <c r="FN409">
        <v>-0.88756703358150457</v>
      </c>
      <c r="FO409">
        <v>-0.9291240127343684</v>
      </c>
      <c r="FP409">
        <v>-0.96139749187955681</v>
      </c>
      <c r="FQ409">
        <v>-0.98406500508164341</v>
      </c>
      <c r="FR409">
        <v>-0.99690006604159609</v>
      </c>
      <c r="FS409">
        <v>-0.99977443107301112</v>
      </c>
      <c r="FT409">
        <v>-0.99265938047063318</v>
      </c>
      <c r="FU409">
        <v>-0.97562600546815759</v>
      </c>
      <c r="FV409">
        <v>-0.94884449791812397</v>
      </c>
      <c r="FW409">
        <v>-0.91258244979118452</v>
      </c>
      <c r="FX409">
        <v>-0.86720217948558131</v>
      </c>
      <c r="FY409">
        <v>-0.81315711166148852</v>
      </c>
      <c r="FZ409">
        <v>-0.75098724677167605</v>
      </c>
      <c r="GA409">
        <v>-0.68131376555549994</v>
      </c>
      <c r="GB409">
        <v>-0.60483282240628411</v>
      </c>
      <c r="GC409">
        <v>-0.52230858962673155</v>
      </c>
      <c r="GD409">
        <v>-0.43456562207189675</v>
      </c>
      <c r="GE409">
        <v>-0.34248061846961253</v>
      </c>
      <c r="GF409">
        <v>-0.24697366173662089</v>
      </c>
      <c r="GG409">
        <v>-0.1489990258141988</v>
      </c>
      <c r="GH409">
        <v>-4.9535640878367419E-2</v>
      </c>
      <c r="GI409">
        <v>5.0422687806811223E-2</v>
      </c>
      <c r="GJ409">
        <v>0.14987720966295234</v>
      </c>
      <c r="GK409">
        <v>0.24783420798295983</v>
      </c>
      <c r="GL409">
        <v>0.34331492881989539</v>
      </c>
      <c r="GM409">
        <v>0.4353653603728932</v>
      </c>
      <c r="GN409">
        <v>0.52306576515769643</v>
      </c>
      <c r="GO409">
        <v>0.60553986971960105</v>
      </c>
      <c r="GP409">
        <v>0.6819636200681356</v>
      </c>
      <c r="GQ409">
        <v>0.75157341535214828</v>
      </c>
      <c r="GR409">
        <v>0.81367373750710537</v>
      </c>
      <c r="GS409">
        <v>0.8676441006416673</v>
      </c>
      <c r="GT409">
        <v>0.91294525072762767</v>
      </c>
      <c r="GU409">
        <v>0.94912455364789461</v>
      </c>
      <c r="GV409">
        <v>0.97582051776697554</v>
      </c>
      <c r="GW409">
        <v>0.99276640583590714</v>
      </c>
      <c r="GX409">
        <v>0.99979290014266919</v>
      </c>
      <c r="GY409">
        <v>0.99682979427879925</v>
      </c>
      <c r="GZ409">
        <v>0.98390669461861613</v>
      </c>
      <c r="HA409">
        <v>0.96115272450211653</v>
      </c>
      <c r="HB409">
        <v>0.92879523407724041</v>
      </c>
      <c r="HC409">
        <v>0.88715752869235109</v>
      </c>
      <c r="HD409">
        <v>0.83665563853605607</v>
      </c>
      <c r="HE409">
        <v>0.77779416180109284</v>
      </c>
      <c r="HF409">
        <v>0.71116122290598238</v>
      </c>
      <c r="HG409">
        <v>0.63742259615023888</v>
      </c>
      <c r="HH409">
        <v>0.55731505351766142</v>
      </c>
      <c r="HI409">
        <v>0.47163900309419615</v>
      </c>
      <c r="HJ409">
        <v>0.38125049165494013</v>
      </c>
      <c r="HK409">
        <v>0.28705265132772845</v>
      </c>
      <c r="HL409">
        <v>0.18998667579543774</v>
      </c>
      <c r="HM409">
        <v>9.1022416199847869E-2</v>
      </c>
      <c r="HN409">
        <v>-8.8513092904038762E-3</v>
      </c>
      <c r="HO409">
        <v>-0.10863659542407976</v>
      </c>
      <c r="HP409">
        <v>-0.20733642060675878</v>
      </c>
      <c r="HQ409">
        <v>-0.30396460881104703</v>
      </c>
      <c r="HR409">
        <v>-0.39755568312143291</v>
      </c>
      <c r="HS409">
        <v>-0.48717451246050952</v>
      </c>
      <c r="HT409">
        <v>-0.57192565510956384</v>
      </c>
      <c r="HU409">
        <v>-0.65096230566624691</v>
      </c>
      <c r="HV409">
        <v>-0.72349475604424496</v>
      </c>
      <c r="HW409">
        <v>-0.78879828597541646</v>
      </c>
      <c r="HX409">
        <v>-0.84622040417517064</v>
      </c>
      <c r="HY409">
        <v>-0.89518736781968178</v>
      </c>
      <c r="HZ409">
        <v>-0.93520991519453889</v>
      </c>
      <c r="IA409">
        <v>-0.96588815423607044</v>
      </c>
      <c r="IB409">
        <v>-0.98691555812064868</v>
      </c>
      <c r="IC409">
        <v>-0.99808202797939627</v>
      </c>
      <c r="ID409">
        <v>-0.99927599213662766</v>
      </c>
      <c r="IE409">
        <v>-0.99048552089715647</v>
      </c>
      <c r="IF409">
        <v>-0.97179844574386332</v>
      </c>
      <c r="IG409">
        <v>-0.94340148175455552</v>
      </c>
      <c r="IH409">
        <v>-0.90557836200662389</v>
      </c>
      <c r="II409">
        <v>-0.85870700260992949</v>
      </c>
      <c r="IJ409">
        <v>-0.80325572669395473</v>
      </c>
      <c r="IK409">
        <v>-0.7397785850778934</v>
      </c>
      <c r="IL409">
        <v>-0.66890982037802427</v>
      </c>
      <c r="IM409">
        <v>-0.59135752986512435</v>
      </c>
      <c r="IN409">
        <v>-0.50789659039062207</v>
      </c>
      <c r="IO409">
        <v>-0.41936091607323134</v>
      </c>
      <c r="IP409">
        <v>-0.32663512610472223</v>
      </c>
      <c r="IQ409">
        <v>-0.23064570592739567</v>
      </c>
      <c r="IR409">
        <v>-0.13235175009777303</v>
      </c>
      <c r="IS409">
        <v>-3.2735379330845318E-2</v>
      </c>
      <c r="IT409">
        <v>6.7208072525474921E-2</v>
      </c>
      <c r="IU409">
        <v>0.16648000353715925</v>
      </c>
      <c r="IV409">
        <v>0.26408852138446942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Y32"/>
  <sheetViews>
    <sheetView workbookViewId="0">
      <selection activeCell="O30" sqref="O30:O32"/>
    </sheetView>
  </sheetViews>
  <sheetFormatPr baseColWidth="10" defaultRowHeight="16" x14ac:dyDescent="0.2"/>
  <sheetData>
    <row r="3" spans="2:51" x14ac:dyDescent="0.2">
      <c r="M3">
        <v>9.0568101159329784E-2</v>
      </c>
      <c r="N3">
        <v>0.14397874518056364</v>
      </c>
      <c r="O3">
        <v>0.15810261823360861</v>
      </c>
      <c r="P3">
        <v>0.13237664607029864</v>
      </c>
      <c r="Q3">
        <v>6.7826442017785205E-2</v>
      </c>
      <c r="AR3">
        <v>5.7237111003730412E-2</v>
      </c>
      <c r="AS3">
        <v>0.12644868722358982</v>
      </c>
      <c r="AT3">
        <v>0.15707236056670848</v>
      </c>
      <c r="AU3">
        <v>0.14788726181548528</v>
      </c>
      <c r="AV3">
        <v>9.9259571871876617E-2</v>
      </c>
      <c r="AW3">
        <v>1.3127923280383924E-2</v>
      </c>
      <c r="AX3">
        <v>-0.10707388693378317</v>
      </c>
      <c r="AY3">
        <v>-0.25655379191613481</v>
      </c>
    </row>
    <row r="4" spans="2:51" x14ac:dyDescent="0.2">
      <c r="K4" s="1"/>
      <c r="L4">
        <v>0.12411489390837371</v>
      </c>
      <c r="M4">
        <v>0.2146829950677035</v>
      </c>
      <c r="N4">
        <v>0.26809363908893735</v>
      </c>
      <c r="O4">
        <v>0.28221751214198232</v>
      </c>
      <c r="P4">
        <v>0.25649153997867236</v>
      </c>
      <c r="Q4">
        <v>0.19194133592615892</v>
      </c>
      <c r="R4">
        <v>9.1140312920067301E-2</v>
      </c>
      <c r="AQ4">
        <v>7.6311772949630319E-2</v>
      </c>
      <c r="AR4">
        <v>0.18135200491210413</v>
      </c>
      <c r="AS4">
        <v>0.25056358113196353</v>
      </c>
      <c r="AT4">
        <v>0.28118725447508219</v>
      </c>
      <c r="AU4">
        <v>0.272002155723859</v>
      </c>
      <c r="AV4">
        <v>0.22337446578025033</v>
      </c>
      <c r="AW4">
        <v>0.13724281718875764</v>
      </c>
      <c r="AX4">
        <v>1.7041006974590545E-2</v>
      </c>
      <c r="AY4">
        <v>-0.1324388980077611</v>
      </c>
    </row>
    <row r="5" spans="2:51" x14ac:dyDescent="0.2">
      <c r="K5">
        <v>0.15271361750448742</v>
      </c>
      <c r="L5">
        <v>0.27682851141286113</v>
      </c>
      <c r="M5">
        <v>0.36739661257219092</v>
      </c>
      <c r="N5">
        <v>0.42080725659342477</v>
      </c>
      <c r="O5">
        <v>0.43493112964646974</v>
      </c>
      <c r="P5">
        <v>0.40920515748315978</v>
      </c>
      <c r="Q5">
        <v>0.34465495343064634</v>
      </c>
      <c r="R5">
        <v>0.24385393042455472</v>
      </c>
      <c r="S5">
        <v>0.11082070715611558</v>
      </c>
      <c r="AP5">
        <v>9.234412532375369E-2</v>
      </c>
      <c r="AQ5">
        <v>0.22902539045411774</v>
      </c>
      <c r="AR5">
        <v>0.33406562241659155</v>
      </c>
      <c r="AS5">
        <v>0.40327719863645095</v>
      </c>
      <c r="AT5">
        <v>0.43390087197956961</v>
      </c>
      <c r="AU5">
        <v>0.42471577322834642</v>
      </c>
      <c r="AV5">
        <v>0.37608808328473775</v>
      </c>
      <c r="AW5">
        <v>0.28995643469324506</v>
      </c>
      <c r="AX5">
        <v>0.16975462447907796</v>
      </c>
      <c r="AY5">
        <v>2.0274719496726323E-2</v>
      </c>
    </row>
    <row r="6" spans="2:51" x14ac:dyDescent="0.2">
      <c r="J6">
        <v>0.17522413108638485</v>
      </c>
      <c r="K6">
        <v>0.32793774859087227</v>
      </c>
      <c r="L6">
        <v>0.45205264249924598</v>
      </c>
      <c r="M6">
        <v>0.54262074365857571</v>
      </c>
      <c r="N6">
        <v>0.59603138767980957</v>
      </c>
      <c r="O6">
        <v>0.61015526073285464</v>
      </c>
      <c r="P6">
        <v>0.58442928856954457</v>
      </c>
      <c r="Q6">
        <v>0.51987908451703113</v>
      </c>
      <c r="R6">
        <v>0.41907806151093957</v>
      </c>
      <c r="S6">
        <v>0.28604483824250043</v>
      </c>
      <c r="T6">
        <v>0.12608302951281364</v>
      </c>
      <c r="AO6">
        <v>0.10469500882995764</v>
      </c>
      <c r="AP6">
        <v>0.26756825641013854</v>
      </c>
      <c r="AQ6">
        <v>0.40424952154050259</v>
      </c>
      <c r="AR6">
        <v>0.50928975350297634</v>
      </c>
      <c r="AS6">
        <v>0.57850132972283586</v>
      </c>
      <c r="AT6">
        <v>0.60912500306595452</v>
      </c>
      <c r="AU6">
        <v>0.59993990431473132</v>
      </c>
      <c r="AV6">
        <v>0.55131221437112266</v>
      </c>
      <c r="AW6">
        <v>0.46518056577962991</v>
      </c>
      <c r="AX6">
        <v>0.34497875556546281</v>
      </c>
      <c r="AY6">
        <v>0.19549885058311117</v>
      </c>
    </row>
    <row r="7" spans="2:51" x14ac:dyDescent="0.2">
      <c r="I7">
        <v>0.19074901151358931</v>
      </c>
      <c r="J7">
        <v>0.36597314259997415</v>
      </c>
      <c r="K7">
        <v>0.51868676010446157</v>
      </c>
      <c r="L7">
        <v>0.64280165401283529</v>
      </c>
      <c r="M7">
        <v>0.73336975517216507</v>
      </c>
      <c r="N7">
        <v>0.78678039919339893</v>
      </c>
      <c r="O7">
        <v>0.80090427224644389</v>
      </c>
      <c r="P7">
        <v>0.77517830008313393</v>
      </c>
      <c r="Q7">
        <v>0.71062809603062049</v>
      </c>
      <c r="R7">
        <v>0.60982707302452888</v>
      </c>
      <c r="S7">
        <v>0.47679384975608974</v>
      </c>
      <c r="T7">
        <v>0.31683204102640294</v>
      </c>
      <c r="U7">
        <v>0.13631881936084389</v>
      </c>
      <c r="AN7">
        <v>0.11287203271831664</v>
      </c>
      <c r="AO7">
        <v>0.29544402034354694</v>
      </c>
      <c r="AP7">
        <v>0.45831726792372784</v>
      </c>
      <c r="AQ7">
        <v>0.59499853305409189</v>
      </c>
      <c r="AR7">
        <v>0.7000387650165657</v>
      </c>
      <c r="AS7">
        <v>0.76925034123642511</v>
      </c>
      <c r="AT7">
        <v>0.79987401457954377</v>
      </c>
      <c r="AU7">
        <v>0.79068891582832057</v>
      </c>
      <c r="AV7">
        <v>0.74206122588471191</v>
      </c>
      <c r="AW7">
        <v>0.65592957729321921</v>
      </c>
      <c r="AX7">
        <v>0.53572776707905212</v>
      </c>
      <c r="AY7">
        <v>0.38624786209670048</v>
      </c>
    </row>
    <row r="8" spans="2:51" x14ac:dyDescent="0.2">
      <c r="H8">
        <v>0.19866933079506122</v>
      </c>
      <c r="I8">
        <v>0.38941834230865052</v>
      </c>
      <c r="J8">
        <v>0.56464247339503537</v>
      </c>
      <c r="K8">
        <v>0.71735609089952279</v>
      </c>
      <c r="L8">
        <v>0.8414709848078965</v>
      </c>
      <c r="M8">
        <v>0.93203908596722629</v>
      </c>
      <c r="N8">
        <v>0.98544972998846014</v>
      </c>
      <c r="O8">
        <v>0.99957360304150511</v>
      </c>
      <c r="P8">
        <v>0.97384763087819515</v>
      </c>
      <c r="Q8">
        <v>0.90929742682568171</v>
      </c>
      <c r="R8">
        <v>0.80849640381959009</v>
      </c>
      <c r="S8">
        <v>0.67546318055115095</v>
      </c>
      <c r="T8">
        <v>0.51550137182146416</v>
      </c>
      <c r="U8">
        <v>0.33498815015590511</v>
      </c>
      <c r="V8">
        <v>0.14112000805986721</v>
      </c>
      <c r="AM8">
        <v>0.11654920485049364</v>
      </c>
      <c r="AN8">
        <v>0.31154136351337786</v>
      </c>
      <c r="AO8">
        <v>0.49411335113860816</v>
      </c>
      <c r="AP8">
        <v>0.65698659871878906</v>
      </c>
      <c r="AQ8">
        <v>0.79366786384915311</v>
      </c>
      <c r="AR8">
        <v>0.89870809581162692</v>
      </c>
      <c r="AS8">
        <v>0.96791967203148632</v>
      </c>
      <c r="AT8">
        <v>0.99854334537460498</v>
      </c>
      <c r="AU8">
        <v>0.98935824662338179</v>
      </c>
      <c r="AV8">
        <v>0.94073055667977312</v>
      </c>
      <c r="AW8">
        <v>0.85459890808828043</v>
      </c>
      <c r="AX8">
        <v>0.73439709787411334</v>
      </c>
      <c r="AY8">
        <v>0.58491719289176169</v>
      </c>
    </row>
    <row r="9" spans="2:51" x14ac:dyDescent="0.2">
      <c r="G9">
        <v>0.19866933079506122</v>
      </c>
      <c r="H9">
        <v>0.39733866159012243</v>
      </c>
      <c r="I9">
        <v>0.58808767310371168</v>
      </c>
      <c r="J9">
        <v>0.76331180419009659</v>
      </c>
      <c r="K9">
        <v>0.91602542169458401</v>
      </c>
      <c r="L9">
        <v>1.0401403156029576</v>
      </c>
      <c r="M9">
        <v>1.1307084167622876</v>
      </c>
      <c r="N9">
        <v>1.1841190607835212</v>
      </c>
      <c r="O9">
        <v>1.1982429338365663</v>
      </c>
      <c r="P9">
        <v>1.1725169616732565</v>
      </c>
      <c r="Q9">
        <v>1.1079667576207428</v>
      </c>
      <c r="R9">
        <v>1.0071657346146514</v>
      </c>
      <c r="S9">
        <v>0.87413251134621217</v>
      </c>
      <c r="T9">
        <v>0.71417070261652538</v>
      </c>
      <c r="U9">
        <v>0.53365748095096632</v>
      </c>
      <c r="V9">
        <v>0.33978933885492846</v>
      </c>
      <c r="W9">
        <v>0.14029518736748114</v>
      </c>
      <c r="AL9">
        <v>0.11557992797756482</v>
      </c>
      <c r="AM9">
        <v>0.31521853564555485</v>
      </c>
      <c r="AN9">
        <v>0.51021069430843902</v>
      </c>
      <c r="AO9">
        <v>0.69278268193366932</v>
      </c>
      <c r="AP9">
        <v>0.85565592951385028</v>
      </c>
      <c r="AQ9">
        <v>0.99233719464421433</v>
      </c>
      <c r="AR9">
        <v>1.097377426606688</v>
      </c>
      <c r="AS9">
        <v>1.1665890028265475</v>
      </c>
      <c r="AT9">
        <v>1.1972126761696662</v>
      </c>
      <c r="AU9">
        <v>1.188027577418443</v>
      </c>
      <c r="AV9">
        <v>1.1393998874748343</v>
      </c>
      <c r="AW9">
        <v>1.0532682388833416</v>
      </c>
      <c r="AX9">
        <v>0.93306642866917455</v>
      </c>
      <c r="AY9">
        <v>0.78358652368682291</v>
      </c>
    </row>
    <row r="10" spans="2:51" x14ac:dyDescent="0.2">
      <c r="F10">
        <v>0.19074901151358931</v>
      </c>
      <c r="G10">
        <v>0.38941834230865052</v>
      </c>
      <c r="H10">
        <v>0.58808767310371168</v>
      </c>
      <c r="I10">
        <v>0.77883668461730104</v>
      </c>
      <c r="J10">
        <v>0.95406081570368584</v>
      </c>
      <c r="K10">
        <v>1.1067744332081733</v>
      </c>
      <c r="L10">
        <v>1.2308893271165471</v>
      </c>
      <c r="M10">
        <v>1.3214574282758769</v>
      </c>
      <c r="N10">
        <v>1.3748680722971107</v>
      </c>
      <c r="O10">
        <v>1.3889919453501556</v>
      </c>
      <c r="P10">
        <v>1.3632659731868457</v>
      </c>
      <c r="Q10">
        <v>1.2987157691343323</v>
      </c>
      <c r="R10">
        <v>1.1979147461282407</v>
      </c>
      <c r="S10">
        <v>1.0648815228598014</v>
      </c>
      <c r="T10">
        <v>0.90491971413011463</v>
      </c>
      <c r="U10">
        <v>0.72440649246455568</v>
      </c>
      <c r="V10">
        <v>0.53053835036851771</v>
      </c>
      <c r="W10">
        <v>0.33104419888107045</v>
      </c>
      <c r="X10">
        <v>0.1338772402818193</v>
      </c>
      <c r="AK10">
        <v>0.11000284410972466</v>
      </c>
      <c r="AL10">
        <v>0.30632893949115414</v>
      </c>
      <c r="AM10">
        <v>0.50596754715914416</v>
      </c>
      <c r="AN10">
        <v>0.70095970582202838</v>
      </c>
      <c r="AO10">
        <v>0.88353169344725868</v>
      </c>
      <c r="AP10">
        <v>1.0464049410274396</v>
      </c>
      <c r="AQ10">
        <v>1.1830862061578036</v>
      </c>
      <c r="AR10">
        <v>1.2881264381202775</v>
      </c>
      <c r="AS10">
        <v>1.3573380143401368</v>
      </c>
      <c r="AT10">
        <v>1.3879616876832555</v>
      </c>
      <c r="AU10">
        <v>1.3787765889320323</v>
      </c>
      <c r="AV10">
        <v>1.3301488989884236</v>
      </c>
      <c r="AW10">
        <v>1.2440172503969309</v>
      </c>
      <c r="AX10">
        <v>1.1238154401827638</v>
      </c>
      <c r="AY10">
        <v>0.97433553520041216</v>
      </c>
    </row>
    <row r="11" spans="2:51" x14ac:dyDescent="0.2">
      <c r="E11">
        <v>0.17522413108638485</v>
      </c>
      <c r="F11">
        <v>0.36597314259997415</v>
      </c>
      <c r="G11">
        <v>0.56464247339503537</v>
      </c>
      <c r="H11">
        <v>0.76331180419009659</v>
      </c>
      <c r="I11">
        <v>0.95406081570368584</v>
      </c>
      <c r="J11">
        <v>1.1292849467900707</v>
      </c>
      <c r="K11">
        <v>1.2819985642945582</v>
      </c>
      <c r="L11">
        <v>1.406113458202932</v>
      </c>
      <c r="M11">
        <v>1.4966815593622615</v>
      </c>
      <c r="N11">
        <v>1.5500922033834956</v>
      </c>
      <c r="O11">
        <v>1.5642160764365405</v>
      </c>
      <c r="P11">
        <v>1.5384901042732304</v>
      </c>
      <c r="Q11">
        <v>1.4739399002207172</v>
      </c>
      <c r="R11">
        <v>1.3731388772146254</v>
      </c>
      <c r="S11">
        <v>1.2401056539461863</v>
      </c>
      <c r="T11">
        <v>1.0801438452164995</v>
      </c>
      <c r="U11">
        <v>0.89963062355094048</v>
      </c>
      <c r="V11">
        <v>0.70576248145490261</v>
      </c>
      <c r="W11">
        <v>0.5062683299674553</v>
      </c>
      <c r="X11">
        <v>0.30910137136820415</v>
      </c>
      <c r="Y11">
        <v>0.12212203010018291</v>
      </c>
      <c r="AJ11">
        <v>0.10004029398127801</v>
      </c>
      <c r="AK11">
        <v>0.28522697519610951</v>
      </c>
      <c r="AL11">
        <v>0.48155307057753899</v>
      </c>
      <c r="AM11">
        <v>0.68119167824552895</v>
      </c>
      <c r="AN11">
        <v>0.87618383690841317</v>
      </c>
      <c r="AO11">
        <v>1.0587558245336435</v>
      </c>
      <c r="AP11">
        <v>1.2216290721138243</v>
      </c>
      <c r="AQ11">
        <v>1.3583103372441885</v>
      </c>
      <c r="AR11">
        <v>1.4633505692066624</v>
      </c>
      <c r="AS11">
        <v>1.5325621454265217</v>
      </c>
      <c r="AT11">
        <v>1.5631858187696404</v>
      </c>
      <c r="AU11">
        <v>1.5540007200184172</v>
      </c>
      <c r="AV11">
        <v>1.5053730300748085</v>
      </c>
      <c r="AW11">
        <v>1.4192413814833158</v>
      </c>
      <c r="AX11">
        <v>1.2990395712691487</v>
      </c>
      <c r="AY11">
        <v>1.1495596662867971</v>
      </c>
    </row>
    <row r="12" spans="2:51" x14ac:dyDescent="0.2">
      <c r="D12">
        <v>0.15271361750448742</v>
      </c>
      <c r="E12">
        <v>0.32793774859087227</v>
      </c>
      <c r="F12">
        <v>0.51868676010446157</v>
      </c>
      <c r="G12">
        <v>0.71735609089952279</v>
      </c>
      <c r="H12">
        <v>0.91602542169458401</v>
      </c>
      <c r="I12">
        <v>1.1067744332081733</v>
      </c>
      <c r="J12">
        <v>1.2819985642945582</v>
      </c>
      <c r="K12">
        <v>1.4347121817990456</v>
      </c>
      <c r="L12">
        <v>1.5588270757074194</v>
      </c>
      <c r="M12">
        <v>1.649395176866749</v>
      </c>
      <c r="N12">
        <v>1.702805820887983</v>
      </c>
      <c r="O12">
        <v>1.7169296939410279</v>
      </c>
      <c r="P12">
        <v>1.6912037217777178</v>
      </c>
      <c r="Q12">
        <v>1.6266535177252046</v>
      </c>
      <c r="R12">
        <v>1.5258524947191128</v>
      </c>
      <c r="S12">
        <v>1.3928192714506737</v>
      </c>
      <c r="T12">
        <v>1.232857462720987</v>
      </c>
      <c r="U12">
        <v>1.0523442410554278</v>
      </c>
      <c r="V12">
        <v>0.85847609895939003</v>
      </c>
      <c r="W12">
        <v>0.65898194747194272</v>
      </c>
      <c r="X12">
        <v>0.46181498887269157</v>
      </c>
      <c r="Y12">
        <v>0.27483564760467033</v>
      </c>
      <c r="Z12">
        <v>0.10549819995680387</v>
      </c>
      <c r="AI12">
        <v>8.6089453027201168E-2</v>
      </c>
      <c r="AJ12">
        <v>0.25275391148576543</v>
      </c>
      <c r="AK12">
        <v>0.43794059270059693</v>
      </c>
      <c r="AL12">
        <v>0.63426668808202635</v>
      </c>
      <c r="AM12">
        <v>0.83390529575001637</v>
      </c>
      <c r="AN12">
        <v>1.0288974544129006</v>
      </c>
      <c r="AO12">
        <v>1.2114694420381309</v>
      </c>
      <c r="AP12">
        <v>1.3743426896183117</v>
      </c>
      <c r="AQ12">
        <v>1.5110239547486759</v>
      </c>
      <c r="AR12">
        <v>1.6160641867111498</v>
      </c>
      <c r="AS12">
        <v>1.6852757629310091</v>
      </c>
      <c r="AT12">
        <v>1.7158994362741278</v>
      </c>
      <c r="AU12">
        <v>1.7067143375229046</v>
      </c>
      <c r="AV12">
        <v>1.6580866475792959</v>
      </c>
      <c r="AW12">
        <v>1.5719549989878032</v>
      </c>
      <c r="AX12">
        <v>1.4517531887736361</v>
      </c>
      <c r="AY12">
        <v>1.3022732837912845</v>
      </c>
    </row>
    <row r="13" spans="2:51" x14ac:dyDescent="0.2">
      <c r="C13">
        <v>0.12411489390837371</v>
      </c>
      <c r="D13">
        <v>0.27682851141286113</v>
      </c>
      <c r="E13">
        <v>0.45205264249924598</v>
      </c>
      <c r="F13">
        <v>0.64280165401283529</v>
      </c>
      <c r="G13">
        <v>0.8414709848078965</v>
      </c>
      <c r="H13">
        <v>1.0401403156029576</v>
      </c>
      <c r="I13">
        <v>1.2308893271165471</v>
      </c>
      <c r="J13">
        <v>1.406113458202932</v>
      </c>
      <c r="K13">
        <v>1.5588270757074194</v>
      </c>
      <c r="L13">
        <v>1.682941969615793</v>
      </c>
      <c r="M13">
        <v>1.7735100707751228</v>
      </c>
      <c r="N13">
        <v>1.8269207147963566</v>
      </c>
      <c r="O13">
        <v>1.8410445878494017</v>
      </c>
      <c r="P13">
        <v>1.8153186156860917</v>
      </c>
      <c r="Q13">
        <v>1.7507684116335782</v>
      </c>
      <c r="R13">
        <v>1.6499673886274866</v>
      </c>
      <c r="S13">
        <v>1.5169341653590473</v>
      </c>
      <c r="T13">
        <v>1.3569723566293606</v>
      </c>
      <c r="U13">
        <v>1.1764591349638016</v>
      </c>
      <c r="V13">
        <v>0.98259099286776375</v>
      </c>
      <c r="W13">
        <v>0.78309684138031643</v>
      </c>
      <c r="X13">
        <v>0.58592988278106528</v>
      </c>
      <c r="Y13">
        <v>0.39895054151304404</v>
      </c>
      <c r="Z13">
        <v>0.22961309386517759</v>
      </c>
      <c r="AA13">
        <v>8.4668489499968302E-2</v>
      </c>
      <c r="AH13">
        <v>6.870649725190936E-2</v>
      </c>
      <c r="AI13">
        <v>0.21020434693557488</v>
      </c>
      <c r="AJ13">
        <v>0.37686880539413914</v>
      </c>
      <c r="AK13">
        <v>0.56205548660897064</v>
      </c>
      <c r="AL13">
        <v>0.75838158199040007</v>
      </c>
      <c r="AM13">
        <v>0.9580201896583902</v>
      </c>
      <c r="AN13">
        <v>1.1530123483212744</v>
      </c>
      <c r="AO13">
        <v>1.3355843359465047</v>
      </c>
      <c r="AP13">
        <v>1.4984575835266856</v>
      </c>
      <c r="AQ13">
        <v>1.6351388486570495</v>
      </c>
      <c r="AR13">
        <v>1.7401790806195234</v>
      </c>
      <c r="AS13">
        <v>1.8093906568393829</v>
      </c>
      <c r="AT13">
        <v>1.8400143301825014</v>
      </c>
      <c r="AU13">
        <v>1.8308292314312782</v>
      </c>
      <c r="AV13">
        <v>1.7822015414876695</v>
      </c>
      <c r="AW13">
        <v>1.696069892896177</v>
      </c>
      <c r="AX13">
        <v>1.57586808268201</v>
      </c>
      <c r="AY13">
        <v>1.4263881776996583</v>
      </c>
    </row>
    <row r="14" spans="2:51" x14ac:dyDescent="0.2">
      <c r="B14">
        <v>9.0568101159329784E-2</v>
      </c>
      <c r="C14">
        <v>0.2146829950677035</v>
      </c>
      <c r="D14">
        <v>0.36739661257219092</v>
      </c>
      <c r="E14">
        <v>0.54262074365857571</v>
      </c>
      <c r="F14">
        <v>0.73336975517216507</v>
      </c>
      <c r="G14">
        <v>0.93203908596722629</v>
      </c>
      <c r="H14">
        <v>1.1307084167622876</v>
      </c>
      <c r="I14">
        <v>1.3214574282758769</v>
      </c>
      <c r="J14">
        <v>1.4966815593622615</v>
      </c>
      <c r="K14">
        <v>1.649395176866749</v>
      </c>
      <c r="L14">
        <v>1.7735100707751228</v>
      </c>
      <c r="M14">
        <v>1.8640781719344526</v>
      </c>
      <c r="N14">
        <v>1.9174888159556864</v>
      </c>
      <c r="O14">
        <v>1.9316126890087313</v>
      </c>
      <c r="P14">
        <v>1.9058867168454214</v>
      </c>
      <c r="Q14">
        <v>1.841336512792908</v>
      </c>
      <c r="R14">
        <v>1.7405354897868164</v>
      </c>
      <c r="S14">
        <v>1.6075022665183774</v>
      </c>
      <c r="T14">
        <v>1.4475404577886906</v>
      </c>
      <c r="U14">
        <v>1.2670272361231314</v>
      </c>
      <c r="V14">
        <v>1.0731590940270934</v>
      </c>
      <c r="W14">
        <v>0.87366494253964622</v>
      </c>
      <c r="X14">
        <v>0.67649798394039506</v>
      </c>
      <c r="Y14">
        <v>0.48951864267237383</v>
      </c>
      <c r="Z14">
        <v>0.32018119502450737</v>
      </c>
      <c r="AA14">
        <v>0.17523659065929809</v>
      </c>
      <c r="AB14">
        <v>6.0463313553638098E-2</v>
      </c>
      <c r="AG14">
        <v>4.8584430247073151E-2</v>
      </c>
      <c r="AH14">
        <v>0.15927459841123914</v>
      </c>
      <c r="AI14">
        <v>0.30077244809490467</v>
      </c>
      <c r="AJ14">
        <v>0.46743690655346892</v>
      </c>
      <c r="AK14">
        <v>0.65262358776830043</v>
      </c>
      <c r="AL14">
        <v>0.84894968314972985</v>
      </c>
      <c r="AM14">
        <v>1.04858829081772</v>
      </c>
      <c r="AN14">
        <v>1.2435804494806042</v>
      </c>
      <c r="AO14">
        <v>1.4261524371058345</v>
      </c>
      <c r="AP14">
        <v>1.5890256846860153</v>
      </c>
      <c r="AQ14">
        <v>1.7257069498163795</v>
      </c>
      <c r="AR14">
        <v>1.8307471817788532</v>
      </c>
      <c r="AS14">
        <v>1.8999587579987125</v>
      </c>
      <c r="AT14">
        <v>1.9305824313418314</v>
      </c>
      <c r="AU14">
        <v>1.9213973325906082</v>
      </c>
      <c r="AV14">
        <v>1.8727696426469995</v>
      </c>
      <c r="AW14">
        <v>1.7866379940555066</v>
      </c>
      <c r="AX14">
        <v>1.6664361838413395</v>
      </c>
      <c r="AY14">
        <v>1.5169562788589879</v>
      </c>
    </row>
    <row r="15" spans="2:51" x14ac:dyDescent="0.2">
      <c r="B15">
        <v>0.14397874518056364</v>
      </c>
      <c r="C15">
        <v>0.26809363908893735</v>
      </c>
      <c r="D15">
        <v>0.42080725659342477</v>
      </c>
      <c r="E15">
        <v>0.59603138767980957</v>
      </c>
      <c r="F15">
        <v>0.78678039919339893</v>
      </c>
      <c r="G15">
        <v>0.98544972998846014</v>
      </c>
      <c r="H15">
        <v>1.1841190607835212</v>
      </c>
      <c r="I15">
        <v>1.3748680722971107</v>
      </c>
      <c r="J15">
        <v>1.5500922033834956</v>
      </c>
      <c r="K15">
        <v>1.702805820887983</v>
      </c>
      <c r="L15">
        <v>1.8269207147963566</v>
      </c>
      <c r="M15">
        <v>1.9174888159556864</v>
      </c>
      <c r="N15">
        <v>1.9708994599769203</v>
      </c>
      <c r="O15">
        <v>1.9850233330299654</v>
      </c>
      <c r="P15">
        <v>1.9592973608666553</v>
      </c>
      <c r="Q15">
        <v>1.8947471568141419</v>
      </c>
      <c r="R15">
        <v>1.7939461338080502</v>
      </c>
      <c r="S15">
        <v>1.660912910539611</v>
      </c>
      <c r="T15">
        <v>1.5009511018099242</v>
      </c>
      <c r="U15">
        <v>1.3204378801443653</v>
      </c>
      <c r="V15">
        <v>1.1265697380483273</v>
      </c>
      <c r="W15">
        <v>0.92707558656088007</v>
      </c>
      <c r="X15">
        <v>0.72990862796162892</v>
      </c>
      <c r="Y15">
        <v>0.54292928669360774</v>
      </c>
      <c r="Z15">
        <v>0.37359183904574123</v>
      </c>
      <c r="AA15">
        <v>0.22864723468053194</v>
      </c>
      <c r="AB15">
        <v>0.11387395757487195</v>
      </c>
      <c r="AC15">
        <v>3.3847656098944134E-2</v>
      </c>
      <c r="AF15">
        <v>2.652545532532169E-2</v>
      </c>
      <c r="AG15">
        <v>0.10199507426830701</v>
      </c>
      <c r="AH15">
        <v>0.212685242432473</v>
      </c>
      <c r="AI15">
        <v>0.35418309211613852</v>
      </c>
      <c r="AJ15">
        <v>0.52084755057470278</v>
      </c>
      <c r="AK15">
        <v>0.70603423178953428</v>
      </c>
      <c r="AL15">
        <v>0.90236032717096371</v>
      </c>
      <c r="AM15">
        <v>1.1019989348389538</v>
      </c>
      <c r="AN15">
        <v>1.2969910935018381</v>
      </c>
      <c r="AO15">
        <v>1.4795630811270684</v>
      </c>
      <c r="AP15">
        <v>1.6424363287072492</v>
      </c>
      <c r="AQ15">
        <v>1.7791175938376131</v>
      </c>
      <c r="AR15">
        <v>1.8841578258000871</v>
      </c>
      <c r="AS15">
        <v>1.9533694020199466</v>
      </c>
      <c r="AT15">
        <v>1.983993075363065</v>
      </c>
      <c r="AU15">
        <v>1.9748079766118418</v>
      </c>
      <c r="AV15">
        <v>1.9261802866682332</v>
      </c>
      <c r="AW15">
        <v>1.8400486380767407</v>
      </c>
      <c r="AX15">
        <v>1.7198468278625736</v>
      </c>
      <c r="AY15">
        <v>1.5703669228802219</v>
      </c>
    </row>
    <row r="16" spans="2:51" x14ac:dyDescent="0.2">
      <c r="B16">
        <v>0.15810261823360861</v>
      </c>
      <c r="C16">
        <v>0.28221751214198232</v>
      </c>
      <c r="D16">
        <v>0.43493112964646974</v>
      </c>
      <c r="E16">
        <v>0.61015526073285464</v>
      </c>
      <c r="F16">
        <v>0.80090427224644389</v>
      </c>
      <c r="G16">
        <v>0.99957360304150511</v>
      </c>
      <c r="H16">
        <v>1.1982429338365663</v>
      </c>
      <c r="I16">
        <v>1.3889919453501556</v>
      </c>
      <c r="J16">
        <v>1.5642160764365405</v>
      </c>
      <c r="K16">
        <v>1.7169296939410279</v>
      </c>
      <c r="L16">
        <v>1.8410445878494017</v>
      </c>
      <c r="M16">
        <v>1.9316126890087313</v>
      </c>
      <c r="N16">
        <v>1.9850233330299654</v>
      </c>
      <c r="O16">
        <v>1.9991472060830102</v>
      </c>
      <c r="P16">
        <v>1.9734212339197001</v>
      </c>
      <c r="Q16">
        <v>1.9088710298671869</v>
      </c>
      <c r="R16">
        <v>1.8080700068610951</v>
      </c>
      <c r="S16">
        <v>1.6750367835926561</v>
      </c>
      <c r="T16">
        <v>1.5150749748629693</v>
      </c>
      <c r="U16">
        <v>1.3345617531974101</v>
      </c>
      <c r="V16">
        <v>1.1406936111013724</v>
      </c>
      <c r="W16">
        <v>0.94119945961392504</v>
      </c>
      <c r="X16">
        <v>0.74403250101467389</v>
      </c>
      <c r="Y16">
        <v>0.55705315974665259</v>
      </c>
      <c r="Z16">
        <v>0.38771571209878619</v>
      </c>
      <c r="AA16">
        <v>0.24277110773357691</v>
      </c>
      <c r="AB16">
        <v>0.12799783062791692</v>
      </c>
      <c r="AC16">
        <v>4.7971529151989101E-2</v>
      </c>
      <c r="AD16">
        <v>5.8825994080407007E-3</v>
      </c>
      <c r="AE16">
        <v>3.4089942056644285E-3</v>
      </c>
      <c r="AF16">
        <v>4.0649328378366656E-2</v>
      </c>
      <c r="AG16">
        <v>0.11611894732135197</v>
      </c>
      <c r="AH16">
        <v>0.22680911548551796</v>
      </c>
      <c r="AI16">
        <v>0.36830696516918349</v>
      </c>
      <c r="AJ16">
        <v>0.53497142362774774</v>
      </c>
      <c r="AK16">
        <v>0.72015810484257925</v>
      </c>
      <c r="AL16">
        <v>0.91648420022400867</v>
      </c>
      <c r="AM16">
        <v>1.1161228078919987</v>
      </c>
      <c r="AN16">
        <v>1.3111149665548829</v>
      </c>
      <c r="AO16">
        <v>1.4936869541801132</v>
      </c>
      <c r="AP16">
        <v>1.6565602017602941</v>
      </c>
      <c r="AQ16">
        <v>1.7932414668906582</v>
      </c>
      <c r="AR16">
        <v>1.8982816988531321</v>
      </c>
      <c r="AS16">
        <v>1.9674932750729914</v>
      </c>
      <c r="AT16">
        <v>1.9981169484161101</v>
      </c>
      <c r="AU16">
        <v>1.9889318496648869</v>
      </c>
      <c r="AV16">
        <v>1.9403041597212782</v>
      </c>
      <c r="AW16">
        <v>1.8541725111297855</v>
      </c>
      <c r="AX16">
        <v>1.7339707009156184</v>
      </c>
      <c r="AY16">
        <v>1.5844907959332668</v>
      </c>
    </row>
    <row r="17" spans="2:51" x14ac:dyDescent="0.2">
      <c r="B17">
        <v>0.13237664607029864</v>
      </c>
      <c r="C17">
        <v>0.25649153997867236</v>
      </c>
      <c r="D17">
        <v>0.40920515748315978</v>
      </c>
      <c r="E17">
        <v>0.58442928856954457</v>
      </c>
      <c r="F17">
        <v>0.77517830008313393</v>
      </c>
      <c r="G17">
        <v>0.97384763087819515</v>
      </c>
      <c r="H17">
        <v>1.1725169616732565</v>
      </c>
      <c r="I17">
        <v>1.3632659731868457</v>
      </c>
      <c r="J17">
        <v>1.5384901042732304</v>
      </c>
      <c r="K17">
        <v>1.6912037217777178</v>
      </c>
      <c r="L17">
        <v>1.8153186156860917</v>
      </c>
      <c r="M17">
        <v>1.9058867168454214</v>
      </c>
      <c r="N17">
        <v>1.9592973608666553</v>
      </c>
      <c r="O17">
        <v>1.9734212339197001</v>
      </c>
      <c r="P17">
        <v>1.9476952617563903</v>
      </c>
      <c r="Q17">
        <v>1.8831450577038769</v>
      </c>
      <c r="R17">
        <v>1.7823440346977852</v>
      </c>
      <c r="S17">
        <v>1.6493108114293462</v>
      </c>
      <c r="T17">
        <v>1.4893490026996594</v>
      </c>
      <c r="U17">
        <v>1.3088357810341003</v>
      </c>
      <c r="V17">
        <v>1.1149676389380623</v>
      </c>
      <c r="W17">
        <v>0.91547348745061508</v>
      </c>
      <c r="X17">
        <v>0.71830652885136392</v>
      </c>
      <c r="Y17">
        <v>0.53132718758334274</v>
      </c>
      <c r="Z17">
        <v>0.36198973993547623</v>
      </c>
      <c r="AA17">
        <v>0.21704513557026694</v>
      </c>
      <c r="AB17">
        <v>0.10227185846460696</v>
      </c>
      <c r="AC17">
        <v>2.2245556988679138E-2</v>
      </c>
      <c r="AF17">
        <v>1.4923356215056693E-2</v>
      </c>
      <c r="AG17">
        <v>9.039297515804201E-2</v>
      </c>
      <c r="AH17">
        <v>0.201083143322208</v>
      </c>
      <c r="AI17">
        <v>0.34258099300587352</v>
      </c>
      <c r="AJ17">
        <v>0.50924545146443778</v>
      </c>
      <c r="AK17">
        <v>0.69443213267926929</v>
      </c>
      <c r="AL17">
        <v>0.89075822806069871</v>
      </c>
      <c r="AM17">
        <v>1.0903968357286888</v>
      </c>
      <c r="AN17">
        <v>1.2853889943915731</v>
      </c>
      <c r="AO17">
        <v>1.4679609820168034</v>
      </c>
      <c r="AP17">
        <v>1.6308342295969842</v>
      </c>
      <c r="AQ17">
        <v>1.7675154947273484</v>
      </c>
      <c r="AR17">
        <v>1.8725557266898221</v>
      </c>
      <c r="AS17">
        <v>1.9417673029096814</v>
      </c>
      <c r="AT17">
        <v>1.9723909762528002</v>
      </c>
      <c r="AU17">
        <v>1.963205877501577</v>
      </c>
      <c r="AV17">
        <v>1.9145781875579684</v>
      </c>
      <c r="AW17">
        <v>1.8284465389664755</v>
      </c>
      <c r="AX17">
        <v>1.7082447287523084</v>
      </c>
      <c r="AY17">
        <v>1.5587648237699567</v>
      </c>
    </row>
    <row r="18" spans="2:51" x14ac:dyDescent="0.2">
      <c r="B18">
        <v>6.7826442017785205E-2</v>
      </c>
      <c r="C18">
        <v>0.19194133592615892</v>
      </c>
      <c r="D18">
        <v>0.34465495343064634</v>
      </c>
      <c r="E18">
        <v>0.51987908451703113</v>
      </c>
      <c r="F18">
        <v>0.71062809603062049</v>
      </c>
      <c r="G18">
        <v>0.90929742682568171</v>
      </c>
      <c r="H18">
        <v>1.1079667576207428</v>
      </c>
      <c r="I18">
        <v>1.2987157691343323</v>
      </c>
      <c r="J18">
        <v>1.4739399002207172</v>
      </c>
      <c r="K18">
        <v>1.6266535177252046</v>
      </c>
      <c r="L18">
        <v>1.7507684116335782</v>
      </c>
      <c r="M18">
        <v>1.841336512792908</v>
      </c>
      <c r="N18">
        <v>1.8947471568141419</v>
      </c>
      <c r="O18">
        <v>1.9088710298671869</v>
      </c>
      <c r="P18">
        <v>1.8831450577038769</v>
      </c>
      <c r="Q18">
        <v>1.8185948536513634</v>
      </c>
      <c r="R18">
        <v>1.7177938306452718</v>
      </c>
      <c r="S18">
        <v>1.5847606073768326</v>
      </c>
      <c r="T18">
        <v>1.4247987986471458</v>
      </c>
      <c r="U18">
        <v>1.2442855769815868</v>
      </c>
      <c r="V18">
        <v>1.0504174348855488</v>
      </c>
      <c r="W18">
        <v>0.85092328339810164</v>
      </c>
      <c r="X18">
        <v>0.65375632479885049</v>
      </c>
      <c r="Y18">
        <v>0.46677698353082925</v>
      </c>
      <c r="Z18">
        <v>0.29743953588296279</v>
      </c>
      <c r="AA18">
        <v>0.15249493151775351</v>
      </c>
      <c r="AB18">
        <v>3.7721654412093519E-2</v>
      </c>
      <c r="AG18">
        <v>2.5842771105528572E-2</v>
      </c>
      <c r="AH18">
        <v>0.13653293926969456</v>
      </c>
      <c r="AI18">
        <v>0.27803078895336009</v>
      </c>
      <c r="AJ18">
        <v>0.44469524741192434</v>
      </c>
      <c r="AK18">
        <v>0.62988192862675585</v>
      </c>
      <c r="AL18">
        <v>0.82620802400818527</v>
      </c>
      <c r="AM18">
        <v>1.0258466316761754</v>
      </c>
      <c r="AN18">
        <v>1.2208387903390596</v>
      </c>
      <c r="AO18">
        <v>1.4034107779642899</v>
      </c>
      <c r="AP18">
        <v>1.5662840255444708</v>
      </c>
      <c r="AQ18">
        <v>1.7029652906748347</v>
      </c>
      <c r="AR18">
        <v>1.8080055226373086</v>
      </c>
      <c r="AS18">
        <v>1.8772170988571681</v>
      </c>
      <c r="AT18">
        <v>1.9078407722002866</v>
      </c>
      <c r="AU18">
        <v>1.8986556734490634</v>
      </c>
      <c r="AV18">
        <v>1.8500279835054547</v>
      </c>
      <c r="AW18">
        <v>1.7638963349139622</v>
      </c>
      <c r="AX18">
        <v>1.6436945246997952</v>
      </c>
      <c r="AY18">
        <v>1.4942146197174435</v>
      </c>
    </row>
    <row r="19" spans="2:51" x14ac:dyDescent="0.2">
      <c r="C19">
        <v>9.1140312920067301E-2</v>
      </c>
      <c r="D19">
        <v>0.24385393042455472</v>
      </c>
      <c r="E19">
        <v>0.41907806151093957</v>
      </c>
      <c r="F19">
        <v>0.60982707302452888</v>
      </c>
      <c r="G19">
        <v>0.80849640381959009</v>
      </c>
      <c r="H19">
        <v>1.0071657346146514</v>
      </c>
      <c r="I19">
        <v>1.1979147461282407</v>
      </c>
      <c r="J19">
        <v>1.3731388772146254</v>
      </c>
      <c r="K19">
        <v>1.5258524947191128</v>
      </c>
      <c r="L19">
        <v>1.6499673886274866</v>
      </c>
      <c r="M19">
        <v>1.7405354897868164</v>
      </c>
      <c r="N19">
        <v>1.7939461338080502</v>
      </c>
      <c r="O19">
        <v>1.8080700068610951</v>
      </c>
      <c r="P19">
        <v>1.7823440346977852</v>
      </c>
      <c r="Q19">
        <v>1.7177938306452718</v>
      </c>
      <c r="R19">
        <v>1.6169928076391802</v>
      </c>
      <c r="S19">
        <v>1.4839595843707412</v>
      </c>
      <c r="T19">
        <v>1.3239977756410544</v>
      </c>
      <c r="U19">
        <v>1.1434845539754952</v>
      </c>
      <c r="V19">
        <v>0.94961641187945733</v>
      </c>
      <c r="W19">
        <v>0.75012226039201002</v>
      </c>
      <c r="X19">
        <v>0.55295530179275887</v>
      </c>
      <c r="Y19">
        <v>0.36597596052473763</v>
      </c>
      <c r="Z19">
        <v>0.19663851287687117</v>
      </c>
      <c r="AA19">
        <v>5.169390851166189E-2</v>
      </c>
      <c r="AH19">
        <v>3.5731916263602947E-2</v>
      </c>
      <c r="AI19">
        <v>0.17722976594726847</v>
      </c>
      <c r="AJ19">
        <v>0.34389422440583273</v>
      </c>
      <c r="AK19">
        <v>0.52908090562066423</v>
      </c>
      <c r="AL19">
        <v>0.72540700100209365</v>
      </c>
      <c r="AM19">
        <v>0.92504560867008379</v>
      </c>
      <c r="AN19">
        <v>1.120037767332968</v>
      </c>
      <c r="AO19">
        <v>1.3026097549581983</v>
      </c>
      <c r="AP19">
        <v>1.4654830025383792</v>
      </c>
      <c r="AQ19">
        <v>1.6021642676687433</v>
      </c>
      <c r="AR19">
        <v>1.707204499631217</v>
      </c>
      <c r="AS19">
        <v>1.7764160758510763</v>
      </c>
      <c r="AT19">
        <v>1.8070397491941952</v>
      </c>
      <c r="AU19">
        <v>1.797854650442972</v>
      </c>
      <c r="AV19">
        <v>1.7492269604993633</v>
      </c>
      <c r="AW19">
        <v>1.6630953119078704</v>
      </c>
      <c r="AX19">
        <v>1.5428935016937033</v>
      </c>
      <c r="AY19">
        <v>1.3934135967113517</v>
      </c>
    </row>
    <row r="20" spans="2:51" x14ac:dyDescent="0.2">
      <c r="D20">
        <v>0.11082070715611558</v>
      </c>
      <c r="E20">
        <v>0.28604483824250043</v>
      </c>
      <c r="F20">
        <v>0.47679384975608974</v>
      </c>
      <c r="G20">
        <v>0.67546318055115095</v>
      </c>
      <c r="H20">
        <v>0.87413251134621217</v>
      </c>
      <c r="I20">
        <v>1.0648815228598014</v>
      </c>
      <c r="J20">
        <v>1.2401056539461863</v>
      </c>
      <c r="K20">
        <v>1.3928192714506737</v>
      </c>
      <c r="L20">
        <v>1.5169341653590473</v>
      </c>
      <c r="M20">
        <v>1.6075022665183774</v>
      </c>
      <c r="N20">
        <v>1.660912910539611</v>
      </c>
      <c r="O20">
        <v>1.6750367835926561</v>
      </c>
      <c r="P20">
        <v>1.6493108114293462</v>
      </c>
      <c r="Q20">
        <v>1.5847606073768326</v>
      </c>
      <c r="R20">
        <v>1.4839595843707412</v>
      </c>
      <c r="S20">
        <v>1.3509263611023019</v>
      </c>
      <c r="T20">
        <v>1.1909645523726151</v>
      </c>
      <c r="U20">
        <v>1.0104513307070562</v>
      </c>
      <c r="V20">
        <v>0.8165831886110182</v>
      </c>
      <c r="W20">
        <v>0.61708903712357088</v>
      </c>
      <c r="X20">
        <v>0.41992207852431973</v>
      </c>
      <c r="Y20">
        <v>0.23294273725629849</v>
      </c>
      <c r="Z20">
        <v>6.3605289608432036E-2</v>
      </c>
      <c r="AI20">
        <v>4.4196542678829331E-2</v>
      </c>
      <c r="AJ20">
        <v>0.21086100113739359</v>
      </c>
      <c r="AK20">
        <v>0.39604768235222509</v>
      </c>
      <c r="AL20">
        <v>0.59237377773365452</v>
      </c>
      <c r="AM20">
        <v>0.79201238540164454</v>
      </c>
      <c r="AN20">
        <v>0.98700454406452875</v>
      </c>
      <c r="AO20">
        <v>1.1695765316897591</v>
      </c>
      <c r="AP20">
        <v>1.3324497792699401</v>
      </c>
      <c r="AQ20">
        <v>1.4691310444003041</v>
      </c>
      <c r="AR20">
        <v>1.5741712763627778</v>
      </c>
      <c r="AS20">
        <v>1.6433828525826373</v>
      </c>
      <c r="AT20">
        <v>1.6740065259257559</v>
      </c>
      <c r="AU20">
        <v>1.6648214271745327</v>
      </c>
      <c r="AV20">
        <v>1.6161937372309241</v>
      </c>
      <c r="AW20">
        <v>1.5300620886394314</v>
      </c>
      <c r="AX20">
        <v>1.4098602784252643</v>
      </c>
      <c r="AY20">
        <v>1.2603803734429126</v>
      </c>
    </row>
    <row r="21" spans="2:51" x14ac:dyDescent="0.2">
      <c r="E21">
        <v>0.12608302951281364</v>
      </c>
      <c r="F21">
        <v>0.31683204102640294</v>
      </c>
      <c r="G21">
        <v>0.51550137182146416</v>
      </c>
      <c r="H21">
        <v>0.71417070261652538</v>
      </c>
      <c r="I21">
        <v>0.90491971413011463</v>
      </c>
      <c r="J21">
        <v>1.0801438452164995</v>
      </c>
      <c r="K21">
        <v>1.232857462720987</v>
      </c>
      <c r="L21">
        <v>1.3569723566293606</v>
      </c>
      <c r="M21">
        <v>1.4475404577886906</v>
      </c>
      <c r="N21">
        <v>1.5009511018099242</v>
      </c>
      <c r="O21">
        <v>1.5150749748629693</v>
      </c>
      <c r="P21">
        <v>1.4893490026996594</v>
      </c>
      <c r="Q21">
        <v>1.4247987986471458</v>
      </c>
      <c r="R21">
        <v>1.3239977756410544</v>
      </c>
      <c r="S21">
        <v>1.1909645523726151</v>
      </c>
      <c r="T21">
        <v>1.0310027436429283</v>
      </c>
      <c r="U21">
        <v>0.85048952197736927</v>
      </c>
      <c r="V21">
        <v>0.6566213798813314</v>
      </c>
      <c r="W21">
        <v>0.45712722839388409</v>
      </c>
      <c r="X21">
        <v>0.25996026979463294</v>
      </c>
      <c r="Y21">
        <v>7.2980928526611699E-2</v>
      </c>
      <c r="AJ21">
        <v>5.0899192407706795E-2</v>
      </c>
      <c r="AK21">
        <v>0.2360858736225383</v>
      </c>
      <c r="AL21">
        <v>0.43241196900396778</v>
      </c>
      <c r="AM21">
        <v>0.63205057667195774</v>
      </c>
      <c r="AN21">
        <v>0.82704273533484196</v>
      </c>
      <c r="AO21">
        <v>1.0096147229600723</v>
      </c>
      <c r="AP21">
        <v>1.1724879705402533</v>
      </c>
      <c r="AQ21">
        <v>1.3091692356706173</v>
      </c>
      <c r="AR21">
        <v>1.414209467633091</v>
      </c>
      <c r="AS21">
        <v>1.4834210438529505</v>
      </c>
      <c r="AT21">
        <v>1.5140447171960691</v>
      </c>
      <c r="AU21">
        <v>1.5048596184448459</v>
      </c>
      <c r="AV21">
        <v>1.4562319285012373</v>
      </c>
      <c r="AW21">
        <v>1.3701002799097446</v>
      </c>
      <c r="AX21">
        <v>1.2498984696955775</v>
      </c>
      <c r="AY21">
        <v>1.1004185647132259</v>
      </c>
    </row>
    <row r="22" spans="2:51" x14ac:dyDescent="0.2">
      <c r="E22">
        <v>-5.4430192152745416E-2</v>
      </c>
      <c r="F22">
        <v>0.13631881936084389</v>
      </c>
      <c r="G22">
        <v>0.33498815015590511</v>
      </c>
      <c r="H22">
        <v>0.53365748095096632</v>
      </c>
      <c r="I22">
        <v>0.72440649246455568</v>
      </c>
      <c r="J22">
        <v>0.89963062355094048</v>
      </c>
      <c r="K22">
        <v>1.0523442410554278</v>
      </c>
      <c r="L22">
        <v>1.1764591349638016</v>
      </c>
      <c r="M22">
        <v>1.2670272361231314</v>
      </c>
      <c r="N22">
        <v>1.3204378801443653</v>
      </c>
      <c r="O22">
        <v>1.3345617531974101</v>
      </c>
      <c r="P22">
        <v>1.3088357810341003</v>
      </c>
      <c r="Q22">
        <v>1.2442855769815868</v>
      </c>
      <c r="R22">
        <v>1.1434845539754952</v>
      </c>
      <c r="S22">
        <v>1.0104513307070562</v>
      </c>
      <c r="T22">
        <v>0.85048952197736927</v>
      </c>
      <c r="U22">
        <v>0.66997630031181021</v>
      </c>
      <c r="V22">
        <v>0.47610815821577235</v>
      </c>
      <c r="W22">
        <v>0.27661400672832503</v>
      </c>
      <c r="X22">
        <v>7.9447048129073883E-2</v>
      </c>
      <c r="AK22">
        <v>5.5572651956979247E-2</v>
      </c>
      <c r="AL22">
        <v>0.25189874733840872</v>
      </c>
      <c r="AM22">
        <v>0.45153735500639874</v>
      </c>
      <c r="AN22">
        <v>0.64652951366928302</v>
      </c>
      <c r="AO22">
        <v>0.82910150129451332</v>
      </c>
      <c r="AP22">
        <v>0.99197474887469417</v>
      </c>
      <c r="AQ22">
        <v>1.1286560140050583</v>
      </c>
      <c r="AR22">
        <v>1.233696245967532</v>
      </c>
      <c r="AS22">
        <v>1.3029078221873913</v>
      </c>
      <c r="AT22">
        <v>1.3335314955305102</v>
      </c>
      <c r="AU22">
        <v>1.324346396779287</v>
      </c>
      <c r="AV22">
        <v>1.2757187068356783</v>
      </c>
      <c r="AW22">
        <v>1.1895870582441854</v>
      </c>
      <c r="AX22">
        <v>1.0693852480300183</v>
      </c>
      <c r="AY22">
        <v>0.9199053430476668</v>
      </c>
    </row>
    <row r="23" spans="2:51" x14ac:dyDescent="0.2">
      <c r="G23">
        <v>0.14112000805986721</v>
      </c>
      <c r="H23">
        <v>0.33978933885492846</v>
      </c>
      <c r="I23">
        <v>0.53053835036851771</v>
      </c>
      <c r="J23">
        <v>0.70576248145490261</v>
      </c>
      <c r="K23">
        <v>0.85847609895939003</v>
      </c>
      <c r="L23">
        <v>0.98259099286776375</v>
      </c>
      <c r="M23">
        <v>1.0731590940270934</v>
      </c>
      <c r="N23">
        <v>1.1265697380483273</v>
      </c>
      <c r="O23">
        <v>1.1406936111013724</v>
      </c>
      <c r="P23">
        <v>1.1149676389380623</v>
      </c>
      <c r="Q23">
        <v>1.0504174348855488</v>
      </c>
      <c r="R23">
        <v>0.94961641187945733</v>
      </c>
      <c r="S23">
        <v>0.8165831886110182</v>
      </c>
      <c r="T23">
        <v>0.6566213798813314</v>
      </c>
      <c r="U23">
        <v>0.47610815821577235</v>
      </c>
      <c r="V23">
        <v>0.28224001611973443</v>
      </c>
      <c r="W23">
        <v>8.2745864632287128E-2</v>
      </c>
      <c r="AL23">
        <v>5.8030605242370817E-2</v>
      </c>
      <c r="AM23">
        <v>0.25766921291036082</v>
      </c>
      <c r="AN23">
        <v>0.45266137157324504</v>
      </c>
      <c r="AO23">
        <v>0.63523335919847534</v>
      </c>
      <c r="AP23">
        <v>0.7981066067786563</v>
      </c>
      <c r="AQ23">
        <v>0.93478787190902035</v>
      </c>
      <c r="AR23">
        <v>1.039828103871494</v>
      </c>
      <c r="AS23">
        <v>1.1090396800913536</v>
      </c>
      <c r="AT23">
        <v>1.1396633534344722</v>
      </c>
      <c r="AU23">
        <v>1.130478254683249</v>
      </c>
      <c r="AV23">
        <v>1.0818505647396404</v>
      </c>
      <c r="AW23">
        <v>0.99571891614814767</v>
      </c>
      <c r="AX23">
        <v>0.87551710593398058</v>
      </c>
      <c r="AY23">
        <v>0.72603720095162894</v>
      </c>
    </row>
    <row r="24" spans="2:51" x14ac:dyDescent="0.2">
      <c r="H24">
        <v>0.14029518736748114</v>
      </c>
      <c r="I24">
        <v>0.33104419888107045</v>
      </c>
      <c r="J24">
        <v>0.5062683299674553</v>
      </c>
      <c r="K24">
        <v>0.65898194747194272</v>
      </c>
      <c r="L24">
        <v>0.78309684138031643</v>
      </c>
      <c r="M24">
        <v>0.87366494253964622</v>
      </c>
      <c r="N24">
        <v>0.92707558656088007</v>
      </c>
      <c r="O24">
        <v>0.94119945961392504</v>
      </c>
      <c r="P24">
        <v>0.91547348745061508</v>
      </c>
      <c r="Q24">
        <v>0.85092328339810164</v>
      </c>
      <c r="R24">
        <v>0.75012226039201002</v>
      </c>
      <c r="S24">
        <v>0.61708903712357088</v>
      </c>
      <c r="T24">
        <v>0.45712722839388409</v>
      </c>
      <c r="U24">
        <v>0.27661400672832503</v>
      </c>
      <c r="V24">
        <v>8.2745864632287128E-2</v>
      </c>
      <c r="AM24">
        <v>5.8175061422913552E-2</v>
      </c>
      <c r="AN24">
        <v>0.25316722008579778</v>
      </c>
      <c r="AO24">
        <v>0.43573920771102809</v>
      </c>
      <c r="AP24">
        <v>0.59861245529120899</v>
      </c>
      <c r="AQ24">
        <v>0.73529372042157304</v>
      </c>
      <c r="AR24">
        <v>0.84033395238404685</v>
      </c>
      <c r="AS24">
        <v>0.90954552860390625</v>
      </c>
      <c r="AT24">
        <v>0.94016920194702491</v>
      </c>
      <c r="AU24">
        <v>0.93098410319580172</v>
      </c>
      <c r="AV24">
        <v>0.88235641325219305</v>
      </c>
      <c r="AW24">
        <v>0.79622476466070036</v>
      </c>
      <c r="AX24">
        <v>0.67602295444653326</v>
      </c>
      <c r="AY24">
        <v>0.52654304946418162</v>
      </c>
    </row>
    <row r="25" spans="2:51" x14ac:dyDescent="0.2">
      <c r="I25">
        <v>0.1338772402818193</v>
      </c>
      <c r="J25">
        <v>0.30910137136820415</v>
      </c>
      <c r="K25">
        <v>0.46181498887269157</v>
      </c>
      <c r="L25">
        <v>0.58592988278106528</v>
      </c>
      <c r="M25">
        <v>0.67649798394039506</v>
      </c>
      <c r="N25">
        <v>0.72990862796162892</v>
      </c>
      <c r="O25">
        <v>0.74403250101467389</v>
      </c>
      <c r="P25">
        <v>0.71830652885136392</v>
      </c>
      <c r="Q25">
        <v>0.65375632479885049</v>
      </c>
      <c r="R25">
        <v>0.55295530179275887</v>
      </c>
      <c r="S25">
        <v>0.41992207852431973</v>
      </c>
      <c r="T25">
        <v>0.25996026979463294</v>
      </c>
      <c r="U25">
        <v>7.9447048129073883E-2</v>
      </c>
      <c r="AM25">
        <v>-0.13899189717633759</v>
      </c>
      <c r="AN25">
        <v>5.6000261486546632E-2</v>
      </c>
      <c r="AO25">
        <v>0.23857224911177694</v>
      </c>
      <c r="AP25">
        <v>0.40144549669195784</v>
      </c>
      <c r="AQ25">
        <v>0.53812676182232189</v>
      </c>
      <c r="AR25">
        <v>0.64316699378479569</v>
      </c>
      <c r="AS25">
        <v>0.7123785700046551</v>
      </c>
      <c r="AT25">
        <v>0.74300224334777376</v>
      </c>
      <c r="AU25">
        <v>0.73381714459655056</v>
      </c>
      <c r="AV25">
        <v>0.6851894546529419</v>
      </c>
      <c r="AW25">
        <v>0.59905780606144921</v>
      </c>
      <c r="AX25">
        <v>0.47885599584728211</v>
      </c>
      <c r="AY25">
        <v>0.32937609086493047</v>
      </c>
    </row>
    <row r="26" spans="2:51" x14ac:dyDescent="0.2">
      <c r="J26">
        <v>0.12212203010018291</v>
      </c>
      <c r="K26">
        <v>0.27483564760467033</v>
      </c>
      <c r="L26">
        <v>0.39895054151304404</v>
      </c>
      <c r="M26">
        <v>0.48951864267237383</v>
      </c>
      <c r="N26">
        <v>0.54292928669360774</v>
      </c>
      <c r="O26">
        <v>0.55705315974665259</v>
      </c>
      <c r="P26">
        <v>0.53132718758334274</v>
      </c>
      <c r="Q26">
        <v>0.46677698353082925</v>
      </c>
      <c r="R26">
        <v>0.36597596052473763</v>
      </c>
      <c r="S26">
        <v>0.23294273725629849</v>
      </c>
      <c r="T26">
        <v>7.2980928526611699E-2</v>
      </c>
      <c r="AM26">
        <v>-0.32597123844435882</v>
      </c>
      <c r="AN26">
        <v>-0.13097907978147461</v>
      </c>
      <c r="AO26">
        <v>5.1592907843755698E-2</v>
      </c>
      <c r="AP26">
        <v>0.2144661554239366</v>
      </c>
      <c r="AQ26">
        <v>0.35114742055430065</v>
      </c>
      <c r="AR26">
        <v>0.45618765251677446</v>
      </c>
      <c r="AS26">
        <v>0.52539922873663381</v>
      </c>
      <c r="AT26">
        <v>0.55602290207975247</v>
      </c>
      <c r="AU26">
        <v>0.54683780332852927</v>
      </c>
      <c r="AV26">
        <v>0.49821011338492066</v>
      </c>
      <c r="AW26">
        <v>0.41207846479342797</v>
      </c>
      <c r="AX26">
        <v>0.29187665457926087</v>
      </c>
      <c r="AY26">
        <v>0.14239674959690923</v>
      </c>
    </row>
    <row r="27" spans="2:51" x14ac:dyDescent="0.2">
      <c r="K27">
        <v>0.10549819995680387</v>
      </c>
      <c r="L27">
        <v>0.22961309386517759</v>
      </c>
      <c r="M27">
        <v>0.32018119502450737</v>
      </c>
      <c r="N27">
        <v>0.37359183904574123</v>
      </c>
      <c r="O27">
        <v>0.38771571209878619</v>
      </c>
      <c r="P27">
        <v>0.36198973993547623</v>
      </c>
      <c r="Q27">
        <v>0.29743953588296279</v>
      </c>
      <c r="R27">
        <v>0.19663851287687117</v>
      </c>
      <c r="S27">
        <v>6.3605289608432036E-2</v>
      </c>
      <c r="AM27">
        <v>-0.49530868609222528</v>
      </c>
      <c r="AN27">
        <v>-0.30031652742934106</v>
      </c>
      <c r="AO27">
        <v>-0.11774453980411076</v>
      </c>
      <c r="AP27">
        <v>4.5128707776070143E-2</v>
      </c>
      <c r="AQ27">
        <v>0.18180997290643419</v>
      </c>
      <c r="AR27">
        <v>0.286850204868908</v>
      </c>
      <c r="AS27">
        <v>0.3560617810887674</v>
      </c>
      <c r="AT27">
        <v>0.38668545443188607</v>
      </c>
      <c r="AU27">
        <v>0.37750035568066287</v>
      </c>
      <c r="AV27">
        <v>0.3288726657370542</v>
      </c>
      <c r="AW27">
        <v>0.24274101714556151</v>
      </c>
      <c r="AX27">
        <v>0.12253920693139442</v>
      </c>
      <c r="AY27">
        <v>-2.6940698050957224E-2</v>
      </c>
    </row>
    <row r="28" spans="2:51" x14ac:dyDescent="0.2">
      <c r="L28">
        <v>8.4668489499968302E-2</v>
      </c>
      <c r="M28">
        <v>0.17523659065929809</v>
      </c>
      <c r="N28">
        <v>0.22864723468053194</v>
      </c>
      <c r="O28">
        <v>0.24277110773357691</v>
      </c>
      <c r="P28">
        <v>0.21704513557026694</v>
      </c>
      <c r="Q28">
        <v>0.15249493151775351</v>
      </c>
      <c r="R28">
        <v>5.169390851166189E-2</v>
      </c>
      <c r="AM28">
        <v>-0.64025329045743451</v>
      </c>
      <c r="AN28">
        <v>-0.44526113179455035</v>
      </c>
      <c r="AO28">
        <v>-0.26268914416932004</v>
      </c>
      <c r="AP28">
        <v>-9.9815896589139141E-2</v>
      </c>
      <c r="AQ28">
        <v>3.6865368541224908E-2</v>
      </c>
      <c r="AR28">
        <v>0.14190560050369871</v>
      </c>
      <c r="AS28">
        <v>0.21111717672355812</v>
      </c>
      <c r="AT28">
        <v>0.24174085006667678</v>
      </c>
      <c r="AU28">
        <v>0.23255575131545358</v>
      </c>
      <c r="AV28">
        <v>0.18392806137184492</v>
      </c>
      <c r="AW28">
        <v>9.7796412780352227E-2</v>
      </c>
      <c r="AX28">
        <v>-2.2405397433814866E-2</v>
      </c>
      <c r="AY28">
        <v>-0.17188530241616651</v>
      </c>
    </row>
    <row r="29" spans="2:51" x14ac:dyDescent="0.2">
      <c r="M29">
        <v>6.0463313553638098E-2</v>
      </c>
      <c r="N29">
        <v>0.11387395757487195</v>
      </c>
      <c r="O29">
        <v>0.12799783062791692</v>
      </c>
      <c r="P29">
        <v>0.10227185846460696</v>
      </c>
      <c r="Q29">
        <v>3.7721654412093519E-2</v>
      </c>
      <c r="AM29">
        <v>-0.7550265675630945</v>
      </c>
      <c r="AN29">
        <v>-0.56003440890021028</v>
      </c>
      <c r="AO29">
        <v>-0.37746242127498003</v>
      </c>
      <c r="AP29">
        <v>-0.21458917369479913</v>
      </c>
      <c r="AQ29">
        <v>-7.790790856443508E-2</v>
      </c>
      <c r="AR29">
        <v>2.7132323398038727E-2</v>
      </c>
      <c r="AS29">
        <v>9.6343899617898132E-2</v>
      </c>
      <c r="AT29">
        <v>0.12696757296101679</v>
      </c>
      <c r="AU29">
        <v>0.1177824742097936</v>
      </c>
      <c r="AV29">
        <v>6.9154784266184932E-2</v>
      </c>
      <c r="AW29">
        <v>-1.6976864325307761E-2</v>
      </c>
      <c r="AX29">
        <v>-0.13717867453947485</v>
      </c>
      <c r="AY29">
        <v>-0.2866585795218265</v>
      </c>
    </row>
    <row r="30" spans="2:51" x14ac:dyDescent="0.2">
      <c r="N30">
        <v>3.3847656098944134E-2</v>
      </c>
      <c r="O30">
        <v>4.7971529151989101E-2</v>
      </c>
      <c r="P30">
        <v>2.2245556988679138E-2</v>
      </c>
      <c r="AM30">
        <v>-0.83505286903902243</v>
      </c>
      <c r="AN30">
        <v>-0.64006071037613821</v>
      </c>
      <c r="AO30">
        <v>-0.45748872275090785</v>
      </c>
      <c r="AP30">
        <v>-0.29461547517072695</v>
      </c>
      <c r="AQ30">
        <v>-0.1579342100403629</v>
      </c>
      <c r="AR30">
        <v>-5.2893978077889092E-2</v>
      </c>
      <c r="AS30">
        <v>1.6317598141970313E-2</v>
      </c>
      <c r="AT30">
        <v>4.6941271485088976E-2</v>
      </c>
      <c r="AU30">
        <v>3.7756172733865778E-2</v>
      </c>
      <c r="AV30">
        <v>-1.0871517209742887E-2</v>
      </c>
      <c r="AW30">
        <v>-9.700316580123558E-2</v>
      </c>
      <c r="AX30">
        <v>-0.21720497601540267</v>
      </c>
      <c r="AY30">
        <v>-0.36668488099775431</v>
      </c>
    </row>
    <row r="31" spans="2:51" x14ac:dyDescent="0.2">
      <c r="O31">
        <v>5.8825994080407007E-3</v>
      </c>
      <c r="AM31">
        <v>-0.87714179878297083</v>
      </c>
      <c r="AN31">
        <v>-0.68214964012008661</v>
      </c>
      <c r="AO31">
        <v>-0.49957765249485625</v>
      </c>
      <c r="AP31">
        <v>-0.33670440491467535</v>
      </c>
      <c r="AQ31">
        <v>-0.2000231397843113</v>
      </c>
      <c r="AR31">
        <v>-9.4982907821837492E-2</v>
      </c>
      <c r="AS31">
        <v>-2.5771331601978087E-2</v>
      </c>
      <c r="AT31">
        <v>4.8523417411405756E-3</v>
      </c>
      <c r="AU31">
        <v>-4.3327570100826218E-3</v>
      </c>
      <c r="AV31">
        <v>-5.2960446953691287E-2</v>
      </c>
      <c r="AW31">
        <v>-0.13909209554518398</v>
      </c>
      <c r="AX31">
        <v>-0.25929390575935107</v>
      </c>
      <c r="AY31">
        <v>-0.40877381074170271</v>
      </c>
    </row>
    <row r="32" spans="2:51" x14ac:dyDescent="0.2">
      <c r="O32">
        <v>3.4089942056644285E-3</v>
      </c>
      <c r="AM32">
        <v>-0.87961540398534699</v>
      </c>
      <c r="AN32">
        <v>-0.68462324532246277</v>
      </c>
      <c r="AO32">
        <v>-0.50205125769723247</v>
      </c>
      <c r="AP32">
        <v>-0.33917801011705162</v>
      </c>
      <c r="AQ32">
        <v>-0.20249674498668757</v>
      </c>
      <c r="AR32">
        <v>-9.7456513024213764E-2</v>
      </c>
      <c r="AS32">
        <v>-2.8244936804354359E-2</v>
      </c>
      <c r="AT32">
        <v>2.3787365387643034E-3</v>
      </c>
      <c r="AU32">
        <v>-6.8063622124588941E-3</v>
      </c>
      <c r="AV32">
        <v>-5.5434052156067559E-2</v>
      </c>
      <c r="AW32">
        <v>-0.14156570074756025</v>
      </c>
      <c r="AX32">
        <v>-0.26176751096172735</v>
      </c>
      <c r="AY32">
        <v>-0.41124741594407899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63"/>
  <sheetViews>
    <sheetView workbookViewId="0">
      <selection sqref="A1:BD63"/>
    </sheetView>
  </sheetViews>
  <sheetFormatPr baseColWidth="10" defaultRowHeight="16" x14ac:dyDescent="0.2"/>
  <sheetData>
    <row r="1" spans="1:56" x14ac:dyDescent="0.2">
      <c r="A1">
        <v>-0.98544972998846014</v>
      </c>
      <c r="B1">
        <v>-0.78678039919339893</v>
      </c>
      <c r="C1">
        <v>-0.59603138767980957</v>
      </c>
      <c r="D1">
        <v>-0.42080725659342477</v>
      </c>
      <c r="E1">
        <v>-0.26809363908893735</v>
      </c>
      <c r="F1">
        <v>-0.14397874518056364</v>
      </c>
      <c r="G1">
        <v>-5.3410644021233855E-2</v>
      </c>
      <c r="H1">
        <v>0</v>
      </c>
      <c r="I1">
        <v>1.4123873053044966E-2</v>
      </c>
      <c r="J1">
        <v>-1.1602099110264996E-2</v>
      </c>
      <c r="K1">
        <v>-7.6152303162778434E-2</v>
      </c>
      <c r="L1">
        <v>-0.17695332616887005</v>
      </c>
      <c r="M1">
        <v>-0.30998654943730919</v>
      </c>
      <c r="N1">
        <v>-0.46994835816699598</v>
      </c>
      <c r="O1">
        <v>-0.65046157983255504</v>
      </c>
      <c r="P1">
        <v>-0.8443297219285929</v>
      </c>
      <c r="Q1">
        <v>-1.0438238734160403</v>
      </c>
      <c r="R1">
        <v>-1.2409908320152914</v>
      </c>
      <c r="S1">
        <v>-1.4279701732833125</v>
      </c>
      <c r="T1">
        <v>-1.5973076209311792</v>
      </c>
      <c r="U1">
        <v>-1.7422522252963883</v>
      </c>
      <c r="V1">
        <v>-1.8570255024020483</v>
      </c>
      <c r="W1">
        <v>-1.937051803877976</v>
      </c>
      <c r="X1">
        <v>-1.9791407336219247</v>
      </c>
      <c r="Y1">
        <v>-1.9816143388243008</v>
      </c>
      <c r="Z1">
        <v>-1.9443740046515985</v>
      </c>
      <c r="AA1">
        <v>-1.8689043857086132</v>
      </c>
      <c r="AB1">
        <v>-1.7582142175444473</v>
      </c>
      <c r="AC1">
        <v>-1.6167163678607817</v>
      </c>
      <c r="AD1">
        <v>-1.4500519094022175</v>
      </c>
      <c r="AE1">
        <v>-1.264865228187386</v>
      </c>
      <c r="AF1">
        <v>-1.0685391328059566</v>
      </c>
      <c r="AG1">
        <v>-0.86890052513796645</v>
      </c>
      <c r="AH1">
        <v>-0.67390836647508223</v>
      </c>
      <c r="AI1">
        <v>-0.49133637884985198</v>
      </c>
      <c r="AJ1">
        <v>-0.32846313126967108</v>
      </c>
      <c r="AK1">
        <v>-0.19178186613930703</v>
      </c>
      <c r="AL1">
        <v>-8.6741634176833227E-2</v>
      </c>
      <c r="AM1">
        <v>-1.7530057956973821E-2</v>
      </c>
      <c r="AN1">
        <v>1.3093615386144841E-2</v>
      </c>
      <c r="AO1">
        <v>3.9085166349216438E-3</v>
      </c>
      <c r="AP1">
        <v>-4.4719173308687021E-2</v>
      </c>
      <c r="AQ1">
        <v>-0.13085082190017971</v>
      </c>
      <c r="AR1">
        <v>-0.25105263211434681</v>
      </c>
      <c r="AS1">
        <v>-0.40053253709669845</v>
      </c>
      <c r="AT1">
        <v>-0.57333124474670361</v>
      </c>
      <c r="AU1">
        <v>-0.76255981588821253</v>
      </c>
      <c r="AV1">
        <v>-0.96067430453510239</v>
      </c>
      <c r="AW1">
        <v>-1.1597765112114398</v>
      </c>
      <c r="AX1">
        <v>-1.3519288592403886</v>
      </c>
      <c r="AY1">
        <v>-1.5294708408778299</v>
      </c>
      <c r="AZ1">
        <v>-1.6853244175820024</v>
      </c>
      <c r="BA1">
        <v>-1.8132761990741137</v>
      </c>
      <c r="BB1">
        <v>-1.9082251516012667</v>
      </c>
      <c r="BC1">
        <v>-1.9663859600549518</v>
      </c>
      <c r="BD1">
        <v>-1.9854399365391635</v>
      </c>
    </row>
    <row r="2" spans="1:56" x14ac:dyDescent="0.2">
      <c r="A2">
        <v>-0.93203908596722629</v>
      </c>
      <c r="B2">
        <v>-0.73336975517216507</v>
      </c>
      <c r="C2">
        <v>-0.54262074365857571</v>
      </c>
      <c r="D2">
        <v>-0.36739661257219092</v>
      </c>
      <c r="E2">
        <v>-0.2146829950677035</v>
      </c>
      <c r="F2">
        <v>-9.0568101159329784E-2</v>
      </c>
      <c r="G2">
        <v>0</v>
      </c>
      <c r="H2">
        <v>5.3410644021233855E-2</v>
      </c>
      <c r="I2">
        <v>6.7534517074278821E-2</v>
      </c>
      <c r="J2">
        <v>4.1808544910968859E-2</v>
      </c>
      <c r="K2">
        <v>-2.2741659141544579E-2</v>
      </c>
      <c r="L2">
        <v>-0.1235426821476362</v>
      </c>
      <c r="M2">
        <v>-0.25657590541607533</v>
      </c>
      <c r="N2">
        <v>-0.41653771414576213</v>
      </c>
      <c r="O2">
        <v>-0.59705093581132118</v>
      </c>
      <c r="P2">
        <v>-0.79091907790735905</v>
      </c>
      <c r="Q2">
        <v>-0.99041322939480636</v>
      </c>
      <c r="R2">
        <v>-1.1875801879940575</v>
      </c>
      <c r="S2">
        <v>-1.3745595292620787</v>
      </c>
      <c r="T2">
        <v>-1.5438969769099451</v>
      </c>
      <c r="U2">
        <v>-1.6888415812751545</v>
      </c>
      <c r="V2">
        <v>-1.8036148583808145</v>
      </c>
      <c r="W2">
        <v>-1.8836411598567424</v>
      </c>
      <c r="X2">
        <v>-1.9257300896006906</v>
      </c>
      <c r="Y2">
        <v>-1.928203694803067</v>
      </c>
      <c r="Z2">
        <v>-1.8909633606303649</v>
      </c>
      <c r="AA2">
        <v>-1.8154937416873795</v>
      </c>
      <c r="AB2">
        <v>-1.7048035735232134</v>
      </c>
      <c r="AC2">
        <v>-1.563305723839548</v>
      </c>
      <c r="AD2">
        <v>-1.3966412653809837</v>
      </c>
      <c r="AE2">
        <v>-1.2114545841661521</v>
      </c>
      <c r="AF2">
        <v>-1.0151284887847227</v>
      </c>
      <c r="AG2">
        <v>-0.8154898811167326</v>
      </c>
      <c r="AH2">
        <v>-0.62049772245384838</v>
      </c>
      <c r="AI2">
        <v>-0.43792573482861813</v>
      </c>
      <c r="AJ2">
        <v>-0.27505248724843723</v>
      </c>
      <c r="AK2">
        <v>-0.13837122211807318</v>
      </c>
      <c r="AL2">
        <v>-3.3330990155599372E-2</v>
      </c>
      <c r="AM2">
        <v>3.5880586064260034E-2</v>
      </c>
      <c r="AN2">
        <v>6.6504259407378696E-2</v>
      </c>
      <c r="AO2">
        <v>5.7319160656155499E-2</v>
      </c>
      <c r="AP2">
        <v>8.6914707125468338E-3</v>
      </c>
      <c r="AQ2">
        <v>-7.7440177878945859E-2</v>
      </c>
      <c r="AR2">
        <v>-0.19764198809311295</v>
      </c>
      <c r="AS2">
        <v>-0.34712189307546459</v>
      </c>
      <c r="AT2">
        <v>-0.51992060072546975</v>
      </c>
      <c r="AU2">
        <v>-0.70914917186697868</v>
      </c>
      <c r="AV2">
        <v>-0.90726366051386853</v>
      </c>
      <c r="AW2">
        <v>-1.1063658671902059</v>
      </c>
      <c r="AX2">
        <v>-1.2985182152191546</v>
      </c>
      <c r="AY2">
        <v>-1.4760601968565961</v>
      </c>
      <c r="AZ2">
        <v>-1.6319137735607687</v>
      </c>
      <c r="BA2">
        <v>-1.7598655550528801</v>
      </c>
      <c r="BB2">
        <v>-1.8548145075800329</v>
      </c>
      <c r="BC2">
        <v>-1.9129753160337177</v>
      </c>
      <c r="BD2">
        <v>-1.9320292925179299</v>
      </c>
    </row>
    <row r="3" spans="1:56" x14ac:dyDescent="0.2">
      <c r="A3">
        <v>-0.8414709848078965</v>
      </c>
      <c r="B3">
        <v>-0.64280165401283529</v>
      </c>
      <c r="C3">
        <v>-0.45205264249924598</v>
      </c>
      <c r="D3">
        <v>-0.27682851141286113</v>
      </c>
      <c r="E3">
        <v>-0.12411489390837371</v>
      </c>
      <c r="F3">
        <v>0</v>
      </c>
      <c r="G3">
        <v>9.0568101159329784E-2</v>
      </c>
      <c r="H3">
        <v>0.14397874518056364</v>
      </c>
      <c r="I3">
        <v>0.15810261823360861</v>
      </c>
      <c r="J3">
        <v>0.13237664607029864</v>
      </c>
      <c r="K3">
        <v>6.7826442017785205E-2</v>
      </c>
      <c r="L3">
        <v>-3.2974580988306412E-2</v>
      </c>
      <c r="M3">
        <v>-0.16600780425674555</v>
      </c>
      <c r="N3">
        <v>-0.32596961298643234</v>
      </c>
      <c r="O3">
        <v>-0.5064828346519914</v>
      </c>
      <c r="P3">
        <v>-0.70035097674802926</v>
      </c>
      <c r="Q3">
        <v>-0.89984512823547658</v>
      </c>
      <c r="R3">
        <v>-1.0970120868347277</v>
      </c>
      <c r="S3">
        <v>-1.2839914281027489</v>
      </c>
      <c r="T3">
        <v>-1.4533288757506155</v>
      </c>
      <c r="U3">
        <v>-1.5982734801158247</v>
      </c>
      <c r="V3">
        <v>-1.7130467572214847</v>
      </c>
      <c r="W3">
        <v>-1.7930730586974124</v>
      </c>
      <c r="X3">
        <v>-1.835161988441361</v>
      </c>
      <c r="Y3">
        <v>-1.8376355936437372</v>
      </c>
      <c r="Z3">
        <v>-1.8003952594710348</v>
      </c>
      <c r="AA3">
        <v>-1.7249256405280495</v>
      </c>
      <c r="AB3">
        <v>-1.6142354723638837</v>
      </c>
      <c r="AC3">
        <v>-1.472737622680218</v>
      </c>
      <c r="AD3">
        <v>-1.3060731642216539</v>
      </c>
      <c r="AE3">
        <v>-1.1208864830068224</v>
      </c>
      <c r="AF3">
        <v>-0.92456038762539294</v>
      </c>
      <c r="AG3">
        <v>-0.72492177995740281</v>
      </c>
      <c r="AH3">
        <v>-0.52992962129451859</v>
      </c>
      <c r="AI3">
        <v>-0.34735763366928835</v>
      </c>
      <c r="AJ3">
        <v>-0.18448438608910744</v>
      </c>
      <c r="AK3">
        <v>-4.7803120958743395E-2</v>
      </c>
      <c r="AL3">
        <v>5.7237111003730412E-2</v>
      </c>
      <c r="AM3">
        <v>0.12644868722358982</v>
      </c>
      <c r="AN3">
        <v>0.15707236056670848</v>
      </c>
      <c r="AO3">
        <v>0.14788726181548528</v>
      </c>
      <c r="AP3">
        <v>9.9259571871876617E-2</v>
      </c>
      <c r="AQ3">
        <v>1.3127923280383924E-2</v>
      </c>
      <c r="AR3">
        <v>-0.10707388693378317</v>
      </c>
      <c r="AS3">
        <v>-0.25655379191613481</v>
      </c>
      <c r="AT3">
        <v>-0.42935249956613991</v>
      </c>
      <c r="AU3">
        <v>-0.61858107070764889</v>
      </c>
      <c r="AV3">
        <v>-0.81669555935453875</v>
      </c>
      <c r="AW3">
        <v>-1.0157977660308761</v>
      </c>
      <c r="AX3">
        <v>-1.207950114059825</v>
      </c>
      <c r="AY3">
        <v>-1.3854920956972663</v>
      </c>
      <c r="AZ3">
        <v>-1.5413456724014387</v>
      </c>
      <c r="BA3">
        <v>-1.6692974538935501</v>
      </c>
      <c r="BB3">
        <v>-1.7642464064207031</v>
      </c>
      <c r="BC3">
        <v>-1.8224072148743882</v>
      </c>
      <c r="BD3">
        <v>-1.8414611913585999</v>
      </c>
    </row>
    <row r="4" spans="1:56" x14ac:dyDescent="0.2">
      <c r="A4">
        <v>-0.71735609089952279</v>
      </c>
      <c r="B4">
        <v>-0.51868676010446157</v>
      </c>
      <c r="C4">
        <v>-0.32793774859087227</v>
      </c>
      <c r="D4">
        <v>-0.15271361750448742</v>
      </c>
      <c r="E4">
        <v>0</v>
      </c>
      <c r="F4">
        <v>0.12411489390837371</v>
      </c>
      <c r="G4">
        <v>0.2146829950677035</v>
      </c>
      <c r="H4">
        <v>0.26809363908893735</v>
      </c>
      <c r="I4">
        <v>0.28221751214198232</v>
      </c>
      <c r="J4">
        <v>0.25649153997867236</v>
      </c>
      <c r="K4">
        <v>0.19194133592615892</v>
      </c>
      <c r="L4">
        <v>9.1140312920067301E-2</v>
      </c>
      <c r="M4">
        <v>-4.1892910348371837E-2</v>
      </c>
      <c r="N4">
        <v>-0.20185471907805863</v>
      </c>
      <c r="O4">
        <v>-0.38236794074361768</v>
      </c>
      <c r="P4">
        <v>-0.57623608283965555</v>
      </c>
      <c r="Q4">
        <v>-0.77573023432710286</v>
      </c>
      <c r="R4">
        <v>-0.97289719292635402</v>
      </c>
      <c r="S4">
        <v>-1.1598765341943753</v>
      </c>
      <c r="T4">
        <v>-1.3292139818422417</v>
      </c>
      <c r="U4">
        <v>-1.4741585862074511</v>
      </c>
      <c r="V4">
        <v>-1.5889318633131109</v>
      </c>
      <c r="W4">
        <v>-1.6689581647890388</v>
      </c>
      <c r="X4">
        <v>-1.7110470945329872</v>
      </c>
      <c r="Y4">
        <v>-1.7135206997353634</v>
      </c>
      <c r="Z4">
        <v>-1.6762803655626612</v>
      </c>
      <c r="AA4">
        <v>-1.6008107466196759</v>
      </c>
      <c r="AB4">
        <v>-1.4901205784555098</v>
      </c>
      <c r="AC4">
        <v>-1.3486227287718444</v>
      </c>
      <c r="AD4">
        <v>-1.18195827031328</v>
      </c>
      <c r="AE4">
        <v>-0.99677158909844865</v>
      </c>
      <c r="AF4">
        <v>-0.80044549371701923</v>
      </c>
      <c r="AG4">
        <v>-0.60080688604902921</v>
      </c>
      <c r="AH4">
        <v>-0.40581472738614494</v>
      </c>
      <c r="AI4">
        <v>-0.22324273976091463</v>
      </c>
      <c r="AJ4">
        <v>-6.036949218073373E-2</v>
      </c>
      <c r="AK4">
        <v>7.6311772949630319E-2</v>
      </c>
      <c r="AL4">
        <v>0.18135200491210413</v>
      </c>
      <c r="AM4">
        <v>0.25056358113196353</v>
      </c>
      <c r="AN4">
        <v>0.28118725447508219</v>
      </c>
      <c r="AO4">
        <v>0.272002155723859</v>
      </c>
      <c r="AP4">
        <v>0.22337446578025033</v>
      </c>
      <c r="AQ4">
        <v>0.13724281718875764</v>
      </c>
      <c r="AR4">
        <v>1.7041006974590545E-2</v>
      </c>
      <c r="AS4">
        <v>-0.1324388980077611</v>
      </c>
      <c r="AT4">
        <v>-0.3052376056577662</v>
      </c>
      <c r="AU4">
        <v>-0.49446617679927518</v>
      </c>
      <c r="AV4">
        <v>-0.69258066544616503</v>
      </c>
      <c r="AW4">
        <v>-0.89168287212250241</v>
      </c>
      <c r="AX4">
        <v>-1.0838352201514512</v>
      </c>
      <c r="AY4">
        <v>-1.2613772017888927</v>
      </c>
      <c r="AZ4">
        <v>-1.4172307784930651</v>
      </c>
      <c r="BA4">
        <v>-1.5451825599851765</v>
      </c>
      <c r="BB4">
        <v>-1.6401315125123292</v>
      </c>
      <c r="BC4">
        <v>-1.6982923209660143</v>
      </c>
      <c r="BD4">
        <v>-1.7173462974502263</v>
      </c>
    </row>
    <row r="5" spans="1:56" x14ac:dyDescent="0.2">
      <c r="A5">
        <v>-0.56464247339503537</v>
      </c>
      <c r="B5">
        <v>-0.36597314259997415</v>
      </c>
      <c r="C5">
        <v>-0.17522413108638485</v>
      </c>
      <c r="D5">
        <v>0</v>
      </c>
      <c r="E5">
        <v>0.15271361750448742</v>
      </c>
      <c r="F5">
        <v>0.27682851141286113</v>
      </c>
      <c r="G5">
        <v>0.36739661257219092</v>
      </c>
      <c r="H5">
        <v>0.42080725659342477</v>
      </c>
      <c r="I5">
        <v>0.43493112964646974</v>
      </c>
      <c r="J5">
        <v>0.40920515748315978</v>
      </c>
      <c r="K5">
        <v>0.34465495343064634</v>
      </c>
      <c r="L5">
        <v>0.24385393042455472</v>
      </c>
      <c r="M5">
        <v>0.11082070715611558</v>
      </c>
      <c r="N5">
        <v>-4.9141101573571211E-2</v>
      </c>
      <c r="O5">
        <v>-0.22965432323913026</v>
      </c>
      <c r="P5">
        <v>-0.42352246533516813</v>
      </c>
      <c r="Q5">
        <v>-0.62301661682261544</v>
      </c>
      <c r="R5">
        <v>-0.8201835754218666</v>
      </c>
      <c r="S5">
        <v>-1.0071629166898879</v>
      </c>
      <c r="T5">
        <v>-1.1765003643377543</v>
      </c>
      <c r="U5">
        <v>-1.3214449687029637</v>
      </c>
      <c r="V5">
        <v>-1.4362182458086235</v>
      </c>
      <c r="W5">
        <v>-1.5162445472845514</v>
      </c>
      <c r="X5">
        <v>-1.5583334770284998</v>
      </c>
      <c r="Y5">
        <v>-1.5608070822308759</v>
      </c>
      <c r="Z5">
        <v>-1.5235667480581738</v>
      </c>
      <c r="AA5">
        <v>-1.4480971291151885</v>
      </c>
      <c r="AB5">
        <v>-1.3374069609510224</v>
      </c>
      <c r="AC5">
        <v>-1.195909111267357</v>
      </c>
      <c r="AD5">
        <v>-1.0292446528087926</v>
      </c>
      <c r="AE5">
        <v>-0.84405797159396123</v>
      </c>
      <c r="AF5">
        <v>-0.64773187621253181</v>
      </c>
      <c r="AG5">
        <v>-0.44809326854454173</v>
      </c>
      <c r="AH5">
        <v>-0.25310110988165752</v>
      </c>
      <c r="AI5">
        <v>-7.0529122256427212E-2</v>
      </c>
      <c r="AJ5">
        <v>9.234412532375369E-2</v>
      </c>
      <c r="AK5">
        <v>0.22902539045411774</v>
      </c>
      <c r="AL5">
        <v>0.33406562241659155</v>
      </c>
      <c r="AM5">
        <v>0.40327719863645095</v>
      </c>
      <c r="AN5">
        <v>0.43390087197956961</v>
      </c>
      <c r="AO5">
        <v>0.42471577322834642</v>
      </c>
      <c r="AP5">
        <v>0.37608808328473775</v>
      </c>
      <c r="AQ5">
        <v>0.28995643469324506</v>
      </c>
      <c r="AR5">
        <v>0.16975462447907796</v>
      </c>
      <c r="AS5">
        <v>2.0274719496726323E-2</v>
      </c>
      <c r="AT5">
        <v>-0.15252398815327878</v>
      </c>
      <c r="AU5">
        <v>-0.34175255929478776</v>
      </c>
      <c r="AV5">
        <v>-0.53986704794167761</v>
      </c>
      <c r="AW5">
        <v>-0.73896925461801499</v>
      </c>
      <c r="AX5">
        <v>-0.93112160264696375</v>
      </c>
      <c r="AY5">
        <v>-1.1086635842844053</v>
      </c>
      <c r="AZ5">
        <v>-1.2645171609885777</v>
      </c>
      <c r="BA5">
        <v>-1.3924689424806891</v>
      </c>
      <c r="BB5">
        <v>-1.4874178950078418</v>
      </c>
      <c r="BC5">
        <v>-1.5455787034615269</v>
      </c>
      <c r="BD5">
        <v>-1.5646326799457388</v>
      </c>
    </row>
    <row r="6" spans="1:56" x14ac:dyDescent="0.2">
      <c r="A6">
        <v>-0.38941834230865052</v>
      </c>
      <c r="B6">
        <v>-0.19074901151358931</v>
      </c>
      <c r="C6">
        <v>0</v>
      </c>
      <c r="D6">
        <v>0.17522413108638485</v>
      </c>
      <c r="E6">
        <v>0.32793774859087227</v>
      </c>
      <c r="F6">
        <v>0.45205264249924598</v>
      </c>
      <c r="G6">
        <v>0.54262074365857571</v>
      </c>
      <c r="H6">
        <v>0.59603138767980957</v>
      </c>
      <c r="I6">
        <v>0.61015526073285464</v>
      </c>
      <c r="J6">
        <v>0.58442928856954457</v>
      </c>
      <c r="K6">
        <v>0.51987908451703113</v>
      </c>
      <c r="L6">
        <v>0.41907806151093957</v>
      </c>
      <c r="M6">
        <v>0.28604483824250043</v>
      </c>
      <c r="N6">
        <v>0.12608302951281364</v>
      </c>
      <c r="O6">
        <v>-5.4430192152745416E-2</v>
      </c>
      <c r="P6">
        <v>-0.24829833424878331</v>
      </c>
      <c r="Q6">
        <v>-0.44779248573623059</v>
      </c>
      <c r="R6">
        <v>-0.6449594443354818</v>
      </c>
      <c r="S6">
        <v>-0.83193878560350298</v>
      </c>
      <c r="T6">
        <v>-1.0012762332513694</v>
      </c>
      <c r="U6">
        <v>-1.1462208376165788</v>
      </c>
      <c r="V6">
        <v>-1.2609941147222388</v>
      </c>
      <c r="W6">
        <v>-1.3410204161981665</v>
      </c>
      <c r="X6">
        <v>-1.3831093459421149</v>
      </c>
      <c r="Y6">
        <v>-1.3855829511444913</v>
      </c>
      <c r="Z6">
        <v>-1.3483426169717889</v>
      </c>
      <c r="AA6">
        <v>-1.2728729980288036</v>
      </c>
      <c r="AB6">
        <v>-1.1621828298646377</v>
      </c>
      <c r="AC6">
        <v>-1.0206849801809721</v>
      </c>
      <c r="AD6">
        <v>-0.85402052172240794</v>
      </c>
      <c r="AE6">
        <v>-0.66883384050757644</v>
      </c>
      <c r="AF6">
        <v>-0.47250774512614691</v>
      </c>
      <c r="AG6">
        <v>-0.27286913745815689</v>
      </c>
      <c r="AH6">
        <v>-7.7876978795272667E-2</v>
      </c>
      <c r="AI6">
        <v>0.10469500882995764</v>
      </c>
      <c r="AJ6">
        <v>0.26756825641013854</v>
      </c>
      <c r="AK6">
        <v>0.40424952154050259</v>
      </c>
      <c r="AL6">
        <v>0.50928975350297634</v>
      </c>
      <c r="AM6">
        <v>0.57850132972283586</v>
      </c>
      <c r="AN6">
        <v>0.60912500306595452</v>
      </c>
      <c r="AO6">
        <v>0.59993990431473132</v>
      </c>
      <c r="AP6">
        <v>0.55131221437112266</v>
      </c>
      <c r="AQ6">
        <v>0.46518056577962991</v>
      </c>
      <c r="AR6">
        <v>0.34497875556546281</v>
      </c>
      <c r="AS6">
        <v>0.19549885058311117</v>
      </c>
      <c r="AT6">
        <v>2.2700142933106071E-2</v>
      </c>
      <c r="AU6">
        <v>-0.16652842820840288</v>
      </c>
      <c r="AV6">
        <v>-0.36464291685529276</v>
      </c>
      <c r="AW6">
        <v>-0.5637451235316302</v>
      </c>
      <c r="AX6">
        <v>-0.75589747156057885</v>
      </c>
      <c r="AY6">
        <v>-0.93343945319802035</v>
      </c>
      <c r="AZ6">
        <v>-1.0892930299021928</v>
      </c>
      <c r="BA6">
        <v>-1.2172448113943042</v>
      </c>
      <c r="BB6">
        <v>-1.3121937639214571</v>
      </c>
      <c r="BC6">
        <v>-1.370354572375142</v>
      </c>
      <c r="BD6">
        <v>-1.3894085488593539</v>
      </c>
    </row>
    <row r="7" spans="1:56" x14ac:dyDescent="0.2">
      <c r="A7">
        <v>-0.19866933079506122</v>
      </c>
      <c r="B7">
        <v>0</v>
      </c>
      <c r="C7">
        <v>0.19074901151358931</v>
      </c>
      <c r="D7">
        <v>0.36597314259997415</v>
      </c>
      <c r="E7">
        <v>0.51868676010446157</v>
      </c>
      <c r="F7">
        <v>0.64280165401283529</v>
      </c>
      <c r="G7">
        <v>0.73336975517216507</v>
      </c>
      <c r="H7">
        <v>0.78678039919339893</v>
      </c>
      <c r="I7">
        <v>0.80090427224644389</v>
      </c>
      <c r="J7">
        <v>0.77517830008313393</v>
      </c>
      <c r="K7">
        <v>0.71062809603062049</v>
      </c>
      <c r="L7">
        <v>0.60982707302452888</v>
      </c>
      <c r="M7">
        <v>0.47679384975608974</v>
      </c>
      <c r="N7">
        <v>0.31683204102640294</v>
      </c>
      <c r="O7">
        <v>0.13631881936084389</v>
      </c>
      <c r="P7">
        <v>-5.7549322735194003E-2</v>
      </c>
      <c r="Q7">
        <v>-0.25704347422264129</v>
      </c>
      <c r="R7">
        <v>-0.45421043282189244</v>
      </c>
      <c r="S7">
        <v>-0.64118977408991373</v>
      </c>
      <c r="T7">
        <v>-0.81052722173778013</v>
      </c>
      <c r="U7">
        <v>-0.95547182610298942</v>
      </c>
      <c r="V7">
        <v>-1.0702451032086495</v>
      </c>
      <c r="W7">
        <v>-1.1502714046845772</v>
      </c>
      <c r="X7">
        <v>-1.1923603344285256</v>
      </c>
      <c r="Y7">
        <v>-1.194833939630902</v>
      </c>
      <c r="Z7">
        <v>-1.1575936054581997</v>
      </c>
      <c r="AA7">
        <v>-1.0821239865152144</v>
      </c>
      <c r="AB7">
        <v>-0.97143381835104836</v>
      </c>
      <c r="AC7">
        <v>-0.82993596866738284</v>
      </c>
      <c r="AD7">
        <v>-0.66327151020881858</v>
      </c>
      <c r="AE7">
        <v>-0.47808482899398708</v>
      </c>
      <c r="AF7">
        <v>-0.2817587336125576</v>
      </c>
      <c r="AG7">
        <v>-8.2120125944567579E-2</v>
      </c>
      <c r="AH7">
        <v>0.11287203271831664</v>
      </c>
      <c r="AI7">
        <v>0.29544402034354694</v>
      </c>
      <c r="AJ7">
        <v>0.45831726792372784</v>
      </c>
      <c r="AK7">
        <v>0.59499853305409189</v>
      </c>
      <c r="AL7">
        <v>0.7000387650165657</v>
      </c>
      <c r="AM7">
        <v>0.76925034123642511</v>
      </c>
      <c r="AN7">
        <v>0.79987401457954377</v>
      </c>
      <c r="AO7">
        <v>0.79068891582832057</v>
      </c>
      <c r="AP7">
        <v>0.74206122588471191</v>
      </c>
      <c r="AQ7">
        <v>0.65592957729321921</v>
      </c>
      <c r="AR7">
        <v>0.53572776707905212</v>
      </c>
      <c r="AS7">
        <v>0.38624786209670048</v>
      </c>
      <c r="AT7">
        <v>0.21344915444669538</v>
      </c>
      <c r="AU7">
        <v>2.4220583305186422E-2</v>
      </c>
      <c r="AV7">
        <v>-0.17389390534170346</v>
      </c>
      <c r="AW7">
        <v>-0.37299611201804084</v>
      </c>
      <c r="AX7">
        <v>-0.5651484600469896</v>
      </c>
      <c r="AY7">
        <v>-0.74269044168443099</v>
      </c>
      <c r="AZ7">
        <v>-0.89854401838860354</v>
      </c>
      <c r="BA7">
        <v>-1.0264957998807149</v>
      </c>
      <c r="BB7">
        <v>-1.1214447524078679</v>
      </c>
      <c r="BC7">
        <v>-1.1796055608615528</v>
      </c>
      <c r="BD7">
        <v>-1.1986595373457647</v>
      </c>
    </row>
    <row r="8" spans="1:56" x14ac:dyDescent="0.2">
      <c r="A8">
        <v>0</v>
      </c>
      <c r="B8">
        <v>0.19866933079506122</v>
      </c>
      <c r="C8">
        <v>0.38941834230865052</v>
      </c>
      <c r="D8">
        <v>0.56464247339503537</v>
      </c>
      <c r="E8">
        <v>0.71735609089952279</v>
      </c>
      <c r="F8">
        <v>0.8414709848078965</v>
      </c>
      <c r="G8">
        <v>0.93203908596722629</v>
      </c>
      <c r="H8">
        <v>0.98544972998846014</v>
      </c>
      <c r="I8">
        <v>0.99957360304150511</v>
      </c>
      <c r="J8">
        <v>0.97384763087819515</v>
      </c>
      <c r="K8">
        <v>0.90929742682568171</v>
      </c>
      <c r="L8">
        <v>0.80849640381959009</v>
      </c>
      <c r="M8">
        <v>0.67546318055115095</v>
      </c>
      <c r="N8">
        <v>0.51550137182146416</v>
      </c>
      <c r="O8">
        <v>0.33498815015590511</v>
      </c>
      <c r="P8">
        <v>0.14112000805986721</v>
      </c>
      <c r="Q8">
        <v>-5.8374143427580086E-2</v>
      </c>
      <c r="R8">
        <v>-0.25554110202683122</v>
      </c>
      <c r="S8">
        <v>-0.44252044329485246</v>
      </c>
      <c r="T8">
        <v>-0.61185789094271892</v>
      </c>
      <c r="U8">
        <v>-0.7568024953079282</v>
      </c>
      <c r="V8">
        <v>-0.87157577241358819</v>
      </c>
      <c r="W8">
        <v>-0.95160207388951601</v>
      </c>
      <c r="X8">
        <v>-0.99369100363346441</v>
      </c>
      <c r="Y8">
        <v>-0.99616460883584068</v>
      </c>
      <c r="Z8">
        <v>-0.95892427466313845</v>
      </c>
      <c r="AA8">
        <v>-0.88345465572015314</v>
      </c>
      <c r="AB8">
        <v>-0.77276448755598715</v>
      </c>
      <c r="AC8">
        <v>-0.63126663787232162</v>
      </c>
      <c r="AD8">
        <v>-0.46460217941375737</v>
      </c>
      <c r="AE8">
        <v>-0.27941549819892586</v>
      </c>
      <c r="AF8">
        <v>-8.3089402817496397E-2</v>
      </c>
      <c r="AG8">
        <v>0.11654920485049364</v>
      </c>
      <c r="AH8">
        <v>0.31154136351337786</v>
      </c>
      <c r="AI8">
        <v>0.49411335113860816</v>
      </c>
      <c r="AJ8">
        <v>0.65698659871878906</v>
      </c>
      <c r="AK8">
        <v>0.79366786384915311</v>
      </c>
      <c r="AL8">
        <v>0.89870809581162692</v>
      </c>
      <c r="AM8">
        <v>0.96791967203148632</v>
      </c>
      <c r="AN8">
        <v>0.99854334537460498</v>
      </c>
      <c r="AO8">
        <v>0.98935824662338179</v>
      </c>
      <c r="AP8">
        <v>0.94073055667977312</v>
      </c>
      <c r="AQ8">
        <v>0.85459890808828043</v>
      </c>
      <c r="AR8">
        <v>0.73439709787411334</v>
      </c>
      <c r="AS8">
        <v>0.58491719289176169</v>
      </c>
      <c r="AT8">
        <v>0.41211848524175659</v>
      </c>
      <c r="AU8">
        <v>0.22288991410024764</v>
      </c>
      <c r="AV8">
        <v>2.4775425453357765E-2</v>
      </c>
      <c r="AW8">
        <v>-0.17432678122297965</v>
      </c>
      <c r="AX8">
        <v>-0.36647912925192838</v>
      </c>
      <c r="AY8">
        <v>-0.54402111088936977</v>
      </c>
      <c r="AZ8">
        <v>-0.69987468759354232</v>
      </c>
      <c r="BA8">
        <v>-0.82782646908565372</v>
      </c>
      <c r="BB8">
        <v>-0.92277542161280657</v>
      </c>
      <c r="BC8">
        <v>-0.98093623006649155</v>
      </c>
      <c r="BD8">
        <v>-0.99999020655070348</v>
      </c>
    </row>
    <row r="9" spans="1:56" x14ac:dyDescent="0.2">
      <c r="A9">
        <v>0.19866933079506122</v>
      </c>
      <c r="B9">
        <v>0.39733866159012243</v>
      </c>
      <c r="C9">
        <v>0.58808767310371168</v>
      </c>
      <c r="D9">
        <v>0.76331180419009659</v>
      </c>
      <c r="E9">
        <v>0.91602542169458401</v>
      </c>
      <c r="F9">
        <v>1.0401403156029576</v>
      </c>
      <c r="G9">
        <v>1.1307084167622876</v>
      </c>
      <c r="H9">
        <v>1.1841190607835212</v>
      </c>
      <c r="I9">
        <v>1.1982429338365663</v>
      </c>
      <c r="J9">
        <v>1.1725169616732565</v>
      </c>
      <c r="K9">
        <v>1.1079667576207428</v>
      </c>
      <c r="L9">
        <v>1.0071657346146514</v>
      </c>
      <c r="M9">
        <v>0.87413251134621217</v>
      </c>
      <c r="N9">
        <v>0.71417070261652538</v>
      </c>
      <c r="O9">
        <v>0.53365748095096632</v>
      </c>
      <c r="P9">
        <v>0.33978933885492846</v>
      </c>
      <c r="Q9">
        <v>0.14029518736748114</v>
      </c>
      <c r="R9">
        <v>-5.6871771231770007E-2</v>
      </c>
      <c r="S9">
        <v>-0.24385111249979124</v>
      </c>
      <c r="T9">
        <v>-0.4131885601476577</v>
      </c>
      <c r="U9">
        <v>-0.55813316451286699</v>
      </c>
      <c r="V9">
        <v>-0.67290644161852697</v>
      </c>
      <c r="W9">
        <v>-0.75293274309445479</v>
      </c>
      <c r="X9">
        <v>-0.79502167283840319</v>
      </c>
      <c r="Y9">
        <v>-0.79749527804077947</v>
      </c>
      <c r="Z9">
        <v>-0.76025494386807724</v>
      </c>
      <c r="AA9">
        <v>-0.68478532492509192</v>
      </c>
      <c r="AB9">
        <v>-0.57409515676092593</v>
      </c>
      <c r="AC9">
        <v>-0.43259730707726041</v>
      </c>
      <c r="AD9">
        <v>-0.26593284861869615</v>
      </c>
      <c r="AE9">
        <v>-8.0746167403864644E-2</v>
      </c>
      <c r="AF9">
        <v>0.11557992797756482</v>
      </c>
      <c r="AG9">
        <v>0.31521853564555485</v>
      </c>
      <c r="AH9">
        <v>0.51021069430843902</v>
      </c>
      <c r="AI9">
        <v>0.69278268193366932</v>
      </c>
      <c r="AJ9">
        <v>0.85565592951385028</v>
      </c>
      <c r="AK9">
        <v>0.99233719464421433</v>
      </c>
      <c r="AL9">
        <v>1.097377426606688</v>
      </c>
      <c r="AM9">
        <v>1.1665890028265475</v>
      </c>
      <c r="AN9">
        <v>1.1972126761696662</v>
      </c>
      <c r="AO9">
        <v>1.188027577418443</v>
      </c>
      <c r="AP9">
        <v>1.1393998874748343</v>
      </c>
      <c r="AQ9">
        <v>1.0532682388833416</v>
      </c>
      <c r="AR9">
        <v>0.93306642866917455</v>
      </c>
      <c r="AS9">
        <v>0.78358652368682291</v>
      </c>
      <c r="AT9">
        <v>0.61078781603681787</v>
      </c>
      <c r="AU9">
        <v>0.42155924489530883</v>
      </c>
      <c r="AV9">
        <v>0.22344475624841897</v>
      </c>
      <c r="AW9">
        <v>2.4342549572081568E-2</v>
      </c>
      <c r="AX9">
        <v>-0.16780979845686717</v>
      </c>
      <c r="AY9">
        <v>-0.34535178009430856</v>
      </c>
      <c r="AZ9">
        <v>-0.50120535679848111</v>
      </c>
      <c r="BA9">
        <v>-0.6291571382905925</v>
      </c>
      <c r="BB9">
        <v>-0.72410609081774535</v>
      </c>
      <c r="BC9">
        <v>-0.78226689927143034</v>
      </c>
      <c r="BD9">
        <v>-0.80132087575564226</v>
      </c>
    </row>
    <row r="10" spans="1:56" x14ac:dyDescent="0.2">
      <c r="A10">
        <v>0.38941834230865052</v>
      </c>
      <c r="B10">
        <v>0.58808767310371168</v>
      </c>
      <c r="C10">
        <v>0.77883668461730104</v>
      </c>
      <c r="D10">
        <v>0.95406081570368584</v>
      </c>
      <c r="E10">
        <v>1.1067744332081733</v>
      </c>
      <c r="F10">
        <v>1.2308893271165471</v>
      </c>
      <c r="G10">
        <v>1.3214574282758769</v>
      </c>
      <c r="H10">
        <v>1.3748680722971107</v>
      </c>
      <c r="I10">
        <v>1.3889919453501556</v>
      </c>
      <c r="J10">
        <v>1.3632659731868457</v>
      </c>
      <c r="K10">
        <v>1.2987157691343323</v>
      </c>
      <c r="L10">
        <v>1.1979147461282407</v>
      </c>
      <c r="M10">
        <v>1.0648815228598014</v>
      </c>
      <c r="N10">
        <v>0.90491971413011463</v>
      </c>
      <c r="O10">
        <v>0.72440649246455568</v>
      </c>
      <c r="P10">
        <v>0.53053835036851771</v>
      </c>
      <c r="Q10">
        <v>0.33104419888107045</v>
      </c>
      <c r="R10">
        <v>0.1338772402818193</v>
      </c>
      <c r="S10">
        <v>-5.3102100986201939E-2</v>
      </c>
      <c r="T10">
        <v>-0.2224395486340684</v>
      </c>
      <c r="U10">
        <v>-0.36738415299927768</v>
      </c>
      <c r="V10">
        <v>-0.48215743010493767</v>
      </c>
      <c r="W10">
        <v>-0.56218373158086554</v>
      </c>
      <c r="X10">
        <v>-0.60427266132481394</v>
      </c>
      <c r="Y10">
        <v>-0.6067462665271901</v>
      </c>
      <c r="Z10">
        <v>-0.56950593235448799</v>
      </c>
      <c r="AA10">
        <v>-0.49403631341150261</v>
      </c>
      <c r="AB10">
        <v>-0.38334614524733662</v>
      </c>
      <c r="AC10">
        <v>-0.2418482955636711</v>
      </c>
      <c r="AD10">
        <v>-7.5183837105106843E-2</v>
      </c>
      <c r="AE10">
        <v>0.11000284410972466</v>
      </c>
      <c r="AF10">
        <v>0.30632893949115414</v>
      </c>
      <c r="AG10">
        <v>0.50596754715914416</v>
      </c>
      <c r="AH10">
        <v>0.70095970582202838</v>
      </c>
      <c r="AI10">
        <v>0.88353169344725868</v>
      </c>
      <c r="AJ10">
        <v>1.0464049410274396</v>
      </c>
      <c r="AK10">
        <v>1.1830862061578036</v>
      </c>
      <c r="AL10">
        <v>1.2881264381202775</v>
      </c>
      <c r="AM10">
        <v>1.3573380143401368</v>
      </c>
      <c r="AN10">
        <v>1.3879616876832555</v>
      </c>
      <c r="AO10">
        <v>1.3787765889320323</v>
      </c>
      <c r="AP10">
        <v>1.3301488989884236</v>
      </c>
      <c r="AQ10">
        <v>1.2440172503969309</v>
      </c>
      <c r="AR10">
        <v>1.1238154401827638</v>
      </c>
      <c r="AS10">
        <v>0.97433553520041216</v>
      </c>
      <c r="AT10">
        <v>0.80153682755040712</v>
      </c>
      <c r="AU10">
        <v>0.61230825640889819</v>
      </c>
      <c r="AV10">
        <v>0.41419376776200828</v>
      </c>
      <c r="AW10">
        <v>0.21509156108567087</v>
      </c>
      <c r="AX10">
        <v>2.2939213056722141E-2</v>
      </c>
      <c r="AY10">
        <v>-0.15460276858071925</v>
      </c>
      <c r="AZ10">
        <v>-0.3104563452848918</v>
      </c>
      <c r="BA10">
        <v>-0.43840812677700319</v>
      </c>
      <c r="BB10">
        <v>-0.53335707930415599</v>
      </c>
      <c r="BC10">
        <v>-0.59151788775784109</v>
      </c>
      <c r="BD10">
        <v>-0.61057186424205301</v>
      </c>
    </row>
    <row r="11" spans="1:56" x14ac:dyDescent="0.2">
      <c r="A11">
        <v>0.56464247339503537</v>
      </c>
      <c r="B11">
        <v>0.76331180419009659</v>
      </c>
      <c r="C11">
        <v>0.95406081570368584</v>
      </c>
      <c r="D11">
        <v>1.1292849467900707</v>
      </c>
      <c r="E11">
        <v>1.2819985642945582</v>
      </c>
      <c r="F11">
        <v>1.406113458202932</v>
      </c>
      <c r="G11">
        <v>1.4966815593622615</v>
      </c>
      <c r="H11">
        <v>1.5500922033834956</v>
      </c>
      <c r="I11">
        <v>1.5642160764365405</v>
      </c>
      <c r="J11">
        <v>1.5384901042732304</v>
      </c>
      <c r="K11">
        <v>1.4739399002207172</v>
      </c>
      <c r="L11">
        <v>1.3731388772146254</v>
      </c>
      <c r="M11">
        <v>1.2401056539461863</v>
      </c>
      <c r="N11">
        <v>1.0801438452164995</v>
      </c>
      <c r="O11">
        <v>0.89963062355094048</v>
      </c>
      <c r="P11">
        <v>0.70576248145490261</v>
      </c>
      <c r="Q11">
        <v>0.5062683299674553</v>
      </c>
      <c r="R11">
        <v>0.30910137136820415</v>
      </c>
      <c r="S11">
        <v>0.12212203010018291</v>
      </c>
      <c r="T11">
        <v>-4.7215417547683547E-2</v>
      </c>
      <c r="U11">
        <v>-0.19216002191289283</v>
      </c>
      <c r="V11">
        <v>-0.30693329901855282</v>
      </c>
      <c r="W11">
        <v>-0.38695960049448064</v>
      </c>
      <c r="X11">
        <v>-0.42904853023842904</v>
      </c>
      <c r="Y11">
        <v>-0.43152213544080531</v>
      </c>
      <c r="Z11">
        <v>-0.39428180126810308</v>
      </c>
      <c r="AA11">
        <v>-0.31881218232511777</v>
      </c>
      <c r="AB11">
        <v>-0.20812201416095177</v>
      </c>
      <c r="AC11">
        <v>-6.6624164477286252E-2</v>
      </c>
      <c r="AD11">
        <v>0.10004029398127801</v>
      </c>
      <c r="AE11">
        <v>0.28522697519610951</v>
      </c>
      <c r="AF11">
        <v>0.48155307057753899</v>
      </c>
      <c r="AG11">
        <v>0.68119167824552895</v>
      </c>
      <c r="AH11">
        <v>0.87618383690841317</v>
      </c>
      <c r="AI11">
        <v>1.0587558245336435</v>
      </c>
      <c r="AJ11">
        <v>1.2216290721138243</v>
      </c>
      <c r="AK11">
        <v>1.3583103372441885</v>
      </c>
      <c r="AL11">
        <v>1.4633505692066624</v>
      </c>
      <c r="AM11">
        <v>1.5325621454265217</v>
      </c>
      <c r="AN11">
        <v>1.5631858187696404</v>
      </c>
      <c r="AO11">
        <v>1.5540007200184172</v>
      </c>
      <c r="AP11">
        <v>1.5053730300748085</v>
      </c>
      <c r="AQ11">
        <v>1.4192413814833158</v>
      </c>
      <c r="AR11">
        <v>1.2990395712691487</v>
      </c>
      <c r="AS11">
        <v>1.1495596662867971</v>
      </c>
      <c r="AT11">
        <v>0.97676095863679202</v>
      </c>
      <c r="AU11">
        <v>0.78753238749528298</v>
      </c>
      <c r="AV11">
        <v>0.58941789884839313</v>
      </c>
      <c r="AW11">
        <v>0.39031569217205575</v>
      </c>
      <c r="AX11">
        <v>0.19816334414310699</v>
      </c>
      <c r="AY11">
        <v>2.0621362505665597E-2</v>
      </c>
      <c r="AZ11">
        <v>-0.13523221419850695</v>
      </c>
      <c r="BA11">
        <v>-0.26318399569061834</v>
      </c>
      <c r="BB11">
        <v>-0.3581329482177712</v>
      </c>
      <c r="BC11">
        <v>-0.41629375667145618</v>
      </c>
      <c r="BD11">
        <v>-0.4353477331556681</v>
      </c>
    </row>
    <row r="12" spans="1:56" x14ac:dyDescent="0.2">
      <c r="A12">
        <v>0.71735609089952279</v>
      </c>
      <c r="B12">
        <v>0.91602542169458401</v>
      </c>
      <c r="C12">
        <v>1.1067744332081733</v>
      </c>
      <c r="D12">
        <v>1.2819985642945582</v>
      </c>
      <c r="E12">
        <v>1.4347121817990456</v>
      </c>
      <c r="F12">
        <v>1.5588270757074194</v>
      </c>
      <c r="G12">
        <v>1.649395176866749</v>
      </c>
      <c r="H12">
        <v>1.702805820887983</v>
      </c>
      <c r="I12">
        <v>1.7169296939410279</v>
      </c>
      <c r="J12">
        <v>1.6912037217777178</v>
      </c>
      <c r="K12">
        <v>1.6266535177252046</v>
      </c>
      <c r="L12">
        <v>1.5258524947191128</v>
      </c>
      <c r="M12">
        <v>1.3928192714506737</v>
      </c>
      <c r="N12">
        <v>1.232857462720987</v>
      </c>
      <c r="O12">
        <v>1.0523442410554278</v>
      </c>
      <c r="P12">
        <v>0.85847609895939003</v>
      </c>
      <c r="Q12">
        <v>0.65898194747194272</v>
      </c>
      <c r="R12">
        <v>0.46181498887269157</v>
      </c>
      <c r="S12">
        <v>0.27483564760467033</v>
      </c>
      <c r="T12">
        <v>0.10549819995680387</v>
      </c>
      <c r="U12">
        <v>-3.9446404408405411E-2</v>
      </c>
      <c r="V12">
        <v>-0.1542196815140654</v>
      </c>
      <c r="W12">
        <v>-0.23424598298999322</v>
      </c>
      <c r="X12">
        <v>-0.27633491273394162</v>
      </c>
      <c r="Y12">
        <v>-0.27880851793631789</v>
      </c>
      <c r="Z12">
        <v>-0.24156818376361566</v>
      </c>
      <c r="AA12">
        <v>-0.16609856482063035</v>
      </c>
      <c r="AB12">
        <v>-5.5408396656464354E-2</v>
      </c>
      <c r="AC12">
        <v>8.6089453027201168E-2</v>
      </c>
      <c r="AD12">
        <v>0.25275391148576543</v>
      </c>
      <c r="AE12">
        <v>0.43794059270059693</v>
      </c>
      <c r="AF12">
        <v>0.63426668808202635</v>
      </c>
      <c r="AG12">
        <v>0.83390529575001637</v>
      </c>
      <c r="AH12">
        <v>1.0288974544129006</v>
      </c>
      <c r="AI12">
        <v>1.2114694420381309</v>
      </c>
      <c r="AJ12">
        <v>1.3743426896183117</v>
      </c>
      <c r="AK12">
        <v>1.5110239547486759</v>
      </c>
      <c r="AL12">
        <v>1.6160641867111498</v>
      </c>
      <c r="AM12">
        <v>1.6852757629310091</v>
      </c>
      <c r="AN12">
        <v>1.7158994362741278</v>
      </c>
      <c r="AO12">
        <v>1.7067143375229046</v>
      </c>
      <c r="AP12">
        <v>1.6580866475792959</v>
      </c>
      <c r="AQ12">
        <v>1.5719549989878032</v>
      </c>
      <c r="AR12">
        <v>1.4517531887736361</v>
      </c>
      <c r="AS12">
        <v>1.3022732837912845</v>
      </c>
      <c r="AT12">
        <v>1.1294745761412794</v>
      </c>
      <c r="AU12">
        <v>0.9402460049997704</v>
      </c>
      <c r="AV12">
        <v>0.74213151635288055</v>
      </c>
      <c r="AW12">
        <v>0.54302930967654317</v>
      </c>
      <c r="AX12">
        <v>0.35087696164759441</v>
      </c>
      <c r="AY12">
        <v>0.17333498001015302</v>
      </c>
      <c r="AZ12">
        <v>1.748140330598047E-2</v>
      </c>
      <c r="BA12">
        <v>-0.11047037818613092</v>
      </c>
      <c r="BB12">
        <v>-0.20541933071328378</v>
      </c>
      <c r="BC12">
        <v>-0.26358013916696876</v>
      </c>
      <c r="BD12">
        <v>-0.28263411565118068</v>
      </c>
    </row>
    <row r="13" spans="1:56" x14ac:dyDescent="0.2">
      <c r="A13">
        <v>0.8414709848078965</v>
      </c>
      <c r="B13">
        <v>1.0401403156029576</v>
      </c>
      <c r="C13">
        <v>1.2308893271165471</v>
      </c>
      <c r="D13">
        <v>1.406113458202932</v>
      </c>
      <c r="E13">
        <v>1.5588270757074194</v>
      </c>
      <c r="F13">
        <v>1.682941969615793</v>
      </c>
      <c r="G13">
        <v>1.7735100707751228</v>
      </c>
      <c r="H13">
        <v>1.8269207147963566</v>
      </c>
      <c r="I13">
        <v>1.8410445878494017</v>
      </c>
      <c r="J13">
        <v>1.8153186156860917</v>
      </c>
      <c r="K13">
        <v>1.7507684116335782</v>
      </c>
      <c r="L13">
        <v>1.6499673886274866</v>
      </c>
      <c r="M13">
        <v>1.5169341653590473</v>
      </c>
      <c r="N13">
        <v>1.3569723566293606</v>
      </c>
      <c r="O13">
        <v>1.1764591349638016</v>
      </c>
      <c r="P13">
        <v>0.98259099286776375</v>
      </c>
      <c r="Q13">
        <v>0.78309684138031643</v>
      </c>
      <c r="R13">
        <v>0.58592988278106528</v>
      </c>
      <c r="S13">
        <v>0.39895054151304404</v>
      </c>
      <c r="T13">
        <v>0.22961309386517759</v>
      </c>
      <c r="U13">
        <v>8.4668489499968302E-2</v>
      </c>
      <c r="V13">
        <v>-3.0104787605691685E-2</v>
      </c>
      <c r="W13">
        <v>-0.1101310890816195</v>
      </c>
      <c r="X13">
        <v>-0.1522200188255679</v>
      </c>
      <c r="Y13">
        <v>-0.15469362402794418</v>
      </c>
      <c r="Z13">
        <v>-0.11745328985524195</v>
      </c>
      <c r="AA13">
        <v>-4.1983670912256632E-2</v>
      </c>
      <c r="AB13">
        <v>6.870649725190936E-2</v>
      </c>
      <c r="AC13">
        <v>0.21020434693557488</v>
      </c>
      <c r="AD13">
        <v>0.37686880539413914</v>
      </c>
      <c r="AE13">
        <v>0.56205548660897064</v>
      </c>
      <c r="AF13">
        <v>0.75838158199040007</v>
      </c>
      <c r="AG13">
        <v>0.9580201896583902</v>
      </c>
      <c r="AH13">
        <v>1.1530123483212744</v>
      </c>
      <c r="AI13">
        <v>1.3355843359465047</v>
      </c>
      <c r="AJ13">
        <v>1.4984575835266856</v>
      </c>
      <c r="AK13">
        <v>1.6351388486570495</v>
      </c>
      <c r="AL13">
        <v>1.7401790806195234</v>
      </c>
      <c r="AM13">
        <v>1.8093906568393829</v>
      </c>
      <c r="AN13">
        <v>1.8400143301825014</v>
      </c>
      <c r="AO13">
        <v>1.8308292314312782</v>
      </c>
      <c r="AP13">
        <v>1.7822015414876695</v>
      </c>
      <c r="AQ13">
        <v>1.696069892896177</v>
      </c>
      <c r="AR13">
        <v>1.57586808268201</v>
      </c>
      <c r="AS13">
        <v>1.4263881776996583</v>
      </c>
      <c r="AT13">
        <v>1.253589470049653</v>
      </c>
      <c r="AU13">
        <v>1.0643608989081441</v>
      </c>
      <c r="AV13">
        <v>0.86624641026125426</v>
      </c>
      <c r="AW13">
        <v>0.66714420358491688</v>
      </c>
      <c r="AX13">
        <v>0.47499185555596812</v>
      </c>
      <c r="AY13">
        <v>0.29744987391852673</v>
      </c>
      <c r="AZ13">
        <v>0.14159629721435418</v>
      </c>
      <c r="BA13">
        <v>1.3644515722242789E-2</v>
      </c>
      <c r="BB13">
        <v>-8.1304436804910063E-2</v>
      </c>
      <c r="BC13">
        <v>-0.13946524525859505</v>
      </c>
      <c r="BD13">
        <v>-0.15851922174280697</v>
      </c>
    </row>
    <row r="14" spans="1:56" x14ac:dyDescent="0.2">
      <c r="A14">
        <v>0.93203908596722629</v>
      </c>
      <c r="B14">
        <v>1.1307084167622876</v>
      </c>
      <c r="C14">
        <v>1.3214574282758769</v>
      </c>
      <c r="D14">
        <v>1.4966815593622615</v>
      </c>
      <c r="E14">
        <v>1.649395176866749</v>
      </c>
      <c r="F14">
        <v>1.7735100707751228</v>
      </c>
      <c r="G14">
        <v>1.8640781719344526</v>
      </c>
      <c r="H14">
        <v>1.9174888159556864</v>
      </c>
      <c r="I14">
        <v>1.9316126890087313</v>
      </c>
      <c r="J14">
        <v>1.9058867168454214</v>
      </c>
      <c r="K14">
        <v>1.841336512792908</v>
      </c>
      <c r="L14">
        <v>1.7405354897868164</v>
      </c>
      <c r="M14">
        <v>1.6075022665183774</v>
      </c>
      <c r="N14">
        <v>1.4475404577886906</v>
      </c>
      <c r="O14">
        <v>1.2670272361231314</v>
      </c>
      <c r="P14">
        <v>1.0731590940270934</v>
      </c>
      <c r="Q14">
        <v>0.87366494253964622</v>
      </c>
      <c r="R14">
        <v>0.67649798394039506</v>
      </c>
      <c r="S14">
        <v>0.48951864267237383</v>
      </c>
      <c r="T14">
        <v>0.32018119502450737</v>
      </c>
      <c r="U14">
        <v>0.17523659065929809</v>
      </c>
      <c r="V14">
        <v>6.0463313553638098E-2</v>
      </c>
      <c r="W14">
        <v>-1.9562987922289721E-2</v>
      </c>
      <c r="X14">
        <v>-6.1651917666238121E-2</v>
      </c>
      <c r="Y14">
        <v>-6.4125522868614393E-2</v>
      </c>
      <c r="Z14">
        <v>-2.6885188695912166E-2</v>
      </c>
      <c r="AA14">
        <v>4.8584430247073151E-2</v>
      </c>
      <c r="AB14">
        <v>0.15927459841123914</v>
      </c>
      <c r="AC14">
        <v>0.30077244809490467</v>
      </c>
      <c r="AD14">
        <v>0.46743690655346892</v>
      </c>
      <c r="AE14">
        <v>0.65262358776830043</v>
      </c>
      <c r="AF14">
        <v>0.84894968314972985</v>
      </c>
      <c r="AG14">
        <v>1.04858829081772</v>
      </c>
      <c r="AH14">
        <v>1.2435804494806042</v>
      </c>
      <c r="AI14">
        <v>1.4261524371058345</v>
      </c>
      <c r="AJ14">
        <v>1.5890256846860153</v>
      </c>
      <c r="AK14">
        <v>1.7257069498163795</v>
      </c>
      <c r="AL14">
        <v>1.8307471817788532</v>
      </c>
      <c r="AM14">
        <v>1.8999587579987125</v>
      </c>
      <c r="AN14">
        <v>1.9305824313418314</v>
      </c>
      <c r="AO14">
        <v>1.9213973325906082</v>
      </c>
      <c r="AP14">
        <v>1.8727696426469995</v>
      </c>
      <c r="AQ14">
        <v>1.7866379940555066</v>
      </c>
      <c r="AR14">
        <v>1.6664361838413395</v>
      </c>
      <c r="AS14">
        <v>1.5169562788589879</v>
      </c>
      <c r="AT14">
        <v>1.3441575712089828</v>
      </c>
      <c r="AU14">
        <v>1.1549290000674739</v>
      </c>
      <c r="AV14">
        <v>0.95681451142058405</v>
      </c>
      <c r="AW14">
        <v>0.75771230474424667</v>
      </c>
      <c r="AX14">
        <v>0.56555995671529791</v>
      </c>
      <c r="AY14">
        <v>0.38801797507785651</v>
      </c>
      <c r="AZ14">
        <v>0.23216439837368397</v>
      </c>
      <c r="BA14">
        <v>0.10421261688157257</v>
      </c>
      <c r="BB14">
        <v>9.2636643544197206E-3</v>
      </c>
      <c r="BC14">
        <v>-4.8897144099265266E-2</v>
      </c>
      <c r="BD14">
        <v>-6.7951120583477187E-2</v>
      </c>
    </row>
    <row r="15" spans="1:56" x14ac:dyDescent="0.2">
      <c r="A15">
        <v>0.98544972998846014</v>
      </c>
      <c r="B15">
        <v>1.1841190607835212</v>
      </c>
      <c r="C15">
        <v>1.3748680722971107</v>
      </c>
      <c r="D15">
        <v>1.5500922033834956</v>
      </c>
      <c r="E15">
        <v>1.702805820887983</v>
      </c>
      <c r="F15">
        <v>1.8269207147963566</v>
      </c>
      <c r="G15">
        <v>1.9174888159556864</v>
      </c>
      <c r="H15">
        <v>1.9708994599769203</v>
      </c>
      <c r="I15">
        <v>1.9850233330299654</v>
      </c>
      <c r="J15">
        <v>1.9592973608666553</v>
      </c>
      <c r="K15">
        <v>1.8947471568141419</v>
      </c>
      <c r="L15">
        <v>1.7939461338080502</v>
      </c>
      <c r="M15">
        <v>1.660912910539611</v>
      </c>
      <c r="N15">
        <v>1.5009511018099242</v>
      </c>
      <c r="O15">
        <v>1.3204378801443653</v>
      </c>
      <c r="P15">
        <v>1.1265697380483273</v>
      </c>
      <c r="Q15">
        <v>0.92707558656088007</v>
      </c>
      <c r="R15">
        <v>0.72990862796162892</v>
      </c>
      <c r="S15">
        <v>0.54292928669360774</v>
      </c>
      <c r="T15">
        <v>0.37359183904574123</v>
      </c>
      <c r="U15">
        <v>0.22864723468053194</v>
      </c>
      <c r="V15">
        <v>0.11387395757487195</v>
      </c>
      <c r="W15">
        <v>3.3847656098944134E-2</v>
      </c>
      <c r="X15">
        <v>-8.2412736450042656E-3</v>
      </c>
      <c r="Y15">
        <v>-1.0714878847380538E-2</v>
      </c>
      <c r="Z15">
        <v>2.652545532532169E-2</v>
      </c>
      <c r="AA15">
        <v>0.10199507426830701</v>
      </c>
      <c r="AB15">
        <v>0.212685242432473</v>
      </c>
      <c r="AC15">
        <v>0.35418309211613852</v>
      </c>
      <c r="AD15">
        <v>0.52084755057470278</v>
      </c>
      <c r="AE15">
        <v>0.70603423178953428</v>
      </c>
      <c r="AF15">
        <v>0.90236032717096371</v>
      </c>
      <c r="AG15">
        <v>1.1019989348389538</v>
      </c>
      <c r="AH15">
        <v>1.2969910935018381</v>
      </c>
      <c r="AI15">
        <v>1.4795630811270684</v>
      </c>
      <c r="AJ15">
        <v>1.6424363287072492</v>
      </c>
      <c r="AK15">
        <v>1.7791175938376131</v>
      </c>
      <c r="AL15">
        <v>1.8841578258000871</v>
      </c>
      <c r="AM15">
        <v>1.9533694020199466</v>
      </c>
      <c r="AN15">
        <v>1.983993075363065</v>
      </c>
      <c r="AO15">
        <v>1.9748079766118418</v>
      </c>
      <c r="AP15">
        <v>1.9261802866682332</v>
      </c>
      <c r="AQ15">
        <v>1.8400486380767407</v>
      </c>
      <c r="AR15">
        <v>1.7198468278625736</v>
      </c>
      <c r="AS15">
        <v>1.5703669228802219</v>
      </c>
      <c r="AT15">
        <v>1.3975682152302167</v>
      </c>
      <c r="AU15">
        <v>1.2083396440887078</v>
      </c>
      <c r="AV15">
        <v>1.010225155441818</v>
      </c>
      <c r="AW15">
        <v>0.81112294876548052</v>
      </c>
      <c r="AX15">
        <v>0.61897060073653176</v>
      </c>
      <c r="AY15">
        <v>0.44142861909909037</v>
      </c>
      <c r="AZ15">
        <v>0.28557504239491782</v>
      </c>
      <c r="BA15">
        <v>0.15762326090280643</v>
      </c>
      <c r="BB15">
        <v>6.2674308375653576E-2</v>
      </c>
      <c r="BC15">
        <v>4.513499921968589E-3</v>
      </c>
      <c r="BD15">
        <v>-1.4540476562243332E-2</v>
      </c>
    </row>
    <row r="16" spans="1:56" x14ac:dyDescent="0.2">
      <c r="A16">
        <v>0.99957360304150511</v>
      </c>
      <c r="B16">
        <v>1.1982429338365663</v>
      </c>
      <c r="C16">
        <v>1.3889919453501556</v>
      </c>
      <c r="D16">
        <v>1.5642160764365405</v>
      </c>
      <c r="E16">
        <v>1.7169296939410279</v>
      </c>
      <c r="F16">
        <v>1.8410445878494017</v>
      </c>
      <c r="G16">
        <v>1.9316126890087313</v>
      </c>
      <c r="H16">
        <v>1.9850233330299654</v>
      </c>
      <c r="I16">
        <v>1.9991472060830102</v>
      </c>
      <c r="J16">
        <v>1.9734212339197001</v>
      </c>
      <c r="K16">
        <v>1.9088710298671869</v>
      </c>
      <c r="L16">
        <v>1.8080700068610951</v>
      </c>
      <c r="M16">
        <v>1.6750367835926561</v>
      </c>
      <c r="N16">
        <v>1.5150749748629693</v>
      </c>
      <c r="O16">
        <v>1.3345617531974101</v>
      </c>
      <c r="P16">
        <v>1.1406936111013724</v>
      </c>
      <c r="Q16">
        <v>0.94119945961392504</v>
      </c>
      <c r="R16">
        <v>0.74403250101467389</v>
      </c>
      <c r="S16">
        <v>0.55705315974665259</v>
      </c>
      <c r="T16">
        <v>0.38771571209878619</v>
      </c>
      <c r="U16">
        <v>0.24277110773357691</v>
      </c>
      <c r="V16">
        <v>0.12799783062791692</v>
      </c>
      <c r="W16">
        <v>4.7971529151989101E-2</v>
      </c>
      <c r="X16">
        <v>5.8825994080407007E-3</v>
      </c>
      <c r="Y16">
        <v>3.4089942056644285E-3</v>
      </c>
      <c r="Z16">
        <v>4.0649328378366656E-2</v>
      </c>
      <c r="AA16">
        <v>0.11611894732135197</v>
      </c>
      <c r="AB16">
        <v>0.22680911548551796</v>
      </c>
      <c r="AC16">
        <v>0.36830696516918349</v>
      </c>
      <c r="AD16">
        <v>0.53497142362774774</v>
      </c>
      <c r="AE16">
        <v>0.72015810484257925</v>
      </c>
      <c r="AF16">
        <v>0.91648420022400867</v>
      </c>
      <c r="AG16">
        <v>1.1161228078919987</v>
      </c>
      <c r="AH16">
        <v>1.3111149665548829</v>
      </c>
      <c r="AI16">
        <v>1.4936869541801132</v>
      </c>
      <c r="AJ16">
        <v>1.6565602017602941</v>
      </c>
      <c r="AK16">
        <v>1.7932414668906582</v>
      </c>
      <c r="AL16">
        <v>1.8982816988531321</v>
      </c>
      <c r="AM16">
        <v>1.9674932750729914</v>
      </c>
      <c r="AN16">
        <v>1.9981169484161101</v>
      </c>
      <c r="AO16">
        <v>1.9889318496648869</v>
      </c>
      <c r="AP16">
        <v>1.9403041597212782</v>
      </c>
      <c r="AQ16">
        <v>1.8541725111297855</v>
      </c>
      <c r="AR16">
        <v>1.7339707009156184</v>
      </c>
      <c r="AS16">
        <v>1.5844907959332668</v>
      </c>
      <c r="AT16">
        <v>1.4116920882832618</v>
      </c>
      <c r="AU16">
        <v>1.2224635171417528</v>
      </c>
      <c r="AV16">
        <v>1.0243490284948629</v>
      </c>
      <c r="AW16">
        <v>0.82524682181852549</v>
      </c>
      <c r="AX16">
        <v>0.63309447378957673</v>
      </c>
      <c r="AY16">
        <v>0.45555249215213534</v>
      </c>
      <c r="AZ16">
        <v>0.29969891544796279</v>
      </c>
      <c r="BA16">
        <v>0.17174713395585139</v>
      </c>
      <c r="BB16">
        <v>7.6798181428698542E-2</v>
      </c>
      <c r="BC16">
        <v>1.8637372975013555E-2</v>
      </c>
      <c r="BD16">
        <v>-4.1660350919836553E-4</v>
      </c>
    </row>
    <row r="17" spans="1:56" x14ac:dyDescent="0.2">
      <c r="A17">
        <v>0.97384763087819515</v>
      </c>
      <c r="B17">
        <v>1.1725169616732565</v>
      </c>
      <c r="C17">
        <v>1.3632659731868457</v>
      </c>
      <c r="D17">
        <v>1.5384901042732304</v>
      </c>
      <c r="E17">
        <v>1.6912037217777178</v>
      </c>
      <c r="F17">
        <v>1.8153186156860917</v>
      </c>
      <c r="G17">
        <v>1.9058867168454214</v>
      </c>
      <c r="H17">
        <v>1.9592973608666553</v>
      </c>
      <c r="I17">
        <v>1.9734212339197001</v>
      </c>
      <c r="J17">
        <v>1.9476952617563903</v>
      </c>
      <c r="K17">
        <v>1.8831450577038769</v>
      </c>
      <c r="L17">
        <v>1.7823440346977852</v>
      </c>
      <c r="M17">
        <v>1.6493108114293462</v>
      </c>
      <c r="N17">
        <v>1.4893490026996594</v>
      </c>
      <c r="O17">
        <v>1.3088357810341003</v>
      </c>
      <c r="P17">
        <v>1.1149676389380623</v>
      </c>
      <c r="Q17">
        <v>0.91547348745061508</v>
      </c>
      <c r="R17">
        <v>0.71830652885136392</v>
      </c>
      <c r="S17">
        <v>0.53132718758334274</v>
      </c>
      <c r="T17">
        <v>0.36198973993547623</v>
      </c>
      <c r="U17">
        <v>0.21704513557026694</v>
      </c>
      <c r="V17">
        <v>0.10227185846460696</v>
      </c>
      <c r="W17">
        <v>2.2245556988679138E-2</v>
      </c>
      <c r="X17">
        <v>-1.9843372755269262E-2</v>
      </c>
      <c r="Y17">
        <v>-2.2316977957645534E-2</v>
      </c>
      <c r="Z17">
        <v>1.4923356215056693E-2</v>
      </c>
      <c r="AA17">
        <v>9.039297515804201E-2</v>
      </c>
      <c r="AB17">
        <v>0.201083143322208</v>
      </c>
      <c r="AC17">
        <v>0.34258099300587352</v>
      </c>
      <c r="AD17">
        <v>0.50924545146443778</v>
      </c>
      <c r="AE17">
        <v>0.69443213267926929</v>
      </c>
      <c r="AF17">
        <v>0.89075822806069871</v>
      </c>
      <c r="AG17">
        <v>1.0903968357286888</v>
      </c>
      <c r="AH17">
        <v>1.2853889943915731</v>
      </c>
      <c r="AI17">
        <v>1.4679609820168034</v>
      </c>
      <c r="AJ17">
        <v>1.6308342295969842</v>
      </c>
      <c r="AK17">
        <v>1.7675154947273484</v>
      </c>
      <c r="AL17">
        <v>1.8725557266898221</v>
      </c>
      <c r="AM17">
        <v>1.9417673029096814</v>
      </c>
      <c r="AN17">
        <v>1.9723909762528002</v>
      </c>
      <c r="AO17">
        <v>1.963205877501577</v>
      </c>
      <c r="AP17">
        <v>1.9145781875579684</v>
      </c>
      <c r="AQ17">
        <v>1.8284465389664755</v>
      </c>
      <c r="AR17">
        <v>1.7082447287523084</v>
      </c>
      <c r="AS17">
        <v>1.5587648237699567</v>
      </c>
      <c r="AT17">
        <v>1.3859661161199517</v>
      </c>
      <c r="AU17">
        <v>1.1967375449784428</v>
      </c>
      <c r="AV17">
        <v>0.99862305633155291</v>
      </c>
      <c r="AW17">
        <v>0.79952084965521553</v>
      </c>
      <c r="AX17">
        <v>0.60736850162626677</v>
      </c>
      <c r="AY17">
        <v>0.42982651998882537</v>
      </c>
      <c r="AZ17">
        <v>0.27397294328465283</v>
      </c>
      <c r="BA17">
        <v>0.14602116179254143</v>
      </c>
      <c r="BB17">
        <v>5.107220926538858E-2</v>
      </c>
      <c r="BC17">
        <v>-7.0885991882964072E-3</v>
      </c>
      <c r="BD17">
        <v>-2.6142575672508328E-2</v>
      </c>
    </row>
    <row r="18" spans="1:56" x14ac:dyDescent="0.2">
      <c r="A18">
        <v>0.90929742682568171</v>
      </c>
      <c r="B18">
        <v>1.1079667576207428</v>
      </c>
      <c r="C18">
        <v>1.2987157691343323</v>
      </c>
      <c r="D18">
        <v>1.4739399002207172</v>
      </c>
      <c r="E18">
        <v>1.6266535177252046</v>
      </c>
      <c r="F18">
        <v>1.7507684116335782</v>
      </c>
      <c r="G18">
        <v>1.841336512792908</v>
      </c>
      <c r="H18">
        <v>1.8947471568141419</v>
      </c>
      <c r="I18">
        <v>1.9088710298671869</v>
      </c>
      <c r="J18">
        <v>1.8831450577038769</v>
      </c>
      <c r="K18">
        <v>1.8185948536513634</v>
      </c>
      <c r="L18">
        <v>1.7177938306452718</v>
      </c>
      <c r="M18">
        <v>1.5847606073768326</v>
      </c>
      <c r="N18">
        <v>1.4247987986471458</v>
      </c>
      <c r="O18">
        <v>1.2442855769815868</v>
      </c>
      <c r="P18">
        <v>1.0504174348855488</v>
      </c>
      <c r="Q18">
        <v>0.85092328339810164</v>
      </c>
      <c r="R18">
        <v>0.65375632479885049</v>
      </c>
      <c r="S18">
        <v>0.46677698353082925</v>
      </c>
      <c r="T18">
        <v>0.29743953588296279</v>
      </c>
      <c r="U18">
        <v>0.15249493151775351</v>
      </c>
      <c r="V18">
        <v>3.7721654412093519E-2</v>
      </c>
      <c r="W18">
        <v>-4.23046470638343E-2</v>
      </c>
      <c r="X18">
        <v>-8.43935768077827E-2</v>
      </c>
      <c r="Y18">
        <v>-8.6867182010158972E-2</v>
      </c>
      <c r="Z18">
        <v>-4.9626847837456745E-2</v>
      </c>
      <c r="AA18">
        <v>2.5842771105528572E-2</v>
      </c>
      <c r="AB18">
        <v>0.13653293926969456</v>
      </c>
      <c r="AC18">
        <v>0.27803078895336009</v>
      </c>
      <c r="AD18">
        <v>0.44469524741192434</v>
      </c>
      <c r="AE18">
        <v>0.62988192862675585</v>
      </c>
      <c r="AF18">
        <v>0.82620802400818527</v>
      </c>
      <c r="AG18">
        <v>1.0258466316761754</v>
      </c>
      <c r="AH18">
        <v>1.2208387903390596</v>
      </c>
      <c r="AI18">
        <v>1.4034107779642899</v>
      </c>
      <c r="AJ18">
        <v>1.5662840255444708</v>
      </c>
      <c r="AK18">
        <v>1.7029652906748347</v>
      </c>
      <c r="AL18">
        <v>1.8080055226373086</v>
      </c>
      <c r="AM18">
        <v>1.8772170988571681</v>
      </c>
      <c r="AN18">
        <v>1.9078407722002866</v>
      </c>
      <c r="AO18">
        <v>1.8986556734490634</v>
      </c>
      <c r="AP18">
        <v>1.8500279835054547</v>
      </c>
      <c r="AQ18">
        <v>1.7638963349139622</v>
      </c>
      <c r="AR18">
        <v>1.6436945246997952</v>
      </c>
      <c r="AS18">
        <v>1.4942146197174435</v>
      </c>
      <c r="AT18">
        <v>1.3214159120674382</v>
      </c>
      <c r="AU18">
        <v>1.1321873409259293</v>
      </c>
      <c r="AV18">
        <v>0.93407285227903947</v>
      </c>
      <c r="AW18">
        <v>0.73497064560270209</v>
      </c>
      <c r="AX18">
        <v>0.54281829757375333</v>
      </c>
      <c r="AY18">
        <v>0.36527631593631193</v>
      </c>
      <c r="AZ18">
        <v>0.20942273923213939</v>
      </c>
      <c r="BA18">
        <v>8.1470957740027994E-2</v>
      </c>
      <c r="BB18">
        <v>-1.3477994787124858E-2</v>
      </c>
      <c r="BC18">
        <v>-7.1638803240809845E-2</v>
      </c>
      <c r="BD18">
        <v>-9.0692779725021766E-2</v>
      </c>
    </row>
    <row r="19" spans="1:56" x14ac:dyDescent="0.2">
      <c r="A19">
        <v>0.80849640381959009</v>
      </c>
      <c r="B19">
        <v>1.0071657346146514</v>
      </c>
      <c r="C19">
        <v>1.1979147461282407</v>
      </c>
      <c r="D19">
        <v>1.3731388772146254</v>
      </c>
      <c r="E19">
        <v>1.5258524947191128</v>
      </c>
      <c r="F19">
        <v>1.6499673886274866</v>
      </c>
      <c r="G19">
        <v>1.7405354897868164</v>
      </c>
      <c r="H19">
        <v>1.7939461338080502</v>
      </c>
      <c r="I19">
        <v>1.8080700068610951</v>
      </c>
      <c r="J19">
        <v>1.7823440346977852</v>
      </c>
      <c r="K19">
        <v>1.7177938306452718</v>
      </c>
      <c r="L19">
        <v>1.6169928076391802</v>
      </c>
      <c r="M19">
        <v>1.4839595843707412</v>
      </c>
      <c r="N19">
        <v>1.3239977756410544</v>
      </c>
      <c r="O19">
        <v>1.1434845539754952</v>
      </c>
      <c r="P19">
        <v>0.94961641187945733</v>
      </c>
      <c r="Q19">
        <v>0.75012226039201002</v>
      </c>
      <c r="R19">
        <v>0.55295530179275887</v>
      </c>
      <c r="S19">
        <v>0.36597596052473763</v>
      </c>
      <c r="T19">
        <v>0.19663851287687117</v>
      </c>
      <c r="U19">
        <v>5.169390851166189E-2</v>
      </c>
      <c r="V19">
        <v>-6.3079368593998097E-2</v>
      </c>
      <c r="W19">
        <v>-0.14310567006992592</v>
      </c>
      <c r="X19">
        <v>-0.18519459981387432</v>
      </c>
      <c r="Y19">
        <v>-0.18766820501625059</v>
      </c>
      <c r="Z19">
        <v>-0.15042787084354836</v>
      </c>
      <c r="AA19">
        <v>-7.4958251900563044E-2</v>
      </c>
      <c r="AB19">
        <v>3.5731916263602947E-2</v>
      </c>
      <c r="AC19">
        <v>0.17722976594726847</v>
      </c>
      <c r="AD19">
        <v>0.34389422440583273</v>
      </c>
      <c r="AE19">
        <v>0.52908090562066423</v>
      </c>
      <c r="AF19">
        <v>0.72540700100209365</v>
      </c>
      <c r="AG19">
        <v>0.92504560867008379</v>
      </c>
      <c r="AH19">
        <v>1.120037767332968</v>
      </c>
      <c r="AI19">
        <v>1.3026097549581983</v>
      </c>
      <c r="AJ19">
        <v>1.4654830025383792</v>
      </c>
      <c r="AK19">
        <v>1.6021642676687433</v>
      </c>
      <c r="AL19">
        <v>1.707204499631217</v>
      </c>
      <c r="AM19">
        <v>1.7764160758510763</v>
      </c>
      <c r="AN19">
        <v>1.8070397491941952</v>
      </c>
      <c r="AO19">
        <v>1.797854650442972</v>
      </c>
      <c r="AP19">
        <v>1.7492269604993633</v>
      </c>
      <c r="AQ19">
        <v>1.6630953119078704</v>
      </c>
      <c r="AR19">
        <v>1.5428935016937033</v>
      </c>
      <c r="AS19">
        <v>1.3934135967113517</v>
      </c>
      <c r="AT19">
        <v>1.2206148890613466</v>
      </c>
      <c r="AU19">
        <v>1.0313863179198377</v>
      </c>
      <c r="AV19">
        <v>0.83327182927294785</v>
      </c>
      <c r="AW19">
        <v>0.63416962259661047</v>
      </c>
      <c r="AX19">
        <v>0.44201727456766171</v>
      </c>
      <c r="AY19">
        <v>0.26447529293022032</v>
      </c>
      <c r="AZ19">
        <v>0.10862171622604777</v>
      </c>
      <c r="BA19">
        <v>-1.9330065266063623E-2</v>
      </c>
      <c r="BB19">
        <v>-0.11427901779321648</v>
      </c>
      <c r="BC19">
        <v>-0.17243982624690146</v>
      </c>
      <c r="BD19">
        <v>-0.19149380273111338</v>
      </c>
    </row>
    <row r="20" spans="1:56" x14ac:dyDescent="0.2">
      <c r="A20">
        <v>0.67546318055115095</v>
      </c>
      <c r="B20">
        <v>0.87413251134621217</v>
      </c>
      <c r="C20">
        <v>1.0648815228598014</v>
      </c>
      <c r="D20">
        <v>1.2401056539461863</v>
      </c>
      <c r="E20">
        <v>1.3928192714506737</v>
      </c>
      <c r="F20">
        <v>1.5169341653590473</v>
      </c>
      <c r="G20">
        <v>1.6075022665183774</v>
      </c>
      <c r="H20">
        <v>1.660912910539611</v>
      </c>
      <c r="I20">
        <v>1.6750367835926561</v>
      </c>
      <c r="J20">
        <v>1.6493108114293462</v>
      </c>
      <c r="K20">
        <v>1.5847606073768326</v>
      </c>
      <c r="L20">
        <v>1.4839595843707412</v>
      </c>
      <c r="M20">
        <v>1.3509263611023019</v>
      </c>
      <c r="N20">
        <v>1.1909645523726151</v>
      </c>
      <c r="O20">
        <v>1.0104513307070562</v>
      </c>
      <c r="P20">
        <v>0.8165831886110182</v>
      </c>
      <c r="Q20">
        <v>0.61708903712357088</v>
      </c>
      <c r="R20">
        <v>0.41992207852431973</v>
      </c>
      <c r="S20">
        <v>0.23294273725629849</v>
      </c>
      <c r="T20">
        <v>6.3605289608432036E-2</v>
      </c>
      <c r="U20">
        <v>-8.1339314756777248E-2</v>
      </c>
      <c r="V20">
        <v>-0.19611259186243724</v>
      </c>
      <c r="W20">
        <v>-0.27613889333836505</v>
      </c>
      <c r="X20">
        <v>-0.31822782308231345</v>
      </c>
      <c r="Y20">
        <v>-0.32070142828468973</v>
      </c>
      <c r="Z20">
        <v>-0.2834610941119875</v>
      </c>
      <c r="AA20">
        <v>-0.20799147516900218</v>
      </c>
      <c r="AB20">
        <v>-9.7301307004836191E-2</v>
      </c>
      <c r="AC20">
        <v>4.4196542678829331E-2</v>
      </c>
      <c r="AD20">
        <v>0.21086100113739359</v>
      </c>
      <c r="AE20">
        <v>0.39604768235222509</v>
      </c>
      <c r="AF20">
        <v>0.59237377773365452</v>
      </c>
      <c r="AG20">
        <v>0.79201238540164454</v>
      </c>
      <c r="AH20">
        <v>0.98700454406452875</v>
      </c>
      <c r="AI20">
        <v>1.1695765316897591</v>
      </c>
      <c r="AJ20">
        <v>1.3324497792699401</v>
      </c>
      <c r="AK20">
        <v>1.4691310444003041</v>
      </c>
      <c r="AL20">
        <v>1.5741712763627778</v>
      </c>
      <c r="AM20">
        <v>1.6433828525826373</v>
      </c>
      <c r="AN20">
        <v>1.6740065259257559</v>
      </c>
      <c r="AO20">
        <v>1.6648214271745327</v>
      </c>
      <c r="AP20">
        <v>1.6161937372309241</v>
      </c>
      <c r="AQ20">
        <v>1.5300620886394314</v>
      </c>
      <c r="AR20">
        <v>1.4098602784252643</v>
      </c>
      <c r="AS20">
        <v>1.2603803734429126</v>
      </c>
      <c r="AT20">
        <v>1.0875816657929076</v>
      </c>
      <c r="AU20">
        <v>0.89835309465139856</v>
      </c>
      <c r="AV20">
        <v>0.70023860600450871</v>
      </c>
      <c r="AW20">
        <v>0.50113639932817133</v>
      </c>
      <c r="AX20">
        <v>0.30898405129922257</v>
      </c>
      <c r="AY20">
        <v>0.13144206966178118</v>
      </c>
      <c r="AZ20">
        <v>-2.4411507042391367E-2</v>
      </c>
      <c r="BA20">
        <v>-0.15236328853450276</v>
      </c>
      <c r="BB20">
        <v>-0.24731224106165561</v>
      </c>
      <c r="BC20">
        <v>-0.3054730495153406</v>
      </c>
      <c r="BD20">
        <v>-0.32452702599955252</v>
      </c>
    </row>
    <row r="21" spans="1:56" x14ac:dyDescent="0.2">
      <c r="A21">
        <v>0.51550137182146416</v>
      </c>
      <c r="B21">
        <v>0.71417070261652538</v>
      </c>
      <c r="C21">
        <v>0.90491971413011463</v>
      </c>
      <c r="D21">
        <v>1.0801438452164995</v>
      </c>
      <c r="E21">
        <v>1.232857462720987</v>
      </c>
      <c r="F21">
        <v>1.3569723566293606</v>
      </c>
      <c r="G21">
        <v>1.4475404577886906</v>
      </c>
      <c r="H21">
        <v>1.5009511018099242</v>
      </c>
      <c r="I21">
        <v>1.5150749748629693</v>
      </c>
      <c r="J21">
        <v>1.4893490026996594</v>
      </c>
      <c r="K21">
        <v>1.4247987986471458</v>
      </c>
      <c r="L21">
        <v>1.3239977756410544</v>
      </c>
      <c r="M21">
        <v>1.1909645523726151</v>
      </c>
      <c r="N21">
        <v>1.0310027436429283</v>
      </c>
      <c r="O21">
        <v>0.85048952197736927</v>
      </c>
      <c r="P21">
        <v>0.6566213798813314</v>
      </c>
      <c r="Q21">
        <v>0.45712722839388409</v>
      </c>
      <c r="R21">
        <v>0.25996026979463294</v>
      </c>
      <c r="S21">
        <v>7.2980928526611699E-2</v>
      </c>
      <c r="T21">
        <v>-9.6356519121254758E-2</v>
      </c>
      <c r="U21">
        <v>-0.24130112348646404</v>
      </c>
      <c r="V21">
        <v>-0.35607440059212403</v>
      </c>
      <c r="W21">
        <v>-0.43610070206805185</v>
      </c>
      <c r="X21">
        <v>-0.47818963181200025</v>
      </c>
      <c r="Y21">
        <v>-0.48066323701437652</v>
      </c>
      <c r="Z21">
        <v>-0.44342290284167429</v>
      </c>
      <c r="AA21">
        <v>-0.36795328389868898</v>
      </c>
      <c r="AB21">
        <v>-0.25726311573452298</v>
      </c>
      <c r="AC21">
        <v>-0.11576526605085746</v>
      </c>
      <c r="AD21">
        <v>5.0899192407706795E-2</v>
      </c>
      <c r="AE21">
        <v>0.2360858736225383</v>
      </c>
      <c r="AF21">
        <v>0.43241196900396778</v>
      </c>
      <c r="AG21">
        <v>0.63205057667195774</v>
      </c>
      <c r="AH21">
        <v>0.82704273533484196</v>
      </c>
      <c r="AI21">
        <v>1.0096147229600723</v>
      </c>
      <c r="AJ21">
        <v>1.1724879705402533</v>
      </c>
      <c r="AK21">
        <v>1.3091692356706173</v>
      </c>
      <c r="AL21">
        <v>1.414209467633091</v>
      </c>
      <c r="AM21">
        <v>1.4834210438529505</v>
      </c>
      <c r="AN21">
        <v>1.5140447171960691</v>
      </c>
      <c r="AO21">
        <v>1.5048596184448459</v>
      </c>
      <c r="AP21">
        <v>1.4562319285012373</v>
      </c>
      <c r="AQ21">
        <v>1.3701002799097446</v>
      </c>
      <c r="AR21">
        <v>1.2498984696955775</v>
      </c>
      <c r="AS21">
        <v>1.1004185647132259</v>
      </c>
      <c r="AT21">
        <v>0.92761985706322081</v>
      </c>
      <c r="AU21">
        <v>0.73839128592171177</v>
      </c>
      <c r="AV21">
        <v>0.54027679727482192</v>
      </c>
      <c r="AW21">
        <v>0.34117459059848454</v>
      </c>
      <c r="AX21">
        <v>0.14902224256953578</v>
      </c>
      <c r="AY21">
        <v>-2.8519739067905614E-2</v>
      </c>
      <c r="AZ21">
        <v>-0.18437331577207816</v>
      </c>
      <c r="BA21">
        <v>-0.31232509726418956</v>
      </c>
      <c r="BB21">
        <v>-0.40727404979134241</v>
      </c>
      <c r="BC21">
        <v>-0.46543485824502739</v>
      </c>
      <c r="BD21">
        <v>-0.48448883472923931</v>
      </c>
    </row>
    <row r="22" spans="1:56" x14ac:dyDescent="0.2">
      <c r="A22">
        <v>0.33498815015590511</v>
      </c>
      <c r="B22">
        <v>0.53365748095096632</v>
      </c>
      <c r="C22">
        <v>0.72440649246455568</v>
      </c>
      <c r="D22">
        <v>0.89963062355094048</v>
      </c>
      <c r="E22">
        <v>1.0523442410554278</v>
      </c>
      <c r="F22">
        <v>1.1764591349638016</v>
      </c>
      <c r="G22">
        <v>1.2670272361231314</v>
      </c>
      <c r="H22">
        <v>1.3204378801443653</v>
      </c>
      <c r="I22">
        <v>1.3345617531974101</v>
      </c>
      <c r="J22">
        <v>1.3088357810341003</v>
      </c>
      <c r="K22">
        <v>1.2442855769815868</v>
      </c>
      <c r="L22">
        <v>1.1434845539754952</v>
      </c>
      <c r="M22">
        <v>1.0104513307070562</v>
      </c>
      <c r="N22">
        <v>0.85048952197736927</v>
      </c>
      <c r="O22">
        <v>0.66997630031181021</v>
      </c>
      <c r="P22">
        <v>0.47610815821577235</v>
      </c>
      <c r="Q22">
        <v>0.27661400672832503</v>
      </c>
      <c r="R22">
        <v>7.9447048129073883E-2</v>
      </c>
      <c r="S22">
        <v>-0.10753229313894735</v>
      </c>
      <c r="T22">
        <v>-0.27686974078681381</v>
      </c>
      <c r="U22">
        <v>-0.4218143451520231</v>
      </c>
      <c r="V22">
        <v>-0.53658762225768308</v>
      </c>
      <c r="W22">
        <v>-0.6166139237336109</v>
      </c>
      <c r="X22">
        <v>-0.6587028534775593</v>
      </c>
      <c r="Y22">
        <v>-0.66117645867993557</v>
      </c>
      <c r="Z22">
        <v>-0.62393612450723335</v>
      </c>
      <c r="AA22">
        <v>-0.54846650556424803</v>
      </c>
      <c r="AB22">
        <v>-0.43777633740008204</v>
      </c>
      <c r="AC22">
        <v>-0.29627848771641652</v>
      </c>
      <c r="AD22">
        <v>-0.12961402925785226</v>
      </c>
      <c r="AE22">
        <v>5.5572651956979247E-2</v>
      </c>
      <c r="AF22">
        <v>0.25189874733840872</v>
      </c>
      <c r="AG22">
        <v>0.45153735500639874</v>
      </c>
      <c r="AH22">
        <v>0.64652951366928302</v>
      </c>
      <c r="AI22">
        <v>0.82910150129451332</v>
      </c>
      <c r="AJ22">
        <v>0.99197474887469417</v>
      </c>
      <c r="AK22">
        <v>1.1286560140050583</v>
      </c>
      <c r="AL22">
        <v>1.233696245967532</v>
      </c>
      <c r="AM22">
        <v>1.3029078221873913</v>
      </c>
      <c r="AN22">
        <v>1.3335314955305102</v>
      </c>
      <c r="AO22">
        <v>1.324346396779287</v>
      </c>
      <c r="AP22">
        <v>1.2757187068356783</v>
      </c>
      <c r="AQ22">
        <v>1.1895870582441854</v>
      </c>
      <c r="AR22">
        <v>1.0693852480300183</v>
      </c>
      <c r="AS22">
        <v>0.9199053430476668</v>
      </c>
      <c r="AT22">
        <v>0.74710663539766164</v>
      </c>
      <c r="AU22">
        <v>0.55787806425615272</v>
      </c>
      <c r="AV22">
        <v>0.35976357560926286</v>
      </c>
      <c r="AW22">
        <v>0.16066136893292546</v>
      </c>
      <c r="AX22">
        <v>-3.1490979096023275E-2</v>
      </c>
      <c r="AY22">
        <v>-0.20903296073346467</v>
      </c>
      <c r="AZ22">
        <v>-0.36488653743763722</v>
      </c>
      <c r="BA22">
        <v>-0.49283831892974861</v>
      </c>
      <c r="BB22">
        <v>-0.58778727145690146</v>
      </c>
      <c r="BC22">
        <v>-0.64594807991058645</v>
      </c>
      <c r="BD22">
        <v>-0.66500205639479837</v>
      </c>
    </row>
    <row r="23" spans="1:56" x14ac:dyDescent="0.2">
      <c r="A23">
        <v>0.14112000805986721</v>
      </c>
      <c r="B23">
        <v>0.33978933885492846</v>
      </c>
      <c r="C23">
        <v>0.53053835036851771</v>
      </c>
      <c r="D23">
        <v>0.70576248145490261</v>
      </c>
      <c r="E23">
        <v>0.85847609895939003</v>
      </c>
      <c r="F23">
        <v>0.98259099286776375</v>
      </c>
      <c r="G23">
        <v>1.0731590940270934</v>
      </c>
      <c r="H23">
        <v>1.1265697380483273</v>
      </c>
      <c r="I23">
        <v>1.1406936111013724</v>
      </c>
      <c r="J23">
        <v>1.1149676389380623</v>
      </c>
      <c r="K23">
        <v>1.0504174348855488</v>
      </c>
      <c r="L23">
        <v>0.94961641187945733</v>
      </c>
      <c r="M23">
        <v>0.8165831886110182</v>
      </c>
      <c r="N23">
        <v>0.6566213798813314</v>
      </c>
      <c r="O23">
        <v>0.47610815821577235</v>
      </c>
      <c r="P23">
        <v>0.28224001611973443</v>
      </c>
      <c r="Q23">
        <v>8.2745864632287128E-2</v>
      </c>
      <c r="R23">
        <v>-0.11442109396696401</v>
      </c>
      <c r="S23">
        <v>-0.30140043523498528</v>
      </c>
      <c r="T23">
        <v>-0.47073788288285168</v>
      </c>
      <c r="U23">
        <v>-0.61568248724806096</v>
      </c>
      <c r="V23">
        <v>-0.73045576435372095</v>
      </c>
      <c r="W23">
        <v>-0.81048206582964877</v>
      </c>
      <c r="X23">
        <v>-0.85257099557359717</v>
      </c>
      <c r="Y23">
        <v>-0.85504460077597344</v>
      </c>
      <c r="Z23">
        <v>-0.81780426660327121</v>
      </c>
      <c r="AA23">
        <v>-0.7423346476602859</v>
      </c>
      <c r="AB23">
        <v>-0.6316444794961199</v>
      </c>
      <c r="AC23">
        <v>-0.49014662981245438</v>
      </c>
      <c r="AD23">
        <v>-0.32348217135389012</v>
      </c>
      <c r="AE23">
        <v>-0.13829549013905865</v>
      </c>
      <c r="AF23">
        <v>5.8030605242370817E-2</v>
      </c>
      <c r="AG23">
        <v>0.25766921291036082</v>
      </c>
      <c r="AH23">
        <v>0.45266137157324504</v>
      </c>
      <c r="AI23">
        <v>0.63523335919847534</v>
      </c>
      <c r="AJ23">
        <v>0.7981066067786563</v>
      </c>
      <c r="AK23">
        <v>0.93478787190902035</v>
      </c>
      <c r="AL23">
        <v>1.039828103871494</v>
      </c>
      <c r="AM23">
        <v>1.1090396800913536</v>
      </c>
      <c r="AN23">
        <v>1.1396633534344722</v>
      </c>
      <c r="AO23">
        <v>1.130478254683249</v>
      </c>
      <c r="AP23">
        <v>1.0818505647396404</v>
      </c>
      <c r="AQ23">
        <v>0.99571891614814767</v>
      </c>
      <c r="AR23">
        <v>0.87551710593398058</v>
      </c>
      <c r="AS23">
        <v>0.72603720095162894</v>
      </c>
      <c r="AT23">
        <v>0.55323849330162378</v>
      </c>
      <c r="AU23">
        <v>0.36400992216011485</v>
      </c>
      <c r="AV23">
        <v>0.16589543351322497</v>
      </c>
      <c r="AW23">
        <v>-3.3206773163112435E-2</v>
      </c>
      <c r="AX23">
        <v>-0.22535912119206117</v>
      </c>
      <c r="AY23">
        <v>-0.40290110282950253</v>
      </c>
      <c r="AZ23">
        <v>-0.55875467953367508</v>
      </c>
      <c r="BA23">
        <v>-0.68670646102578647</v>
      </c>
      <c r="BB23">
        <v>-0.78165541355293933</v>
      </c>
      <c r="BC23">
        <v>-0.83981622200662431</v>
      </c>
      <c r="BD23">
        <v>-0.85887019849083623</v>
      </c>
    </row>
    <row r="24" spans="1:56" x14ac:dyDescent="0.2">
      <c r="A24">
        <v>-5.8374143427580086E-2</v>
      </c>
      <c r="B24">
        <v>0.14029518736748114</v>
      </c>
      <c r="C24">
        <v>0.33104419888107045</v>
      </c>
      <c r="D24">
        <v>0.5062683299674553</v>
      </c>
      <c r="E24">
        <v>0.65898194747194272</v>
      </c>
      <c r="F24">
        <v>0.78309684138031643</v>
      </c>
      <c r="G24">
        <v>0.87366494253964622</v>
      </c>
      <c r="H24">
        <v>0.92707558656088007</v>
      </c>
      <c r="I24">
        <v>0.94119945961392504</v>
      </c>
      <c r="J24">
        <v>0.91547348745061508</v>
      </c>
      <c r="K24">
        <v>0.85092328339810164</v>
      </c>
      <c r="L24">
        <v>0.75012226039201002</v>
      </c>
      <c r="M24">
        <v>0.61708903712357088</v>
      </c>
      <c r="N24">
        <v>0.45712722839388409</v>
      </c>
      <c r="O24">
        <v>0.27661400672832503</v>
      </c>
      <c r="P24">
        <v>8.2745864632287128E-2</v>
      </c>
      <c r="Q24">
        <v>-0.11674828685516017</v>
      </c>
      <c r="R24">
        <v>-0.3139152454544113</v>
      </c>
      <c r="S24">
        <v>-0.50089458672243259</v>
      </c>
      <c r="T24">
        <v>-0.67023203437029899</v>
      </c>
      <c r="U24">
        <v>-0.81517663873550827</v>
      </c>
      <c r="V24">
        <v>-0.92994991584116826</v>
      </c>
      <c r="W24">
        <v>-1.0099762173170961</v>
      </c>
      <c r="X24">
        <v>-1.0520651470610445</v>
      </c>
      <c r="Y24">
        <v>-1.0545387522634209</v>
      </c>
      <c r="Z24">
        <v>-1.0172984180907185</v>
      </c>
      <c r="AA24">
        <v>-0.94182879914773321</v>
      </c>
      <c r="AB24">
        <v>-0.83113863098356722</v>
      </c>
      <c r="AC24">
        <v>-0.6896407812999017</v>
      </c>
      <c r="AD24">
        <v>-0.52297632284133744</v>
      </c>
      <c r="AE24">
        <v>-0.33778964162650593</v>
      </c>
      <c r="AF24">
        <v>-0.14146354624507648</v>
      </c>
      <c r="AG24">
        <v>5.8175061422913552E-2</v>
      </c>
      <c r="AH24">
        <v>0.25316722008579778</v>
      </c>
      <c r="AI24">
        <v>0.43573920771102809</v>
      </c>
      <c r="AJ24">
        <v>0.59861245529120899</v>
      </c>
      <c r="AK24">
        <v>0.73529372042157304</v>
      </c>
      <c r="AL24">
        <v>0.84033395238404685</v>
      </c>
      <c r="AM24">
        <v>0.90954552860390625</v>
      </c>
      <c r="AN24">
        <v>0.94016920194702491</v>
      </c>
      <c r="AO24">
        <v>0.93098410319580172</v>
      </c>
      <c r="AP24">
        <v>0.88235641325219305</v>
      </c>
      <c r="AQ24">
        <v>0.79622476466070036</v>
      </c>
      <c r="AR24">
        <v>0.67602295444653326</v>
      </c>
      <c r="AS24">
        <v>0.52654304946418162</v>
      </c>
      <c r="AT24">
        <v>0.35374434181417652</v>
      </c>
      <c r="AU24">
        <v>0.16451577067266754</v>
      </c>
      <c r="AV24">
        <v>-3.3598717974222321E-2</v>
      </c>
      <c r="AW24">
        <v>-0.23270092465055975</v>
      </c>
      <c r="AX24">
        <v>-0.42485327267950845</v>
      </c>
      <c r="AY24">
        <v>-0.60239525431694985</v>
      </c>
      <c r="AZ24">
        <v>-0.75824883102112239</v>
      </c>
      <c r="BA24">
        <v>-0.88620061251323379</v>
      </c>
      <c r="BB24">
        <v>-0.98114956504038664</v>
      </c>
      <c r="BC24">
        <v>-1.0393103734940716</v>
      </c>
      <c r="BD24">
        <v>-1.0583643499782835</v>
      </c>
    </row>
    <row r="25" spans="1:56" x14ac:dyDescent="0.2">
      <c r="A25">
        <v>-0.25554110202683122</v>
      </c>
      <c r="B25">
        <v>-5.6871771231770007E-2</v>
      </c>
      <c r="C25">
        <v>0.1338772402818193</v>
      </c>
      <c r="D25">
        <v>0.30910137136820415</v>
      </c>
      <c r="E25">
        <v>0.46181498887269157</v>
      </c>
      <c r="F25">
        <v>0.58592988278106528</v>
      </c>
      <c r="G25">
        <v>0.67649798394039506</v>
      </c>
      <c r="H25">
        <v>0.72990862796162892</v>
      </c>
      <c r="I25">
        <v>0.74403250101467389</v>
      </c>
      <c r="J25">
        <v>0.71830652885136392</v>
      </c>
      <c r="K25">
        <v>0.65375632479885049</v>
      </c>
      <c r="L25">
        <v>0.55295530179275887</v>
      </c>
      <c r="M25">
        <v>0.41992207852431973</v>
      </c>
      <c r="N25">
        <v>0.25996026979463294</v>
      </c>
      <c r="O25">
        <v>7.9447048129073883E-2</v>
      </c>
      <c r="P25">
        <v>-0.11442109396696401</v>
      </c>
      <c r="Q25">
        <v>-0.3139152454544113</v>
      </c>
      <c r="R25">
        <v>-0.51108220405366245</v>
      </c>
      <c r="S25">
        <v>-0.69806154532168363</v>
      </c>
      <c r="T25">
        <v>-0.86739899296955014</v>
      </c>
      <c r="U25">
        <v>-1.0123435973347594</v>
      </c>
      <c r="V25">
        <v>-1.1271168744404194</v>
      </c>
      <c r="W25">
        <v>-1.2071431759163471</v>
      </c>
      <c r="X25">
        <v>-1.2492321056602957</v>
      </c>
      <c r="Y25">
        <v>-1.2517057108626719</v>
      </c>
      <c r="Z25">
        <v>-1.2144653766899696</v>
      </c>
      <c r="AA25">
        <v>-1.1389957577469842</v>
      </c>
      <c r="AB25">
        <v>-1.0283055895828184</v>
      </c>
      <c r="AC25">
        <v>-0.88680773989915285</v>
      </c>
      <c r="AD25">
        <v>-0.72014328144058859</v>
      </c>
      <c r="AE25">
        <v>-0.53495660022575708</v>
      </c>
      <c r="AF25">
        <v>-0.33863050484432761</v>
      </c>
      <c r="AG25">
        <v>-0.13899189717633759</v>
      </c>
      <c r="AH25">
        <v>5.6000261486546632E-2</v>
      </c>
      <c r="AI25">
        <v>0.23857224911177694</v>
      </c>
      <c r="AJ25">
        <v>0.40144549669195784</v>
      </c>
      <c r="AK25">
        <v>0.53812676182232189</v>
      </c>
      <c r="AL25">
        <v>0.64316699378479569</v>
      </c>
      <c r="AM25">
        <v>0.7123785700046551</v>
      </c>
      <c r="AN25">
        <v>0.74300224334777376</v>
      </c>
      <c r="AO25">
        <v>0.73381714459655056</v>
      </c>
      <c r="AP25">
        <v>0.6851894546529419</v>
      </c>
      <c r="AQ25">
        <v>0.59905780606144921</v>
      </c>
      <c r="AR25">
        <v>0.47885599584728211</v>
      </c>
      <c r="AS25">
        <v>0.32937609086493047</v>
      </c>
      <c r="AT25">
        <v>0.15657738321492537</v>
      </c>
      <c r="AU25">
        <v>-3.2651187926583586E-2</v>
      </c>
      <c r="AV25">
        <v>-0.23076567657347347</v>
      </c>
      <c r="AW25">
        <v>-0.42986788324981084</v>
      </c>
      <c r="AX25">
        <v>-0.62202023127875961</v>
      </c>
      <c r="AY25">
        <v>-0.799562212916201</v>
      </c>
      <c r="AZ25">
        <v>-0.95541578962037355</v>
      </c>
      <c r="BA25">
        <v>-1.0833675711124848</v>
      </c>
      <c r="BB25">
        <v>-1.1783165236396378</v>
      </c>
      <c r="BC25">
        <v>-1.2364773320933229</v>
      </c>
      <c r="BD25">
        <v>-1.2555313085775346</v>
      </c>
    </row>
    <row r="26" spans="1:56" x14ac:dyDescent="0.2">
      <c r="A26">
        <v>-0.44252044329485246</v>
      </c>
      <c r="B26">
        <v>-0.24385111249979124</v>
      </c>
      <c r="C26">
        <v>-5.3102100986201939E-2</v>
      </c>
      <c r="D26">
        <v>0.12212203010018291</v>
      </c>
      <c r="E26">
        <v>0.27483564760467033</v>
      </c>
      <c r="F26">
        <v>0.39895054151304404</v>
      </c>
      <c r="G26">
        <v>0.48951864267237383</v>
      </c>
      <c r="H26">
        <v>0.54292928669360774</v>
      </c>
      <c r="I26">
        <v>0.55705315974665259</v>
      </c>
      <c r="J26">
        <v>0.53132718758334274</v>
      </c>
      <c r="K26">
        <v>0.46677698353082925</v>
      </c>
      <c r="L26">
        <v>0.36597596052473763</v>
      </c>
      <c r="M26">
        <v>0.23294273725629849</v>
      </c>
      <c r="N26">
        <v>7.2980928526611699E-2</v>
      </c>
      <c r="O26">
        <v>-0.10753229313894735</v>
      </c>
      <c r="P26">
        <v>-0.30140043523498528</v>
      </c>
      <c r="Q26">
        <v>-0.50089458672243259</v>
      </c>
      <c r="R26">
        <v>-0.69806154532168363</v>
      </c>
      <c r="S26">
        <v>-0.88504088658970492</v>
      </c>
      <c r="T26">
        <v>-1.0543783342375714</v>
      </c>
      <c r="U26">
        <v>-1.1993229386027806</v>
      </c>
      <c r="V26">
        <v>-1.3140962157084406</v>
      </c>
      <c r="W26">
        <v>-1.3941225171843685</v>
      </c>
      <c r="X26">
        <v>-1.4362114469283169</v>
      </c>
      <c r="Y26">
        <v>-1.4386850521306931</v>
      </c>
      <c r="Z26">
        <v>-1.401444717957991</v>
      </c>
      <c r="AA26">
        <v>-1.3259750990150057</v>
      </c>
      <c r="AB26">
        <v>-1.2152849308508396</v>
      </c>
      <c r="AC26">
        <v>-1.0737870811671741</v>
      </c>
      <c r="AD26">
        <v>-0.90712262270860977</v>
      </c>
      <c r="AE26">
        <v>-0.72193594149377827</v>
      </c>
      <c r="AF26">
        <v>-0.52560984611234884</v>
      </c>
      <c r="AG26">
        <v>-0.32597123844435882</v>
      </c>
      <c r="AH26">
        <v>-0.13097907978147461</v>
      </c>
      <c r="AI26">
        <v>5.1592907843755698E-2</v>
      </c>
      <c r="AJ26">
        <v>0.2144661554239366</v>
      </c>
      <c r="AK26">
        <v>0.35114742055430065</v>
      </c>
      <c r="AL26">
        <v>0.45618765251677446</v>
      </c>
      <c r="AM26">
        <v>0.52539922873663381</v>
      </c>
      <c r="AN26">
        <v>0.55602290207975247</v>
      </c>
      <c r="AO26">
        <v>0.54683780332852927</v>
      </c>
      <c r="AP26">
        <v>0.49821011338492066</v>
      </c>
      <c r="AQ26">
        <v>0.41207846479342797</v>
      </c>
      <c r="AR26">
        <v>0.29187665457926087</v>
      </c>
      <c r="AS26">
        <v>0.14239674959690923</v>
      </c>
      <c r="AT26">
        <v>-3.0401958053095868E-2</v>
      </c>
      <c r="AU26">
        <v>-0.21963052919460482</v>
      </c>
      <c r="AV26">
        <v>-0.4177450178414947</v>
      </c>
      <c r="AW26">
        <v>-0.61684722451783214</v>
      </c>
      <c r="AX26">
        <v>-0.8089995725467809</v>
      </c>
      <c r="AY26">
        <v>-0.98654155418422218</v>
      </c>
      <c r="AZ26">
        <v>-1.1423951308883948</v>
      </c>
      <c r="BA26">
        <v>-1.2703469123805062</v>
      </c>
      <c r="BB26">
        <v>-1.365295864907659</v>
      </c>
      <c r="BC26">
        <v>-1.4234566733613441</v>
      </c>
      <c r="BD26">
        <v>-1.442510649845556</v>
      </c>
    </row>
    <row r="27" spans="1:56" x14ac:dyDescent="0.2">
      <c r="A27">
        <v>-0.61185789094271892</v>
      </c>
      <c r="B27">
        <v>-0.4131885601476577</v>
      </c>
      <c r="C27">
        <v>-0.2224395486340684</v>
      </c>
      <c r="D27">
        <v>-4.7215417547683547E-2</v>
      </c>
      <c r="E27">
        <v>0.10549819995680387</v>
      </c>
      <c r="F27">
        <v>0.22961309386517759</v>
      </c>
      <c r="G27">
        <v>0.32018119502450737</v>
      </c>
      <c r="H27">
        <v>0.37359183904574123</v>
      </c>
      <c r="I27">
        <v>0.38771571209878619</v>
      </c>
      <c r="J27">
        <v>0.36198973993547623</v>
      </c>
      <c r="K27">
        <v>0.29743953588296279</v>
      </c>
      <c r="L27">
        <v>0.19663851287687117</v>
      </c>
      <c r="M27">
        <v>6.3605289608432036E-2</v>
      </c>
      <c r="N27">
        <v>-9.6356519121254758E-2</v>
      </c>
      <c r="O27">
        <v>-0.27686974078681381</v>
      </c>
      <c r="P27">
        <v>-0.47073788288285168</v>
      </c>
      <c r="Q27">
        <v>-0.67023203437029899</v>
      </c>
      <c r="R27">
        <v>-0.86739899296955014</v>
      </c>
      <c r="S27">
        <v>-1.0543783342375714</v>
      </c>
      <c r="T27">
        <v>-1.2237157818854378</v>
      </c>
      <c r="U27">
        <v>-1.3686603862506472</v>
      </c>
      <c r="V27">
        <v>-1.483433663356307</v>
      </c>
      <c r="W27">
        <v>-1.5634599648322349</v>
      </c>
      <c r="X27">
        <v>-1.6055488945761833</v>
      </c>
      <c r="Y27">
        <v>-1.6080224997785595</v>
      </c>
      <c r="Z27">
        <v>-1.5707821656058574</v>
      </c>
      <c r="AA27">
        <v>-1.4953125466628721</v>
      </c>
      <c r="AB27">
        <v>-1.384622378498706</v>
      </c>
      <c r="AC27">
        <v>-1.2431245288150405</v>
      </c>
      <c r="AD27">
        <v>-1.0764600703564762</v>
      </c>
      <c r="AE27">
        <v>-0.89127338914164478</v>
      </c>
      <c r="AF27">
        <v>-0.69494729376021536</v>
      </c>
      <c r="AG27">
        <v>-0.49530868609222528</v>
      </c>
      <c r="AH27">
        <v>-0.30031652742934106</v>
      </c>
      <c r="AI27">
        <v>-0.11774453980411076</v>
      </c>
      <c r="AJ27">
        <v>4.5128707776070143E-2</v>
      </c>
      <c r="AK27">
        <v>0.18180997290643419</v>
      </c>
      <c r="AL27">
        <v>0.286850204868908</v>
      </c>
      <c r="AM27">
        <v>0.3560617810887674</v>
      </c>
      <c r="AN27">
        <v>0.38668545443188607</v>
      </c>
      <c r="AO27">
        <v>0.37750035568066287</v>
      </c>
      <c r="AP27">
        <v>0.3288726657370542</v>
      </c>
      <c r="AQ27">
        <v>0.24274101714556151</v>
      </c>
      <c r="AR27">
        <v>0.12253920693139442</v>
      </c>
      <c r="AS27">
        <v>-2.6940698050957224E-2</v>
      </c>
      <c r="AT27">
        <v>-0.19973940570096232</v>
      </c>
      <c r="AU27">
        <v>-0.38896797684247131</v>
      </c>
      <c r="AV27">
        <v>-0.58708246548936116</v>
      </c>
      <c r="AW27">
        <v>-0.78618467216569854</v>
      </c>
      <c r="AX27">
        <v>-0.9783370201946473</v>
      </c>
      <c r="AY27">
        <v>-1.1558790018320888</v>
      </c>
      <c r="AZ27">
        <v>-1.3117325785362612</v>
      </c>
      <c r="BA27">
        <v>-1.4396843600283726</v>
      </c>
      <c r="BB27">
        <v>-1.5346333125555254</v>
      </c>
      <c r="BC27">
        <v>-1.5927941210092105</v>
      </c>
      <c r="BD27">
        <v>-1.6118480974934224</v>
      </c>
    </row>
    <row r="28" spans="1:56" x14ac:dyDescent="0.2">
      <c r="A28">
        <v>-0.7568024953079282</v>
      </c>
      <c r="B28">
        <v>-0.55813316451286699</v>
      </c>
      <c r="C28">
        <v>-0.36738415299927768</v>
      </c>
      <c r="D28">
        <v>-0.19216002191289283</v>
      </c>
      <c r="E28">
        <v>-3.9446404408405411E-2</v>
      </c>
      <c r="F28">
        <v>8.4668489499968302E-2</v>
      </c>
      <c r="G28">
        <v>0.17523659065929809</v>
      </c>
      <c r="H28">
        <v>0.22864723468053194</v>
      </c>
      <c r="I28">
        <v>0.24277110773357691</v>
      </c>
      <c r="J28">
        <v>0.21704513557026694</v>
      </c>
      <c r="K28">
        <v>0.15249493151775351</v>
      </c>
      <c r="L28">
        <v>5.169390851166189E-2</v>
      </c>
      <c r="M28">
        <v>-8.1339314756777248E-2</v>
      </c>
      <c r="N28">
        <v>-0.24130112348646404</v>
      </c>
      <c r="O28">
        <v>-0.4218143451520231</v>
      </c>
      <c r="P28">
        <v>-0.61568248724806096</v>
      </c>
      <c r="Q28">
        <v>-0.81517663873550827</v>
      </c>
      <c r="R28">
        <v>-1.0123435973347594</v>
      </c>
      <c r="S28">
        <v>-1.1993229386027806</v>
      </c>
      <c r="T28">
        <v>-1.3686603862506472</v>
      </c>
      <c r="U28">
        <v>-1.5136049906158564</v>
      </c>
      <c r="V28">
        <v>-1.6283782677215164</v>
      </c>
      <c r="W28">
        <v>-1.7084045691974441</v>
      </c>
      <c r="X28">
        <v>-1.7504934989413927</v>
      </c>
      <c r="Y28">
        <v>-1.7529671041437689</v>
      </c>
      <c r="Z28">
        <v>-1.7157267699710665</v>
      </c>
      <c r="AA28">
        <v>-1.6402571510280812</v>
      </c>
      <c r="AB28">
        <v>-1.5295669828639153</v>
      </c>
      <c r="AC28">
        <v>-1.3880691331802497</v>
      </c>
      <c r="AD28">
        <v>-1.2214046747216856</v>
      </c>
      <c r="AE28">
        <v>-1.0362179935068541</v>
      </c>
      <c r="AF28">
        <v>-0.83989189812542464</v>
      </c>
      <c r="AG28">
        <v>-0.64025329045743451</v>
      </c>
      <c r="AH28">
        <v>-0.44526113179455035</v>
      </c>
      <c r="AI28">
        <v>-0.26268914416932004</v>
      </c>
      <c r="AJ28">
        <v>-9.9815896589139141E-2</v>
      </c>
      <c r="AK28">
        <v>3.6865368541224908E-2</v>
      </c>
      <c r="AL28">
        <v>0.14190560050369871</v>
      </c>
      <c r="AM28">
        <v>0.21111717672355812</v>
      </c>
      <c r="AN28">
        <v>0.24174085006667678</v>
      </c>
      <c r="AO28">
        <v>0.23255575131545358</v>
      </c>
      <c r="AP28">
        <v>0.18392806137184492</v>
      </c>
      <c r="AQ28">
        <v>9.7796412780352227E-2</v>
      </c>
      <c r="AR28">
        <v>-2.2405397433814866E-2</v>
      </c>
      <c r="AS28">
        <v>-0.17188530241616651</v>
      </c>
      <c r="AT28">
        <v>-0.34468401006617161</v>
      </c>
      <c r="AU28">
        <v>-0.53391258120768059</v>
      </c>
      <c r="AV28">
        <v>-0.73202706985457044</v>
      </c>
      <c r="AW28">
        <v>-0.93112927653090782</v>
      </c>
      <c r="AX28">
        <v>-1.1232816245598567</v>
      </c>
      <c r="AY28">
        <v>-1.300823606197298</v>
      </c>
      <c r="AZ28">
        <v>-1.4566771829014704</v>
      </c>
      <c r="BA28">
        <v>-1.5846289643935818</v>
      </c>
      <c r="BB28">
        <v>-1.6795779169207348</v>
      </c>
      <c r="BC28">
        <v>-1.7377387253744199</v>
      </c>
      <c r="BD28">
        <v>-1.7567927018586316</v>
      </c>
    </row>
    <row r="29" spans="1:56" x14ac:dyDescent="0.2">
      <c r="A29">
        <v>-0.87157577241358819</v>
      </c>
      <c r="B29">
        <v>-0.67290644161852697</v>
      </c>
      <c r="C29">
        <v>-0.48215743010493767</v>
      </c>
      <c r="D29">
        <v>-0.30693329901855282</v>
      </c>
      <c r="E29">
        <v>-0.1542196815140654</v>
      </c>
      <c r="F29">
        <v>-3.0104787605691685E-2</v>
      </c>
      <c r="G29">
        <v>6.0463313553638098E-2</v>
      </c>
      <c r="H29">
        <v>0.11387395757487195</v>
      </c>
      <c r="I29">
        <v>0.12799783062791692</v>
      </c>
      <c r="J29">
        <v>0.10227185846460696</v>
      </c>
      <c r="K29">
        <v>3.7721654412093519E-2</v>
      </c>
      <c r="L29">
        <v>-6.3079368593998097E-2</v>
      </c>
      <c r="M29">
        <v>-0.19611259186243724</v>
      </c>
      <c r="N29">
        <v>-0.35607440059212403</v>
      </c>
      <c r="O29">
        <v>-0.53658762225768308</v>
      </c>
      <c r="P29">
        <v>-0.73045576435372095</v>
      </c>
      <c r="Q29">
        <v>-0.92994991584116826</v>
      </c>
      <c r="R29">
        <v>-1.1271168744404194</v>
      </c>
      <c r="S29">
        <v>-1.3140962157084406</v>
      </c>
      <c r="T29">
        <v>-1.483433663356307</v>
      </c>
      <c r="U29">
        <v>-1.6283782677215164</v>
      </c>
      <c r="V29">
        <v>-1.7431515448271764</v>
      </c>
      <c r="W29">
        <v>-1.8231778463031043</v>
      </c>
      <c r="X29">
        <v>-1.8652667760470525</v>
      </c>
      <c r="Y29">
        <v>-1.8677403812494289</v>
      </c>
      <c r="Z29">
        <v>-1.8305000470767268</v>
      </c>
      <c r="AA29">
        <v>-1.7550304281337414</v>
      </c>
      <c r="AB29">
        <v>-1.6443402599695753</v>
      </c>
      <c r="AC29">
        <v>-1.5028424102859099</v>
      </c>
      <c r="AD29">
        <v>-1.3361779518273456</v>
      </c>
      <c r="AE29">
        <v>-1.1509912706125141</v>
      </c>
      <c r="AF29">
        <v>-0.95466517523108463</v>
      </c>
      <c r="AG29">
        <v>-0.7550265675630945</v>
      </c>
      <c r="AH29">
        <v>-0.56003440890021028</v>
      </c>
      <c r="AI29">
        <v>-0.37746242127498003</v>
      </c>
      <c r="AJ29">
        <v>-0.21458917369479913</v>
      </c>
      <c r="AK29">
        <v>-7.790790856443508E-2</v>
      </c>
      <c r="AL29">
        <v>2.7132323398038727E-2</v>
      </c>
      <c r="AM29">
        <v>9.6343899617898132E-2</v>
      </c>
      <c r="AN29">
        <v>0.12696757296101679</v>
      </c>
      <c r="AO29">
        <v>0.1177824742097936</v>
      </c>
      <c r="AP29">
        <v>6.9154784266184932E-2</v>
      </c>
      <c r="AQ29">
        <v>-1.6976864325307761E-2</v>
      </c>
      <c r="AR29">
        <v>-0.13717867453947485</v>
      </c>
      <c r="AS29">
        <v>-0.2866585795218265</v>
      </c>
      <c r="AT29">
        <v>-0.4594572871718316</v>
      </c>
      <c r="AU29">
        <v>-0.64868585831334058</v>
      </c>
      <c r="AV29">
        <v>-0.84680034696023043</v>
      </c>
      <c r="AW29">
        <v>-1.0459025536365678</v>
      </c>
      <c r="AX29">
        <v>-1.2380549016655165</v>
      </c>
      <c r="AY29">
        <v>-1.415596883302958</v>
      </c>
      <c r="AZ29">
        <v>-1.5714504600071306</v>
      </c>
      <c r="BA29">
        <v>-1.699402241499242</v>
      </c>
      <c r="BB29">
        <v>-1.7943511940263948</v>
      </c>
      <c r="BC29">
        <v>-1.8525120024800796</v>
      </c>
      <c r="BD29">
        <v>-1.8715659789642918</v>
      </c>
    </row>
    <row r="30" spans="1:56" x14ac:dyDescent="0.2">
      <c r="A30">
        <v>-0.95160207388951601</v>
      </c>
      <c r="B30">
        <v>-0.75293274309445479</v>
      </c>
      <c r="C30">
        <v>-0.56218373158086554</v>
      </c>
      <c r="D30">
        <v>-0.38695960049448064</v>
      </c>
      <c r="E30">
        <v>-0.23424598298999322</v>
      </c>
      <c r="F30">
        <v>-0.1101310890816195</v>
      </c>
      <c r="G30">
        <v>-1.9562987922289721E-2</v>
      </c>
      <c r="H30">
        <v>3.3847656098944134E-2</v>
      </c>
      <c r="I30">
        <v>4.7971529151989101E-2</v>
      </c>
      <c r="J30">
        <v>2.2245556988679138E-2</v>
      </c>
      <c r="K30">
        <v>-4.23046470638343E-2</v>
      </c>
      <c r="L30">
        <v>-0.14310567006992592</v>
      </c>
      <c r="M30">
        <v>-0.27613889333836505</v>
      </c>
      <c r="N30">
        <v>-0.43610070206805185</v>
      </c>
      <c r="O30">
        <v>-0.6166139237336109</v>
      </c>
      <c r="P30">
        <v>-0.81048206582964877</v>
      </c>
      <c r="Q30">
        <v>-1.0099762173170961</v>
      </c>
      <c r="R30">
        <v>-1.2071431759163471</v>
      </c>
      <c r="S30">
        <v>-1.3941225171843685</v>
      </c>
      <c r="T30">
        <v>-1.5634599648322349</v>
      </c>
      <c r="U30">
        <v>-1.7084045691974441</v>
      </c>
      <c r="V30">
        <v>-1.8231778463031043</v>
      </c>
      <c r="W30">
        <v>-1.903204147779032</v>
      </c>
      <c r="X30">
        <v>-1.9452930775229804</v>
      </c>
      <c r="Y30">
        <v>-1.9477666827253568</v>
      </c>
      <c r="Z30">
        <v>-1.9105263485526545</v>
      </c>
      <c r="AA30">
        <v>-1.8350567296096691</v>
      </c>
      <c r="AB30">
        <v>-1.7243665614455033</v>
      </c>
      <c r="AC30">
        <v>-1.5828687117618376</v>
      </c>
      <c r="AD30">
        <v>-1.4162042533032735</v>
      </c>
      <c r="AE30">
        <v>-1.231017572088442</v>
      </c>
      <c r="AF30">
        <v>-1.0346914767070123</v>
      </c>
      <c r="AG30">
        <v>-0.83505286903902243</v>
      </c>
      <c r="AH30">
        <v>-0.64006071037613821</v>
      </c>
      <c r="AI30">
        <v>-0.45748872275090785</v>
      </c>
      <c r="AJ30">
        <v>-0.29461547517072695</v>
      </c>
      <c r="AK30">
        <v>-0.1579342100403629</v>
      </c>
      <c r="AL30">
        <v>-5.2893978077889092E-2</v>
      </c>
      <c r="AM30">
        <v>1.6317598141970313E-2</v>
      </c>
      <c r="AN30">
        <v>4.6941271485088976E-2</v>
      </c>
      <c r="AO30">
        <v>3.7756172733865778E-2</v>
      </c>
      <c r="AP30">
        <v>-1.0871517209742887E-2</v>
      </c>
      <c r="AQ30">
        <v>-9.700316580123558E-2</v>
      </c>
      <c r="AR30">
        <v>-0.21720497601540267</v>
      </c>
      <c r="AS30">
        <v>-0.36668488099775431</v>
      </c>
      <c r="AT30">
        <v>-0.53948358864775936</v>
      </c>
      <c r="AU30">
        <v>-0.7287121597892684</v>
      </c>
      <c r="AV30">
        <v>-0.92682664843615825</v>
      </c>
      <c r="AW30">
        <v>-1.1259288551124957</v>
      </c>
      <c r="AX30">
        <v>-1.3180812031414444</v>
      </c>
      <c r="AY30">
        <v>-1.4956231847788857</v>
      </c>
      <c r="AZ30">
        <v>-1.6514767614830583</v>
      </c>
      <c r="BA30">
        <v>-1.7794285429751697</v>
      </c>
      <c r="BB30">
        <v>-1.8743774955023227</v>
      </c>
      <c r="BC30">
        <v>-1.9325383039560076</v>
      </c>
      <c r="BD30">
        <v>-1.9515922804402195</v>
      </c>
    </row>
    <row r="31" spans="1:56" x14ac:dyDescent="0.2">
      <c r="A31">
        <v>-0.99369100363346441</v>
      </c>
      <c r="B31">
        <v>-0.79502167283840319</v>
      </c>
      <c r="C31">
        <v>-0.60427266132481394</v>
      </c>
      <c r="D31">
        <v>-0.42904853023842904</v>
      </c>
      <c r="E31">
        <v>-0.27633491273394162</v>
      </c>
      <c r="F31">
        <v>-0.1522200188255679</v>
      </c>
      <c r="G31">
        <v>-6.1651917666238121E-2</v>
      </c>
      <c r="H31">
        <v>-8.2412736450042656E-3</v>
      </c>
      <c r="I31">
        <v>5.8825994080407007E-3</v>
      </c>
      <c r="J31">
        <v>-1.9843372755269262E-2</v>
      </c>
      <c r="K31">
        <v>-8.43935768077827E-2</v>
      </c>
      <c r="L31">
        <v>-0.18519459981387432</v>
      </c>
      <c r="M31">
        <v>-0.31822782308231345</v>
      </c>
      <c r="N31">
        <v>-0.47818963181200025</v>
      </c>
      <c r="O31">
        <v>-0.6587028534775593</v>
      </c>
      <c r="P31">
        <v>-0.85257099557359717</v>
      </c>
      <c r="Q31">
        <v>-1.0520651470610445</v>
      </c>
      <c r="R31">
        <v>-1.2492321056602957</v>
      </c>
      <c r="S31">
        <v>-1.4362114469283169</v>
      </c>
      <c r="T31">
        <v>-1.6055488945761833</v>
      </c>
      <c r="U31">
        <v>-1.7504934989413927</v>
      </c>
      <c r="V31">
        <v>-1.8652667760470525</v>
      </c>
      <c r="W31">
        <v>-1.9452930775229804</v>
      </c>
      <c r="X31">
        <v>-1.9873820072669288</v>
      </c>
      <c r="Y31">
        <v>-1.989855612469305</v>
      </c>
      <c r="Z31">
        <v>-1.9526152782966029</v>
      </c>
      <c r="AA31">
        <v>-1.8771456593536175</v>
      </c>
      <c r="AB31">
        <v>-1.7664554911894514</v>
      </c>
      <c r="AC31">
        <v>-1.624957641505786</v>
      </c>
      <c r="AD31">
        <v>-1.4582931830472217</v>
      </c>
      <c r="AE31">
        <v>-1.2731065018323902</v>
      </c>
      <c r="AF31">
        <v>-1.0767804064509607</v>
      </c>
      <c r="AG31">
        <v>-0.87714179878297083</v>
      </c>
      <c r="AH31">
        <v>-0.68214964012008661</v>
      </c>
      <c r="AI31">
        <v>-0.49957765249485625</v>
      </c>
      <c r="AJ31">
        <v>-0.33670440491467535</v>
      </c>
      <c r="AK31">
        <v>-0.2000231397843113</v>
      </c>
      <c r="AL31">
        <v>-9.4982907821837492E-2</v>
      </c>
      <c r="AM31">
        <v>-2.5771331601978087E-2</v>
      </c>
      <c r="AN31">
        <v>4.8523417411405756E-3</v>
      </c>
      <c r="AO31">
        <v>-4.3327570100826218E-3</v>
      </c>
      <c r="AP31">
        <v>-5.2960446953691287E-2</v>
      </c>
      <c r="AQ31">
        <v>-0.13909209554518398</v>
      </c>
      <c r="AR31">
        <v>-0.25929390575935107</v>
      </c>
      <c r="AS31">
        <v>-0.40877381074170271</v>
      </c>
      <c r="AT31">
        <v>-0.58157251839170776</v>
      </c>
      <c r="AU31">
        <v>-0.7708010895332168</v>
      </c>
      <c r="AV31">
        <v>-0.96891557818010665</v>
      </c>
      <c r="AW31">
        <v>-1.1680177848564441</v>
      </c>
      <c r="AX31">
        <v>-1.3601701328853928</v>
      </c>
      <c r="AY31">
        <v>-1.5377121145228343</v>
      </c>
      <c r="AZ31">
        <v>-1.6935656912270067</v>
      </c>
      <c r="BA31">
        <v>-1.8215174727191181</v>
      </c>
      <c r="BB31">
        <v>-1.9164664252462709</v>
      </c>
      <c r="BC31">
        <v>-1.974627233699956</v>
      </c>
      <c r="BD31">
        <v>-1.9936812101841679</v>
      </c>
    </row>
    <row r="32" spans="1:56" x14ac:dyDescent="0.2">
      <c r="A32">
        <v>-0.99616460883584068</v>
      </c>
      <c r="B32">
        <v>-0.79749527804077947</v>
      </c>
      <c r="C32">
        <v>-0.6067462665271901</v>
      </c>
      <c r="D32">
        <v>-0.43152213544080531</v>
      </c>
      <c r="E32">
        <v>-0.27880851793631789</v>
      </c>
      <c r="F32">
        <v>-0.15469362402794418</v>
      </c>
      <c r="G32">
        <v>-6.4125522868614393E-2</v>
      </c>
      <c r="H32">
        <v>-1.0714878847380538E-2</v>
      </c>
      <c r="I32">
        <v>3.4089942056644285E-3</v>
      </c>
      <c r="J32">
        <v>-2.2316977957645534E-2</v>
      </c>
      <c r="K32">
        <v>-8.6867182010158972E-2</v>
      </c>
      <c r="L32">
        <v>-0.18766820501625059</v>
      </c>
      <c r="M32">
        <v>-0.32070142828468973</v>
      </c>
      <c r="N32">
        <v>-0.48066323701437652</v>
      </c>
      <c r="O32">
        <v>-0.66117645867993557</v>
      </c>
      <c r="P32">
        <v>-0.85504460077597344</v>
      </c>
      <c r="Q32">
        <v>-1.0545387522634209</v>
      </c>
      <c r="R32">
        <v>-1.2517057108626719</v>
      </c>
      <c r="S32">
        <v>-1.4386850521306931</v>
      </c>
      <c r="T32">
        <v>-1.6080224997785595</v>
      </c>
      <c r="U32">
        <v>-1.7529671041437689</v>
      </c>
      <c r="V32">
        <v>-1.8677403812494289</v>
      </c>
      <c r="W32">
        <v>-1.9477666827253568</v>
      </c>
      <c r="X32">
        <v>-1.989855612469305</v>
      </c>
      <c r="Y32">
        <v>-1.9923292176716814</v>
      </c>
      <c r="Z32">
        <v>-1.9550888834989792</v>
      </c>
      <c r="AA32">
        <v>-1.8796192645559939</v>
      </c>
      <c r="AB32">
        <v>-1.7689290963918278</v>
      </c>
      <c r="AC32">
        <v>-1.6274312467081624</v>
      </c>
      <c r="AD32">
        <v>-1.460766788249598</v>
      </c>
      <c r="AE32">
        <v>-1.2755801070347665</v>
      </c>
      <c r="AF32">
        <v>-1.0792540116533371</v>
      </c>
      <c r="AG32">
        <v>-0.87961540398534699</v>
      </c>
      <c r="AH32">
        <v>-0.68462324532246277</v>
      </c>
      <c r="AI32">
        <v>-0.50205125769723247</v>
      </c>
      <c r="AJ32">
        <v>-0.33917801011705162</v>
      </c>
      <c r="AK32">
        <v>-0.20249674498668757</v>
      </c>
      <c r="AL32">
        <v>-9.7456513024213764E-2</v>
      </c>
      <c r="AM32">
        <v>-2.8244936804354359E-2</v>
      </c>
      <c r="AN32">
        <v>2.3787365387643034E-3</v>
      </c>
      <c r="AO32">
        <v>-6.8063622124588941E-3</v>
      </c>
      <c r="AP32">
        <v>-5.5434052156067559E-2</v>
      </c>
      <c r="AQ32">
        <v>-0.14156570074756025</v>
      </c>
      <c r="AR32">
        <v>-0.26176751096172735</v>
      </c>
      <c r="AS32">
        <v>-0.41124741594407899</v>
      </c>
      <c r="AT32">
        <v>-0.58404612359408414</v>
      </c>
      <c r="AU32">
        <v>-0.77327469473559307</v>
      </c>
      <c r="AV32">
        <v>-0.97138918338248292</v>
      </c>
      <c r="AW32">
        <v>-1.1704913900588203</v>
      </c>
      <c r="AX32">
        <v>-1.362643738087769</v>
      </c>
      <c r="AY32">
        <v>-1.5401857197252105</v>
      </c>
      <c r="AZ32">
        <v>-1.6960392964293831</v>
      </c>
      <c r="BA32">
        <v>-1.8239910779214945</v>
      </c>
      <c r="BB32">
        <v>-1.9189400304486472</v>
      </c>
      <c r="BC32">
        <v>-1.9771008389023321</v>
      </c>
      <c r="BD32">
        <v>-1.9961548153865443</v>
      </c>
    </row>
    <row r="33" spans="1:56" x14ac:dyDescent="0.2">
      <c r="A33">
        <v>-0.95892427466313845</v>
      </c>
      <c r="B33">
        <v>-0.76025494386807724</v>
      </c>
      <c r="C33">
        <v>-0.56950593235448799</v>
      </c>
      <c r="D33">
        <v>-0.39428180126810308</v>
      </c>
      <c r="E33">
        <v>-0.24156818376361566</v>
      </c>
      <c r="F33">
        <v>-0.11745328985524195</v>
      </c>
      <c r="G33">
        <v>-2.6885188695912166E-2</v>
      </c>
      <c r="H33">
        <v>2.652545532532169E-2</v>
      </c>
      <c r="I33">
        <v>4.0649328378366656E-2</v>
      </c>
      <c r="J33">
        <v>1.4923356215056693E-2</v>
      </c>
      <c r="K33">
        <v>-4.9626847837456745E-2</v>
      </c>
      <c r="L33">
        <v>-0.15042787084354836</v>
      </c>
      <c r="M33">
        <v>-0.2834610941119875</v>
      </c>
      <c r="N33">
        <v>-0.44342290284167429</v>
      </c>
      <c r="O33">
        <v>-0.62393612450723335</v>
      </c>
      <c r="P33">
        <v>-0.81780426660327121</v>
      </c>
      <c r="Q33">
        <v>-1.0172984180907185</v>
      </c>
      <c r="R33">
        <v>-1.2144653766899696</v>
      </c>
      <c r="S33">
        <v>-1.401444717957991</v>
      </c>
      <c r="T33">
        <v>-1.5707821656058574</v>
      </c>
      <c r="U33">
        <v>-1.7157267699710665</v>
      </c>
      <c r="V33">
        <v>-1.8305000470767268</v>
      </c>
      <c r="W33">
        <v>-1.9105263485526545</v>
      </c>
      <c r="X33">
        <v>-1.9526152782966029</v>
      </c>
      <c r="Y33">
        <v>-1.9550888834989792</v>
      </c>
      <c r="Z33">
        <v>-1.9178485493262769</v>
      </c>
      <c r="AA33">
        <v>-1.8423789303832916</v>
      </c>
      <c r="AB33">
        <v>-1.7316887622191257</v>
      </c>
      <c r="AC33">
        <v>-1.5901909125354601</v>
      </c>
      <c r="AD33">
        <v>-1.4235264540768959</v>
      </c>
      <c r="AE33">
        <v>-1.2383397728620644</v>
      </c>
      <c r="AF33">
        <v>-1.0420136774806348</v>
      </c>
      <c r="AG33">
        <v>-0.84237506981264487</v>
      </c>
      <c r="AH33">
        <v>-0.64738291114976065</v>
      </c>
      <c r="AI33">
        <v>-0.4648109235245303</v>
      </c>
      <c r="AJ33">
        <v>-0.30193767594434939</v>
      </c>
      <c r="AK33">
        <v>-0.16525641081398534</v>
      </c>
      <c r="AL33">
        <v>-6.0216178851511537E-2</v>
      </c>
      <c r="AM33">
        <v>8.9953973683478683E-3</v>
      </c>
      <c r="AN33">
        <v>3.9619070711466531E-2</v>
      </c>
      <c r="AO33">
        <v>3.0433971960243333E-2</v>
      </c>
      <c r="AP33">
        <v>-1.8193717983365332E-2</v>
      </c>
      <c r="AQ33">
        <v>-0.10432536657485803</v>
      </c>
      <c r="AR33">
        <v>-0.22452717678902512</v>
      </c>
      <c r="AS33">
        <v>-0.37400708177137676</v>
      </c>
      <c r="AT33">
        <v>-0.5468057894213818</v>
      </c>
      <c r="AU33">
        <v>-0.73603436056289084</v>
      </c>
      <c r="AV33">
        <v>-0.9341488492097807</v>
      </c>
      <c r="AW33">
        <v>-1.1332510558861182</v>
      </c>
      <c r="AX33">
        <v>-1.3254034039150668</v>
      </c>
      <c r="AY33">
        <v>-1.5029453855525081</v>
      </c>
      <c r="AZ33">
        <v>-1.6587989622566808</v>
      </c>
      <c r="BA33">
        <v>-1.7867507437487922</v>
      </c>
      <c r="BB33">
        <v>-1.8816996962759451</v>
      </c>
      <c r="BC33">
        <v>-1.93986050472963</v>
      </c>
      <c r="BD33">
        <v>-1.9589144812138419</v>
      </c>
    </row>
    <row r="34" spans="1:56" x14ac:dyDescent="0.2">
      <c r="A34">
        <v>-0.88345465572015314</v>
      </c>
      <c r="B34">
        <v>-0.68478532492509192</v>
      </c>
      <c r="C34">
        <v>-0.49403631341150261</v>
      </c>
      <c r="D34">
        <v>-0.31881218232511777</v>
      </c>
      <c r="E34">
        <v>-0.16609856482063035</v>
      </c>
      <c r="F34">
        <v>-4.1983670912256632E-2</v>
      </c>
      <c r="G34">
        <v>4.8584430247073151E-2</v>
      </c>
      <c r="H34">
        <v>0.10199507426830701</v>
      </c>
      <c r="I34">
        <v>0.11611894732135197</v>
      </c>
      <c r="J34">
        <v>9.039297515804201E-2</v>
      </c>
      <c r="K34">
        <v>2.5842771105528572E-2</v>
      </c>
      <c r="L34">
        <v>-7.4958251900563044E-2</v>
      </c>
      <c r="M34">
        <v>-0.20799147516900218</v>
      </c>
      <c r="N34">
        <v>-0.36795328389868898</v>
      </c>
      <c r="O34">
        <v>-0.54846650556424803</v>
      </c>
      <c r="P34">
        <v>-0.7423346476602859</v>
      </c>
      <c r="Q34">
        <v>-0.94182879914773321</v>
      </c>
      <c r="R34">
        <v>-1.1389957577469842</v>
      </c>
      <c r="S34">
        <v>-1.3259750990150057</v>
      </c>
      <c r="T34">
        <v>-1.4953125466628721</v>
      </c>
      <c r="U34">
        <v>-1.6402571510280812</v>
      </c>
      <c r="V34">
        <v>-1.7550304281337414</v>
      </c>
      <c r="W34">
        <v>-1.8350567296096691</v>
      </c>
      <c r="X34">
        <v>-1.8771456593536175</v>
      </c>
      <c r="Y34">
        <v>-1.8796192645559939</v>
      </c>
      <c r="Z34">
        <v>-1.8423789303832916</v>
      </c>
      <c r="AA34">
        <v>-1.7669093114403063</v>
      </c>
      <c r="AB34">
        <v>-1.6562191432761404</v>
      </c>
      <c r="AC34">
        <v>-1.5147212935924748</v>
      </c>
      <c r="AD34">
        <v>-1.3480568351339106</v>
      </c>
      <c r="AE34">
        <v>-1.1628701539190791</v>
      </c>
      <c r="AF34">
        <v>-0.96654405853764958</v>
      </c>
      <c r="AG34">
        <v>-0.76690545086965956</v>
      </c>
      <c r="AH34">
        <v>-0.57191329220677534</v>
      </c>
      <c r="AI34">
        <v>-0.38934130458154498</v>
      </c>
      <c r="AJ34">
        <v>-0.22646805700136408</v>
      </c>
      <c r="AK34">
        <v>-8.9786791871000027E-2</v>
      </c>
      <c r="AL34">
        <v>1.525344009147378E-2</v>
      </c>
      <c r="AM34">
        <v>8.4465016311333185E-2</v>
      </c>
      <c r="AN34">
        <v>0.11508868965445185</v>
      </c>
      <c r="AO34">
        <v>0.10590359090322865</v>
      </c>
      <c r="AP34">
        <v>5.7275900959619985E-2</v>
      </c>
      <c r="AQ34">
        <v>-2.8855747631872708E-2</v>
      </c>
      <c r="AR34">
        <v>-0.1490575578460398</v>
      </c>
      <c r="AS34">
        <v>-0.29853746282839144</v>
      </c>
      <c r="AT34">
        <v>-0.47133617047839654</v>
      </c>
      <c r="AU34">
        <v>-0.66056474161990553</v>
      </c>
      <c r="AV34">
        <v>-0.85867923026679538</v>
      </c>
      <c r="AW34">
        <v>-1.0577814369431329</v>
      </c>
      <c r="AX34">
        <v>-1.2499337849720815</v>
      </c>
      <c r="AY34">
        <v>-1.4274757666095228</v>
      </c>
      <c r="AZ34">
        <v>-1.5833293433136955</v>
      </c>
      <c r="BA34">
        <v>-1.7112811248058069</v>
      </c>
      <c r="BB34">
        <v>-1.8062300773329598</v>
      </c>
      <c r="BC34">
        <v>-1.8643908857866447</v>
      </c>
      <c r="BD34">
        <v>-1.8834448622708566</v>
      </c>
    </row>
    <row r="35" spans="1:56" x14ac:dyDescent="0.2">
      <c r="A35">
        <v>-0.77276448755598715</v>
      </c>
      <c r="B35">
        <v>-0.57409515676092593</v>
      </c>
      <c r="C35">
        <v>-0.38334614524733662</v>
      </c>
      <c r="D35">
        <v>-0.20812201416095177</v>
      </c>
      <c r="E35">
        <v>-5.5408396656464354E-2</v>
      </c>
      <c r="F35">
        <v>6.870649725190936E-2</v>
      </c>
      <c r="G35">
        <v>0.15927459841123914</v>
      </c>
      <c r="H35">
        <v>0.212685242432473</v>
      </c>
      <c r="I35">
        <v>0.22680911548551796</v>
      </c>
      <c r="J35">
        <v>0.201083143322208</v>
      </c>
      <c r="K35">
        <v>0.13653293926969456</v>
      </c>
      <c r="L35">
        <v>3.5731916263602947E-2</v>
      </c>
      <c r="M35">
        <v>-9.7301307004836191E-2</v>
      </c>
      <c r="N35">
        <v>-0.25726311573452298</v>
      </c>
      <c r="O35">
        <v>-0.43777633740008204</v>
      </c>
      <c r="P35">
        <v>-0.6316444794961199</v>
      </c>
      <c r="Q35">
        <v>-0.83113863098356722</v>
      </c>
      <c r="R35">
        <v>-1.0283055895828184</v>
      </c>
      <c r="S35">
        <v>-1.2152849308508396</v>
      </c>
      <c r="T35">
        <v>-1.384622378498706</v>
      </c>
      <c r="U35">
        <v>-1.5295669828639153</v>
      </c>
      <c r="V35">
        <v>-1.6443402599695753</v>
      </c>
      <c r="W35">
        <v>-1.7243665614455033</v>
      </c>
      <c r="X35">
        <v>-1.7664554911894514</v>
      </c>
      <c r="Y35">
        <v>-1.7689290963918278</v>
      </c>
      <c r="Z35">
        <v>-1.7316887622191257</v>
      </c>
      <c r="AA35">
        <v>-1.6562191432761404</v>
      </c>
      <c r="AB35">
        <v>-1.5455289751119743</v>
      </c>
      <c r="AC35">
        <v>-1.4040311254283089</v>
      </c>
      <c r="AD35">
        <v>-1.2373666669697445</v>
      </c>
      <c r="AE35">
        <v>-1.052179985754913</v>
      </c>
      <c r="AF35">
        <v>-0.85585389037348358</v>
      </c>
      <c r="AG35">
        <v>-0.65621528270549345</v>
      </c>
      <c r="AH35">
        <v>-0.46122312404260929</v>
      </c>
      <c r="AI35">
        <v>-0.27865113641737899</v>
      </c>
      <c r="AJ35">
        <v>-0.11577788883719808</v>
      </c>
      <c r="AK35">
        <v>2.0903376293165965E-2</v>
      </c>
      <c r="AL35">
        <v>0.12594360825563977</v>
      </c>
      <c r="AM35">
        <v>0.19515518447549918</v>
      </c>
      <c r="AN35">
        <v>0.22577885781861784</v>
      </c>
      <c r="AO35">
        <v>0.21659375906739464</v>
      </c>
      <c r="AP35">
        <v>0.16796606912378598</v>
      </c>
      <c r="AQ35">
        <v>8.1834420532293284E-2</v>
      </c>
      <c r="AR35">
        <v>-3.8367389681873809E-2</v>
      </c>
      <c r="AS35">
        <v>-0.18784729466422545</v>
      </c>
      <c r="AT35">
        <v>-0.36064600231423055</v>
      </c>
      <c r="AU35">
        <v>-0.54987457345573953</v>
      </c>
      <c r="AV35">
        <v>-0.74798906210262939</v>
      </c>
      <c r="AW35">
        <v>-0.94709126877896677</v>
      </c>
      <c r="AX35">
        <v>-1.1392436168079154</v>
      </c>
      <c r="AY35">
        <v>-1.3167855984453569</v>
      </c>
      <c r="AZ35">
        <v>-1.4726391751495296</v>
      </c>
      <c r="BA35">
        <v>-1.600590956641641</v>
      </c>
      <c r="BB35">
        <v>-1.6955399091687937</v>
      </c>
      <c r="BC35">
        <v>-1.7537007176224786</v>
      </c>
      <c r="BD35">
        <v>-1.7727546941066907</v>
      </c>
    </row>
    <row r="36" spans="1:56" x14ac:dyDescent="0.2">
      <c r="A36">
        <v>-0.63126663787232162</v>
      </c>
      <c r="B36">
        <v>-0.43259730707726041</v>
      </c>
      <c r="C36">
        <v>-0.2418482955636711</v>
      </c>
      <c r="D36">
        <v>-6.6624164477286252E-2</v>
      </c>
      <c r="E36">
        <v>8.6089453027201168E-2</v>
      </c>
      <c r="F36">
        <v>0.21020434693557488</v>
      </c>
      <c r="G36">
        <v>0.30077244809490467</v>
      </c>
      <c r="H36">
        <v>0.35418309211613852</v>
      </c>
      <c r="I36">
        <v>0.36830696516918349</v>
      </c>
      <c r="J36">
        <v>0.34258099300587352</v>
      </c>
      <c r="K36">
        <v>0.27803078895336009</v>
      </c>
      <c r="L36">
        <v>0.17722976594726847</v>
      </c>
      <c r="M36">
        <v>4.4196542678829331E-2</v>
      </c>
      <c r="N36">
        <v>-0.11576526605085746</v>
      </c>
      <c r="O36">
        <v>-0.29627848771641652</v>
      </c>
      <c r="P36">
        <v>-0.49014662981245438</v>
      </c>
      <c r="Q36">
        <v>-0.6896407812999017</v>
      </c>
      <c r="R36">
        <v>-0.88680773989915285</v>
      </c>
      <c r="S36">
        <v>-1.0737870811671741</v>
      </c>
      <c r="T36">
        <v>-1.2431245288150405</v>
      </c>
      <c r="U36">
        <v>-1.3880691331802497</v>
      </c>
      <c r="V36">
        <v>-1.5028424102859099</v>
      </c>
      <c r="W36">
        <v>-1.5828687117618376</v>
      </c>
      <c r="X36">
        <v>-1.624957641505786</v>
      </c>
      <c r="Y36">
        <v>-1.6274312467081624</v>
      </c>
      <c r="Z36">
        <v>-1.5901909125354601</v>
      </c>
      <c r="AA36">
        <v>-1.5147212935924748</v>
      </c>
      <c r="AB36">
        <v>-1.4040311254283089</v>
      </c>
      <c r="AC36">
        <v>-1.2625332757446432</v>
      </c>
      <c r="AD36">
        <v>-1.0958688172860791</v>
      </c>
      <c r="AE36">
        <v>-0.91068213607124748</v>
      </c>
      <c r="AF36">
        <v>-0.71435604068981806</v>
      </c>
      <c r="AG36">
        <v>-0.51471743302182804</v>
      </c>
      <c r="AH36">
        <v>-0.31972527435894377</v>
      </c>
      <c r="AI36">
        <v>-0.13715328673371346</v>
      </c>
      <c r="AJ36">
        <v>2.5719960846467438E-2</v>
      </c>
      <c r="AK36">
        <v>0.16240122597683149</v>
      </c>
      <c r="AL36">
        <v>0.26744145793930529</v>
      </c>
      <c r="AM36">
        <v>0.3366530341591647</v>
      </c>
      <c r="AN36">
        <v>0.36727670750228336</v>
      </c>
      <c r="AO36">
        <v>0.35809160875106016</v>
      </c>
      <c r="AP36">
        <v>0.3094639188074515</v>
      </c>
      <c r="AQ36">
        <v>0.22333227021595881</v>
      </c>
      <c r="AR36">
        <v>0.10313046000179171</v>
      </c>
      <c r="AS36">
        <v>-4.6349444980559928E-2</v>
      </c>
      <c r="AT36">
        <v>-0.21914815263056503</v>
      </c>
      <c r="AU36">
        <v>-0.40837672377207401</v>
      </c>
      <c r="AV36">
        <v>-0.60649121241896387</v>
      </c>
      <c r="AW36">
        <v>-0.80559341909530124</v>
      </c>
      <c r="AX36">
        <v>-0.99774576712425</v>
      </c>
      <c r="AY36">
        <v>-1.1752877487616913</v>
      </c>
      <c r="AZ36">
        <v>-1.3311413254658639</v>
      </c>
      <c r="BA36">
        <v>-1.4590931069579753</v>
      </c>
      <c r="BB36">
        <v>-1.5540420594851283</v>
      </c>
      <c r="BC36">
        <v>-1.6122028679388132</v>
      </c>
      <c r="BD36">
        <v>-1.6312568444230251</v>
      </c>
    </row>
    <row r="37" spans="1:56" x14ac:dyDescent="0.2">
      <c r="A37">
        <v>-0.46460217941375737</v>
      </c>
      <c r="B37">
        <v>-0.26593284861869615</v>
      </c>
      <c r="C37">
        <v>-7.5183837105106843E-2</v>
      </c>
      <c r="D37">
        <v>0.10004029398127801</v>
      </c>
      <c r="E37">
        <v>0.25275391148576543</v>
      </c>
      <c r="F37">
        <v>0.37686880539413914</v>
      </c>
      <c r="G37">
        <v>0.46743690655346892</v>
      </c>
      <c r="H37">
        <v>0.52084755057470278</v>
      </c>
      <c r="I37">
        <v>0.53497142362774774</v>
      </c>
      <c r="J37">
        <v>0.50924545146443778</v>
      </c>
      <c r="K37">
        <v>0.44469524741192434</v>
      </c>
      <c r="L37">
        <v>0.34389422440583273</v>
      </c>
      <c r="M37">
        <v>0.21086100113739359</v>
      </c>
      <c r="N37">
        <v>5.0899192407706795E-2</v>
      </c>
      <c r="O37">
        <v>-0.12961402925785226</v>
      </c>
      <c r="P37">
        <v>-0.32348217135389012</v>
      </c>
      <c r="Q37">
        <v>-0.52297632284133744</v>
      </c>
      <c r="R37">
        <v>-0.72014328144058859</v>
      </c>
      <c r="S37">
        <v>-0.90712262270860977</v>
      </c>
      <c r="T37">
        <v>-1.0764600703564762</v>
      </c>
      <c r="U37">
        <v>-1.2214046747216856</v>
      </c>
      <c r="V37">
        <v>-1.3361779518273456</v>
      </c>
      <c r="W37">
        <v>-1.4162042533032735</v>
      </c>
      <c r="X37">
        <v>-1.4582931830472217</v>
      </c>
      <c r="Y37">
        <v>-1.460766788249598</v>
      </c>
      <c r="Z37">
        <v>-1.4235264540768959</v>
      </c>
      <c r="AA37">
        <v>-1.3480568351339106</v>
      </c>
      <c r="AB37">
        <v>-1.2373666669697445</v>
      </c>
      <c r="AC37">
        <v>-1.0958688172860791</v>
      </c>
      <c r="AD37">
        <v>-0.92920435882751473</v>
      </c>
      <c r="AE37">
        <v>-0.74401767761268323</v>
      </c>
      <c r="AF37">
        <v>-0.5476915822312538</v>
      </c>
      <c r="AG37">
        <v>-0.34805297456326373</v>
      </c>
      <c r="AH37">
        <v>-0.15306081590037951</v>
      </c>
      <c r="AI37">
        <v>2.9511171724850793E-2</v>
      </c>
      <c r="AJ37">
        <v>0.1923844193050317</v>
      </c>
      <c r="AK37">
        <v>0.32906568443539574</v>
      </c>
      <c r="AL37">
        <v>0.43410591639786955</v>
      </c>
      <c r="AM37">
        <v>0.50331749261772896</v>
      </c>
      <c r="AN37">
        <v>0.53394116596084762</v>
      </c>
      <c r="AO37">
        <v>0.52475606720962442</v>
      </c>
      <c r="AP37">
        <v>0.47612837726601576</v>
      </c>
      <c r="AQ37">
        <v>0.38999672867452306</v>
      </c>
      <c r="AR37">
        <v>0.26979491846035597</v>
      </c>
      <c r="AS37">
        <v>0.12031501347800433</v>
      </c>
      <c r="AT37">
        <v>-5.2483694172000772E-2</v>
      </c>
      <c r="AU37">
        <v>-0.24171226531350973</v>
      </c>
      <c r="AV37">
        <v>-0.43982675396039961</v>
      </c>
      <c r="AW37">
        <v>-0.63892896063673699</v>
      </c>
      <c r="AX37">
        <v>-0.83108130866568575</v>
      </c>
      <c r="AY37">
        <v>-1.0086232903031271</v>
      </c>
      <c r="AZ37">
        <v>-1.1644768670072998</v>
      </c>
      <c r="BA37">
        <v>-1.2924286484994112</v>
      </c>
      <c r="BB37">
        <v>-1.3873776010265639</v>
      </c>
      <c r="BC37">
        <v>-1.4455384094802488</v>
      </c>
      <c r="BD37">
        <v>-1.464592385964461</v>
      </c>
    </row>
    <row r="38" spans="1:56" x14ac:dyDescent="0.2">
      <c r="A38">
        <v>-0.27941549819892586</v>
      </c>
      <c r="B38">
        <v>-8.0746167403864644E-2</v>
      </c>
      <c r="C38">
        <v>0.11000284410972466</v>
      </c>
      <c r="D38">
        <v>0.28522697519610951</v>
      </c>
      <c r="E38">
        <v>0.43794059270059693</v>
      </c>
      <c r="F38">
        <v>0.56205548660897064</v>
      </c>
      <c r="G38">
        <v>0.65262358776830043</v>
      </c>
      <c r="H38">
        <v>0.70603423178953428</v>
      </c>
      <c r="I38">
        <v>0.72015810484257925</v>
      </c>
      <c r="J38">
        <v>0.69443213267926929</v>
      </c>
      <c r="K38">
        <v>0.62988192862675585</v>
      </c>
      <c r="L38">
        <v>0.52908090562066423</v>
      </c>
      <c r="M38">
        <v>0.39604768235222509</v>
      </c>
      <c r="N38">
        <v>0.2360858736225383</v>
      </c>
      <c r="O38">
        <v>5.5572651956979247E-2</v>
      </c>
      <c r="P38">
        <v>-0.13829549013905865</v>
      </c>
      <c r="Q38">
        <v>-0.33778964162650593</v>
      </c>
      <c r="R38">
        <v>-0.53495660022575708</v>
      </c>
      <c r="S38">
        <v>-0.72193594149377827</v>
      </c>
      <c r="T38">
        <v>-0.89127338914164478</v>
      </c>
      <c r="U38">
        <v>-1.0362179935068541</v>
      </c>
      <c r="V38">
        <v>-1.1509912706125141</v>
      </c>
      <c r="W38">
        <v>-1.231017572088442</v>
      </c>
      <c r="X38">
        <v>-1.2731065018323902</v>
      </c>
      <c r="Y38">
        <v>-1.2755801070347665</v>
      </c>
      <c r="Z38">
        <v>-1.2383397728620644</v>
      </c>
      <c r="AA38">
        <v>-1.1628701539190791</v>
      </c>
      <c r="AB38">
        <v>-1.052179985754913</v>
      </c>
      <c r="AC38">
        <v>-0.91068213607124748</v>
      </c>
      <c r="AD38">
        <v>-0.74401767761268323</v>
      </c>
      <c r="AE38">
        <v>-0.55883099639785172</v>
      </c>
      <c r="AF38">
        <v>-0.36250490101642224</v>
      </c>
      <c r="AG38">
        <v>-0.16286629334843222</v>
      </c>
      <c r="AH38">
        <v>3.2125865314451996E-2</v>
      </c>
      <c r="AI38">
        <v>0.2146978529396823</v>
      </c>
      <c r="AJ38">
        <v>0.3775711005198632</v>
      </c>
      <c r="AK38">
        <v>0.51425236565022725</v>
      </c>
      <c r="AL38">
        <v>0.61929259761270106</v>
      </c>
      <c r="AM38">
        <v>0.68850417383256046</v>
      </c>
      <c r="AN38">
        <v>0.71912784717567912</v>
      </c>
      <c r="AO38">
        <v>0.70994274842445593</v>
      </c>
      <c r="AP38">
        <v>0.66131505848084726</v>
      </c>
      <c r="AQ38">
        <v>0.57518340988935457</v>
      </c>
      <c r="AR38">
        <v>0.45498159967518748</v>
      </c>
      <c r="AS38">
        <v>0.30550169469283583</v>
      </c>
      <c r="AT38">
        <v>0.13270298704283073</v>
      </c>
      <c r="AU38">
        <v>-5.6525584098678222E-2</v>
      </c>
      <c r="AV38">
        <v>-0.2546400727455681</v>
      </c>
      <c r="AW38">
        <v>-0.45374227942190548</v>
      </c>
      <c r="AX38">
        <v>-0.64589462745085424</v>
      </c>
      <c r="AY38">
        <v>-0.82343660908829563</v>
      </c>
      <c r="AZ38">
        <v>-0.97929018579246818</v>
      </c>
      <c r="BA38">
        <v>-1.1072419672845797</v>
      </c>
      <c r="BB38">
        <v>-1.2021909198117324</v>
      </c>
      <c r="BC38">
        <v>-1.2603517282654173</v>
      </c>
      <c r="BD38">
        <v>-1.2794057047496294</v>
      </c>
    </row>
    <row r="39" spans="1:56" x14ac:dyDescent="0.2">
      <c r="A39">
        <v>-8.3089402817496397E-2</v>
      </c>
      <c r="B39">
        <v>0.11557992797756482</v>
      </c>
      <c r="C39">
        <v>0.30632893949115414</v>
      </c>
      <c r="D39">
        <v>0.48155307057753899</v>
      </c>
      <c r="E39">
        <v>0.63426668808202635</v>
      </c>
      <c r="F39">
        <v>0.75838158199040007</v>
      </c>
      <c r="G39">
        <v>0.84894968314972985</v>
      </c>
      <c r="H39">
        <v>0.90236032717096371</v>
      </c>
      <c r="I39">
        <v>0.91648420022400867</v>
      </c>
      <c r="J39">
        <v>0.89075822806069871</v>
      </c>
      <c r="K39">
        <v>0.82620802400818527</v>
      </c>
      <c r="L39">
        <v>0.72540700100209365</v>
      </c>
      <c r="M39">
        <v>0.59237377773365452</v>
      </c>
      <c r="N39">
        <v>0.43241196900396778</v>
      </c>
      <c r="O39">
        <v>0.25189874733840872</v>
      </c>
      <c r="P39">
        <v>5.8030605242370817E-2</v>
      </c>
      <c r="Q39">
        <v>-0.14146354624507648</v>
      </c>
      <c r="R39">
        <v>-0.33863050484432761</v>
      </c>
      <c r="S39">
        <v>-0.52560984611234884</v>
      </c>
      <c r="T39">
        <v>-0.69494729376021536</v>
      </c>
      <c r="U39">
        <v>-0.83989189812542464</v>
      </c>
      <c r="V39">
        <v>-0.95466517523108463</v>
      </c>
      <c r="W39">
        <v>-1.0346914767070123</v>
      </c>
      <c r="X39">
        <v>-1.0767804064509607</v>
      </c>
      <c r="Y39">
        <v>-1.0792540116533371</v>
      </c>
      <c r="Z39">
        <v>-1.0420136774806348</v>
      </c>
      <c r="AA39">
        <v>-0.96654405853764958</v>
      </c>
      <c r="AB39">
        <v>-0.85585389037348358</v>
      </c>
      <c r="AC39">
        <v>-0.71435604068981806</v>
      </c>
      <c r="AD39">
        <v>-0.5476915822312538</v>
      </c>
      <c r="AE39">
        <v>-0.36250490101642224</v>
      </c>
      <c r="AF39">
        <v>-0.16617880563499279</v>
      </c>
      <c r="AG39">
        <v>3.3459802032997241E-2</v>
      </c>
      <c r="AH39">
        <v>0.22845196069588147</v>
      </c>
      <c r="AI39">
        <v>0.41102394832111178</v>
      </c>
      <c r="AJ39">
        <v>0.57389719590129262</v>
      </c>
      <c r="AK39">
        <v>0.71057846103165667</v>
      </c>
      <c r="AL39">
        <v>0.81561869299413048</v>
      </c>
      <c r="AM39">
        <v>0.88483026921398988</v>
      </c>
      <c r="AN39">
        <v>0.91545394255710855</v>
      </c>
      <c r="AO39">
        <v>0.90626884380588535</v>
      </c>
      <c r="AP39">
        <v>0.85764115386227668</v>
      </c>
      <c r="AQ39">
        <v>0.77150950527078399</v>
      </c>
      <c r="AR39">
        <v>0.6513076950566169</v>
      </c>
      <c r="AS39">
        <v>0.50182779007426526</v>
      </c>
      <c r="AT39">
        <v>0.32902908242426021</v>
      </c>
      <c r="AU39">
        <v>0.13980051128275123</v>
      </c>
      <c r="AV39">
        <v>-5.8313977364138632E-2</v>
      </c>
      <c r="AW39">
        <v>-0.25741618404047606</v>
      </c>
      <c r="AX39">
        <v>-0.44956853206942476</v>
      </c>
      <c r="AY39">
        <v>-0.62711051370686621</v>
      </c>
      <c r="AZ39">
        <v>-0.78296409041103876</v>
      </c>
      <c r="BA39">
        <v>-0.91091587190315015</v>
      </c>
      <c r="BB39">
        <v>-1.005864824430303</v>
      </c>
      <c r="BC39">
        <v>-1.0640256328839879</v>
      </c>
      <c r="BD39">
        <v>-1.0830796093681998</v>
      </c>
    </row>
    <row r="40" spans="1:56" x14ac:dyDescent="0.2">
      <c r="A40">
        <v>0.11654920485049364</v>
      </c>
      <c r="B40">
        <v>0.31521853564555485</v>
      </c>
      <c r="C40">
        <v>0.50596754715914416</v>
      </c>
      <c r="D40">
        <v>0.68119167824552895</v>
      </c>
      <c r="E40">
        <v>0.83390529575001637</v>
      </c>
      <c r="F40">
        <v>0.9580201896583902</v>
      </c>
      <c r="G40">
        <v>1.04858829081772</v>
      </c>
      <c r="H40">
        <v>1.1019989348389538</v>
      </c>
      <c r="I40">
        <v>1.1161228078919987</v>
      </c>
      <c r="J40">
        <v>1.0903968357286888</v>
      </c>
      <c r="K40">
        <v>1.0258466316761754</v>
      </c>
      <c r="L40">
        <v>0.92504560867008379</v>
      </c>
      <c r="M40">
        <v>0.79201238540164454</v>
      </c>
      <c r="N40">
        <v>0.63205057667195774</v>
      </c>
      <c r="O40">
        <v>0.45153735500639874</v>
      </c>
      <c r="P40">
        <v>0.25766921291036082</v>
      </c>
      <c r="Q40">
        <v>5.8175061422913552E-2</v>
      </c>
      <c r="R40">
        <v>-0.13899189717633759</v>
      </c>
      <c r="S40">
        <v>-0.32597123844435882</v>
      </c>
      <c r="T40">
        <v>-0.49530868609222528</v>
      </c>
      <c r="U40">
        <v>-0.64025329045743451</v>
      </c>
      <c r="V40">
        <v>-0.7550265675630945</v>
      </c>
      <c r="W40">
        <v>-0.83505286903902243</v>
      </c>
      <c r="X40">
        <v>-0.87714179878297083</v>
      </c>
      <c r="Y40">
        <v>-0.87961540398534699</v>
      </c>
      <c r="Z40">
        <v>-0.84237506981264487</v>
      </c>
      <c r="AA40">
        <v>-0.76690545086965956</v>
      </c>
      <c r="AB40">
        <v>-0.65621528270549345</v>
      </c>
      <c r="AC40">
        <v>-0.51471743302182804</v>
      </c>
      <c r="AD40">
        <v>-0.34805297456326373</v>
      </c>
      <c r="AE40">
        <v>-0.16286629334843222</v>
      </c>
      <c r="AF40">
        <v>3.3459802032997241E-2</v>
      </c>
      <c r="AG40">
        <v>0.23309840970098727</v>
      </c>
      <c r="AH40">
        <v>0.42809056836387149</v>
      </c>
      <c r="AI40">
        <v>0.6106625559891018</v>
      </c>
      <c r="AJ40">
        <v>0.77353580356928275</v>
      </c>
      <c r="AK40">
        <v>0.91021706869964669</v>
      </c>
      <c r="AL40">
        <v>1.0152573006621206</v>
      </c>
      <c r="AM40">
        <v>1.0844688768819799</v>
      </c>
      <c r="AN40">
        <v>1.1150925502250986</v>
      </c>
      <c r="AO40">
        <v>1.1059074514738754</v>
      </c>
      <c r="AP40">
        <v>1.0572797615302667</v>
      </c>
      <c r="AQ40">
        <v>0.97114811293877401</v>
      </c>
      <c r="AR40">
        <v>0.85094630272460692</v>
      </c>
      <c r="AS40">
        <v>0.70146639774225528</v>
      </c>
      <c r="AT40">
        <v>0.52866769009225023</v>
      </c>
      <c r="AU40">
        <v>0.3394391189507413</v>
      </c>
      <c r="AV40">
        <v>0.1413246303038514</v>
      </c>
      <c r="AW40">
        <v>-5.7777576372486011E-2</v>
      </c>
      <c r="AX40">
        <v>-0.24992992440143474</v>
      </c>
      <c r="AY40">
        <v>-0.42747190603887614</v>
      </c>
      <c r="AZ40">
        <v>-0.58332548274304874</v>
      </c>
      <c r="BA40">
        <v>-0.71127726423516013</v>
      </c>
      <c r="BB40">
        <v>-0.80622621676231288</v>
      </c>
      <c r="BC40">
        <v>-0.86438702521599797</v>
      </c>
      <c r="BD40">
        <v>-0.88344100170020989</v>
      </c>
    </row>
    <row r="41" spans="1:56" x14ac:dyDescent="0.2">
      <c r="A41">
        <v>0.31154136351337786</v>
      </c>
      <c r="B41">
        <v>0.51021069430843902</v>
      </c>
      <c r="C41">
        <v>0.70095970582202838</v>
      </c>
      <c r="D41">
        <v>0.87618383690841317</v>
      </c>
      <c r="E41">
        <v>1.0288974544129006</v>
      </c>
      <c r="F41">
        <v>1.1530123483212744</v>
      </c>
      <c r="G41">
        <v>1.2435804494806042</v>
      </c>
      <c r="H41">
        <v>1.2969910935018381</v>
      </c>
      <c r="I41">
        <v>1.3111149665548829</v>
      </c>
      <c r="J41">
        <v>1.2853889943915731</v>
      </c>
      <c r="K41">
        <v>1.2208387903390596</v>
      </c>
      <c r="L41">
        <v>1.120037767332968</v>
      </c>
      <c r="M41">
        <v>0.98700454406452875</v>
      </c>
      <c r="N41">
        <v>0.82704273533484196</v>
      </c>
      <c r="O41">
        <v>0.64652951366928302</v>
      </c>
      <c r="P41">
        <v>0.45266137157324504</v>
      </c>
      <c r="Q41">
        <v>0.25316722008579778</v>
      </c>
      <c r="R41">
        <v>5.6000261486546632E-2</v>
      </c>
      <c r="S41">
        <v>-0.13097907978147461</v>
      </c>
      <c r="T41">
        <v>-0.30031652742934106</v>
      </c>
      <c r="U41">
        <v>-0.44526113179455035</v>
      </c>
      <c r="V41">
        <v>-0.56003440890021028</v>
      </c>
      <c r="W41">
        <v>-0.64006071037613821</v>
      </c>
      <c r="X41">
        <v>-0.68214964012008661</v>
      </c>
      <c r="Y41">
        <v>-0.68462324532246277</v>
      </c>
      <c r="Z41">
        <v>-0.64738291114976065</v>
      </c>
      <c r="AA41">
        <v>-0.57191329220677534</v>
      </c>
      <c r="AB41">
        <v>-0.46122312404260929</v>
      </c>
      <c r="AC41">
        <v>-0.31972527435894377</v>
      </c>
      <c r="AD41">
        <v>-0.15306081590037951</v>
      </c>
      <c r="AE41">
        <v>3.2125865314451996E-2</v>
      </c>
      <c r="AF41">
        <v>0.22845196069588147</v>
      </c>
      <c r="AG41">
        <v>0.42809056836387149</v>
      </c>
      <c r="AH41">
        <v>0.62308272702675571</v>
      </c>
      <c r="AI41">
        <v>0.80565471465198601</v>
      </c>
      <c r="AJ41">
        <v>0.96852796223216697</v>
      </c>
      <c r="AK41">
        <v>1.1052092273625309</v>
      </c>
      <c r="AL41">
        <v>1.2102494593250048</v>
      </c>
      <c r="AM41">
        <v>1.2794610355448641</v>
      </c>
      <c r="AN41">
        <v>1.3100847088879828</v>
      </c>
      <c r="AO41">
        <v>1.3008996101367596</v>
      </c>
      <c r="AP41">
        <v>1.2522719201931509</v>
      </c>
      <c r="AQ41">
        <v>1.1661402716016582</v>
      </c>
      <c r="AR41">
        <v>1.0459384613874911</v>
      </c>
      <c r="AS41">
        <v>0.8964585564051395</v>
      </c>
      <c r="AT41">
        <v>0.72365984875513445</v>
      </c>
      <c r="AU41">
        <v>0.53443127761362552</v>
      </c>
      <c r="AV41">
        <v>0.33631678896673561</v>
      </c>
      <c r="AW41">
        <v>0.13721458229039821</v>
      </c>
      <c r="AX41">
        <v>-5.4937765738550526E-2</v>
      </c>
      <c r="AY41">
        <v>-0.23247974737599192</v>
      </c>
      <c r="AZ41">
        <v>-0.38833332408016447</v>
      </c>
      <c r="BA41">
        <v>-0.51628510557227592</v>
      </c>
      <c r="BB41">
        <v>-0.61123405809942866</v>
      </c>
      <c r="BC41">
        <v>-0.66939486655311375</v>
      </c>
      <c r="BD41">
        <v>-0.68844884303732568</v>
      </c>
    </row>
    <row r="42" spans="1:56" x14ac:dyDescent="0.2">
      <c r="A42">
        <v>0.49411335113860816</v>
      </c>
      <c r="B42">
        <v>0.69278268193366932</v>
      </c>
      <c r="C42">
        <v>0.88353169344725868</v>
      </c>
      <c r="D42">
        <v>1.0587558245336435</v>
      </c>
      <c r="E42">
        <v>1.2114694420381309</v>
      </c>
      <c r="F42">
        <v>1.3355843359465047</v>
      </c>
      <c r="G42">
        <v>1.4261524371058345</v>
      </c>
      <c r="H42">
        <v>1.4795630811270684</v>
      </c>
      <c r="I42">
        <v>1.4936869541801132</v>
      </c>
      <c r="J42">
        <v>1.4679609820168034</v>
      </c>
      <c r="K42">
        <v>1.4034107779642899</v>
      </c>
      <c r="L42">
        <v>1.3026097549581983</v>
      </c>
      <c r="M42">
        <v>1.1695765316897591</v>
      </c>
      <c r="N42">
        <v>1.0096147229600723</v>
      </c>
      <c r="O42">
        <v>0.82910150129451332</v>
      </c>
      <c r="P42">
        <v>0.63523335919847534</v>
      </c>
      <c r="Q42">
        <v>0.43573920771102809</v>
      </c>
      <c r="R42">
        <v>0.23857224911177694</v>
      </c>
      <c r="S42">
        <v>5.1592907843755698E-2</v>
      </c>
      <c r="T42">
        <v>-0.11774453980411076</v>
      </c>
      <c r="U42">
        <v>-0.26268914416932004</v>
      </c>
      <c r="V42">
        <v>-0.37746242127498003</v>
      </c>
      <c r="W42">
        <v>-0.45748872275090785</v>
      </c>
      <c r="X42">
        <v>-0.49957765249485625</v>
      </c>
      <c r="Y42">
        <v>-0.50205125769723247</v>
      </c>
      <c r="Z42">
        <v>-0.4648109235245303</v>
      </c>
      <c r="AA42">
        <v>-0.38934130458154498</v>
      </c>
      <c r="AB42">
        <v>-0.27865113641737899</v>
      </c>
      <c r="AC42">
        <v>-0.13715328673371346</v>
      </c>
      <c r="AD42">
        <v>2.9511171724850793E-2</v>
      </c>
      <c r="AE42">
        <v>0.2146978529396823</v>
      </c>
      <c r="AF42">
        <v>0.41102394832111178</v>
      </c>
      <c r="AG42">
        <v>0.6106625559891018</v>
      </c>
      <c r="AH42">
        <v>0.80565471465198601</v>
      </c>
      <c r="AI42">
        <v>0.98822670227721632</v>
      </c>
      <c r="AJ42">
        <v>1.1510999498573973</v>
      </c>
      <c r="AK42">
        <v>1.2877812149877612</v>
      </c>
      <c r="AL42">
        <v>1.3928214469502351</v>
      </c>
      <c r="AM42">
        <v>1.4620330231700944</v>
      </c>
      <c r="AN42">
        <v>1.4926566965132131</v>
      </c>
      <c r="AO42">
        <v>1.4834715977619899</v>
      </c>
      <c r="AP42">
        <v>1.4348439078183812</v>
      </c>
      <c r="AQ42">
        <v>1.3487122592268885</v>
      </c>
      <c r="AR42">
        <v>1.2285104490127214</v>
      </c>
      <c r="AS42">
        <v>1.0790305440303698</v>
      </c>
      <c r="AT42">
        <v>0.90623183638036475</v>
      </c>
      <c r="AU42">
        <v>0.71700326523885582</v>
      </c>
      <c r="AV42">
        <v>0.51888877659196597</v>
      </c>
      <c r="AW42">
        <v>0.31978656991562848</v>
      </c>
      <c r="AX42">
        <v>0.12763422188667978</v>
      </c>
      <c r="AY42">
        <v>-4.9907759750761616E-2</v>
      </c>
      <c r="AZ42">
        <v>-0.20576133645493416</v>
      </c>
      <c r="BA42">
        <v>-0.33371311794704556</v>
      </c>
      <c r="BB42">
        <v>-0.42866207047419841</v>
      </c>
      <c r="BC42">
        <v>-0.4868228789278834</v>
      </c>
      <c r="BD42">
        <v>-0.50587685541209537</v>
      </c>
    </row>
    <row r="43" spans="1:56" x14ac:dyDescent="0.2">
      <c r="A43">
        <v>0.65698659871878906</v>
      </c>
      <c r="B43">
        <v>0.85565592951385028</v>
      </c>
      <c r="C43">
        <v>1.0464049410274396</v>
      </c>
      <c r="D43">
        <v>1.2216290721138243</v>
      </c>
      <c r="E43">
        <v>1.3743426896183117</v>
      </c>
      <c r="F43">
        <v>1.4984575835266856</v>
      </c>
      <c r="G43">
        <v>1.5890256846860153</v>
      </c>
      <c r="H43">
        <v>1.6424363287072492</v>
      </c>
      <c r="I43">
        <v>1.6565602017602941</v>
      </c>
      <c r="J43">
        <v>1.6308342295969842</v>
      </c>
      <c r="K43">
        <v>1.5662840255444708</v>
      </c>
      <c r="L43">
        <v>1.4654830025383792</v>
      </c>
      <c r="M43">
        <v>1.3324497792699401</v>
      </c>
      <c r="N43">
        <v>1.1724879705402533</v>
      </c>
      <c r="O43">
        <v>0.99197474887469417</v>
      </c>
      <c r="P43">
        <v>0.7981066067786563</v>
      </c>
      <c r="Q43">
        <v>0.59861245529120899</v>
      </c>
      <c r="R43">
        <v>0.40144549669195784</v>
      </c>
      <c r="S43">
        <v>0.2144661554239366</v>
      </c>
      <c r="T43">
        <v>4.5128707776070143E-2</v>
      </c>
      <c r="U43">
        <v>-9.9815896589139141E-2</v>
      </c>
      <c r="V43">
        <v>-0.21458917369479913</v>
      </c>
      <c r="W43">
        <v>-0.29461547517072695</v>
      </c>
      <c r="X43">
        <v>-0.33670440491467535</v>
      </c>
      <c r="Y43">
        <v>-0.33917801011705162</v>
      </c>
      <c r="Z43">
        <v>-0.30193767594434939</v>
      </c>
      <c r="AA43">
        <v>-0.22646805700136408</v>
      </c>
      <c r="AB43">
        <v>-0.11577788883719808</v>
      </c>
      <c r="AC43">
        <v>2.5719960846467438E-2</v>
      </c>
      <c r="AD43">
        <v>0.1923844193050317</v>
      </c>
      <c r="AE43">
        <v>0.3775711005198632</v>
      </c>
      <c r="AF43">
        <v>0.57389719590129262</v>
      </c>
      <c r="AG43">
        <v>0.77353580356928275</v>
      </c>
      <c r="AH43">
        <v>0.96852796223216697</v>
      </c>
      <c r="AI43">
        <v>1.1510999498573973</v>
      </c>
      <c r="AJ43">
        <v>1.3139731974375781</v>
      </c>
      <c r="AK43">
        <v>1.4506544625679423</v>
      </c>
      <c r="AL43">
        <v>1.555694694530416</v>
      </c>
      <c r="AM43">
        <v>1.6249062707502753</v>
      </c>
      <c r="AN43">
        <v>1.6555299440933942</v>
      </c>
      <c r="AO43">
        <v>1.646344845342171</v>
      </c>
      <c r="AP43">
        <v>1.5977171553985623</v>
      </c>
      <c r="AQ43">
        <v>1.5115855068070694</v>
      </c>
      <c r="AR43">
        <v>1.3913836965929023</v>
      </c>
      <c r="AS43">
        <v>1.2419037916105506</v>
      </c>
      <c r="AT43">
        <v>1.0691050839605456</v>
      </c>
      <c r="AU43">
        <v>0.87987651281903667</v>
      </c>
      <c r="AV43">
        <v>0.68176202417214682</v>
      </c>
      <c r="AW43">
        <v>0.48265981749580944</v>
      </c>
      <c r="AX43">
        <v>0.29050746946686068</v>
      </c>
      <c r="AY43">
        <v>0.11296548782941929</v>
      </c>
      <c r="AZ43">
        <v>-4.2888088874753261E-2</v>
      </c>
      <c r="BA43">
        <v>-0.17083987036686465</v>
      </c>
      <c r="BB43">
        <v>-0.26578882289401751</v>
      </c>
      <c r="BC43">
        <v>-0.32394963134770249</v>
      </c>
      <c r="BD43">
        <v>-0.34300360783191441</v>
      </c>
    </row>
    <row r="44" spans="1:56" x14ac:dyDescent="0.2">
      <c r="A44">
        <v>0.79366786384915311</v>
      </c>
      <c r="B44">
        <v>0.99233719464421433</v>
      </c>
      <c r="C44">
        <v>1.1830862061578036</v>
      </c>
      <c r="D44">
        <v>1.3583103372441885</v>
      </c>
      <c r="E44">
        <v>1.5110239547486759</v>
      </c>
      <c r="F44">
        <v>1.6351388486570495</v>
      </c>
      <c r="G44">
        <v>1.7257069498163795</v>
      </c>
      <c r="H44">
        <v>1.7791175938376131</v>
      </c>
      <c r="I44">
        <v>1.7932414668906582</v>
      </c>
      <c r="J44">
        <v>1.7675154947273484</v>
      </c>
      <c r="K44">
        <v>1.7029652906748347</v>
      </c>
      <c r="L44">
        <v>1.6021642676687433</v>
      </c>
      <c r="M44">
        <v>1.4691310444003041</v>
      </c>
      <c r="N44">
        <v>1.3091692356706173</v>
      </c>
      <c r="O44">
        <v>1.1286560140050583</v>
      </c>
      <c r="P44">
        <v>0.93478787190902035</v>
      </c>
      <c r="Q44">
        <v>0.73529372042157304</v>
      </c>
      <c r="R44">
        <v>0.53812676182232189</v>
      </c>
      <c r="S44">
        <v>0.35114742055430065</v>
      </c>
      <c r="T44">
        <v>0.18180997290643419</v>
      </c>
      <c r="U44">
        <v>3.6865368541224908E-2</v>
      </c>
      <c r="V44">
        <v>-7.790790856443508E-2</v>
      </c>
      <c r="W44">
        <v>-0.1579342100403629</v>
      </c>
      <c r="X44">
        <v>-0.2000231397843113</v>
      </c>
      <c r="Y44">
        <v>-0.20249674498668757</v>
      </c>
      <c r="Z44">
        <v>-0.16525641081398534</v>
      </c>
      <c r="AA44">
        <v>-8.9786791871000027E-2</v>
      </c>
      <c r="AB44">
        <v>2.0903376293165965E-2</v>
      </c>
      <c r="AC44">
        <v>0.16240122597683149</v>
      </c>
      <c r="AD44">
        <v>0.32906568443539574</v>
      </c>
      <c r="AE44">
        <v>0.51425236565022725</v>
      </c>
      <c r="AF44">
        <v>0.71057846103165667</v>
      </c>
      <c r="AG44">
        <v>0.91021706869964669</v>
      </c>
      <c r="AH44">
        <v>1.1052092273625309</v>
      </c>
      <c r="AI44">
        <v>1.2877812149877612</v>
      </c>
      <c r="AJ44">
        <v>1.4506544625679423</v>
      </c>
      <c r="AK44">
        <v>1.5873357276983062</v>
      </c>
      <c r="AL44">
        <v>1.6923759596607799</v>
      </c>
      <c r="AM44">
        <v>1.7615875358806394</v>
      </c>
      <c r="AN44">
        <v>1.7922112092237581</v>
      </c>
      <c r="AO44">
        <v>1.7830261104725349</v>
      </c>
      <c r="AP44">
        <v>1.7343984205289262</v>
      </c>
      <c r="AQ44">
        <v>1.6482667719374335</v>
      </c>
      <c r="AR44">
        <v>1.5280649617232664</v>
      </c>
      <c r="AS44">
        <v>1.3785850567409148</v>
      </c>
      <c r="AT44">
        <v>1.2057863490909098</v>
      </c>
      <c r="AU44">
        <v>1.0165577779494008</v>
      </c>
      <c r="AV44">
        <v>0.81844328930251087</v>
      </c>
      <c r="AW44">
        <v>0.61934108262617349</v>
      </c>
      <c r="AX44">
        <v>0.42718873459722473</v>
      </c>
      <c r="AY44">
        <v>0.24964675295978334</v>
      </c>
      <c r="AZ44">
        <v>9.3793176255610788E-2</v>
      </c>
      <c r="BA44">
        <v>-3.4158605236500605E-2</v>
      </c>
      <c r="BB44">
        <v>-0.12910755776365346</v>
      </c>
      <c r="BC44">
        <v>-0.18726836621733844</v>
      </c>
      <c r="BD44">
        <v>-0.20632234270155037</v>
      </c>
    </row>
    <row r="45" spans="1:56" x14ac:dyDescent="0.2">
      <c r="A45">
        <v>0.89870809581162692</v>
      </c>
      <c r="B45">
        <v>1.097377426606688</v>
      </c>
      <c r="C45">
        <v>1.2881264381202775</v>
      </c>
      <c r="D45">
        <v>1.4633505692066624</v>
      </c>
      <c r="E45">
        <v>1.6160641867111498</v>
      </c>
      <c r="F45">
        <v>1.7401790806195234</v>
      </c>
      <c r="G45">
        <v>1.8307471817788532</v>
      </c>
      <c r="H45">
        <v>1.8841578258000871</v>
      </c>
      <c r="I45">
        <v>1.8982816988531321</v>
      </c>
      <c r="J45">
        <v>1.8725557266898221</v>
      </c>
      <c r="K45">
        <v>1.8080055226373086</v>
      </c>
      <c r="L45">
        <v>1.707204499631217</v>
      </c>
      <c r="M45">
        <v>1.5741712763627778</v>
      </c>
      <c r="N45">
        <v>1.414209467633091</v>
      </c>
      <c r="O45">
        <v>1.233696245967532</v>
      </c>
      <c r="P45">
        <v>1.039828103871494</v>
      </c>
      <c r="Q45">
        <v>0.84033395238404685</v>
      </c>
      <c r="R45">
        <v>0.64316699378479569</v>
      </c>
      <c r="S45">
        <v>0.45618765251677446</v>
      </c>
      <c r="T45">
        <v>0.286850204868908</v>
      </c>
      <c r="U45">
        <v>0.14190560050369871</v>
      </c>
      <c r="V45">
        <v>2.7132323398038727E-2</v>
      </c>
      <c r="W45">
        <v>-5.2893978077889092E-2</v>
      </c>
      <c r="X45">
        <v>-9.4982907821837492E-2</v>
      </c>
      <c r="Y45">
        <v>-9.7456513024213764E-2</v>
      </c>
      <c r="Z45">
        <v>-6.0216178851511537E-2</v>
      </c>
      <c r="AA45">
        <v>1.525344009147378E-2</v>
      </c>
      <c r="AB45">
        <v>0.12594360825563977</v>
      </c>
      <c r="AC45">
        <v>0.26744145793930529</v>
      </c>
      <c r="AD45">
        <v>0.43410591639786955</v>
      </c>
      <c r="AE45">
        <v>0.61929259761270106</v>
      </c>
      <c r="AF45">
        <v>0.81561869299413048</v>
      </c>
      <c r="AG45">
        <v>1.0152573006621206</v>
      </c>
      <c r="AH45">
        <v>1.2102494593250048</v>
      </c>
      <c r="AI45">
        <v>1.3928214469502351</v>
      </c>
      <c r="AJ45">
        <v>1.555694694530416</v>
      </c>
      <c r="AK45">
        <v>1.6923759596607799</v>
      </c>
      <c r="AL45">
        <v>1.7974161916232538</v>
      </c>
      <c r="AM45">
        <v>1.8666277678431134</v>
      </c>
      <c r="AN45">
        <v>1.8972514411862318</v>
      </c>
      <c r="AO45">
        <v>1.8880663424350086</v>
      </c>
      <c r="AP45">
        <v>1.8394386524913999</v>
      </c>
      <c r="AQ45">
        <v>1.7533070038999075</v>
      </c>
      <c r="AR45">
        <v>1.6331051936857404</v>
      </c>
      <c r="AS45">
        <v>1.4836252887033887</v>
      </c>
      <c r="AT45">
        <v>1.3108265810533835</v>
      </c>
      <c r="AU45">
        <v>1.1215980099118745</v>
      </c>
      <c r="AV45">
        <v>0.92348352126498467</v>
      </c>
      <c r="AW45">
        <v>0.7243813145886473</v>
      </c>
      <c r="AX45">
        <v>0.53222896655969854</v>
      </c>
      <c r="AY45">
        <v>0.35468698492225714</v>
      </c>
      <c r="AZ45">
        <v>0.1988334082180846</v>
      </c>
      <c r="BA45">
        <v>7.0881626725973201E-2</v>
      </c>
      <c r="BB45">
        <v>-2.4067325801179651E-2</v>
      </c>
      <c r="BC45">
        <v>-8.2228134254864638E-2</v>
      </c>
      <c r="BD45">
        <v>-0.10128211073907656</v>
      </c>
    </row>
    <row r="46" spans="1:56" x14ac:dyDescent="0.2">
      <c r="A46">
        <v>0.96791967203148632</v>
      </c>
      <c r="B46">
        <v>1.1665890028265475</v>
      </c>
      <c r="C46">
        <v>1.3573380143401368</v>
      </c>
      <c r="D46">
        <v>1.5325621454265217</v>
      </c>
      <c r="E46">
        <v>1.6852757629310091</v>
      </c>
      <c r="F46">
        <v>1.8093906568393829</v>
      </c>
      <c r="G46">
        <v>1.8999587579987125</v>
      </c>
      <c r="H46">
        <v>1.9533694020199466</v>
      </c>
      <c r="I46">
        <v>1.9674932750729914</v>
      </c>
      <c r="J46">
        <v>1.9417673029096814</v>
      </c>
      <c r="K46">
        <v>1.8772170988571681</v>
      </c>
      <c r="L46">
        <v>1.7764160758510763</v>
      </c>
      <c r="M46">
        <v>1.6433828525826373</v>
      </c>
      <c r="N46">
        <v>1.4834210438529505</v>
      </c>
      <c r="O46">
        <v>1.3029078221873913</v>
      </c>
      <c r="P46">
        <v>1.1090396800913536</v>
      </c>
      <c r="Q46">
        <v>0.90954552860390625</v>
      </c>
      <c r="R46">
        <v>0.7123785700046551</v>
      </c>
      <c r="S46">
        <v>0.52539922873663381</v>
      </c>
      <c r="T46">
        <v>0.3560617810887674</v>
      </c>
      <c r="U46">
        <v>0.21111717672355812</v>
      </c>
      <c r="V46">
        <v>9.6343899617898132E-2</v>
      </c>
      <c r="W46">
        <v>1.6317598141970313E-2</v>
      </c>
      <c r="X46">
        <v>-2.5771331601978087E-2</v>
      </c>
      <c r="Y46">
        <v>-2.8244936804354359E-2</v>
      </c>
      <c r="Z46">
        <v>8.9953973683478683E-3</v>
      </c>
      <c r="AA46">
        <v>8.4465016311333185E-2</v>
      </c>
      <c r="AB46">
        <v>0.19515518447549918</v>
      </c>
      <c r="AC46">
        <v>0.3366530341591647</v>
      </c>
      <c r="AD46">
        <v>0.50331749261772896</v>
      </c>
      <c r="AE46">
        <v>0.68850417383256046</v>
      </c>
      <c r="AF46">
        <v>0.88483026921398988</v>
      </c>
      <c r="AG46">
        <v>1.0844688768819799</v>
      </c>
      <c r="AH46">
        <v>1.2794610355448641</v>
      </c>
      <c r="AI46">
        <v>1.4620330231700944</v>
      </c>
      <c r="AJ46">
        <v>1.6249062707502753</v>
      </c>
      <c r="AK46">
        <v>1.7615875358806394</v>
      </c>
      <c r="AL46">
        <v>1.8666277678431134</v>
      </c>
      <c r="AM46">
        <v>1.9358393440629726</v>
      </c>
      <c r="AN46">
        <v>1.9664630174060913</v>
      </c>
      <c r="AO46">
        <v>1.9572779186548681</v>
      </c>
      <c r="AP46">
        <v>1.9086502287112594</v>
      </c>
      <c r="AQ46">
        <v>1.8225185801197668</v>
      </c>
      <c r="AR46">
        <v>1.7023167699055997</v>
      </c>
      <c r="AS46">
        <v>1.552836864923248</v>
      </c>
      <c r="AT46">
        <v>1.380038157273243</v>
      </c>
      <c r="AU46">
        <v>1.190809586131734</v>
      </c>
      <c r="AV46">
        <v>0.99269509748484408</v>
      </c>
      <c r="AW46">
        <v>0.7935928908085067</v>
      </c>
      <c r="AX46">
        <v>0.60144054277955794</v>
      </c>
      <c r="AY46">
        <v>0.42389856114211655</v>
      </c>
      <c r="AZ46">
        <v>0.268044984437944</v>
      </c>
      <c r="BA46">
        <v>0.14009320294583261</v>
      </c>
      <c r="BB46">
        <v>4.5144250418679754E-2</v>
      </c>
      <c r="BC46">
        <v>-1.3016558035005232E-2</v>
      </c>
      <c r="BD46">
        <v>-3.2070534519217153E-2</v>
      </c>
    </row>
    <row r="47" spans="1:56" x14ac:dyDescent="0.2">
      <c r="A47">
        <v>0.99854334537460498</v>
      </c>
      <c r="B47">
        <v>1.1972126761696662</v>
      </c>
      <c r="C47">
        <v>1.3879616876832555</v>
      </c>
      <c r="D47">
        <v>1.5631858187696404</v>
      </c>
      <c r="E47">
        <v>1.7158994362741278</v>
      </c>
      <c r="F47">
        <v>1.8400143301825014</v>
      </c>
      <c r="G47">
        <v>1.9305824313418314</v>
      </c>
      <c r="H47">
        <v>1.983993075363065</v>
      </c>
      <c r="I47">
        <v>1.9981169484161101</v>
      </c>
      <c r="J47">
        <v>1.9723909762528002</v>
      </c>
      <c r="K47">
        <v>1.9078407722002866</v>
      </c>
      <c r="L47">
        <v>1.8070397491941952</v>
      </c>
      <c r="M47">
        <v>1.6740065259257559</v>
      </c>
      <c r="N47">
        <v>1.5140447171960691</v>
      </c>
      <c r="O47">
        <v>1.3335314955305102</v>
      </c>
      <c r="P47">
        <v>1.1396633534344722</v>
      </c>
      <c r="Q47">
        <v>0.94016920194702491</v>
      </c>
      <c r="R47">
        <v>0.74300224334777376</v>
      </c>
      <c r="S47">
        <v>0.55602290207975247</v>
      </c>
      <c r="T47">
        <v>0.38668545443188607</v>
      </c>
      <c r="U47">
        <v>0.24174085006667678</v>
      </c>
      <c r="V47">
        <v>0.12696757296101679</v>
      </c>
      <c r="W47">
        <v>4.6941271485088976E-2</v>
      </c>
      <c r="X47">
        <v>4.8523417411405756E-3</v>
      </c>
      <c r="Y47">
        <v>2.3787365387643034E-3</v>
      </c>
      <c r="Z47">
        <v>3.9619070711466531E-2</v>
      </c>
      <c r="AA47">
        <v>0.11508868965445185</v>
      </c>
      <c r="AB47">
        <v>0.22577885781861784</v>
      </c>
      <c r="AC47">
        <v>0.36727670750228336</v>
      </c>
      <c r="AD47">
        <v>0.53394116596084762</v>
      </c>
      <c r="AE47">
        <v>0.71912784717567912</v>
      </c>
      <c r="AF47">
        <v>0.91545394255710855</v>
      </c>
      <c r="AG47">
        <v>1.1150925502250986</v>
      </c>
      <c r="AH47">
        <v>1.3100847088879828</v>
      </c>
      <c r="AI47">
        <v>1.4926566965132131</v>
      </c>
      <c r="AJ47">
        <v>1.6555299440933942</v>
      </c>
      <c r="AK47">
        <v>1.7922112092237581</v>
      </c>
      <c r="AL47">
        <v>1.8972514411862318</v>
      </c>
      <c r="AM47">
        <v>1.9664630174060913</v>
      </c>
      <c r="AN47">
        <v>1.99708669074921</v>
      </c>
      <c r="AO47">
        <v>1.9879015919979868</v>
      </c>
      <c r="AP47">
        <v>1.9392739020543781</v>
      </c>
      <c r="AQ47">
        <v>1.8531422534628854</v>
      </c>
      <c r="AR47">
        <v>1.7329404432487183</v>
      </c>
      <c r="AS47">
        <v>1.5834605382663667</v>
      </c>
      <c r="AT47">
        <v>1.4106618306163616</v>
      </c>
      <c r="AU47">
        <v>1.2214332594748527</v>
      </c>
      <c r="AV47">
        <v>1.0233187708279627</v>
      </c>
      <c r="AW47">
        <v>0.82421656415162536</v>
      </c>
      <c r="AX47">
        <v>0.6320642161226766</v>
      </c>
      <c r="AY47">
        <v>0.45452223448523521</v>
      </c>
      <c r="AZ47">
        <v>0.29866865778106266</v>
      </c>
      <c r="BA47">
        <v>0.17071687628895127</v>
      </c>
      <c r="BB47">
        <v>7.5767923761798417E-2</v>
      </c>
      <c r="BC47">
        <v>1.760711530811343E-2</v>
      </c>
      <c r="BD47">
        <v>-1.4468611760984906E-3</v>
      </c>
    </row>
    <row r="48" spans="1:56" x14ac:dyDescent="0.2">
      <c r="A48">
        <v>0.98935824662338179</v>
      </c>
      <c r="B48">
        <v>1.188027577418443</v>
      </c>
      <c r="C48">
        <v>1.3787765889320323</v>
      </c>
      <c r="D48">
        <v>1.5540007200184172</v>
      </c>
      <c r="E48">
        <v>1.7067143375229046</v>
      </c>
      <c r="F48">
        <v>1.8308292314312782</v>
      </c>
      <c r="G48">
        <v>1.9213973325906082</v>
      </c>
      <c r="H48">
        <v>1.9748079766118418</v>
      </c>
      <c r="I48">
        <v>1.9889318496648869</v>
      </c>
      <c r="J48">
        <v>1.963205877501577</v>
      </c>
      <c r="K48">
        <v>1.8986556734490634</v>
      </c>
      <c r="L48">
        <v>1.797854650442972</v>
      </c>
      <c r="M48">
        <v>1.6648214271745327</v>
      </c>
      <c r="N48">
        <v>1.5048596184448459</v>
      </c>
      <c r="O48">
        <v>1.324346396779287</v>
      </c>
      <c r="P48">
        <v>1.130478254683249</v>
      </c>
      <c r="Q48">
        <v>0.93098410319580172</v>
      </c>
      <c r="R48">
        <v>0.73381714459655056</v>
      </c>
      <c r="S48">
        <v>0.54683780332852927</v>
      </c>
      <c r="T48">
        <v>0.37750035568066287</v>
      </c>
      <c r="U48">
        <v>0.23255575131545358</v>
      </c>
      <c r="V48">
        <v>0.1177824742097936</v>
      </c>
      <c r="W48">
        <v>3.7756172733865778E-2</v>
      </c>
      <c r="X48">
        <v>-4.3327570100826218E-3</v>
      </c>
      <c r="Y48">
        <v>-6.8063622124588941E-3</v>
      </c>
      <c r="Z48">
        <v>3.0433971960243333E-2</v>
      </c>
      <c r="AA48">
        <v>0.10590359090322865</v>
      </c>
      <c r="AB48">
        <v>0.21659375906739464</v>
      </c>
      <c r="AC48">
        <v>0.35809160875106016</v>
      </c>
      <c r="AD48">
        <v>0.52475606720962442</v>
      </c>
      <c r="AE48">
        <v>0.70994274842445593</v>
      </c>
      <c r="AF48">
        <v>0.90626884380588535</v>
      </c>
      <c r="AG48">
        <v>1.1059074514738754</v>
      </c>
      <c r="AH48">
        <v>1.3008996101367596</v>
      </c>
      <c r="AI48">
        <v>1.4834715977619899</v>
      </c>
      <c r="AJ48">
        <v>1.646344845342171</v>
      </c>
      <c r="AK48">
        <v>1.7830261104725349</v>
      </c>
      <c r="AL48">
        <v>1.8880663424350086</v>
      </c>
      <c r="AM48">
        <v>1.9572779186548681</v>
      </c>
      <c r="AN48">
        <v>1.9879015919979868</v>
      </c>
      <c r="AO48">
        <v>1.9787164932467636</v>
      </c>
      <c r="AP48">
        <v>1.9300888033031549</v>
      </c>
      <c r="AQ48">
        <v>1.8439571547116622</v>
      </c>
      <c r="AR48">
        <v>1.7237553444974951</v>
      </c>
      <c r="AS48">
        <v>1.5742754395151435</v>
      </c>
      <c r="AT48">
        <v>1.4014767318651384</v>
      </c>
      <c r="AU48">
        <v>1.2122481607236295</v>
      </c>
      <c r="AV48">
        <v>1.0141336720767395</v>
      </c>
      <c r="AW48">
        <v>0.81503146540040217</v>
      </c>
      <c r="AX48">
        <v>0.62287911737145341</v>
      </c>
      <c r="AY48">
        <v>0.44533713573401201</v>
      </c>
      <c r="AZ48">
        <v>0.28948355902983947</v>
      </c>
      <c r="BA48">
        <v>0.16153177753772807</v>
      </c>
      <c r="BB48">
        <v>6.658282501057522E-2</v>
      </c>
      <c r="BC48">
        <v>8.4220165568902328E-3</v>
      </c>
      <c r="BD48">
        <v>-1.0631959927321688E-2</v>
      </c>
    </row>
    <row r="49" spans="1:56" x14ac:dyDescent="0.2">
      <c r="A49">
        <v>0.94073055667977312</v>
      </c>
      <c r="B49">
        <v>1.1393998874748343</v>
      </c>
      <c r="C49">
        <v>1.3301488989884236</v>
      </c>
      <c r="D49">
        <v>1.5053730300748085</v>
      </c>
      <c r="E49">
        <v>1.6580866475792959</v>
      </c>
      <c r="F49">
        <v>1.7822015414876695</v>
      </c>
      <c r="G49">
        <v>1.8727696426469995</v>
      </c>
      <c r="H49">
        <v>1.9261802866682332</v>
      </c>
      <c r="I49">
        <v>1.9403041597212782</v>
      </c>
      <c r="J49">
        <v>1.9145781875579684</v>
      </c>
      <c r="K49">
        <v>1.8500279835054547</v>
      </c>
      <c r="L49">
        <v>1.7492269604993633</v>
      </c>
      <c r="M49">
        <v>1.6161937372309241</v>
      </c>
      <c r="N49">
        <v>1.4562319285012373</v>
      </c>
      <c r="O49">
        <v>1.2757187068356783</v>
      </c>
      <c r="P49">
        <v>1.0818505647396404</v>
      </c>
      <c r="Q49">
        <v>0.88235641325219305</v>
      </c>
      <c r="R49">
        <v>0.6851894546529419</v>
      </c>
      <c r="S49">
        <v>0.49821011338492066</v>
      </c>
      <c r="T49">
        <v>0.3288726657370542</v>
      </c>
      <c r="U49">
        <v>0.18392806137184492</v>
      </c>
      <c r="V49">
        <v>6.9154784266184932E-2</v>
      </c>
      <c r="W49">
        <v>-1.0871517209742887E-2</v>
      </c>
      <c r="X49">
        <v>-5.2960446953691287E-2</v>
      </c>
      <c r="Y49">
        <v>-5.5434052156067559E-2</v>
      </c>
      <c r="Z49">
        <v>-1.8193717983365332E-2</v>
      </c>
      <c r="AA49">
        <v>5.7275900959619985E-2</v>
      </c>
      <c r="AB49">
        <v>0.16796606912378598</v>
      </c>
      <c r="AC49">
        <v>0.3094639188074515</v>
      </c>
      <c r="AD49">
        <v>0.47612837726601576</v>
      </c>
      <c r="AE49">
        <v>0.66131505848084726</v>
      </c>
      <c r="AF49">
        <v>0.85764115386227668</v>
      </c>
      <c r="AG49">
        <v>1.0572797615302667</v>
      </c>
      <c r="AH49">
        <v>1.2522719201931509</v>
      </c>
      <c r="AI49">
        <v>1.4348439078183812</v>
      </c>
      <c r="AJ49">
        <v>1.5977171553985623</v>
      </c>
      <c r="AK49">
        <v>1.7343984205289262</v>
      </c>
      <c r="AL49">
        <v>1.8394386524913999</v>
      </c>
      <c r="AM49">
        <v>1.9086502287112594</v>
      </c>
      <c r="AN49">
        <v>1.9392739020543781</v>
      </c>
      <c r="AO49">
        <v>1.9300888033031549</v>
      </c>
      <c r="AP49">
        <v>1.8814611133595462</v>
      </c>
      <c r="AQ49">
        <v>1.7953294647680536</v>
      </c>
      <c r="AR49">
        <v>1.6751276545538865</v>
      </c>
      <c r="AS49">
        <v>1.5256477495715348</v>
      </c>
      <c r="AT49">
        <v>1.3528490419215298</v>
      </c>
      <c r="AU49">
        <v>1.1636204707800208</v>
      </c>
      <c r="AV49">
        <v>0.96550598213313088</v>
      </c>
      <c r="AW49">
        <v>0.7664037754567935</v>
      </c>
      <c r="AX49">
        <v>0.57425142742784474</v>
      </c>
      <c r="AY49">
        <v>0.39670944579040335</v>
      </c>
      <c r="AZ49">
        <v>0.2408558690862308</v>
      </c>
      <c r="BA49">
        <v>0.11290408759411941</v>
      </c>
      <c r="BB49">
        <v>1.7955135066966554E-2</v>
      </c>
      <c r="BC49">
        <v>-4.0205673386718432E-2</v>
      </c>
      <c r="BD49">
        <v>-5.9259649870930353E-2</v>
      </c>
    </row>
    <row r="50" spans="1:56" x14ac:dyDescent="0.2">
      <c r="A50">
        <v>0.85459890808828043</v>
      </c>
      <c r="B50">
        <v>1.0532682388833416</v>
      </c>
      <c r="C50">
        <v>1.2440172503969309</v>
      </c>
      <c r="D50">
        <v>1.4192413814833158</v>
      </c>
      <c r="E50">
        <v>1.5719549989878032</v>
      </c>
      <c r="F50">
        <v>1.696069892896177</v>
      </c>
      <c r="G50">
        <v>1.7866379940555066</v>
      </c>
      <c r="H50">
        <v>1.8400486380767407</v>
      </c>
      <c r="I50">
        <v>1.8541725111297855</v>
      </c>
      <c r="J50">
        <v>1.8284465389664755</v>
      </c>
      <c r="K50">
        <v>1.7638963349139622</v>
      </c>
      <c r="L50">
        <v>1.6630953119078704</v>
      </c>
      <c r="M50">
        <v>1.5300620886394314</v>
      </c>
      <c r="N50">
        <v>1.3701002799097446</v>
      </c>
      <c r="O50">
        <v>1.1895870582441854</v>
      </c>
      <c r="P50">
        <v>0.99571891614814767</v>
      </c>
      <c r="Q50">
        <v>0.79622476466070036</v>
      </c>
      <c r="R50">
        <v>0.59905780606144921</v>
      </c>
      <c r="S50">
        <v>0.41207846479342797</v>
      </c>
      <c r="T50">
        <v>0.24274101714556151</v>
      </c>
      <c r="U50">
        <v>9.7796412780352227E-2</v>
      </c>
      <c r="V50">
        <v>-1.6976864325307761E-2</v>
      </c>
      <c r="W50">
        <v>-9.700316580123558E-2</v>
      </c>
      <c r="X50">
        <v>-0.13909209554518398</v>
      </c>
      <c r="Y50">
        <v>-0.14156570074756025</v>
      </c>
      <c r="Z50">
        <v>-0.10432536657485803</v>
      </c>
      <c r="AA50">
        <v>-2.8855747631872708E-2</v>
      </c>
      <c r="AB50">
        <v>8.1834420532293284E-2</v>
      </c>
      <c r="AC50">
        <v>0.22333227021595881</v>
      </c>
      <c r="AD50">
        <v>0.38999672867452306</v>
      </c>
      <c r="AE50">
        <v>0.57518340988935457</v>
      </c>
      <c r="AF50">
        <v>0.77150950527078399</v>
      </c>
      <c r="AG50">
        <v>0.97114811293877401</v>
      </c>
      <c r="AH50">
        <v>1.1661402716016582</v>
      </c>
      <c r="AI50">
        <v>1.3487122592268885</v>
      </c>
      <c r="AJ50">
        <v>1.5115855068070694</v>
      </c>
      <c r="AK50">
        <v>1.6482667719374335</v>
      </c>
      <c r="AL50">
        <v>1.7533070038999075</v>
      </c>
      <c r="AM50">
        <v>1.8225185801197668</v>
      </c>
      <c r="AN50">
        <v>1.8531422534628854</v>
      </c>
      <c r="AO50">
        <v>1.8439571547116622</v>
      </c>
      <c r="AP50">
        <v>1.7953294647680536</v>
      </c>
      <c r="AQ50">
        <v>1.7091978161765609</v>
      </c>
      <c r="AR50">
        <v>1.5889960059623938</v>
      </c>
      <c r="AS50">
        <v>1.4395161009800421</v>
      </c>
      <c r="AT50">
        <v>1.2667173933300371</v>
      </c>
      <c r="AU50">
        <v>1.0774888221885282</v>
      </c>
      <c r="AV50">
        <v>0.87937433354163819</v>
      </c>
      <c r="AW50">
        <v>0.68027212686530081</v>
      </c>
      <c r="AX50">
        <v>0.48811977883635205</v>
      </c>
      <c r="AY50">
        <v>0.31057779719891065</v>
      </c>
      <c r="AZ50">
        <v>0.15472422049473811</v>
      </c>
      <c r="BA50">
        <v>2.6772439002626713E-2</v>
      </c>
      <c r="BB50">
        <v>-6.8176513524526139E-2</v>
      </c>
      <c r="BC50">
        <v>-0.12633732197821113</v>
      </c>
      <c r="BD50">
        <v>-0.14539129846242305</v>
      </c>
    </row>
    <row r="51" spans="1:56" x14ac:dyDescent="0.2">
      <c r="A51">
        <v>0.73439709787411334</v>
      </c>
      <c r="B51">
        <v>0.93306642866917455</v>
      </c>
      <c r="C51">
        <v>1.1238154401827638</v>
      </c>
      <c r="D51">
        <v>1.2990395712691487</v>
      </c>
      <c r="E51">
        <v>1.4517531887736361</v>
      </c>
      <c r="F51">
        <v>1.57586808268201</v>
      </c>
      <c r="G51">
        <v>1.6664361838413395</v>
      </c>
      <c r="H51">
        <v>1.7198468278625736</v>
      </c>
      <c r="I51">
        <v>1.7339707009156184</v>
      </c>
      <c r="J51">
        <v>1.7082447287523084</v>
      </c>
      <c r="K51">
        <v>1.6436945246997952</v>
      </c>
      <c r="L51">
        <v>1.5428935016937033</v>
      </c>
      <c r="M51">
        <v>1.4098602784252643</v>
      </c>
      <c r="N51">
        <v>1.2498984696955775</v>
      </c>
      <c r="O51">
        <v>1.0693852480300183</v>
      </c>
      <c r="P51">
        <v>0.87551710593398058</v>
      </c>
      <c r="Q51">
        <v>0.67602295444653326</v>
      </c>
      <c r="R51">
        <v>0.47885599584728211</v>
      </c>
      <c r="S51">
        <v>0.29187665457926087</v>
      </c>
      <c r="T51">
        <v>0.12253920693139442</v>
      </c>
      <c r="U51">
        <v>-2.2405397433814866E-2</v>
      </c>
      <c r="V51">
        <v>-0.13717867453947485</v>
      </c>
      <c r="W51">
        <v>-0.21720497601540267</v>
      </c>
      <c r="X51">
        <v>-0.25929390575935107</v>
      </c>
      <c r="Y51">
        <v>-0.26176751096172735</v>
      </c>
      <c r="Z51">
        <v>-0.22452717678902512</v>
      </c>
      <c r="AA51">
        <v>-0.1490575578460398</v>
      </c>
      <c r="AB51">
        <v>-3.8367389681873809E-2</v>
      </c>
      <c r="AC51">
        <v>0.10313046000179171</v>
      </c>
      <c r="AD51">
        <v>0.26979491846035597</v>
      </c>
      <c r="AE51">
        <v>0.45498159967518748</v>
      </c>
      <c r="AF51">
        <v>0.6513076950566169</v>
      </c>
      <c r="AG51">
        <v>0.85094630272460692</v>
      </c>
      <c r="AH51">
        <v>1.0459384613874911</v>
      </c>
      <c r="AI51">
        <v>1.2285104490127214</v>
      </c>
      <c r="AJ51">
        <v>1.3913836965929023</v>
      </c>
      <c r="AK51">
        <v>1.5280649617232664</v>
      </c>
      <c r="AL51">
        <v>1.6331051936857404</v>
      </c>
      <c r="AM51">
        <v>1.7023167699055997</v>
      </c>
      <c r="AN51">
        <v>1.7329404432487183</v>
      </c>
      <c r="AO51">
        <v>1.7237553444974951</v>
      </c>
      <c r="AP51">
        <v>1.6751276545538865</v>
      </c>
      <c r="AQ51">
        <v>1.5889960059623938</v>
      </c>
      <c r="AR51">
        <v>1.4687941957482267</v>
      </c>
      <c r="AS51">
        <v>1.319314290765875</v>
      </c>
      <c r="AT51">
        <v>1.14651558311587</v>
      </c>
      <c r="AU51">
        <v>0.95728701197436095</v>
      </c>
      <c r="AV51">
        <v>0.75917252332747109</v>
      </c>
      <c r="AW51">
        <v>0.56007031665113371</v>
      </c>
      <c r="AX51">
        <v>0.36791796862218495</v>
      </c>
      <c r="AY51">
        <v>0.19037598698474356</v>
      </c>
      <c r="AZ51">
        <v>3.4522410280571014E-2</v>
      </c>
      <c r="BA51">
        <v>-9.342937121154038E-2</v>
      </c>
      <c r="BB51">
        <v>-0.18837832373869323</v>
      </c>
      <c r="BC51">
        <v>-0.24653913219237822</v>
      </c>
      <c r="BD51">
        <v>-0.26559310867659014</v>
      </c>
    </row>
    <row r="52" spans="1:56" x14ac:dyDescent="0.2">
      <c r="A52">
        <v>0.58491719289176169</v>
      </c>
      <c r="B52">
        <v>0.78358652368682291</v>
      </c>
      <c r="C52">
        <v>0.97433553520041216</v>
      </c>
      <c r="D52">
        <v>1.1495596662867971</v>
      </c>
      <c r="E52">
        <v>1.3022732837912845</v>
      </c>
      <c r="F52">
        <v>1.4263881776996583</v>
      </c>
      <c r="G52">
        <v>1.5169562788589879</v>
      </c>
      <c r="H52">
        <v>1.5703669228802219</v>
      </c>
      <c r="I52">
        <v>1.5844907959332668</v>
      </c>
      <c r="J52">
        <v>1.5587648237699567</v>
      </c>
      <c r="K52">
        <v>1.4942146197174435</v>
      </c>
      <c r="L52">
        <v>1.3934135967113517</v>
      </c>
      <c r="M52">
        <v>1.2603803734429126</v>
      </c>
      <c r="N52">
        <v>1.1004185647132259</v>
      </c>
      <c r="O52">
        <v>0.9199053430476668</v>
      </c>
      <c r="P52">
        <v>0.72603720095162894</v>
      </c>
      <c r="Q52">
        <v>0.52654304946418162</v>
      </c>
      <c r="R52">
        <v>0.32937609086493047</v>
      </c>
      <c r="S52">
        <v>0.14239674959690923</v>
      </c>
      <c r="T52">
        <v>-2.6940698050957224E-2</v>
      </c>
      <c r="U52">
        <v>-0.17188530241616651</v>
      </c>
      <c r="V52">
        <v>-0.2866585795218265</v>
      </c>
      <c r="W52">
        <v>-0.36668488099775431</v>
      </c>
      <c r="X52">
        <v>-0.40877381074170271</v>
      </c>
      <c r="Y52">
        <v>-0.41124741594407899</v>
      </c>
      <c r="Z52">
        <v>-0.37400708177137676</v>
      </c>
      <c r="AA52">
        <v>-0.29853746282839144</v>
      </c>
      <c r="AB52">
        <v>-0.18784729466422545</v>
      </c>
      <c r="AC52">
        <v>-4.6349444980559928E-2</v>
      </c>
      <c r="AD52">
        <v>0.12031501347800433</v>
      </c>
      <c r="AE52">
        <v>0.30550169469283583</v>
      </c>
      <c r="AF52">
        <v>0.50182779007426526</v>
      </c>
      <c r="AG52">
        <v>0.70146639774225528</v>
      </c>
      <c r="AH52">
        <v>0.8964585564051395</v>
      </c>
      <c r="AI52">
        <v>1.0790305440303698</v>
      </c>
      <c r="AJ52">
        <v>1.2419037916105506</v>
      </c>
      <c r="AK52">
        <v>1.3785850567409148</v>
      </c>
      <c r="AL52">
        <v>1.4836252887033887</v>
      </c>
      <c r="AM52">
        <v>1.552836864923248</v>
      </c>
      <c r="AN52">
        <v>1.5834605382663667</v>
      </c>
      <c r="AO52">
        <v>1.5742754395151435</v>
      </c>
      <c r="AP52">
        <v>1.5256477495715348</v>
      </c>
      <c r="AQ52">
        <v>1.4395161009800421</v>
      </c>
      <c r="AR52">
        <v>1.319314290765875</v>
      </c>
      <c r="AS52">
        <v>1.1698343857835234</v>
      </c>
      <c r="AT52">
        <v>0.99703567813351834</v>
      </c>
      <c r="AU52">
        <v>0.80780710699200931</v>
      </c>
      <c r="AV52">
        <v>0.60969261834511945</v>
      </c>
      <c r="AW52">
        <v>0.41059041166878207</v>
      </c>
      <c r="AX52">
        <v>0.21843806363983331</v>
      </c>
      <c r="AY52">
        <v>4.089608200239192E-2</v>
      </c>
      <c r="AZ52">
        <v>-0.11495749470178063</v>
      </c>
      <c r="BA52">
        <v>-0.24290927619389202</v>
      </c>
      <c r="BB52">
        <v>-0.33785822872104487</v>
      </c>
      <c r="BC52">
        <v>-0.39601903717472986</v>
      </c>
      <c r="BD52">
        <v>-0.41507301365894178</v>
      </c>
    </row>
    <row r="53" spans="1:56" x14ac:dyDescent="0.2">
      <c r="A53">
        <v>0.41211848524175659</v>
      </c>
      <c r="B53">
        <v>0.61078781603681787</v>
      </c>
      <c r="C53">
        <v>0.80153682755040712</v>
      </c>
      <c r="D53">
        <v>0.97676095863679202</v>
      </c>
      <c r="E53">
        <v>1.1294745761412794</v>
      </c>
      <c r="F53">
        <v>1.253589470049653</v>
      </c>
      <c r="G53">
        <v>1.3441575712089828</v>
      </c>
      <c r="H53">
        <v>1.3975682152302167</v>
      </c>
      <c r="I53">
        <v>1.4116920882832618</v>
      </c>
      <c r="J53">
        <v>1.3859661161199517</v>
      </c>
      <c r="K53">
        <v>1.3214159120674382</v>
      </c>
      <c r="L53">
        <v>1.2206148890613466</v>
      </c>
      <c r="M53">
        <v>1.0875816657929076</v>
      </c>
      <c r="N53">
        <v>0.92761985706322081</v>
      </c>
      <c r="O53">
        <v>0.74710663539766164</v>
      </c>
      <c r="P53">
        <v>0.55323849330162378</v>
      </c>
      <c r="Q53">
        <v>0.35374434181417652</v>
      </c>
      <c r="R53">
        <v>0.15657738321492537</v>
      </c>
      <c r="S53">
        <v>-3.0401958053095868E-2</v>
      </c>
      <c r="T53">
        <v>-0.19973940570096232</v>
      </c>
      <c r="U53">
        <v>-0.34468401006617161</v>
      </c>
      <c r="V53">
        <v>-0.4594572871718316</v>
      </c>
      <c r="W53">
        <v>-0.53948358864775936</v>
      </c>
      <c r="X53">
        <v>-0.58157251839170776</v>
      </c>
      <c r="Y53">
        <v>-0.58404612359408414</v>
      </c>
      <c r="Z53">
        <v>-0.5468057894213818</v>
      </c>
      <c r="AA53">
        <v>-0.47133617047839654</v>
      </c>
      <c r="AB53">
        <v>-0.36064600231423055</v>
      </c>
      <c r="AC53">
        <v>-0.21914815263056503</v>
      </c>
      <c r="AD53">
        <v>-5.2483694172000772E-2</v>
      </c>
      <c r="AE53">
        <v>0.13270298704283073</v>
      </c>
      <c r="AF53">
        <v>0.32902908242426021</v>
      </c>
      <c r="AG53">
        <v>0.52866769009225023</v>
      </c>
      <c r="AH53">
        <v>0.72365984875513445</v>
      </c>
      <c r="AI53">
        <v>0.90623183638036475</v>
      </c>
      <c r="AJ53">
        <v>1.0691050839605456</v>
      </c>
      <c r="AK53">
        <v>1.2057863490909098</v>
      </c>
      <c r="AL53">
        <v>1.3108265810533835</v>
      </c>
      <c r="AM53">
        <v>1.380038157273243</v>
      </c>
      <c r="AN53">
        <v>1.4106618306163616</v>
      </c>
      <c r="AO53">
        <v>1.4014767318651384</v>
      </c>
      <c r="AP53">
        <v>1.3528490419215298</v>
      </c>
      <c r="AQ53">
        <v>1.2667173933300371</v>
      </c>
      <c r="AR53">
        <v>1.14651558311587</v>
      </c>
      <c r="AS53">
        <v>0.99703567813351834</v>
      </c>
      <c r="AT53">
        <v>0.82423697048351319</v>
      </c>
      <c r="AU53">
        <v>0.63500839934200426</v>
      </c>
      <c r="AV53">
        <v>0.43689391069511435</v>
      </c>
      <c r="AW53">
        <v>0.23779170401877694</v>
      </c>
      <c r="AX53">
        <v>4.5639355989828212E-2</v>
      </c>
      <c r="AY53">
        <v>-0.13190262564761318</v>
      </c>
      <c r="AZ53">
        <v>-0.28775620235178573</v>
      </c>
      <c r="BA53">
        <v>-0.41570798384389712</v>
      </c>
      <c r="BB53">
        <v>-0.51065693637105003</v>
      </c>
      <c r="BC53">
        <v>-0.56881774482473491</v>
      </c>
      <c r="BD53">
        <v>-0.58787172130894683</v>
      </c>
    </row>
    <row r="54" spans="1:56" x14ac:dyDescent="0.2">
      <c r="A54">
        <v>0.22288991410024764</v>
      </c>
      <c r="B54">
        <v>0.42155924489530883</v>
      </c>
      <c r="C54">
        <v>0.61230825640889819</v>
      </c>
      <c r="D54">
        <v>0.78753238749528298</v>
      </c>
      <c r="E54">
        <v>0.9402460049997704</v>
      </c>
      <c r="F54">
        <v>1.0643608989081441</v>
      </c>
      <c r="G54">
        <v>1.1549290000674739</v>
      </c>
      <c r="H54">
        <v>1.2083396440887078</v>
      </c>
      <c r="I54">
        <v>1.2224635171417528</v>
      </c>
      <c r="J54">
        <v>1.1967375449784428</v>
      </c>
      <c r="K54">
        <v>1.1321873409259293</v>
      </c>
      <c r="L54">
        <v>1.0313863179198377</v>
      </c>
      <c r="M54">
        <v>0.89835309465139856</v>
      </c>
      <c r="N54">
        <v>0.73839128592171177</v>
      </c>
      <c r="O54">
        <v>0.55787806425615272</v>
      </c>
      <c r="P54">
        <v>0.36400992216011485</v>
      </c>
      <c r="Q54">
        <v>0.16451577067266754</v>
      </c>
      <c r="R54">
        <v>-3.2651187926583586E-2</v>
      </c>
      <c r="S54">
        <v>-0.21963052919460482</v>
      </c>
      <c r="T54">
        <v>-0.38896797684247131</v>
      </c>
      <c r="U54">
        <v>-0.53391258120768059</v>
      </c>
      <c r="V54">
        <v>-0.64868585831334058</v>
      </c>
      <c r="W54">
        <v>-0.7287121597892684</v>
      </c>
      <c r="X54">
        <v>-0.7708010895332168</v>
      </c>
      <c r="Y54">
        <v>-0.77327469473559307</v>
      </c>
      <c r="Z54">
        <v>-0.73603436056289084</v>
      </c>
      <c r="AA54">
        <v>-0.66056474161990553</v>
      </c>
      <c r="AB54">
        <v>-0.54987457345573953</v>
      </c>
      <c r="AC54">
        <v>-0.40837672377207401</v>
      </c>
      <c r="AD54">
        <v>-0.24171226531350973</v>
      </c>
      <c r="AE54">
        <v>-5.6525584098678222E-2</v>
      </c>
      <c r="AF54">
        <v>0.13980051128275123</v>
      </c>
      <c r="AG54">
        <v>0.3394391189507413</v>
      </c>
      <c r="AH54">
        <v>0.53443127761362552</v>
      </c>
      <c r="AI54">
        <v>0.71700326523885582</v>
      </c>
      <c r="AJ54">
        <v>0.87987651281903667</v>
      </c>
      <c r="AK54">
        <v>1.0165577779494008</v>
      </c>
      <c r="AL54">
        <v>1.1215980099118745</v>
      </c>
      <c r="AM54">
        <v>1.190809586131734</v>
      </c>
      <c r="AN54">
        <v>1.2214332594748527</v>
      </c>
      <c r="AO54">
        <v>1.2122481607236295</v>
      </c>
      <c r="AP54">
        <v>1.1636204707800208</v>
      </c>
      <c r="AQ54">
        <v>1.0774888221885282</v>
      </c>
      <c r="AR54">
        <v>0.95728701197436095</v>
      </c>
      <c r="AS54">
        <v>0.80780710699200931</v>
      </c>
      <c r="AT54">
        <v>0.63500839934200426</v>
      </c>
      <c r="AU54">
        <v>0.44577982820049528</v>
      </c>
      <c r="AV54">
        <v>0.2476653395536054</v>
      </c>
      <c r="AW54">
        <v>4.8563132877267989E-2</v>
      </c>
      <c r="AX54">
        <v>-0.14358921515168074</v>
      </c>
      <c r="AY54">
        <v>-0.32113119678912216</v>
      </c>
      <c r="AZ54">
        <v>-0.47698477349329471</v>
      </c>
      <c r="BA54">
        <v>-0.60493655498540611</v>
      </c>
      <c r="BB54">
        <v>-0.69988550751255896</v>
      </c>
      <c r="BC54">
        <v>-0.75804631596624394</v>
      </c>
      <c r="BD54">
        <v>-0.77710029245045587</v>
      </c>
    </row>
    <row r="55" spans="1:56" x14ac:dyDescent="0.2">
      <c r="A55">
        <v>2.4775425453357765E-2</v>
      </c>
      <c r="B55">
        <v>0.22344475624841897</v>
      </c>
      <c r="C55">
        <v>0.41419376776200828</v>
      </c>
      <c r="D55">
        <v>0.58941789884839313</v>
      </c>
      <c r="E55">
        <v>0.74213151635288055</v>
      </c>
      <c r="F55">
        <v>0.86624641026125426</v>
      </c>
      <c r="G55">
        <v>0.95681451142058405</v>
      </c>
      <c r="H55">
        <v>1.010225155441818</v>
      </c>
      <c r="I55">
        <v>1.0243490284948629</v>
      </c>
      <c r="J55">
        <v>0.99862305633155291</v>
      </c>
      <c r="K55">
        <v>0.93407285227903947</v>
      </c>
      <c r="L55">
        <v>0.83327182927294785</v>
      </c>
      <c r="M55">
        <v>0.70023860600450871</v>
      </c>
      <c r="N55">
        <v>0.54027679727482192</v>
      </c>
      <c r="O55">
        <v>0.35976357560926286</v>
      </c>
      <c r="P55">
        <v>0.16589543351322497</v>
      </c>
      <c r="Q55">
        <v>-3.3598717974222321E-2</v>
      </c>
      <c r="R55">
        <v>-0.23076567657347347</v>
      </c>
      <c r="S55">
        <v>-0.4177450178414947</v>
      </c>
      <c r="T55">
        <v>-0.58708246548936116</v>
      </c>
      <c r="U55">
        <v>-0.73202706985457044</v>
      </c>
      <c r="V55">
        <v>-0.84680034696023043</v>
      </c>
      <c r="W55">
        <v>-0.92682664843615825</v>
      </c>
      <c r="X55">
        <v>-0.96891557818010665</v>
      </c>
      <c r="Y55">
        <v>-0.97138918338248292</v>
      </c>
      <c r="Z55">
        <v>-0.9341488492097807</v>
      </c>
      <c r="AA55">
        <v>-0.85867923026679538</v>
      </c>
      <c r="AB55">
        <v>-0.74798906210262939</v>
      </c>
      <c r="AC55">
        <v>-0.60649121241896387</v>
      </c>
      <c r="AD55">
        <v>-0.43982675396039961</v>
      </c>
      <c r="AE55">
        <v>-0.2546400727455681</v>
      </c>
      <c r="AF55">
        <v>-5.8313977364138632E-2</v>
      </c>
      <c r="AG55">
        <v>0.1413246303038514</v>
      </c>
      <c r="AH55">
        <v>0.33631678896673561</v>
      </c>
      <c r="AI55">
        <v>0.51888877659196597</v>
      </c>
      <c r="AJ55">
        <v>0.68176202417214682</v>
      </c>
      <c r="AK55">
        <v>0.81844328930251087</v>
      </c>
      <c r="AL55">
        <v>0.92348352126498467</v>
      </c>
      <c r="AM55">
        <v>0.99269509748484408</v>
      </c>
      <c r="AN55">
        <v>1.0233187708279627</v>
      </c>
      <c r="AO55">
        <v>1.0141336720767395</v>
      </c>
      <c r="AP55">
        <v>0.96550598213313088</v>
      </c>
      <c r="AQ55">
        <v>0.87937433354163819</v>
      </c>
      <c r="AR55">
        <v>0.75917252332747109</v>
      </c>
      <c r="AS55">
        <v>0.60969261834511945</v>
      </c>
      <c r="AT55">
        <v>0.43689391069511435</v>
      </c>
      <c r="AU55">
        <v>0.2476653395536054</v>
      </c>
      <c r="AV55">
        <v>4.9550850906715529E-2</v>
      </c>
      <c r="AW55">
        <v>-0.14955135576962189</v>
      </c>
      <c r="AX55">
        <v>-0.34170370379857062</v>
      </c>
      <c r="AY55">
        <v>-0.51924568543601202</v>
      </c>
      <c r="AZ55">
        <v>-0.67509926214018456</v>
      </c>
      <c r="BA55">
        <v>-0.80305104363229596</v>
      </c>
      <c r="BB55">
        <v>-0.89799999615944881</v>
      </c>
      <c r="BC55">
        <v>-0.9561608046131338</v>
      </c>
      <c r="BD55">
        <v>-0.97521478109734572</v>
      </c>
    </row>
    <row r="56" spans="1:56" x14ac:dyDescent="0.2">
      <c r="A56">
        <v>-0.17432678122297965</v>
      </c>
      <c r="B56">
        <v>2.4342549572081568E-2</v>
      </c>
      <c r="C56">
        <v>0.21509156108567087</v>
      </c>
      <c r="D56">
        <v>0.39031569217205575</v>
      </c>
      <c r="E56">
        <v>0.54302930967654317</v>
      </c>
      <c r="F56">
        <v>0.66714420358491688</v>
      </c>
      <c r="G56">
        <v>0.75771230474424667</v>
      </c>
      <c r="H56">
        <v>0.81112294876548052</v>
      </c>
      <c r="I56">
        <v>0.82524682181852549</v>
      </c>
      <c r="J56">
        <v>0.79952084965521553</v>
      </c>
      <c r="K56">
        <v>0.73497064560270209</v>
      </c>
      <c r="L56">
        <v>0.63416962259661047</v>
      </c>
      <c r="M56">
        <v>0.50113639932817133</v>
      </c>
      <c r="N56">
        <v>0.34117459059848454</v>
      </c>
      <c r="O56">
        <v>0.16066136893292546</v>
      </c>
      <c r="P56">
        <v>-3.3206773163112435E-2</v>
      </c>
      <c r="Q56">
        <v>-0.23270092465055975</v>
      </c>
      <c r="R56">
        <v>-0.42986788324981084</v>
      </c>
      <c r="S56">
        <v>-0.61684722451783214</v>
      </c>
      <c r="T56">
        <v>-0.78618467216569854</v>
      </c>
      <c r="U56">
        <v>-0.93112927653090782</v>
      </c>
      <c r="V56">
        <v>-1.0459025536365678</v>
      </c>
      <c r="W56">
        <v>-1.1259288551124957</v>
      </c>
      <c r="X56">
        <v>-1.1680177848564441</v>
      </c>
      <c r="Y56">
        <v>-1.1704913900588203</v>
      </c>
      <c r="Z56">
        <v>-1.1332510558861182</v>
      </c>
      <c r="AA56">
        <v>-1.0577814369431329</v>
      </c>
      <c r="AB56">
        <v>-0.94709126877896677</v>
      </c>
      <c r="AC56">
        <v>-0.80559341909530124</v>
      </c>
      <c r="AD56">
        <v>-0.63892896063673699</v>
      </c>
      <c r="AE56">
        <v>-0.45374227942190548</v>
      </c>
      <c r="AF56">
        <v>-0.25741618404047606</v>
      </c>
      <c r="AG56">
        <v>-5.7777576372486011E-2</v>
      </c>
      <c r="AH56">
        <v>0.13721458229039821</v>
      </c>
      <c r="AI56">
        <v>0.31978656991562848</v>
      </c>
      <c r="AJ56">
        <v>0.48265981749580944</v>
      </c>
      <c r="AK56">
        <v>0.61934108262617349</v>
      </c>
      <c r="AL56">
        <v>0.7243813145886473</v>
      </c>
      <c r="AM56">
        <v>0.7935928908085067</v>
      </c>
      <c r="AN56">
        <v>0.82421656415162536</v>
      </c>
      <c r="AO56">
        <v>0.81503146540040217</v>
      </c>
      <c r="AP56">
        <v>0.7664037754567935</v>
      </c>
      <c r="AQ56">
        <v>0.68027212686530081</v>
      </c>
      <c r="AR56">
        <v>0.56007031665113371</v>
      </c>
      <c r="AS56">
        <v>0.41059041166878207</v>
      </c>
      <c r="AT56">
        <v>0.23779170401877694</v>
      </c>
      <c r="AU56">
        <v>4.8563132877267989E-2</v>
      </c>
      <c r="AV56">
        <v>-0.14955135576962189</v>
      </c>
      <c r="AW56">
        <v>-0.3486535624459593</v>
      </c>
      <c r="AX56">
        <v>-0.540805910474908</v>
      </c>
      <c r="AY56">
        <v>-0.7183478921123494</v>
      </c>
      <c r="AZ56">
        <v>-0.87420146881652194</v>
      </c>
      <c r="BA56">
        <v>-1.0021532503086334</v>
      </c>
      <c r="BB56">
        <v>-1.0971022028357862</v>
      </c>
      <c r="BC56">
        <v>-1.1552630112894713</v>
      </c>
      <c r="BD56">
        <v>-1.1743169877736832</v>
      </c>
    </row>
    <row r="57" spans="1:56" x14ac:dyDescent="0.2">
      <c r="A57">
        <v>-0.36647912925192838</v>
      </c>
      <c r="B57">
        <v>-0.16780979845686717</v>
      </c>
      <c r="C57">
        <v>2.2939213056722141E-2</v>
      </c>
      <c r="D57">
        <v>0.19816334414310699</v>
      </c>
      <c r="E57">
        <v>0.35087696164759441</v>
      </c>
      <c r="F57">
        <v>0.47499185555596812</v>
      </c>
      <c r="G57">
        <v>0.56555995671529791</v>
      </c>
      <c r="H57">
        <v>0.61897060073653176</v>
      </c>
      <c r="I57">
        <v>0.63309447378957673</v>
      </c>
      <c r="J57">
        <v>0.60736850162626677</v>
      </c>
      <c r="K57">
        <v>0.54281829757375333</v>
      </c>
      <c r="L57">
        <v>0.44201727456766171</v>
      </c>
      <c r="M57">
        <v>0.30898405129922257</v>
      </c>
      <c r="N57">
        <v>0.14902224256953578</v>
      </c>
      <c r="O57">
        <v>-3.1490979096023275E-2</v>
      </c>
      <c r="P57">
        <v>-0.22535912119206117</v>
      </c>
      <c r="Q57">
        <v>-0.42485327267950845</v>
      </c>
      <c r="R57">
        <v>-0.62202023127875961</v>
      </c>
      <c r="S57">
        <v>-0.8089995725467809</v>
      </c>
      <c r="T57">
        <v>-0.9783370201946473</v>
      </c>
      <c r="U57">
        <v>-1.1232816245598567</v>
      </c>
      <c r="V57">
        <v>-1.2380549016655165</v>
      </c>
      <c r="W57">
        <v>-1.3180812031414444</v>
      </c>
      <c r="X57">
        <v>-1.3601701328853928</v>
      </c>
      <c r="Y57">
        <v>-1.362643738087769</v>
      </c>
      <c r="Z57">
        <v>-1.3254034039150668</v>
      </c>
      <c r="AA57">
        <v>-1.2499337849720815</v>
      </c>
      <c r="AB57">
        <v>-1.1392436168079154</v>
      </c>
      <c r="AC57">
        <v>-0.99774576712425</v>
      </c>
      <c r="AD57">
        <v>-0.83108130866568575</v>
      </c>
      <c r="AE57">
        <v>-0.64589462745085424</v>
      </c>
      <c r="AF57">
        <v>-0.44956853206942476</v>
      </c>
      <c r="AG57">
        <v>-0.24992992440143474</v>
      </c>
      <c r="AH57">
        <v>-5.4937765738550526E-2</v>
      </c>
      <c r="AI57">
        <v>0.12763422188667978</v>
      </c>
      <c r="AJ57">
        <v>0.29050746946686068</v>
      </c>
      <c r="AK57">
        <v>0.42718873459722473</v>
      </c>
      <c r="AL57">
        <v>0.53222896655969854</v>
      </c>
      <c r="AM57">
        <v>0.60144054277955794</v>
      </c>
      <c r="AN57">
        <v>0.6320642161226766</v>
      </c>
      <c r="AO57">
        <v>0.62287911737145341</v>
      </c>
      <c r="AP57">
        <v>0.57425142742784474</v>
      </c>
      <c r="AQ57">
        <v>0.48811977883635205</v>
      </c>
      <c r="AR57">
        <v>0.36791796862218495</v>
      </c>
      <c r="AS57">
        <v>0.21843806363983331</v>
      </c>
      <c r="AT57">
        <v>4.5639355989828212E-2</v>
      </c>
      <c r="AU57">
        <v>-0.14358921515168074</v>
      </c>
      <c r="AV57">
        <v>-0.34170370379857062</v>
      </c>
      <c r="AW57">
        <v>-0.540805910474908</v>
      </c>
      <c r="AX57">
        <v>-0.73295825850385676</v>
      </c>
      <c r="AY57">
        <v>-0.91050024014129816</v>
      </c>
      <c r="AZ57">
        <v>-1.0663538168454707</v>
      </c>
      <c r="BA57">
        <v>-1.1943055983375821</v>
      </c>
      <c r="BB57">
        <v>-1.2892545508647348</v>
      </c>
      <c r="BC57">
        <v>-1.3474153593184199</v>
      </c>
      <c r="BD57">
        <v>-1.3664693358026319</v>
      </c>
    </row>
    <row r="58" spans="1:56" x14ac:dyDescent="0.2">
      <c r="A58">
        <v>-0.54402111088936977</v>
      </c>
      <c r="B58">
        <v>-0.34535178009430856</v>
      </c>
      <c r="C58">
        <v>-0.15460276858071925</v>
      </c>
      <c r="D58">
        <v>2.0621362505665597E-2</v>
      </c>
      <c r="E58">
        <v>0.17333498001015302</v>
      </c>
      <c r="F58">
        <v>0.29744987391852673</v>
      </c>
      <c r="G58">
        <v>0.38801797507785651</v>
      </c>
      <c r="H58">
        <v>0.44142861909909037</v>
      </c>
      <c r="I58">
        <v>0.45555249215213534</v>
      </c>
      <c r="J58">
        <v>0.42982651998882537</v>
      </c>
      <c r="K58">
        <v>0.36527631593631193</v>
      </c>
      <c r="L58">
        <v>0.26447529293022032</v>
      </c>
      <c r="M58">
        <v>0.13144206966178118</v>
      </c>
      <c r="N58">
        <v>-2.8519739067905614E-2</v>
      </c>
      <c r="O58">
        <v>-0.20903296073346467</v>
      </c>
      <c r="P58">
        <v>-0.40290110282950253</v>
      </c>
      <c r="Q58">
        <v>-0.60239525431694985</v>
      </c>
      <c r="R58">
        <v>-0.799562212916201</v>
      </c>
      <c r="S58">
        <v>-0.98654155418422218</v>
      </c>
      <c r="T58">
        <v>-1.1558790018320888</v>
      </c>
      <c r="U58">
        <v>-1.300823606197298</v>
      </c>
      <c r="V58">
        <v>-1.415596883302958</v>
      </c>
      <c r="W58">
        <v>-1.4956231847788857</v>
      </c>
      <c r="X58">
        <v>-1.5377121145228343</v>
      </c>
      <c r="Y58">
        <v>-1.5401857197252105</v>
      </c>
      <c r="Z58">
        <v>-1.5029453855525081</v>
      </c>
      <c r="AA58">
        <v>-1.4274757666095228</v>
      </c>
      <c r="AB58">
        <v>-1.3167855984453569</v>
      </c>
      <c r="AC58">
        <v>-1.1752877487616913</v>
      </c>
      <c r="AD58">
        <v>-1.0086232903031271</v>
      </c>
      <c r="AE58">
        <v>-0.82343660908829563</v>
      </c>
      <c r="AF58">
        <v>-0.62711051370686621</v>
      </c>
      <c r="AG58">
        <v>-0.42747190603887614</v>
      </c>
      <c r="AH58">
        <v>-0.23247974737599192</v>
      </c>
      <c r="AI58">
        <v>-4.9907759750761616E-2</v>
      </c>
      <c r="AJ58">
        <v>0.11296548782941929</v>
      </c>
      <c r="AK58">
        <v>0.24964675295978334</v>
      </c>
      <c r="AL58">
        <v>0.35468698492225714</v>
      </c>
      <c r="AM58">
        <v>0.42389856114211655</v>
      </c>
      <c r="AN58">
        <v>0.45452223448523521</v>
      </c>
      <c r="AO58">
        <v>0.44533713573401201</v>
      </c>
      <c r="AP58">
        <v>0.39670944579040335</v>
      </c>
      <c r="AQ58">
        <v>0.31057779719891065</v>
      </c>
      <c r="AR58">
        <v>0.19037598698474356</v>
      </c>
      <c r="AS58">
        <v>4.089608200239192E-2</v>
      </c>
      <c r="AT58">
        <v>-0.13190262564761318</v>
      </c>
      <c r="AU58">
        <v>-0.32113119678912216</v>
      </c>
      <c r="AV58">
        <v>-0.51924568543601202</v>
      </c>
      <c r="AW58">
        <v>-0.7183478921123494</v>
      </c>
      <c r="AX58">
        <v>-0.91050024014129816</v>
      </c>
      <c r="AY58">
        <v>-1.0880422217787395</v>
      </c>
      <c r="AZ58">
        <v>-1.243895798482912</v>
      </c>
      <c r="BA58">
        <v>-1.3718475799750234</v>
      </c>
      <c r="BB58">
        <v>-1.4667965325021763</v>
      </c>
      <c r="BC58">
        <v>-1.5249573409558614</v>
      </c>
      <c r="BD58">
        <v>-1.5440113174400731</v>
      </c>
    </row>
    <row r="59" spans="1:56" x14ac:dyDescent="0.2">
      <c r="A59">
        <v>-0.69987468759354232</v>
      </c>
      <c r="B59">
        <v>-0.50120535679848111</v>
      </c>
      <c r="C59">
        <v>-0.3104563452848918</v>
      </c>
      <c r="D59">
        <v>-0.13523221419850695</v>
      </c>
      <c r="E59">
        <v>1.748140330598047E-2</v>
      </c>
      <c r="F59">
        <v>0.14159629721435418</v>
      </c>
      <c r="G59">
        <v>0.23216439837368397</v>
      </c>
      <c r="H59">
        <v>0.28557504239491782</v>
      </c>
      <c r="I59">
        <v>0.29969891544796279</v>
      </c>
      <c r="J59">
        <v>0.27397294328465283</v>
      </c>
      <c r="K59">
        <v>0.20942273923213939</v>
      </c>
      <c r="L59">
        <v>0.10862171622604777</v>
      </c>
      <c r="M59">
        <v>-2.4411507042391367E-2</v>
      </c>
      <c r="N59">
        <v>-0.18437331577207816</v>
      </c>
      <c r="O59">
        <v>-0.36488653743763722</v>
      </c>
      <c r="P59">
        <v>-0.55875467953367508</v>
      </c>
      <c r="Q59">
        <v>-0.75824883102112239</v>
      </c>
      <c r="R59">
        <v>-0.95541578962037355</v>
      </c>
      <c r="S59">
        <v>-1.1423951308883948</v>
      </c>
      <c r="T59">
        <v>-1.3117325785362612</v>
      </c>
      <c r="U59">
        <v>-1.4566771829014704</v>
      </c>
      <c r="V59">
        <v>-1.5714504600071306</v>
      </c>
      <c r="W59">
        <v>-1.6514767614830583</v>
      </c>
      <c r="X59">
        <v>-1.6935656912270067</v>
      </c>
      <c r="Y59">
        <v>-1.6960392964293831</v>
      </c>
      <c r="Z59">
        <v>-1.6587989622566808</v>
      </c>
      <c r="AA59">
        <v>-1.5833293433136955</v>
      </c>
      <c r="AB59">
        <v>-1.4726391751495296</v>
      </c>
      <c r="AC59">
        <v>-1.3311413254658639</v>
      </c>
      <c r="AD59">
        <v>-1.1644768670072998</v>
      </c>
      <c r="AE59">
        <v>-0.97929018579246818</v>
      </c>
      <c r="AF59">
        <v>-0.78296409041103876</v>
      </c>
      <c r="AG59">
        <v>-0.58332548274304874</v>
      </c>
      <c r="AH59">
        <v>-0.38833332408016447</v>
      </c>
      <c r="AI59">
        <v>-0.20576133645493416</v>
      </c>
      <c r="AJ59">
        <v>-4.2888088874753261E-2</v>
      </c>
      <c r="AK59">
        <v>9.3793176255610788E-2</v>
      </c>
      <c r="AL59">
        <v>0.1988334082180846</v>
      </c>
      <c r="AM59">
        <v>0.268044984437944</v>
      </c>
      <c r="AN59">
        <v>0.29866865778106266</v>
      </c>
      <c r="AO59">
        <v>0.28948355902983947</v>
      </c>
      <c r="AP59">
        <v>0.2408558690862308</v>
      </c>
      <c r="AQ59">
        <v>0.15472422049473811</v>
      </c>
      <c r="AR59">
        <v>3.4522410280571014E-2</v>
      </c>
      <c r="AS59">
        <v>-0.11495749470178063</v>
      </c>
      <c r="AT59">
        <v>-0.28775620235178573</v>
      </c>
      <c r="AU59">
        <v>-0.47698477349329471</v>
      </c>
      <c r="AV59">
        <v>-0.67509926214018456</v>
      </c>
      <c r="AW59">
        <v>-0.87420146881652194</v>
      </c>
      <c r="AX59">
        <v>-1.0663538168454707</v>
      </c>
      <c r="AY59">
        <v>-1.243895798482912</v>
      </c>
      <c r="AZ59">
        <v>-1.3997493751870846</v>
      </c>
      <c r="BA59">
        <v>-1.527701156679196</v>
      </c>
      <c r="BB59">
        <v>-1.622650109206349</v>
      </c>
      <c r="BC59">
        <v>-1.6808109176600339</v>
      </c>
      <c r="BD59">
        <v>-1.6998648941442458</v>
      </c>
    </row>
    <row r="60" spans="1:56" x14ac:dyDescent="0.2">
      <c r="A60">
        <v>-0.82782646908565372</v>
      </c>
      <c r="B60">
        <v>-0.6291571382905925</v>
      </c>
      <c r="C60">
        <v>-0.43840812677700319</v>
      </c>
      <c r="D60">
        <v>-0.26318399569061834</v>
      </c>
      <c r="E60">
        <v>-0.11047037818613092</v>
      </c>
      <c r="F60">
        <v>1.3644515722242789E-2</v>
      </c>
      <c r="G60">
        <v>0.10421261688157257</v>
      </c>
      <c r="H60">
        <v>0.15762326090280643</v>
      </c>
      <c r="I60">
        <v>0.17174713395585139</v>
      </c>
      <c r="J60">
        <v>0.14602116179254143</v>
      </c>
      <c r="K60">
        <v>8.1470957740027994E-2</v>
      </c>
      <c r="L60">
        <v>-1.9330065266063623E-2</v>
      </c>
      <c r="M60">
        <v>-0.15236328853450276</v>
      </c>
      <c r="N60">
        <v>-0.31232509726418956</v>
      </c>
      <c r="O60">
        <v>-0.49283831892974861</v>
      </c>
      <c r="P60">
        <v>-0.68670646102578647</v>
      </c>
      <c r="Q60">
        <v>-0.88620061251323379</v>
      </c>
      <c r="R60">
        <v>-1.0833675711124848</v>
      </c>
      <c r="S60">
        <v>-1.2703469123805062</v>
      </c>
      <c r="T60">
        <v>-1.4396843600283726</v>
      </c>
      <c r="U60">
        <v>-1.5846289643935818</v>
      </c>
      <c r="V60">
        <v>-1.699402241499242</v>
      </c>
      <c r="W60">
        <v>-1.7794285429751697</v>
      </c>
      <c r="X60">
        <v>-1.8215174727191181</v>
      </c>
      <c r="Y60">
        <v>-1.8239910779214945</v>
      </c>
      <c r="Z60">
        <v>-1.7867507437487922</v>
      </c>
      <c r="AA60">
        <v>-1.7112811248058069</v>
      </c>
      <c r="AB60">
        <v>-1.600590956641641</v>
      </c>
      <c r="AC60">
        <v>-1.4590931069579753</v>
      </c>
      <c r="AD60">
        <v>-1.2924286484994112</v>
      </c>
      <c r="AE60">
        <v>-1.1072419672845797</v>
      </c>
      <c r="AF60">
        <v>-0.91091587190315015</v>
      </c>
      <c r="AG60">
        <v>-0.71127726423516013</v>
      </c>
      <c r="AH60">
        <v>-0.51628510557227592</v>
      </c>
      <c r="AI60">
        <v>-0.33371311794704556</v>
      </c>
      <c r="AJ60">
        <v>-0.17083987036686465</v>
      </c>
      <c r="AK60">
        <v>-3.4158605236500605E-2</v>
      </c>
      <c r="AL60">
        <v>7.0881626725973201E-2</v>
      </c>
      <c r="AM60">
        <v>0.14009320294583261</v>
      </c>
      <c r="AN60">
        <v>0.17071687628895127</v>
      </c>
      <c r="AO60">
        <v>0.16153177753772807</v>
      </c>
      <c r="AP60">
        <v>0.11290408759411941</v>
      </c>
      <c r="AQ60">
        <v>2.6772439002626713E-2</v>
      </c>
      <c r="AR60">
        <v>-9.342937121154038E-2</v>
      </c>
      <c r="AS60">
        <v>-0.24290927619389202</v>
      </c>
      <c r="AT60">
        <v>-0.41570798384389712</v>
      </c>
      <c r="AU60">
        <v>-0.60493655498540611</v>
      </c>
      <c r="AV60">
        <v>-0.80305104363229596</v>
      </c>
      <c r="AW60">
        <v>-1.0021532503086334</v>
      </c>
      <c r="AX60">
        <v>-1.1943055983375821</v>
      </c>
      <c r="AY60">
        <v>-1.3718475799750234</v>
      </c>
      <c r="AZ60">
        <v>-1.527701156679196</v>
      </c>
      <c r="BA60">
        <v>-1.6556529381713074</v>
      </c>
      <c r="BB60">
        <v>-1.7506018906984604</v>
      </c>
      <c r="BC60">
        <v>-1.8087626991521453</v>
      </c>
      <c r="BD60">
        <v>-1.8278166756363572</v>
      </c>
    </row>
    <row r="61" spans="1:56" x14ac:dyDescent="0.2">
      <c r="A61">
        <v>-0.92277542161280657</v>
      </c>
      <c r="B61">
        <v>-0.72410609081774535</v>
      </c>
      <c r="C61">
        <v>-0.53335707930415599</v>
      </c>
      <c r="D61">
        <v>-0.3581329482177712</v>
      </c>
      <c r="E61">
        <v>-0.20541933071328378</v>
      </c>
      <c r="F61">
        <v>-8.1304436804910063E-2</v>
      </c>
      <c r="G61">
        <v>9.2636643544197206E-3</v>
      </c>
      <c r="H61">
        <v>6.2674308375653576E-2</v>
      </c>
      <c r="I61">
        <v>7.6798181428698542E-2</v>
      </c>
      <c r="J61">
        <v>5.107220926538858E-2</v>
      </c>
      <c r="K61">
        <v>-1.3477994787124858E-2</v>
      </c>
      <c r="L61">
        <v>-0.11427901779321648</v>
      </c>
      <c r="M61">
        <v>-0.24731224106165561</v>
      </c>
      <c r="N61">
        <v>-0.40727404979134241</v>
      </c>
      <c r="O61">
        <v>-0.58778727145690146</v>
      </c>
      <c r="P61">
        <v>-0.78165541355293933</v>
      </c>
      <c r="Q61">
        <v>-0.98114956504038664</v>
      </c>
      <c r="R61">
        <v>-1.1783165236396378</v>
      </c>
      <c r="S61">
        <v>-1.365295864907659</v>
      </c>
      <c r="T61">
        <v>-1.5346333125555254</v>
      </c>
      <c r="U61">
        <v>-1.6795779169207348</v>
      </c>
      <c r="V61">
        <v>-1.7943511940263948</v>
      </c>
      <c r="W61">
        <v>-1.8743774955023227</v>
      </c>
      <c r="X61">
        <v>-1.9164664252462709</v>
      </c>
      <c r="Y61">
        <v>-1.9189400304486472</v>
      </c>
      <c r="Z61">
        <v>-1.8816996962759451</v>
      </c>
      <c r="AA61">
        <v>-1.8062300773329598</v>
      </c>
      <c r="AB61">
        <v>-1.6955399091687937</v>
      </c>
      <c r="AC61">
        <v>-1.5540420594851283</v>
      </c>
      <c r="AD61">
        <v>-1.3873776010265639</v>
      </c>
      <c r="AE61">
        <v>-1.2021909198117324</v>
      </c>
      <c r="AF61">
        <v>-1.005864824430303</v>
      </c>
      <c r="AG61">
        <v>-0.80622621676231288</v>
      </c>
      <c r="AH61">
        <v>-0.61123405809942866</v>
      </c>
      <c r="AI61">
        <v>-0.42866207047419841</v>
      </c>
      <c r="AJ61">
        <v>-0.26578882289401751</v>
      </c>
      <c r="AK61">
        <v>-0.12910755776365346</v>
      </c>
      <c r="AL61">
        <v>-2.4067325801179651E-2</v>
      </c>
      <c r="AM61">
        <v>4.5144250418679754E-2</v>
      </c>
      <c r="AN61">
        <v>7.5767923761798417E-2</v>
      </c>
      <c r="AO61">
        <v>6.658282501057522E-2</v>
      </c>
      <c r="AP61">
        <v>1.7955135066966554E-2</v>
      </c>
      <c r="AQ61">
        <v>-6.8176513524526139E-2</v>
      </c>
      <c r="AR61">
        <v>-0.18837832373869323</v>
      </c>
      <c r="AS61">
        <v>-0.33785822872104487</v>
      </c>
      <c r="AT61">
        <v>-0.51065693637105003</v>
      </c>
      <c r="AU61">
        <v>-0.69988550751255896</v>
      </c>
      <c r="AV61">
        <v>-0.89799999615944881</v>
      </c>
      <c r="AW61">
        <v>-1.0971022028357862</v>
      </c>
      <c r="AX61">
        <v>-1.2892545508647348</v>
      </c>
      <c r="AY61">
        <v>-1.4667965325021763</v>
      </c>
      <c r="AZ61">
        <v>-1.622650109206349</v>
      </c>
      <c r="BA61">
        <v>-1.7506018906984604</v>
      </c>
      <c r="BB61">
        <v>-1.8455508432256131</v>
      </c>
      <c r="BC61">
        <v>-1.903711651679298</v>
      </c>
      <c r="BD61">
        <v>-1.9227656281635102</v>
      </c>
    </row>
    <row r="62" spans="1:56" x14ac:dyDescent="0.2">
      <c r="A62">
        <v>-0.98093623006649155</v>
      </c>
      <c r="B62">
        <v>-0.78226689927143034</v>
      </c>
      <c r="C62">
        <v>-0.59151788775784109</v>
      </c>
      <c r="D62">
        <v>-0.41629375667145618</v>
      </c>
      <c r="E62">
        <v>-0.26358013916696876</v>
      </c>
      <c r="F62">
        <v>-0.13946524525859505</v>
      </c>
      <c r="G62">
        <v>-4.8897144099265266E-2</v>
      </c>
      <c r="H62">
        <v>4.513499921968589E-3</v>
      </c>
      <c r="I62">
        <v>1.8637372975013555E-2</v>
      </c>
      <c r="J62">
        <v>-7.0885991882964072E-3</v>
      </c>
      <c r="K62">
        <v>-7.1638803240809845E-2</v>
      </c>
      <c r="L62">
        <v>-0.17243982624690146</v>
      </c>
      <c r="M62">
        <v>-0.3054730495153406</v>
      </c>
      <c r="N62">
        <v>-0.46543485824502739</v>
      </c>
      <c r="O62">
        <v>-0.64594807991058645</v>
      </c>
      <c r="P62">
        <v>-0.83981622200662431</v>
      </c>
      <c r="Q62">
        <v>-1.0393103734940716</v>
      </c>
      <c r="R62">
        <v>-1.2364773320933229</v>
      </c>
      <c r="S62">
        <v>-1.4234566733613441</v>
      </c>
      <c r="T62">
        <v>-1.5927941210092105</v>
      </c>
      <c r="U62">
        <v>-1.7377387253744199</v>
      </c>
      <c r="V62">
        <v>-1.8525120024800796</v>
      </c>
      <c r="W62">
        <v>-1.9325383039560076</v>
      </c>
      <c r="X62">
        <v>-1.974627233699956</v>
      </c>
      <c r="Y62">
        <v>-1.9771008389023321</v>
      </c>
      <c r="Z62">
        <v>-1.93986050472963</v>
      </c>
      <c r="AA62">
        <v>-1.8643908857866447</v>
      </c>
      <c r="AB62">
        <v>-1.7537007176224786</v>
      </c>
      <c r="AC62">
        <v>-1.6122028679388132</v>
      </c>
      <c r="AD62">
        <v>-1.4455384094802488</v>
      </c>
      <c r="AE62">
        <v>-1.2603517282654173</v>
      </c>
      <c r="AF62">
        <v>-1.0640256328839879</v>
      </c>
      <c r="AG62">
        <v>-0.86438702521599797</v>
      </c>
      <c r="AH62">
        <v>-0.66939486655311375</v>
      </c>
      <c r="AI62">
        <v>-0.4868228789278834</v>
      </c>
      <c r="AJ62">
        <v>-0.32394963134770249</v>
      </c>
      <c r="AK62">
        <v>-0.18726836621733844</v>
      </c>
      <c r="AL62">
        <v>-8.2228134254864638E-2</v>
      </c>
      <c r="AM62">
        <v>-1.3016558035005232E-2</v>
      </c>
      <c r="AN62">
        <v>1.760711530811343E-2</v>
      </c>
      <c r="AO62">
        <v>8.4220165568902328E-3</v>
      </c>
      <c r="AP62">
        <v>-4.0205673386718432E-2</v>
      </c>
      <c r="AQ62">
        <v>-0.12633732197821113</v>
      </c>
      <c r="AR62">
        <v>-0.24653913219237822</v>
      </c>
      <c r="AS62">
        <v>-0.39601903717472986</v>
      </c>
      <c r="AT62">
        <v>-0.56881774482473491</v>
      </c>
      <c r="AU62">
        <v>-0.75804631596624394</v>
      </c>
      <c r="AV62">
        <v>-0.9561608046131338</v>
      </c>
      <c r="AW62">
        <v>-1.1552630112894713</v>
      </c>
      <c r="AX62">
        <v>-1.3474153593184199</v>
      </c>
      <c r="AY62">
        <v>-1.5249573409558614</v>
      </c>
      <c r="AZ62">
        <v>-1.6808109176600339</v>
      </c>
      <c r="BA62">
        <v>-1.8087626991521453</v>
      </c>
      <c r="BB62">
        <v>-1.903711651679298</v>
      </c>
      <c r="BC62">
        <v>-1.9618724601329831</v>
      </c>
      <c r="BD62">
        <v>-1.980926436617195</v>
      </c>
    </row>
    <row r="63" spans="1:56" x14ac:dyDescent="0.2">
      <c r="A63">
        <v>-0.99999020655070348</v>
      </c>
      <c r="B63">
        <v>-0.80132087575564226</v>
      </c>
      <c r="C63">
        <v>-0.61057186424205301</v>
      </c>
      <c r="D63">
        <v>-0.4353477331556681</v>
      </c>
      <c r="E63">
        <v>-0.28263411565118068</v>
      </c>
      <c r="F63">
        <v>-0.15851922174280697</v>
      </c>
      <c r="G63">
        <v>-6.7951120583477187E-2</v>
      </c>
      <c r="H63">
        <v>-1.4540476562243332E-2</v>
      </c>
      <c r="I63">
        <v>-4.1660350919836553E-4</v>
      </c>
      <c r="J63">
        <v>-2.6142575672508328E-2</v>
      </c>
      <c r="K63">
        <v>-9.0692779725021766E-2</v>
      </c>
      <c r="L63">
        <v>-0.19149380273111338</v>
      </c>
      <c r="M63">
        <v>-0.32452702599955252</v>
      </c>
      <c r="N63">
        <v>-0.48448883472923931</v>
      </c>
      <c r="O63">
        <v>-0.66500205639479837</v>
      </c>
      <c r="P63">
        <v>-0.85887019849083623</v>
      </c>
      <c r="Q63">
        <v>-1.0583643499782835</v>
      </c>
      <c r="R63">
        <v>-1.2555313085775346</v>
      </c>
      <c r="S63">
        <v>-1.442510649845556</v>
      </c>
      <c r="T63">
        <v>-1.6118480974934224</v>
      </c>
      <c r="U63">
        <v>-1.7567927018586316</v>
      </c>
      <c r="V63">
        <v>-1.8715659789642918</v>
      </c>
      <c r="W63">
        <v>-1.9515922804402195</v>
      </c>
      <c r="X63">
        <v>-1.9936812101841679</v>
      </c>
      <c r="Y63">
        <v>-1.9961548153865443</v>
      </c>
      <c r="Z63">
        <v>-1.9589144812138419</v>
      </c>
      <c r="AA63">
        <v>-1.8834448622708566</v>
      </c>
      <c r="AB63">
        <v>-1.7727546941066907</v>
      </c>
      <c r="AC63">
        <v>-1.6312568444230251</v>
      </c>
      <c r="AD63">
        <v>-1.464592385964461</v>
      </c>
      <c r="AE63">
        <v>-1.2794057047496294</v>
      </c>
      <c r="AF63">
        <v>-1.0830796093681998</v>
      </c>
      <c r="AG63">
        <v>-0.88344100170020989</v>
      </c>
      <c r="AH63">
        <v>-0.68844884303732568</v>
      </c>
      <c r="AI63">
        <v>-0.50587685541209537</v>
      </c>
      <c r="AJ63">
        <v>-0.34300360783191441</v>
      </c>
      <c r="AK63">
        <v>-0.20632234270155037</v>
      </c>
      <c r="AL63">
        <v>-0.10128211073907656</v>
      </c>
      <c r="AM63">
        <v>-3.2070534519217153E-2</v>
      </c>
      <c r="AN63">
        <v>-1.4468611760984906E-3</v>
      </c>
      <c r="AO63">
        <v>-1.0631959927321688E-2</v>
      </c>
      <c r="AP63">
        <v>-5.9259649870930353E-2</v>
      </c>
      <c r="AQ63">
        <v>-0.14539129846242305</v>
      </c>
      <c r="AR63">
        <v>-0.26559310867659014</v>
      </c>
      <c r="AS63">
        <v>-0.41507301365894178</v>
      </c>
      <c r="AT63">
        <v>-0.58787172130894683</v>
      </c>
      <c r="AU63">
        <v>-0.77710029245045587</v>
      </c>
      <c r="AV63">
        <v>-0.97521478109734572</v>
      </c>
      <c r="AW63">
        <v>-1.1743169877736832</v>
      </c>
      <c r="AX63">
        <v>-1.3664693358026319</v>
      </c>
      <c r="AY63">
        <v>-1.5440113174400731</v>
      </c>
      <c r="AZ63">
        <v>-1.6998648941442458</v>
      </c>
      <c r="BA63">
        <v>-1.8278166756363572</v>
      </c>
      <c r="BB63">
        <v>-1.9227656281635102</v>
      </c>
      <c r="BC63">
        <v>-1.980926436617195</v>
      </c>
      <c r="BD63">
        <v>-1.999980413101407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59"/>
  <sheetViews>
    <sheetView workbookViewId="0">
      <selection sqref="A1:XFD1048576"/>
    </sheetView>
  </sheetViews>
  <sheetFormatPr baseColWidth="10" defaultRowHeight="16" x14ac:dyDescent="0.2"/>
  <sheetData>
    <row r="1" spans="1:61" x14ac:dyDescent="0.2">
      <c r="A1">
        <v>0</v>
      </c>
      <c r="B1">
        <v>7.635680875224371E-2</v>
      </c>
      <c r="C1">
        <v>0.1519506855116402</v>
      </c>
      <c r="D1">
        <v>0.22602632124962302</v>
      </c>
      <c r="E1">
        <v>0.29784357670004791</v>
      </c>
      <c r="F1">
        <v>0.36668487758608259</v>
      </c>
      <c r="G1">
        <v>0.43186238438518243</v>
      </c>
      <c r="H1">
        <v>0.49272486499423013</v>
      </c>
      <c r="I1">
        <v>0.54866420162544138</v>
      </c>
      <c r="J1">
        <v>0.59912146691828327</v>
      </c>
      <c r="K1">
        <v>0.6435925085569042</v>
      </c>
      <c r="L1">
        <v>0.68163298659342297</v>
      </c>
      <c r="M1">
        <v>0.71286281314580879</v>
      </c>
      <c r="N1">
        <v>0.7369699501103586</v>
      </c>
      <c r="O1">
        <v>0.75371352694328242</v>
      </c>
      <c r="P1">
        <v>0.7629262473595565</v>
      </c>
      <c r="Q1">
        <v>0.76451606090210178</v>
      </c>
      <c r="R1">
        <v>0.75846708267952379</v>
      </c>
      <c r="S1">
        <v>0.74483975208269593</v>
      </c>
      <c r="T1">
        <v>0.72377022889434539</v>
      </c>
      <c r="U1">
        <v>0.69546903282551154</v>
      </c>
      <c r="V1">
        <v>0.66021894007218251</v>
      </c>
      <c r="W1">
        <v>0.61837215790901834</v>
      </c>
      <c r="X1">
        <v>0.57034680555068629</v>
      </c>
      <c r="Y1">
        <v>0.5166227364428797</v>
      </c>
      <c r="Z1">
        <v>0.4577367437253077</v>
      </c>
      <c r="AA1">
        <v>0.39427719677208301</v>
      </c>
      <c r="AB1">
        <v>0.32687816239942508</v>
      </c>
      <c r="AC1">
        <v>0.25621306947962713</v>
      </c>
      <c r="AD1">
        <v>0.18298798026236898</v>
      </c>
      <c r="AE1">
        <v>0.10793453563411348</v>
      </c>
      <c r="AF1">
        <v>3.1802644804215859E-2</v>
      </c>
      <c r="AG1">
        <v>-4.4647007540008804E-2</v>
      </c>
      <c r="AH1">
        <v>-0.12065056174323188</v>
      </c>
      <c r="AI1">
        <v>-0.19544861541529024</v>
      </c>
      <c r="AJ1">
        <v>-0.2682938111288416</v>
      </c>
      <c r="AK1">
        <v>-0.33845830376773639</v>
      </c>
      <c r="AL1">
        <v>-0.40524103291482455</v>
      </c>
      <c r="AM1">
        <v>-0.46797472761590314</v>
      </c>
      <c r="AN1">
        <v>-0.52603257353052224</v>
      </c>
      <c r="AO1">
        <v>-0.57883447585367465</v>
      </c>
      <c r="AP1">
        <v>-0.62585285543133584</v>
      </c>
      <c r="AQ1">
        <v>-0.6666179201569763</v>
      </c>
      <c r="AR1">
        <v>-0.70072235897899537</v>
      </c>
      <c r="AS1">
        <v>-0.72782541161811287</v>
      </c>
      <c r="AT1">
        <v>-0.74765627333143625</v>
      </c>
      <c r="AU1">
        <v>-0.76001680070393751</v>
      </c>
      <c r="AV1">
        <v>-0.76478349143195778</v>
      </c>
      <c r="AW1">
        <v>-0.76190871831740126</v>
      </c>
      <c r="AX1">
        <v>-0.75142120514295474</v>
      </c>
      <c r="AY1">
        <v>-0.73342573967354641</v>
      </c>
      <c r="AZ1">
        <v>-0.70810212665163674</v>
      </c>
      <c r="BA1">
        <v>-0.67570339124766665</v>
      </c>
      <c r="BB1">
        <v>-0.6365532509161953</v>
      </c>
      <c r="BC1">
        <v>-0.59104288091809809</v>
      </c>
      <c r="BD1">
        <v>-0.53962700582666867</v>
      </c>
      <c r="BE1">
        <v>-0.4828193560699916</v>
      </c>
      <c r="BF1">
        <v>-0.42118753490632249</v>
      </c>
      <c r="BG1">
        <v>-0.35534734711995852</v>
      </c>
      <c r="BH1">
        <v>-0.28595664610338734</v>
      </c>
      <c r="BI1">
        <v>-0.2137087608036515</v>
      </c>
    </row>
    <row r="2" spans="1:61" x14ac:dyDescent="0.2">
      <c r="A2">
        <v>0</v>
      </c>
      <c r="B2">
        <v>8.2396074316744033E-2</v>
      </c>
      <c r="C2">
        <v>0.16396887429543613</v>
      </c>
      <c r="D2">
        <v>0.24390335148307188</v>
      </c>
      <c r="E2">
        <v>0.3214008270064177</v>
      </c>
      <c r="F2">
        <v>0.3956869717073036</v>
      </c>
      <c r="G2">
        <v>0.4660195429836132</v>
      </c>
      <c r="H2">
        <v>0.53169580103201053</v>
      </c>
      <c r="I2">
        <v>0.59205953039176074</v>
      </c>
      <c r="J2">
        <v>0.64650759663269708</v>
      </c>
      <c r="K2">
        <v>0.6944959726750779</v>
      </c>
      <c r="L2">
        <v>0.7355451745283359</v>
      </c>
      <c r="M2">
        <v>0.7692450521366152</v>
      </c>
      <c r="N2">
        <v>0.7952588874625528</v>
      </c>
      <c r="O2">
        <v>0.81332675886260219</v>
      </c>
      <c r="P2">
        <v>0.82326813813817867</v>
      </c>
      <c r="Q2">
        <v>0.8249836943137433</v>
      </c>
      <c r="R2">
        <v>0.81845628611907772</v>
      </c>
      <c r="S2">
        <v>0.80375113325918868</v>
      </c>
      <c r="T2">
        <v>0.78101516476057475</v>
      </c>
      <c r="U2">
        <v>0.75047555090496221</v>
      </c>
      <c r="V2">
        <v>0.71243743341894217</v>
      </c>
      <c r="W2">
        <v>0.66728087659870494</v>
      </c>
      <c r="X2">
        <v>0.61545706983322557</v>
      </c>
      <c r="Y2">
        <v>0.55748381946903125</v>
      </c>
      <c r="Z2">
        <v>0.4939403750603526</v>
      </c>
      <c r="AA2">
        <v>0.42546164169905087</v>
      </c>
      <c r="AB2">
        <v>0.35273183625281257</v>
      </c>
      <c r="AC2">
        <v>0.2764776508963796</v>
      </c>
      <c r="AD2">
        <v>0.19746099224355027</v>
      </c>
      <c r="AE2">
        <v>0.11647136862814927</v>
      </c>
      <c r="AF2">
        <v>3.4318001597731566E-2</v>
      </c>
      <c r="AG2">
        <v>-4.8178259560627566E-2</v>
      </c>
      <c r="AH2">
        <v>-0.1301931394750718</v>
      </c>
      <c r="AI2">
        <v>-0.2109071725760116</v>
      </c>
      <c r="AJ2">
        <v>-0.28951389092521407</v>
      </c>
      <c r="AK2">
        <v>-0.36522788217686047</v>
      </c>
      <c r="AL2">
        <v>-0.43729263715808236</v>
      </c>
      <c r="AM2">
        <v>-0.50498810865854782</v>
      </c>
      <c r="AN2">
        <v>-0.56763790590417273</v>
      </c>
      <c r="AO2">
        <v>-0.62461605283014787</v>
      </c>
      <c r="AP2">
        <v>-0.67535324262686014</v>
      </c>
      <c r="AQ2">
        <v>-0.71934252606534665</v>
      </c>
      <c r="AR2">
        <v>-0.75614437676641277</v>
      </c>
      <c r="AS2">
        <v>-0.7853910828029288</v>
      </c>
      <c r="AT2">
        <v>-0.80679042075585305</v>
      </c>
      <c r="AU2">
        <v>-0.82012857551404073</v>
      </c>
      <c r="AV2">
        <v>-0.82527227664415581</v>
      </c>
      <c r="AW2">
        <v>-0.82217012998478778</v>
      </c>
      <c r="AX2">
        <v>-0.81085313115992341</v>
      </c>
      <c r="AY2">
        <v>-0.79143435588091871</v>
      </c>
      <c r="AZ2">
        <v>-0.76410783013136752</v>
      </c>
      <c r="BA2">
        <v>-0.72914659152361072</v>
      </c>
      <c r="BB2">
        <v>-0.68689996119716867</v>
      </c>
      <c r="BC2">
        <v>-0.63779005351738316</v>
      </c>
      <c r="BD2">
        <v>-0.58230755844821402</v>
      </c>
      <c r="BE2">
        <v>-0.52100683874031783</v>
      </c>
      <c r="BF2">
        <v>-0.45450039092169109</v>
      </c>
      <c r="BG2">
        <v>-0.38345272543483011</v>
      </c>
      <c r="BH2">
        <v>-0.30857372706804254</v>
      </c>
      <c r="BI2">
        <v>-0.23061156202130459</v>
      </c>
    </row>
    <row r="3" spans="1:61" x14ac:dyDescent="0.2">
      <c r="A3">
        <v>0</v>
      </c>
      <c r="B3">
        <v>8.7612065543192438E-2</v>
      </c>
      <c r="C3">
        <v>0.17434874028817574</v>
      </c>
      <c r="D3">
        <v>0.25934338005223079</v>
      </c>
      <c r="E3">
        <v>0.34174674649032766</v>
      </c>
      <c r="F3">
        <v>0.42073549240394825</v>
      </c>
      <c r="G3">
        <v>0.49552038835413176</v>
      </c>
      <c r="H3">
        <v>0.56535420838114381</v>
      </c>
      <c r="I3">
        <v>0.62953919603926634</v>
      </c>
      <c r="J3">
        <v>0.68743403614855536</v>
      </c>
      <c r="K3">
        <v>0.73846026260412878</v>
      </c>
      <c r="L3">
        <v>0.78210803821827035</v>
      </c>
      <c r="M3">
        <v>0.81794124884507979</v>
      </c>
      <c r="N3">
        <v>0.84560186088885902</v>
      </c>
      <c r="O3">
        <v>0.86481349865744894</v>
      </c>
      <c r="P3">
        <v>0.87538420581678911</v>
      </c>
      <c r="Q3">
        <v>0.87720836335515451</v>
      </c>
      <c r="R3">
        <v>0.8702677448934083</v>
      </c>
      <c r="S3">
        <v>0.85463169879695655</v>
      </c>
      <c r="T3">
        <v>0.8304564552698056</v>
      </c>
      <c r="U3">
        <v>0.7979835653540055</v>
      </c>
      <c r="V3">
        <v>0.75753748743148464</v>
      </c>
      <c r="W3">
        <v>0.70952234534314917</v>
      </c>
      <c r="X3">
        <v>0.65441789051705013</v>
      </c>
      <c r="Y3">
        <v>0.59277470845069846</v>
      </c>
      <c r="Z3">
        <v>0.52520871744277453</v>
      </c>
      <c r="AA3">
        <v>0.45239501454108211</v>
      </c>
      <c r="AB3">
        <v>0.37506113019600501</v>
      </c>
      <c r="AC3">
        <v>0.29397975901673606</v>
      </c>
      <c r="AD3">
        <v>0.20996103926215989</v>
      </c>
      <c r="AE3">
        <v>0.12384445820716831</v>
      </c>
      <c r="AF3">
        <v>3.649046426330585E-2</v>
      </c>
      <c r="AG3">
        <v>-5.1228130337331798E-2</v>
      </c>
      <c r="AH3">
        <v>-0.13843487039340693</v>
      </c>
      <c r="AI3">
        <v>-0.22425841498499569</v>
      </c>
      <c r="AJ3">
        <v>-0.30784124362403054</v>
      </c>
      <c r="AK3">
        <v>-0.38834822431556004</v>
      </c>
      <c r="AL3">
        <v>-0.46497495792058419</v>
      </c>
      <c r="AM3">
        <v>-0.53695581544635163</v>
      </c>
      <c r="AN3">
        <v>-0.60357158795817367</v>
      </c>
      <c r="AO3">
        <v>-0.66415667267735845</v>
      </c>
      <c r="AP3">
        <v>-0.71810572346415824</v>
      </c>
      <c r="AQ3">
        <v>-0.76487969923629717</v>
      </c>
      <c r="AR3">
        <v>-0.80401124988927986</v>
      </c>
      <c r="AS3">
        <v>-0.83510938590415329</v>
      </c>
      <c r="AT3">
        <v>-0.85786338498553338</v>
      </c>
      <c r="AU3">
        <v>-0.87204589669607135</v>
      </c>
      <c r="AV3">
        <v>-0.87751521406687061</v>
      </c>
      <c r="AW3">
        <v>-0.87421668948667808</v>
      </c>
      <c r="AX3">
        <v>-0.86218328072275163</v>
      </c>
      <c r="AY3">
        <v>-0.84153522161774452</v>
      </c>
      <c r="AZ3">
        <v>-0.81247882075289302</v>
      </c>
      <c r="BA3">
        <v>-0.7753044000808692</v>
      </c>
      <c r="BB3">
        <v>-0.73038339412479902</v>
      </c>
      <c r="BC3">
        <v>-0.67816463872728427</v>
      </c>
      <c r="BD3">
        <v>-0.61916988643103221</v>
      </c>
      <c r="BE3">
        <v>-0.55398859329991423</v>
      </c>
      <c r="BF3">
        <v>-0.48327202926882479</v>
      </c>
      <c r="BG3">
        <v>-0.40772677086977577</v>
      </c>
      <c r="BH3">
        <v>-0.32810764135274673</v>
      </c>
      <c r="BI3">
        <v>-0.2452101687412882</v>
      </c>
    </row>
    <row r="4" spans="1:61" x14ac:dyDescent="0.2">
      <c r="A4">
        <v>0</v>
      </c>
      <c r="B4">
        <v>9.1952665971431716E-2</v>
      </c>
      <c r="C4">
        <v>0.18298657129998708</v>
      </c>
      <c r="D4">
        <v>0.2721921352954314</v>
      </c>
      <c r="E4">
        <v>0.3586780454497614</v>
      </c>
      <c r="F4">
        <v>0.44158016313715581</v>
      </c>
      <c r="G4">
        <v>0.52007015780147892</v>
      </c>
      <c r="H4">
        <v>0.5933637833613874</v>
      </c>
      <c r="I4">
        <v>0.66072871413793843</v>
      </c>
      <c r="J4">
        <v>0.72149186201069804</v>
      </c>
      <c r="K4">
        <v>0.77504610169174781</v>
      </c>
      <c r="L4">
        <v>0.82085633692087279</v>
      </c>
      <c r="M4">
        <v>0.85846484697051395</v>
      </c>
      <c r="N4">
        <v>0.88749586003997605</v>
      </c>
      <c r="O4">
        <v>0.90765930784304583</v>
      </c>
      <c r="P4">
        <v>0.918753723874425</v>
      </c>
      <c r="Q4">
        <v>0.920668256396454</v>
      </c>
      <c r="R4">
        <v>0.91338377603303333</v>
      </c>
      <c r="S4">
        <v>0.89697306690402512</v>
      </c>
      <c r="T4">
        <v>0.8716000993903873</v>
      </c>
      <c r="U4">
        <v>0.83751839179632803</v>
      </c>
      <c r="V4">
        <v>0.7950684772782125</v>
      </c>
      <c r="W4">
        <v>0.7446745013498296</v>
      </c>
      <c r="X4">
        <v>0.68683998396062229</v>
      </c>
      <c r="Y4">
        <v>0.6221427884907933</v>
      </c>
      <c r="Z4">
        <v>0.55122934793142808</v>
      </c>
      <c r="AA4">
        <v>0.47480820593972867</v>
      </c>
      <c r="AB4">
        <v>0.39364293730500527</v>
      </c>
      <c r="AC4">
        <v>0.30854451856178566</v>
      </c>
      <c r="AD4">
        <v>0.22036322498035416</v>
      </c>
      <c r="AE4">
        <v>0.12998013489731644</v>
      </c>
      <c r="AF4">
        <v>3.8298326272104964E-2</v>
      </c>
      <c r="AG4">
        <v>-5.3766146569473899E-2</v>
      </c>
      <c r="AH4">
        <v>-0.14529340584725528</v>
      </c>
      <c r="AI4">
        <v>-0.23536894144142584</v>
      </c>
      <c r="AJ4">
        <v>-0.32309274837534163</v>
      </c>
      <c r="AK4">
        <v>-0.40758831936775414</v>
      </c>
      <c r="AL4">
        <v>-0.48801140260382964</v>
      </c>
      <c r="AM4">
        <v>-0.5635584372202096</v>
      </c>
      <c r="AN4">
        <v>-0.63347458221953734</v>
      </c>
      <c r="AO4">
        <v>-0.69706125859218415</v>
      </c>
      <c r="AP4">
        <v>-0.75368312928679493</v>
      </c>
      <c r="AQ4">
        <v>-0.80277444728809189</v>
      </c>
      <c r="AR4">
        <v>-0.84384470837403724</v>
      </c>
      <c r="AS4">
        <v>-0.87648355207188455</v>
      </c>
      <c r="AT4">
        <v>-0.90036486184437148</v>
      </c>
      <c r="AU4">
        <v>-0.91525002353836327</v>
      </c>
      <c r="AV4">
        <v>-0.92099030953859362</v>
      </c>
      <c r="AW4">
        <v>-0.91752836480483468</v>
      </c>
      <c r="AX4">
        <v>-0.90489877994449908</v>
      </c>
      <c r="AY4">
        <v>-0.88322774559472594</v>
      </c>
      <c r="AZ4">
        <v>-0.85273179156724654</v>
      </c>
      <c r="BA4">
        <v>-0.81371562335408087</v>
      </c>
      <c r="BB4">
        <v>-0.76656907761098525</v>
      </c>
      <c r="BC4">
        <v>-0.71176322703844763</v>
      </c>
      <c r="BD4">
        <v>-0.64984567357898437</v>
      </c>
      <c r="BE4">
        <v>-0.58143507695953989</v>
      </c>
      <c r="BF4">
        <v>-0.50721497324799825</v>
      </c>
      <c r="BG4">
        <v>-0.42792694518674212</v>
      </c>
      <c r="BH4">
        <v>-0.34436321254302071</v>
      </c>
      <c r="BI4">
        <v>-0.25735871651091402</v>
      </c>
    </row>
    <row r="5" spans="1:61" x14ac:dyDescent="0.2">
      <c r="A5">
        <v>0</v>
      </c>
      <c r="B5">
        <v>9.5374505756794639E-2</v>
      </c>
      <c r="C5">
        <v>0.18979606097868743</v>
      </c>
      <c r="D5">
        <v>0.28232123669751763</v>
      </c>
      <c r="E5">
        <v>0.37202555194225961</v>
      </c>
      <c r="F5">
        <v>0.45801271084729195</v>
      </c>
      <c r="G5">
        <v>0.53942355814441145</v>
      </c>
      <c r="H5">
        <v>0.61544466355827343</v>
      </c>
      <c r="I5">
        <v>0.68531644933281921</v>
      </c>
      <c r="J5">
        <v>0.74834077968113089</v>
      </c>
      <c r="K5">
        <v>0.80388793632744193</v>
      </c>
      <c r="L5">
        <v>0.85140291044399152</v>
      </c>
      <c r="M5">
        <v>0.89041094811576882</v>
      </c>
      <c r="N5">
        <v>0.92052229392470075</v>
      </c>
      <c r="O5">
        <v>0.94143608525695188</v>
      </c>
      <c r="P5">
        <v>0.95294335842271072</v>
      </c>
      <c r="Q5">
        <v>0.9549291365523036</v>
      </c>
      <c r="R5">
        <v>0.94737357840707082</v>
      </c>
      <c r="S5">
        <v>0.93035217662646408</v>
      </c>
      <c r="T5">
        <v>0.90403500343054766</v>
      </c>
      <c r="U5">
        <v>0.86868501131459441</v>
      </c>
      <c r="V5">
        <v>0.824655405714673</v>
      </c>
      <c r="W5">
        <v>0.7723861158956854</v>
      </c>
      <c r="X5">
        <v>0.71239939932357299</v>
      </c>
      <c r="Y5">
        <v>0.6452946234413518</v>
      </c>
      <c r="Z5">
        <v>0.5717422769877476</v>
      </c>
      <c r="AA5">
        <v>0.49247727069535119</v>
      </c>
      <c r="AB5">
        <v>0.40829159430550893</v>
      </c>
      <c r="AC5">
        <v>0.32002640326862369</v>
      </c>
      <c r="AD5">
        <v>0.22856361419694224</v>
      </c>
      <c r="AE5">
        <v>0.13481709304529077</v>
      </c>
      <c r="AF5">
        <v>3.9723524064536712E-2</v>
      </c>
      <c r="AG5">
        <v>-5.5766949237818927E-2</v>
      </c>
      <c r="AH5">
        <v>-0.15070021761749242</v>
      </c>
      <c r="AI5">
        <v>-0.24412773923760123</v>
      </c>
      <c r="AJ5">
        <v>-0.3351160171851495</v>
      </c>
      <c r="AK5">
        <v>-0.42275592666361117</v>
      </c>
      <c r="AL5">
        <v>-0.50617179866737994</v>
      </c>
      <c r="AM5">
        <v>-0.58453016937701496</v>
      </c>
      <c r="AN5">
        <v>-0.65704810785422019</v>
      </c>
      <c r="AO5">
        <v>-0.72300103882897404</v>
      </c>
      <c r="AP5">
        <v>-0.78172998241611724</v>
      </c>
      <c r="AQ5">
        <v>-0.83264813842453556</v>
      </c>
      <c r="AR5">
        <v>-0.87524674947069625</v>
      </c>
      <c r="AS5">
        <v>-0.90910018431425565</v>
      </c>
      <c r="AT5">
        <v>-0.93387019062471432</v>
      </c>
      <c r="AU5">
        <v>-0.94930927468689363</v>
      </c>
      <c r="AV5">
        <v>-0.95526317427632712</v>
      </c>
      <c r="AW5">
        <v>-0.95167239999641462</v>
      </c>
      <c r="AX5">
        <v>-0.93857282967680877</v>
      </c>
      <c r="AY5">
        <v>-0.91609534989400099</v>
      </c>
      <c r="AZ5">
        <v>-0.88446454819591414</v>
      </c>
      <c r="BA5">
        <v>-0.84399646909736203</v>
      </c>
      <c r="BB5">
        <v>-0.79509545626772993</v>
      </c>
      <c r="BC5">
        <v>-0.73825011246268479</v>
      </c>
      <c r="BD5">
        <v>-0.6740284175669552</v>
      </c>
      <c r="BE5">
        <v>-0.60307205352706905</v>
      </c>
      <c r="BF5">
        <v>-0.52608999287745639</v>
      </c>
      <c r="BG5">
        <v>-0.44385141492124386</v>
      </c>
      <c r="BH5">
        <v>-0.35717802034490859</v>
      </c>
      <c r="BI5">
        <v>-0.26693582105664393</v>
      </c>
    </row>
    <row r="6" spans="1:61" x14ac:dyDescent="0.2">
      <c r="A6">
        <v>0</v>
      </c>
      <c r="B6">
        <v>9.784339500725571E-2</v>
      </c>
      <c r="C6">
        <v>0.19470917115432523</v>
      </c>
      <c r="D6">
        <v>0.28962947762551555</v>
      </c>
      <c r="E6">
        <v>0.38165590209504829</v>
      </c>
      <c r="F6">
        <v>0.46986894694951531</v>
      </c>
      <c r="G6">
        <v>0.55338721660408663</v>
      </c>
      <c r="H6">
        <v>0.63137622411584315</v>
      </c>
      <c r="I6">
        <v>0.70305672910146599</v>
      </c>
      <c r="J6">
        <v>0.76771252364956322</v>
      </c>
      <c r="K6">
        <v>0.8246975884333746</v>
      </c>
      <c r="L6">
        <v>0.8734425475223383</v>
      </c>
      <c r="M6">
        <v>0.91346035739817832</v>
      </c>
      <c r="N6">
        <v>0.94435117333274488</v>
      </c>
      <c r="O6">
        <v>0.96580634450436575</v>
      </c>
      <c r="P6">
        <v>0.97761149793483082</v>
      </c>
      <c r="Q6">
        <v>0.97964868043332765</v>
      </c>
      <c r="R6">
        <v>0.97189753714573446</v>
      </c>
      <c r="S6">
        <v>0.95443551493359335</v>
      </c>
      <c r="T6">
        <v>0.9274370885506712</v>
      </c>
      <c r="U6">
        <v>0.89117201734889273</v>
      </c>
      <c r="V6">
        <v>0.84600264993206731</v>
      </c>
      <c r="W6">
        <v>0.79238030368841617</v>
      </c>
      <c r="X6">
        <v>0.73084075537641524</v>
      </c>
      <c r="Y6">
        <v>0.66199888782052718</v>
      </c>
      <c r="Z6">
        <v>0.58654254620527513</v>
      </c>
      <c r="AA6">
        <v>0.50522566535352786</v>
      </c>
      <c r="AB6">
        <v>0.41886073665896928</v>
      </c>
      <c r="AC6">
        <v>0.32831068994066592</v>
      </c>
      <c r="AD6">
        <v>0.23448027133356036</v>
      </c>
      <c r="AE6">
        <v>0.13830700336416249</v>
      </c>
      <c r="AF6">
        <v>4.0751817535366885E-2</v>
      </c>
      <c r="AG6">
        <v>-5.721054698348222E-2</v>
      </c>
      <c r="AH6">
        <v>-0.15460128262816447</v>
      </c>
      <c r="AI6">
        <v>-0.25044729336121607</v>
      </c>
      <c r="AJ6">
        <v>-0.34379091752587077</v>
      </c>
      <c r="AK6">
        <v>-0.43369949648477529</v>
      </c>
      <c r="AL6">
        <v>-0.519274693436797</v>
      </c>
      <c r="AM6">
        <v>-0.59966146930139019</v>
      </c>
      <c r="AN6">
        <v>-0.67405662598645177</v>
      </c>
      <c r="AO6">
        <v>-0.7417168316781535</v>
      </c>
      <c r="AP6">
        <v>-0.80196604796671411</v>
      </c>
      <c r="AQ6">
        <v>-0.85420228459872227</v>
      </c>
      <c r="AR6">
        <v>-0.89790361436475374</v>
      </c>
      <c r="AS6">
        <v>-0.93263338802352636</v>
      </c>
      <c r="AT6">
        <v>-0.95804459715677792</v>
      </c>
      <c r="AU6">
        <v>-0.97388334136267829</v>
      </c>
      <c r="AV6">
        <v>-0.97999136514471474</v>
      </c>
      <c r="AW6">
        <v>-0.97630763914830143</v>
      </c>
      <c r="AX6">
        <v>-0.96286896994591653</v>
      </c>
      <c r="AY6">
        <v>-0.93980963227799696</v>
      </c>
      <c r="AZ6">
        <v>-0.90736002742411703</v>
      </c>
      <c r="BA6">
        <v>-0.86584438110956274</v>
      </c>
      <c r="BB6">
        <v>-0.81567750394906213</v>
      </c>
      <c r="BC6">
        <v>-0.75736064679623705</v>
      </c>
      <c r="BD6">
        <v>-0.69147649241076947</v>
      </c>
      <c r="BE6">
        <v>-0.61868333348487259</v>
      </c>
      <c r="BF6">
        <v>-0.53970849520031394</v>
      </c>
      <c r="BG6">
        <v>-0.45534106803562374</v>
      </c>
      <c r="BH6">
        <v>-0.3664240234348663</v>
      </c>
      <c r="BI6">
        <v>-0.2738457911156269</v>
      </c>
    </row>
    <row r="7" spans="1:61" x14ac:dyDescent="0.2">
      <c r="A7">
        <v>0</v>
      </c>
      <c r="B7">
        <v>9.9334665397530622E-2</v>
      </c>
      <c r="C7">
        <v>0.19767681165408388</v>
      </c>
      <c r="D7">
        <v>0.29404383655185584</v>
      </c>
      <c r="E7">
        <v>0.38747287263277136</v>
      </c>
      <c r="F7">
        <v>0.47703040785184297</v>
      </c>
      <c r="G7">
        <v>0.56182161292094712</v>
      </c>
      <c r="H7">
        <v>0.64099928214727908</v>
      </c>
      <c r="I7">
        <v>0.71377229843258727</v>
      </c>
      <c r="J7">
        <v>0.7794135378537097</v>
      </c>
      <c r="K7">
        <v>0.83726713484445936</v>
      </c>
      <c r="L7">
        <v>0.88675503538756151</v>
      </c>
      <c r="M7">
        <v>0.92738277273931413</v>
      </c>
      <c r="N7">
        <v>0.95874440797784333</v>
      </c>
      <c r="O7">
        <v>0.9805265860106237</v>
      </c>
      <c r="P7">
        <v>0.99251166651498279</v>
      </c>
      <c r="Q7">
        <v>0.99457989852826156</v>
      </c>
      <c r="R7">
        <v>0.98671061695985018</v>
      </c>
      <c r="S7">
        <v>0.96898244906994158</v>
      </c>
      <c r="T7">
        <v>0.94157252885193843</v>
      </c>
      <c r="U7">
        <v>0.9047547271681442</v>
      </c>
      <c r="V7">
        <v>0.8588969153226359</v>
      </c>
      <c r="W7">
        <v>0.80445728941279693</v>
      </c>
      <c r="X7">
        <v>0.74197979218537069</v>
      </c>
      <c r="Y7">
        <v>0.67208867814033835</v>
      </c>
      <c r="Z7">
        <v>0.59548227618630767</v>
      </c>
      <c r="AA7">
        <v>0.51292601216889322</v>
      </c>
      <c r="AB7">
        <v>0.42524476098868447</v>
      </c>
      <c r="AC7">
        <v>0.33331460472390634</v>
      </c>
      <c r="AD7">
        <v>0.23805407910788617</v>
      </c>
      <c r="AE7">
        <v>0.14041499582363645</v>
      </c>
      <c r="AF7">
        <v>4.1372932316143571E-2</v>
      </c>
      <c r="AG7">
        <v>-5.8082515854979082E-2</v>
      </c>
      <c r="AH7">
        <v>-0.15695762272720545</v>
      </c>
      <c r="AI7">
        <v>-0.25426446091643401</v>
      </c>
      <c r="AJ7">
        <v>-0.34903077266084187</v>
      </c>
      <c r="AK7">
        <v>-0.44030968429905665</v>
      </c>
      <c r="AL7">
        <v>-0.52718916711878594</v>
      </c>
      <c r="AM7">
        <v>-0.60880115004623336</v>
      </c>
      <c r="AN7">
        <v>-0.68433019312532362</v>
      </c>
      <c r="AO7">
        <v>-0.75302163512419218</v>
      </c>
      <c r="AP7">
        <v>-0.81418913386075797</v>
      </c>
      <c r="AQ7">
        <v>-0.86722152390693297</v>
      </c>
      <c r="AR7">
        <v>-0.91158892315155193</v>
      </c>
      <c r="AS7">
        <v>-0.94684802720727612</v>
      </c>
      <c r="AT7">
        <v>-0.97264653876149021</v>
      </c>
      <c r="AU7">
        <v>-0.98872668761459903</v>
      </c>
      <c r="AV7">
        <v>-0.9949278062346526</v>
      </c>
      <c r="AW7">
        <v>-0.99118793509421677</v>
      </c>
      <c r="AX7">
        <v>-0.97754444174948962</v>
      </c>
      <c r="AY7">
        <v>-0.95413364747603246</v>
      </c>
      <c r="AZ7">
        <v>-0.92118946519164602</v>
      </c>
      <c r="BA7">
        <v>-0.87904106227581669</v>
      </c>
      <c r="BB7">
        <v>-0.82810957163807042</v>
      </c>
      <c r="BC7">
        <v>-0.76890388389714637</v>
      </c>
      <c r="BD7">
        <v>-0.70201556271415444</v>
      </c>
      <c r="BE7">
        <v>-0.62811293408401514</v>
      </c>
      <c r="BF7">
        <v>-0.54793440864303911</v>
      </c>
      <c r="BG7">
        <v>-0.46228110371393721</v>
      </c>
      <c r="BH7">
        <v>-0.37200883880634122</v>
      </c>
      <c r="BI7">
        <v>-0.27801958455116593</v>
      </c>
    </row>
    <row r="8" spans="1:61" x14ac:dyDescent="0.2">
      <c r="A8">
        <v>0</v>
      </c>
      <c r="B8">
        <v>9.9833416646828155E-2</v>
      </c>
      <c r="C8">
        <v>0.19866933079506122</v>
      </c>
      <c r="D8">
        <v>0.29552020666133955</v>
      </c>
      <c r="E8">
        <v>0.38941834230865052</v>
      </c>
      <c r="F8">
        <v>0.47942553860420301</v>
      </c>
      <c r="G8">
        <v>0.56464247339503537</v>
      </c>
      <c r="H8">
        <v>0.64421768723769102</v>
      </c>
      <c r="I8">
        <v>0.71735609089952279</v>
      </c>
      <c r="J8">
        <v>0.78332690962748341</v>
      </c>
      <c r="K8">
        <v>0.8414709848078965</v>
      </c>
      <c r="L8">
        <v>0.89120736006143542</v>
      </c>
      <c r="M8">
        <v>0.93203908596722629</v>
      </c>
      <c r="N8">
        <v>0.96355818541719296</v>
      </c>
      <c r="O8">
        <v>0.98544972998846014</v>
      </c>
      <c r="P8">
        <v>0.99749498660405445</v>
      </c>
      <c r="Q8">
        <v>0.99957360304150511</v>
      </c>
      <c r="R8">
        <v>0.99166481045246857</v>
      </c>
      <c r="S8">
        <v>0.97384763087819515</v>
      </c>
      <c r="T8">
        <v>0.94630008768741447</v>
      </c>
      <c r="U8">
        <v>0.90929742682568171</v>
      </c>
      <c r="V8">
        <v>0.86320936664887371</v>
      </c>
      <c r="W8">
        <v>0.80849640381959009</v>
      </c>
      <c r="X8">
        <v>0.74570521217672026</v>
      </c>
      <c r="Y8">
        <v>0.67546318055115095</v>
      </c>
      <c r="Z8">
        <v>0.59847214410395655</v>
      </c>
      <c r="AA8">
        <v>0.51550137182146416</v>
      </c>
      <c r="AB8">
        <v>0.42737988023382978</v>
      </c>
      <c r="AC8">
        <v>0.33498815015590511</v>
      </c>
      <c r="AD8">
        <v>0.23924932921398243</v>
      </c>
      <c r="AE8">
        <v>0.14112000805986721</v>
      </c>
      <c r="AF8">
        <v>4.1580662433290491E-2</v>
      </c>
      <c r="AG8">
        <v>-5.8374143427580086E-2</v>
      </c>
      <c r="AH8">
        <v>-0.15774569414324821</v>
      </c>
      <c r="AI8">
        <v>-0.25554110202683122</v>
      </c>
      <c r="AJ8">
        <v>-0.35078322768961984</v>
      </c>
      <c r="AK8">
        <v>-0.44252044329485246</v>
      </c>
      <c r="AL8">
        <v>-0.5298361409084934</v>
      </c>
      <c r="AM8">
        <v>-0.61185789094271892</v>
      </c>
      <c r="AN8">
        <v>-0.68776615918397377</v>
      </c>
      <c r="AO8">
        <v>-0.7568024953079282</v>
      </c>
      <c r="AP8">
        <v>-0.81827711106441026</v>
      </c>
      <c r="AQ8">
        <v>-0.87157577241358819</v>
      </c>
      <c r="AR8">
        <v>-0.9161659367494549</v>
      </c>
      <c r="AS8">
        <v>-0.95160207388951601</v>
      </c>
      <c r="AT8">
        <v>-0.97753011766509701</v>
      </c>
      <c r="AU8">
        <v>-0.99369100363346441</v>
      </c>
      <c r="AV8">
        <v>-0.99992325756410083</v>
      </c>
      <c r="AW8">
        <v>-0.99616460883584068</v>
      </c>
      <c r="AX8">
        <v>-0.98245261262433248</v>
      </c>
      <c r="AY8">
        <v>-0.95892427466313845</v>
      </c>
      <c r="AZ8">
        <v>-0.92581468232773245</v>
      </c>
      <c r="BA8">
        <v>-0.88345465572015314</v>
      </c>
      <c r="BB8">
        <v>-0.83226744222390125</v>
      </c>
      <c r="BC8">
        <v>-0.77276448755598715</v>
      </c>
      <c r="BD8">
        <v>-0.70554032557039192</v>
      </c>
      <c r="BE8">
        <v>-0.63126663787232162</v>
      </c>
      <c r="BF8">
        <v>-0.55068554259763758</v>
      </c>
      <c r="BG8">
        <v>-0.46460217941375737</v>
      </c>
      <c r="BH8">
        <v>-0.37387666483023602</v>
      </c>
      <c r="BI8">
        <v>-0.27941549819892586</v>
      </c>
    </row>
    <row r="9" spans="1:61" x14ac:dyDescent="0.2">
      <c r="A9">
        <v>0</v>
      </c>
      <c r="B9">
        <v>9.9334665397530622E-2</v>
      </c>
      <c r="C9">
        <v>0.19767681165408388</v>
      </c>
      <c r="D9">
        <v>0.29404383655185584</v>
      </c>
      <c r="E9">
        <v>0.38747287263277136</v>
      </c>
      <c r="F9">
        <v>0.47703040785184297</v>
      </c>
      <c r="G9">
        <v>0.56182161292094712</v>
      </c>
      <c r="H9">
        <v>0.64099928214727908</v>
      </c>
      <c r="I9">
        <v>0.71377229843258727</v>
      </c>
      <c r="J9">
        <v>0.7794135378537097</v>
      </c>
      <c r="K9">
        <v>0.83726713484445936</v>
      </c>
      <c r="L9">
        <v>0.88675503538756151</v>
      </c>
      <c r="M9">
        <v>0.92738277273931413</v>
      </c>
      <c r="N9">
        <v>0.95874440797784333</v>
      </c>
      <c r="O9">
        <v>0.9805265860106237</v>
      </c>
      <c r="P9">
        <v>0.99251166651498279</v>
      </c>
      <c r="Q9">
        <v>0.99457989852826156</v>
      </c>
      <c r="R9">
        <v>0.98671061695985018</v>
      </c>
      <c r="S9">
        <v>0.96898244906994158</v>
      </c>
      <c r="T9">
        <v>0.94157252885193843</v>
      </c>
      <c r="U9">
        <v>0.9047547271681442</v>
      </c>
      <c r="V9">
        <v>0.8588969153226359</v>
      </c>
      <c r="W9">
        <v>0.80445728941279693</v>
      </c>
      <c r="X9">
        <v>0.74197979218537069</v>
      </c>
      <c r="Y9">
        <v>0.67208867814033835</v>
      </c>
      <c r="Z9">
        <v>0.59548227618630767</v>
      </c>
      <c r="AA9">
        <v>0.51292601216889322</v>
      </c>
      <c r="AB9">
        <v>0.42524476098868447</v>
      </c>
      <c r="AC9">
        <v>0.33331460472390634</v>
      </c>
      <c r="AD9">
        <v>0.23805407910788617</v>
      </c>
      <c r="AE9">
        <v>0.14041499582363645</v>
      </c>
      <c r="AF9">
        <v>4.1372932316143571E-2</v>
      </c>
      <c r="AG9">
        <v>-5.8082515854979082E-2</v>
      </c>
      <c r="AH9">
        <v>-0.15695762272720545</v>
      </c>
      <c r="AI9">
        <v>-0.25426446091643401</v>
      </c>
      <c r="AJ9">
        <v>-0.34903077266084187</v>
      </c>
      <c r="AK9">
        <v>-0.44030968429905665</v>
      </c>
      <c r="AL9">
        <v>-0.52718916711878594</v>
      </c>
      <c r="AM9">
        <v>-0.60880115004623336</v>
      </c>
      <c r="AN9">
        <v>-0.68433019312532362</v>
      </c>
      <c r="AO9">
        <v>-0.75302163512419218</v>
      </c>
      <c r="AP9">
        <v>-0.81418913386075797</v>
      </c>
      <c r="AQ9">
        <v>-0.86722152390693297</v>
      </c>
      <c r="AR9">
        <v>-0.91158892315155193</v>
      </c>
      <c r="AS9">
        <v>-0.94684802720727612</v>
      </c>
      <c r="AT9">
        <v>-0.97264653876149021</v>
      </c>
      <c r="AU9">
        <v>-0.98872668761459903</v>
      </c>
      <c r="AV9">
        <v>-0.9949278062346526</v>
      </c>
      <c r="AW9">
        <v>-0.99118793509421677</v>
      </c>
      <c r="AX9">
        <v>-0.97754444174948962</v>
      </c>
      <c r="AY9">
        <v>-0.95413364747603246</v>
      </c>
      <c r="AZ9">
        <v>-0.92118946519164602</v>
      </c>
      <c r="BA9">
        <v>-0.87904106227581669</v>
      </c>
      <c r="BB9">
        <v>-0.82810957163807042</v>
      </c>
      <c r="BC9">
        <v>-0.76890388389714637</v>
      </c>
      <c r="BD9">
        <v>-0.70201556271415444</v>
      </c>
      <c r="BE9">
        <v>-0.62811293408401514</v>
      </c>
      <c r="BF9">
        <v>-0.54793440864303911</v>
      </c>
      <c r="BG9">
        <v>-0.46228110371393721</v>
      </c>
      <c r="BH9">
        <v>-0.37200883880634122</v>
      </c>
      <c r="BI9">
        <v>-0.27801958455116593</v>
      </c>
    </row>
    <row r="10" spans="1:61" x14ac:dyDescent="0.2">
      <c r="A10">
        <v>0</v>
      </c>
      <c r="B10">
        <v>9.784339500725571E-2</v>
      </c>
      <c r="C10">
        <v>0.19470917115432523</v>
      </c>
      <c r="D10">
        <v>0.28962947762551555</v>
      </c>
      <c r="E10">
        <v>0.38165590209504829</v>
      </c>
      <c r="F10">
        <v>0.46986894694951531</v>
      </c>
      <c r="G10">
        <v>0.55338721660408663</v>
      </c>
      <c r="H10">
        <v>0.63137622411584315</v>
      </c>
      <c r="I10">
        <v>0.70305672910146599</v>
      </c>
      <c r="J10">
        <v>0.76771252364956322</v>
      </c>
      <c r="K10">
        <v>0.8246975884333746</v>
      </c>
      <c r="L10">
        <v>0.8734425475223383</v>
      </c>
      <c r="M10">
        <v>0.91346035739817832</v>
      </c>
      <c r="N10">
        <v>0.94435117333274488</v>
      </c>
      <c r="O10">
        <v>0.96580634450436575</v>
      </c>
      <c r="P10">
        <v>0.97761149793483082</v>
      </c>
      <c r="Q10">
        <v>0.97964868043332765</v>
      </c>
      <c r="R10">
        <v>0.97189753714573446</v>
      </c>
      <c r="S10">
        <v>0.95443551493359335</v>
      </c>
      <c r="T10">
        <v>0.9274370885506712</v>
      </c>
      <c r="U10">
        <v>0.89117201734889273</v>
      </c>
      <c r="V10">
        <v>0.84600264993206731</v>
      </c>
      <c r="W10">
        <v>0.79238030368841617</v>
      </c>
      <c r="X10">
        <v>0.73084075537641524</v>
      </c>
      <c r="Y10">
        <v>0.66199888782052718</v>
      </c>
      <c r="Z10">
        <v>0.58654254620527513</v>
      </c>
      <c r="AA10">
        <v>0.50522566535352786</v>
      </c>
      <c r="AB10">
        <v>0.41886073665896928</v>
      </c>
      <c r="AC10">
        <v>0.32831068994066592</v>
      </c>
      <c r="AD10">
        <v>0.23448027133356036</v>
      </c>
      <c r="AE10">
        <v>0.13830700336416249</v>
      </c>
      <c r="AF10">
        <v>4.0751817535366885E-2</v>
      </c>
      <c r="AG10">
        <v>-5.721054698348222E-2</v>
      </c>
      <c r="AH10">
        <v>-0.15460128262816447</v>
      </c>
      <c r="AI10">
        <v>-0.25044729336121607</v>
      </c>
      <c r="AJ10">
        <v>-0.34379091752587077</v>
      </c>
      <c r="AK10">
        <v>-0.43369949648477529</v>
      </c>
      <c r="AL10">
        <v>-0.519274693436797</v>
      </c>
      <c r="AM10">
        <v>-0.59966146930139019</v>
      </c>
      <c r="AN10">
        <v>-0.67405662598645177</v>
      </c>
      <c r="AO10">
        <v>-0.7417168316781535</v>
      </c>
      <c r="AP10">
        <v>-0.80196604796671411</v>
      </c>
      <c r="AQ10">
        <v>-0.85420228459872227</v>
      </c>
      <c r="AR10">
        <v>-0.89790361436475374</v>
      </c>
      <c r="AS10">
        <v>-0.93263338802352636</v>
      </c>
      <c r="AT10">
        <v>-0.95804459715677792</v>
      </c>
      <c r="AU10">
        <v>-0.97388334136267829</v>
      </c>
      <c r="AV10">
        <v>-0.97999136514471474</v>
      </c>
      <c r="AW10">
        <v>-0.97630763914830143</v>
      </c>
      <c r="AX10">
        <v>-0.96286896994591653</v>
      </c>
      <c r="AY10">
        <v>-0.93980963227799696</v>
      </c>
      <c r="AZ10">
        <v>-0.90736002742411703</v>
      </c>
      <c r="BA10">
        <v>-0.86584438110956274</v>
      </c>
      <c r="BB10">
        <v>-0.81567750394906213</v>
      </c>
      <c r="BC10">
        <v>-0.75736064679623705</v>
      </c>
      <c r="BD10">
        <v>-0.69147649241076947</v>
      </c>
      <c r="BE10">
        <v>-0.61868333348487259</v>
      </c>
      <c r="BF10">
        <v>-0.53970849520031394</v>
      </c>
      <c r="BG10">
        <v>-0.45534106803562374</v>
      </c>
      <c r="BH10">
        <v>-0.3664240234348663</v>
      </c>
      <c r="BI10">
        <v>-0.2738457911156269</v>
      </c>
    </row>
    <row r="11" spans="1:61" x14ac:dyDescent="0.2">
      <c r="A11">
        <v>0</v>
      </c>
      <c r="B11">
        <v>9.5374505756794639E-2</v>
      </c>
      <c r="C11">
        <v>0.18979606097868743</v>
      </c>
      <c r="D11">
        <v>0.28232123669751763</v>
      </c>
      <c r="E11">
        <v>0.37202555194225961</v>
      </c>
      <c r="F11">
        <v>0.45801271084729195</v>
      </c>
      <c r="G11">
        <v>0.53942355814441145</v>
      </c>
      <c r="H11">
        <v>0.61544466355827343</v>
      </c>
      <c r="I11">
        <v>0.68531644933281921</v>
      </c>
      <c r="J11">
        <v>0.74834077968113089</v>
      </c>
      <c r="K11">
        <v>0.80388793632744193</v>
      </c>
      <c r="L11">
        <v>0.85140291044399152</v>
      </c>
      <c r="M11">
        <v>0.89041094811576882</v>
      </c>
      <c r="N11">
        <v>0.92052229392470075</v>
      </c>
      <c r="O11">
        <v>0.94143608525695188</v>
      </c>
      <c r="P11">
        <v>0.95294335842271072</v>
      </c>
      <c r="Q11">
        <v>0.9549291365523036</v>
      </c>
      <c r="R11">
        <v>0.94737357840707082</v>
      </c>
      <c r="S11">
        <v>0.93035217662646408</v>
      </c>
      <c r="T11">
        <v>0.90403500343054766</v>
      </c>
      <c r="U11">
        <v>0.86868501131459441</v>
      </c>
      <c r="V11">
        <v>0.824655405714673</v>
      </c>
      <c r="W11">
        <v>0.7723861158956854</v>
      </c>
      <c r="X11">
        <v>0.71239939932357299</v>
      </c>
      <c r="Y11">
        <v>0.6452946234413518</v>
      </c>
      <c r="Z11">
        <v>0.5717422769877476</v>
      </c>
      <c r="AA11">
        <v>0.49247727069535119</v>
      </c>
      <c r="AB11">
        <v>0.40829159430550893</v>
      </c>
      <c r="AC11">
        <v>0.32002640326862369</v>
      </c>
      <c r="AD11">
        <v>0.22856361419694224</v>
      </c>
      <c r="AE11">
        <v>0.13481709304529077</v>
      </c>
      <c r="AF11">
        <v>3.9723524064536712E-2</v>
      </c>
      <c r="AG11">
        <v>-5.5766949237818927E-2</v>
      </c>
      <c r="AH11">
        <v>-0.15070021761749242</v>
      </c>
      <c r="AI11">
        <v>-0.24412773923760123</v>
      </c>
      <c r="AJ11">
        <v>-0.3351160171851495</v>
      </c>
      <c r="AK11">
        <v>-0.42275592666361117</v>
      </c>
      <c r="AL11">
        <v>-0.50617179866737994</v>
      </c>
      <c r="AM11">
        <v>-0.58453016937701496</v>
      </c>
      <c r="AN11">
        <v>-0.65704810785422019</v>
      </c>
      <c r="AO11">
        <v>-0.72300103882897404</v>
      </c>
      <c r="AP11">
        <v>-0.78172998241611724</v>
      </c>
      <c r="AQ11">
        <v>-0.83264813842453556</v>
      </c>
      <c r="AR11">
        <v>-0.87524674947069625</v>
      </c>
      <c r="AS11">
        <v>-0.90910018431425565</v>
      </c>
      <c r="AT11">
        <v>-0.93387019062471432</v>
      </c>
      <c r="AU11">
        <v>-0.94930927468689363</v>
      </c>
      <c r="AV11">
        <v>-0.95526317427632712</v>
      </c>
      <c r="AW11">
        <v>-0.95167239999641462</v>
      </c>
      <c r="AX11">
        <v>-0.93857282967680877</v>
      </c>
      <c r="AY11">
        <v>-0.91609534989400099</v>
      </c>
      <c r="AZ11">
        <v>-0.88446454819591414</v>
      </c>
      <c r="BA11">
        <v>-0.84399646909736203</v>
      </c>
      <c r="BB11">
        <v>-0.79509545626772993</v>
      </c>
      <c r="BC11">
        <v>-0.73825011246268479</v>
      </c>
      <c r="BD11">
        <v>-0.6740284175669552</v>
      </c>
      <c r="BE11">
        <v>-0.60307205352706905</v>
      </c>
      <c r="BF11">
        <v>-0.52608999287745639</v>
      </c>
      <c r="BG11">
        <v>-0.44385141492124386</v>
      </c>
      <c r="BH11">
        <v>-0.35717802034490859</v>
      </c>
      <c r="BI11">
        <v>-0.26693582105664393</v>
      </c>
    </row>
    <row r="12" spans="1:61" x14ac:dyDescent="0.2">
      <c r="A12">
        <v>0</v>
      </c>
      <c r="B12">
        <v>9.1952665971431716E-2</v>
      </c>
      <c r="C12">
        <v>0.18298657129998708</v>
      </c>
      <c r="D12">
        <v>0.2721921352954314</v>
      </c>
      <c r="E12">
        <v>0.3586780454497614</v>
      </c>
      <c r="F12">
        <v>0.44158016313715581</v>
      </c>
      <c r="G12">
        <v>0.52007015780147892</v>
      </c>
      <c r="H12">
        <v>0.5933637833613874</v>
      </c>
      <c r="I12">
        <v>0.66072871413793843</v>
      </c>
      <c r="J12">
        <v>0.72149186201069804</v>
      </c>
      <c r="K12">
        <v>0.77504610169174781</v>
      </c>
      <c r="L12">
        <v>0.82085633692087279</v>
      </c>
      <c r="M12">
        <v>0.85846484697051395</v>
      </c>
      <c r="N12">
        <v>0.88749586003997605</v>
      </c>
      <c r="O12">
        <v>0.90765930784304583</v>
      </c>
      <c r="P12">
        <v>0.918753723874425</v>
      </c>
      <c r="Q12">
        <v>0.920668256396454</v>
      </c>
      <c r="R12">
        <v>0.91338377603303333</v>
      </c>
      <c r="S12">
        <v>0.89697306690402512</v>
      </c>
      <c r="T12">
        <v>0.8716000993903873</v>
      </c>
      <c r="U12">
        <v>0.83751839179632803</v>
      </c>
      <c r="V12">
        <v>0.7950684772782125</v>
      </c>
      <c r="W12">
        <v>0.7446745013498296</v>
      </c>
      <c r="X12">
        <v>0.68683998396062229</v>
      </c>
      <c r="Y12">
        <v>0.6221427884907933</v>
      </c>
      <c r="Z12">
        <v>0.55122934793142808</v>
      </c>
      <c r="AA12">
        <v>0.47480820593972867</v>
      </c>
      <c r="AB12">
        <v>0.39364293730500527</v>
      </c>
      <c r="AC12">
        <v>0.30854451856178566</v>
      </c>
      <c r="AD12">
        <v>0.22036322498035416</v>
      </c>
      <c r="AE12">
        <v>0.12998013489731644</v>
      </c>
      <c r="AF12">
        <v>3.8298326272104964E-2</v>
      </c>
      <c r="AG12">
        <v>-5.3766146569473899E-2</v>
      </c>
      <c r="AH12">
        <v>-0.14529340584725528</v>
      </c>
      <c r="AI12">
        <v>-0.23536894144142584</v>
      </c>
      <c r="AJ12">
        <v>-0.32309274837534163</v>
      </c>
      <c r="AK12">
        <v>-0.40758831936775414</v>
      </c>
      <c r="AL12">
        <v>-0.48801140260382964</v>
      </c>
      <c r="AM12">
        <v>-0.5635584372202096</v>
      </c>
      <c r="AN12">
        <v>-0.63347458221953734</v>
      </c>
      <c r="AO12">
        <v>-0.69706125859218415</v>
      </c>
      <c r="AP12">
        <v>-0.75368312928679493</v>
      </c>
      <c r="AQ12">
        <v>-0.80277444728809189</v>
      </c>
      <c r="AR12">
        <v>-0.84384470837403724</v>
      </c>
      <c r="AS12">
        <v>-0.87648355207188455</v>
      </c>
      <c r="AT12">
        <v>-0.90036486184437148</v>
      </c>
      <c r="AU12">
        <v>-0.91525002353836327</v>
      </c>
      <c r="AV12">
        <v>-0.92099030953859362</v>
      </c>
      <c r="AW12">
        <v>-0.91752836480483468</v>
      </c>
      <c r="AX12">
        <v>-0.90489877994449908</v>
      </c>
      <c r="AY12">
        <v>-0.88322774559472594</v>
      </c>
      <c r="AZ12">
        <v>-0.85273179156724654</v>
      </c>
      <c r="BA12">
        <v>-0.81371562335408087</v>
      </c>
      <c r="BB12">
        <v>-0.76656907761098525</v>
      </c>
      <c r="BC12">
        <v>-0.71176322703844763</v>
      </c>
      <c r="BD12">
        <v>-0.64984567357898437</v>
      </c>
      <c r="BE12">
        <v>-0.58143507695953989</v>
      </c>
      <c r="BF12">
        <v>-0.50721497324799825</v>
      </c>
      <c r="BG12">
        <v>-0.42792694518674212</v>
      </c>
      <c r="BH12">
        <v>-0.34436321254302071</v>
      </c>
      <c r="BI12">
        <v>-0.25735871651091402</v>
      </c>
    </row>
    <row r="13" spans="1:61" x14ac:dyDescent="0.2">
      <c r="A13">
        <v>0</v>
      </c>
      <c r="B13">
        <v>8.7612065543192438E-2</v>
      </c>
      <c r="C13">
        <v>0.17434874028817574</v>
      </c>
      <c r="D13">
        <v>0.25934338005223079</v>
      </c>
      <c r="E13">
        <v>0.34174674649032766</v>
      </c>
      <c r="F13">
        <v>0.42073549240394825</v>
      </c>
      <c r="G13">
        <v>0.49552038835413176</v>
      </c>
      <c r="H13">
        <v>0.56535420838114381</v>
      </c>
      <c r="I13">
        <v>0.62953919603926634</v>
      </c>
      <c r="J13">
        <v>0.68743403614855536</v>
      </c>
      <c r="K13">
        <v>0.73846026260412878</v>
      </c>
      <c r="L13">
        <v>0.78210803821827035</v>
      </c>
      <c r="M13">
        <v>0.81794124884507979</v>
      </c>
      <c r="N13">
        <v>0.84560186088885902</v>
      </c>
      <c r="O13">
        <v>0.86481349865744894</v>
      </c>
      <c r="P13">
        <v>0.87538420581678911</v>
      </c>
      <c r="Q13">
        <v>0.87720836335515451</v>
      </c>
      <c r="R13">
        <v>0.8702677448934083</v>
      </c>
      <c r="S13">
        <v>0.85463169879695655</v>
      </c>
      <c r="T13">
        <v>0.8304564552698056</v>
      </c>
      <c r="U13">
        <v>0.7979835653540055</v>
      </c>
      <c r="V13">
        <v>0.75753748743148464</v>
      </c>
      <c r="W13">
        <v>0.70952234534314917</v>
      </c>
      <c r="X13">
        <v>0.65441789051705013</v>
      </c>
      <c r="Y13">
        <v>0.59277470845069846</v>
      </c>
      <c r="Z13">
        <v>0.52520871744277453</v>
      </c>
      <c r="AA13">
        <v>0.45239501454108211</v>
      </c>
      <c r="AB13">
        <v>0.37506113019600501</v>
      </c>
      <c r="AC13">
        <v>0.29397975901673606</v>
      </c>
      <c r="AD13">
        <v>0.20996103926215989</v>
      </c>
      <c r="AE13">
        <v>0.12384445820716831</v>
      </c>
      <c r="AF13">
        <v>3.649046426330585E-2</v>
      </c>
      <c r="AG13">
        <v>-5.1228130337331798E-2</v>
      </c>
      <c r="AH13">
        <v>-0.13843487039340693</v>
      </c>
      <c r="AI13">
        <v>-0.22425841498499569</v>
      </c>
      <c r="AJ13">
        <v>-0.30784124362403054</v>
      </c>
      <c r="AK13">
        <v>-0.38834822431556004</v>
      </c>
      <c r="AL13">
        <v>-0.46497495792058419</v>
      </c>
      <c r="AM13">
        <v>-0.53695581544635163</v>
      </c>
      <c r="AN13">
        <v>-0.60357158795817367</v>
      </c>
      <c r="AO13">
        <v>-0.66415667267735845</v>
      </c>
      <c r="AP13">
        <v>-0.71810572346415824</v>
      </c>
      <c r="AQ13">
        <v>-0.76487969923629717</v>
      </c>
      <c r="AR13">
        <v>-0.80401124988927986</v>
      </c>
      <c r="AS13">
        <v>-0.83510938590415329</v>
      </c>
      <c r="AT13">
        <v>-0.85786338498553338</v>
      </c>
      <c r="AU13">
        <v>-0.87204589669607135</v>
      </c>
      <c r="AV13">
        <v>-0.87751521406687061</v>
      </c>
      <c r="AW13">
        <v>-0.87421668948667808</v>
      </c>
      <c r="AX13">
        <v>-0.86218328072275163</v>
      </c>
      <c r="AY13">
        <v>-0.84153522161774452</v>
      </c>
      <c r="AZ13">
        <v>-0.81247882075289302</v>
      </c>
      <c r="BA13">
        <v>-0.7753044000808692</v>
      </c>
      <c r="BB13">
        <v>-0.73038339412479902</v>
      </c>
      <c r="BC13">
        <v>-0.67816463872728427</v>
      </c>
      <c r="BD13">
        <v>-0.61916988643103221</v>
      </c>
      <c r="BE13">
        <v>-0.55398859329991423</v>
      </c>
      <c r="BF13">
        <v>-0.48327202926882479</v>
      </c>
      <c r="BG13">
        <v>-0.40772677086977577</v>
      </c>
      <c r="BH13">
        <v>-0.32810764135274673</v>
      </c>
      <c r="BI13">
        <v>-0.2452101687412882</v>
      </c>
    </row>
    <row r="14" spans="1:61" x14ac:dyDescent="0.2">
      <c r="A14">
        <v>0</v>
      </c>
      <c r="B14">
        <v>8.2396074316744033E-2</v>
      </c>
      <c r="C14">
        <v>0.16396887429543613</v>
      </c>
      <c r="D14">
        <v>0.24390335148307188</v>
      </c>
      <c r="E14">
        <v>0.3214008270064177</v>
      </c>
      <c r="F14">
        <v>0.3956869717073036</v>
      </c>
      <c r="G14">
        <v>0.4660195429836132</v>
      </c>
      <c r="H14">
        <v>0.53169580103201053</v>
      </c>
      <c r="I14">
        <v>0.59205953039176074</v>
      </c>
      <c r="J14">
        <v>0.64650759663269708</v>
      </c>
      <c r="K14">
        <v>0.6944959726750779</v>
      </c>
      <c r="L14">
        <v>0.7355451745283359</v>
      </c>
      <c r="M14">
        <v>0.7692450521366152</v>
      </c>
      <c r="N14">
        <v>0.7952588874625528</v>
      </c>
      <c r="O14">
        <v>0.81332675886260219</v>
      </c>
      <c r="P14">
        <v>0.82326813813817867</v>
      </c>
      <c r="Q14">
        <v>0.8249836943137433</v>
      </c>
      <c r="R14">
        <v>0.81845628611907772</v>
      </c>
      <c r="S14">
        <v>0.80375113325918868</v>
      </c>
      <c r="T14">
        <v>0.78101516476057475</v>
      </c>
      <c r="U14">
        <v>0.75047555090496221</v>
      </c>
      <c r="V14">
        <v>0.71243743341894217</v>
      </c>
      <c r="W14">
        <v>0.66728087659870494</v>
      </c>
      <c r="X14">
        <v>0.61545706983322557</v>
      </c>
      <c r="Y14">
        <v>0.55748381946903125</v>
      </c>
      <c r="Z14">
        <v>0.4939403750603526</v>
      </c>
      <c r="AA14">
        <v>0.42546164169905087</v>
      </c>
      <c r="AB14">
        <v>0.35273183625281257</v>
      </c>
      <c r="AC14">
        <v>0.2764776508963796</v>
      </c>
      <c r="AD14">
        <v>0.19746099224355027</v>
      </c>
      <c r="AE14">
        <v>0.11647136862814927</v>
      </c>
      <c r="AF14">
        <v>3.4318001597731566E-2</v>
      </c>
      <c r="AG14">
        <v>-4.8178259560627566E-2</v>
      </c>
      <c r="AH14">
        <v>-0.1301931394750718</v>
      </c>
      <c r="AI14">
        <v>-0.2109071725760116</v>
      </c>
      <c r="AJ14">
        <v>-0.28951389092521407</v>
      </c>
      <c r="AK14">
        <v>-0.36522788217686047</v>
      </c>
      <c r="AL14">
        <v>-0.43729263715808236</v>
      </c>
      <c r="AM14">
        <v>-0.50498810865854782</v>
      </c>
      <c r="AN14">
        <v>-0.56763790590417273</v>
      </c>
      <c r="AO14">
        <v>-0.62461605283014787</v>
      </c>
      <c r="AP14">
        <v>-0.67535324262686014</v>
      </c>
      <c r="AQ14">
        <v>-0.71934252606534665</v>
      </c>
      <c r="AR14">
        <v>-0.75614437676641277</v>
      </c>
      <c r="AS14">
        <v>-0.7853910828029288</v>
      </c>
      <c r="AT14">
        <v>-0.80679042075585305</v>
      </c>
      <c r="AU14">
        <v>-0.82012857551404073</v>
      </c>
      <c r="AV14">
        <v>-0.82527227664415581</v>
      </c>
      <c r="AW14">
        <v>-0.82217012998478778</v>
      </c>
      <c r="AX14">
        <v>-0.81085313115992341</v>
      </c>
      <c r="AY14">
        <v>-0.79143435588091871</v>
      </c>
      <c r="AZ14">
        <v>-0.76410783013136752</v>
      </c>
      <c r="BA14">
        <v>-0.72914659152361072</v>
      </c>
      <c r="BB14">
        <v>-0.68689996119716867</v>
      </c>
      <c r="BC14">
        <v>-0.63779005351738316</v>
      </c>
      <c r="BD14">
        <v>-0.58230755844821402</v>
      </c>
      <c r="BE14">
        <v>-0.52100683874031783</v>
      </c>
      <c r="BF14">
        <v>-0.45450039092169109</v>
      </c>
      <c r="BG14">
        <v>-0.38345272543483011</v>
      </c>
      <c r="BH14">
        <v>-0.30857372706804254</v>
      </c>
      <c r="BI14">
        <v>-0.23061156202130459</v>
      </c>
    </row>
    <row r="15" spans="1:61" x14ac:dyDescent="0.2">
      <c r="A15">
        <v>0</v>
      </c>
      <c r="B15">
        <v>7.635680875224371E-2</v>
      </c>
      <c r="C15">
        <v>0.1519506855116402</v>
      </c>
      <c r="D15">
        <v>0.22602632124962302</v>
      </c>
      <c r="E15">
        <v>0.29784357670004791</v>
      </c>
      <c r="F15">
        <v>0.36668487758608259</v>
      </c>
      <c r="G15">
        <v>0.43186238438518243</v>
      </c>
      <c r="H15">
        <v>0.49272486499423013</v>
      </c>
      <c r="I15">
        <v>0.54866420162544138</v>
      </c>
      <c r="J15">
        <v>0.59912146691828327</v>
      </c>
      <c r="K15">
        <v>0.6435925085569042</v>
      </c>
      <c r="L15">
        <v>0.68163298659342297</v>
      </c>
      <c r="M15">
        <v>0.71286281314580879</v>
      </c>
      <c r="N15">
        <v>0.7369699501103586</v>
      </c>
      <c r="O15">
        <v>0.75371352694328242</v>
      </c>
      <c r="P15">
        <v>0.7629262473595565</v>
      </c>
      <c r="Q15">
        <v>0.76451606090210178</v>
      </c>
      <c r="R15">
        <v>0.75846708267952379</v>
      </c>
      <c r="S15">
        <v>0.74483975208269593</v>
      </c>
      <c r="T15">
        <v>0.72377022889434539</v>
      </c>
      <c r="U15">
        <v>0.69546903282551154</v>
      </c>
      <c r="V15">
        <v>0.66021894007218251</v>
      </c>
      <c r="W15">
        <v>0.61837215790901834</v>
      </c>
      <c r="X15">
        <v>0.57034680555068629</v>
      </c>
      <c r="Y15">
        <v>0.5166227364428797</v>
      </c>
      <c r="Z15">
        <v>0.4577367437253077</v>
      </c>
      <c r="AA15">
        <v>0.39427719677208301</v>
      </c>
      <c r="AB15">
        <v>0.32687816239942508</v>
      </c>
      <c r="AC15">
        <v>0.25621306947962713</v>
      </c>
      <c r="AD15">
        <v>0.18298798026236898</v>
      </c>
      <c r="AE15">
        <v>0.10793453563411348</v>
      </c>
      <c r="AF15">
        <v>3.1802644804215859E-2</v>
      </c>
      <c r="AG15">
        <v>-4.4647007540008804E-2</v>
      </c>
      <c r="AH15">
        <v>-0.12065056174323188</v>
      </c>
      <c r="AI15">
        <v>-0.19544861541529024</v>
      </c>
      <c r="AJ15">
        <v>-0.2682938111288416</v>
      </c>
      <c r="AK15">
        <v>-0.33845830376773639</v>
      </c>
      <c r="AL15">
        <v>-0.40524103291482455</v>
      </c>
      <c r="AM15">
        <v>-0.46797472761590314</v>
      </c>
      <c r="AN15">
        <v>-0.52603257353052224</v>
      </c>
      <c r="AO15">
        <v>-0.57883447585367465</v>
      </c>
      <c r="AP15">
        <v>-0.62585285543133584</v>
      </c>
      <c r="AQ15">
        <v>-0.6666179201569763</v>
      </c>
      <c r="AR15">
        <v>-0.70072235897899537</v>
      </c>
      <c r="AS15">
        <v>-0.72782541161811287</v>
      </c>
      <c r="AT15">
        <v>-0.74765627333143625</v>
      </c>
      <c r="AU15">
        <v>-0.76001680070393751</v>
      </c>
      <c r="AV15">
        <v>-0.76478349143195778</v>
      </c>
      <c r="AW15">
        <v>-0.76190871831740126</v>
      </c>
      <c r="AX15">
        <v>-0.75142120514295474</v>
      </c>
      <c r="AY15">
        <v>-0.73342573967354641</v>
      </c>
      <c r="AZ15">
        <v>-0.70810212665163674</v>
      </c>
      <c r="BA15">
        <v>-0.67570339124766665</v>
      </c>
      <c r="BB15">
        <v>-0.6365532509161953</v>
      </c>
      <c r="BC15">
        <v>-0.59104288091809809</v>
      </c>
      <c r="BD15">
        <v>-0.53962700582666867</v>
      </c>
      <c r="BE15">
        <v>-0.4828193560699916</v>
      </c>
      <c r="BF15">
        <v>-0.42118753490632249</v>
      </c>
      <c r="BG15">
        <v>-0.35534734711995852</v>
      </c>
      <c r="BH15">
        <v>-0.28595664610338734</v>
      </c>
      <c r="BI15">
        <v>-0.2137087608036515</v>
      </c>
    </row>
    <row r="16" spans="1:61" x14ac:dyDescent="0.2">
      <c r="A16">
        <v>0</v>
      </c>
      <c r="B16">
        <v>6.9554611194896171E-2</v>
      </c>
      <c r="C16">
        <v>0.13841425570643057</v>
      </c>
      <c r="D16">
        <v>0.20589091072861615</v>
      </c>
      <c r="E16">
        <v>0.27131037182928791</v>
      </c>
      <c r="F16">
        <v>0.33401898937792668</v>
      </c>
      <c r="G16">
        <v>0.39339019959669946</v>
      </c>
      <c r="H16">
        <v>0.44883078497861312</v>
      </c>
      <c r="I16">
        <v>0.49978680152075255</v>
      </c>
      <c r="J16">
        <v>0.54574911354964839</v>
      </c>
      <c r="K16">
        <v>0.58625848083662813</v>
      </c>
      <c r="L16">
        <v>0.62091014717437709</v>
      </c>
      <c r="M16">
        <v>0.64935788456716603</v>
      </c>
      <c r="N16">
        <v>0.6713174526265383</v>
      </c>
      <c r="O16">
        <v>0.68656943860731268</v>
      </c>
      <c r="P16">
        <v>0.69496144970720564</v>
      </c>
      <c r="Q16">
        <v>0.69640963572533676</v>
      </c>
      <c r="R16">
        <v>0.69089952686571987</v>
      </c>
      <c r="S16">
        <v>0.67848617831468028</v>
      </c>
      <c r="T16">
        <v>0.6592936201476326</v>
      </c>
      <c r="U16">
        <v>0.63351361806156559</v>
      </c>
      <c r="V16">
        <v>0.60140375731558759</v>
      </c>
      <c r="W16">
        <v>0.56328486902416364</v>
      </c>
      <c r="X16">
        <v>0.51953782451867259</v>
      </c>
      <c r="Y16">
        <v>0.47059972980696263</v>
      </c>
      <c r="Z16">
        <v>0.41695955815461011</v>
      </c>
      <c r="AA16">
        <v>0.35915326442568185</v>
      </c>
      <c r="AB16">
        <v>0.29775842999889718</v>
      </c>
      <c r="AC16">
        <v>0.23338849176541476</v>
      </c>
      <c r="AD16">
        <v>0.16668661287019035</v>
      </c>
      <c r="AE16">
        <v>9.8319256438435546E-2</v>
      </c>
      <c r="AF16">
        <v>2.8969526496373119E-2</v>
      </c>
      <c r="AG16">
        <v>-4.0669657378388784E-2</v>
      </c>
      <c r="AH16">
        <v>-0.10990248348022688</v>
      </c>
      <c r="AI16">
        <v>-0.17803720029606185</v>
      </c>
      <c r="AJ16">
        <v>-0.24439302825781251</v>
      </c>
      <c r="AK16">
        <v>-0.30830696186680556</v>
      </c>
      <c r="AL16">
        <v>-0.3691403942255575</v>
      </c>
      <c r="AM16">
        <v>-0.42628549778679847</v>
      </c>
      <c r="AN16">
        <v>-0.47917129756540511</v>
      </c>
      <c r="AO16">
        <v>-0.52726937613171021</v>
      </c>
      <c r="AP16">
        <v>-0.57009915338379025</v>
      </c>
      <c r="AQ16">
        <v>-0.60723268834498501</v>
      </c>
      <c r="AR16">
        <v>-0.63829895500867595</v>
      </c>
      <c r="AS16">
        <v>-0.66298754950750283</v>
      </c>
      <c r="AT16">
        <v>-0.68105179156619711</v>
      </c>
      <c r="AU16">
        <v>-0.6923111892493532</v>
      </c>
      <c r="AV16">
        <v>-0.69665324237718285</v>
      </c>
      <c r="AW16">
        <v>-0.69403456659012475</v>
      </c>
      <c r="AX16">
        <v>-0.68448132683102403</v>
      </c>
      <c r="AY16">
        <v>-0.66808897591367256</v>
      </c>
      <c r="AZ16">
        <v>-0.64502130078984576</v>
      </c>
      <c r="BA16">
        <v>-0.61550878604422077</v>
      </c>
      <c r="BB16">
        <v>-0.57984631096859629</v>
      </c>
      <c r="BC16">
        <v>-0.53839020322548037</v>
      </c>
      <c r="BD16">
        <v>-0.4915546785398755</v>
      </c>
      <c r="BE16">
        <v>-0.43980770199267388</v>
      </c>
      <c r="BF16">
        <v>-0.38366631226825837</v>
      </c>
      <c r="BG16">
        <v>-0.32369145557488022</v>
      </c>
      <c r="BH16">
        <v>-0.2604823808555668</v>
      </c>
      <c r="BI16">
        <v>-0.19467065229077246</v>
      </c>
    </row>
    <row r="17" spans="1:61" x14ac:dyDescent="0.2">
      <c r="A17">
        <v>0</v>
      </c>
      <c r="B17">
        <v>6.2057446954186871E-2</v>
      </c>
      <c r="C17">
        <v>0.12349483641187213</v>
      </c>
      <c r="D17">
        <v>0.18369830628609546</v>
      </c>
      <c r="E17">
        <v>0.24206632340649498</v>
      </c>
      <c r="F17">
        <v>0.29801569383990484</v>
      </c>
      <c r="G17">
        <v>0.35098738997135742</v>
      </c>
      <c r="H17">
        <v>0.40045213612322189</v>
      </c>
      <c r="I17">
        <v>0.44591569690282018</v>
      </c>
      <c r="J17">
        <v>0.48692381543909757</v>
      </c>
      <c r="K17">
        <v>0.52306675216712128</v>
      </c>
      <c r="L17">
        <v>0.55398337881037141</v>
      </c>
      <c r="M17">
        <v>0.5793647866551066</v>
      </c>
      <c r="N17">
        <v>0.59895737306412022</v>
      </c>
      <c r="O17">
        <v>0.61256537539046152</v>
      </c>
      <c r="P17">
        <v>0.62005282697309305</v>
      </c>
      <c r="Q17">
        <v>0.62134491567082373</v>
      </c>
      <c r="R17">
        <v>0.61642873136049336</v>
      </c>
      <c r="S17">
        <v>0.60535339493065654</v>
      </c>
      <c r="T17">
        <v>0.58822956748190069</v>
      </c>
      <c r="U17">
        <v>0.56522834463770877</v>
      </c>
      <c r="V17">
        <v>0.53657954701354671</v>
      </c>
      <c r="W17">
        <v>0.50256942392524162</v>
      </c>
      <c r="X17">
        <v>0.46353779328044015</v>
      </c>
      <c r="Y17">
        <v>0.41987464623040299</v>
      </c>
      <c r="Z17">
        <v>0.37201625050733694</v>
      </c>
      <c r="AA17">
        <v>0.32044079138142428</v>
      </c>
      <c r="AB17">
        <v>0.26566359379167126</v>
      </c>
      <c r="AC17">
        <v>0.20823197338946073</v>
      </c>
      <c r="AD17">
        <v>0.14871976794148137</v>
      </c>
      <c r="AE17">
        <v>8.7721603732449957E-2</v>
      </c>
      <c r="AF17">
        <v>2.584695425583091E-2</v>
      </c>
      <c r="AG17">
        <v>-3.6285949443845271E-2</v>
      </c>
      <c r="AH17">
        <v>-9.8056295931218451E-2</v>
      </c>
      <c r="AI17">
        <v>-0.15884689632274918</v>
      </c>
      <c r="AJ17">
        <v>-0.21805035103402584</v>
      </c>
      <c r="AK17">
        <v>-0.27507511871563356</v>
      </c>
      <c r="AL17">
        <v>-0.32935142673877987</v>
      </c>
      <c r="AM17">
        <v>-0.38033696417505913</v>
      </c>
      <c r="AN17">
        <v>-0.42752230038798666</v>
      </c>
      <c r="AO17">
        <v>-0.47043597509552088</v>
      </c>
      <c r="AP17">
        <v>-0.50864920904535893</v>
      </c>
      <c r="AQ17">
        <v>-0.54178018823549035</v>
      </c>
      <c r="AR17">
        <v>-0.56949787887349224</v>
      </c>
      <c r="AS17">
        <v>-0.59152533495676052</v>
      </c>
      <c r="AT17">
        <v>-0.60764246542541978</v>
      </c>
      <c r="AU17">
        <v>-0.61768823323944244</v>
      </c>
      <c r="AV17">
        <v>-0.62156226440752005</v>
      </c>
      <c r="AW17">
        <v>-0.61922585089080573</v>
      </c>
      <c r="AX17">
        <v>-0.61070233736084267</v>
      </c>
      <c r="AY17">
        <v>-0.59607688794732339</v>
      </c>
      <c r="AZ17">
        <v>-0.57549563530625703</v>
      </c>
      <c r="BA17">
        <v>-0.54916422051077518</v>
      </c>
      <c r="BB17">
        <v>-0.51734573835350628</v>
      </c>
      <c r="BC17">
        <v>-0.48035810859037342</v>
      </c>
      <c r="BD17">
        <v>-0.43857089939148552</v>
      </c>
      <c r="BE17">
        <v>-0.39240163473814282</v>
      </c>
      <c r="BF17">
        <v>-0.34231162266123111</v>
      </c>
      <c r="BG17">
        <v>-0.28880134600386725</v>
      </c>
      <c r="BH17">
        <v>-0.23240546176226484</v>
      </c>
      <c r="BI17">
        <v>-0.1736874589697662</v>
      </c>
    </row>
    <row r="18" spans="1:61" x14ac:dyDescent="0.2">
      <c r="A18">
        <v>0</v>
      </c>
      <c r="B18">
        <v>5.394022521697598E-2</v>
      </c>
      <c r="C18">
        <v>0.1073414975338518</v>
      </c>
      <c r="D18">
        <v>0.15967024908975094</v>
      </c>
      <c r="E18">
        <v>0.21040362829671244</v>
      </c>
      <c r="F18">
        <v>0.25903472399992572</v>
      </c>
      <c r="G18">
        <v>0.30507763036642738</v>
      </c>
      <c r="H18">
        <v>0.34807230189556454</v>
      </c>
      <c r="I18">
        <v>0.38758915004156702</v>
      </c>
      <c r="J18">
        <v>0.42323333552029324</v>
      </c>
      <c r="K18">
        <v>0.45464871341284091</v>
      </c>
      <c r="L18">
        <v>0.48152139164785107</v>
      </c>
      <c r="M18">
        <v>0.50358286730732571</v>
      </c>
      <c r="N18">
        <v>0.52061270941902993</v>
      </c>
      <c r="O18">
        <v>0.53244076142990071</v>
      </c>
      <c r="P18">
        <v>0.53894884135407983</v>
      </c>
      <c r="Q18">
        <v>0.54007192260824977</v>
      </c>
      <c r="R18">
        <v>0.53579878373576051</v>
      </c>
      <c r="S18">
        <v>0.52617212052771389</v>
      </c>
      <c r="T18">
        <v>0.51128811942073293</v>
      </c>
      <c r="U18">
        <v>0.49129549643388193</v>
      </c>
      <c r="V18">
        <v>0.46639401124736296</v>
      </c>
      <c r="W18">
        <v>0.43683247126982322</v>
      </c>
      <c r="X18">
        <v>0.40290624563697236</v>
      </c>
      <c r="Y18">
        <v>0.36495431398081446</v>
      </c>
      <c r="Z18">
        <v>0.32335587945721733</v>
      </c>
      <c r="AA18">
        <v>0.27852657987332635</v>
      </c>
      <c r="AB18">
        <v>0.23091433477198764</v>
      </c>
      <c r="AC18">
        <v>0.18099486996773817</v>
      </c>
      <c r="AD18">
        <v>0.12926696425172041</v>
      </c>
      <c r="AE18">
        <v>7.6247465758876726E-2</v>
      </c>
      <c r="AF18">
        <v>2.2466127792231588E-2</v>
      </c>
      <c r="AG18">
        <v>-3.1539684296999035E-2</v>
      </c>
      <c r="AH18">
        <v>-8.5230362286367323E-2</v>
      </c>
      <c r="AI18">
        <v>-0.13806944666918247</v>
      </c>
      <c r="AJ18">
        <v>-0.18952898678057029</v>
      </c>
      <c r="AK18">
        <v>-0.23909481590600018</v>
      </c>
      <c r="AL18">
        <v>-0.28627168866513558</v>
      </c>
      <c r="AM18">
        <v>-0.33058822933996784</v>
      </c>
      <c r="AN18">
        <v>-0.37160164170517512</v>
      </c>
      <c r="AO18">
        <v>-0.40890213330163561</v>
      </c>
      <c r="AP18">
        <v>-0.44211700994722075</v>
      </c>
      <c r="AQ18">
        <v>-0.47091439957386672</v>
      </c>
      <c r="AR18">
        <v>-0.49500656818357475</v>
      </c>
      <c r="AS18">
        <v>-0.51415279479140941</v>
      </c>
      <c r="AT18">
        <v>-0.52816177663000585</v>
      </c>
      <c r="AU18">
        <v>-0.53689354058358685</v>
      </c>
      <c r="AV18">
        <v>-0.54026084175306555</v>
      </c>
      <c r="AW18">
        <v>-0.5382300351782382</v>
      </c>
      <c r="AX18">
        <v>-0.53082141200710509</v>
      </c>
      <c r="AY18">
        <v>-0.51810899675342714</v>
      </c>
      <c r="AZ18">
        <v>-0.50021980766825314</v>
      </c>
      <c r="BA18">
        <v>-0.47733258761554231</v>
      </c>
      <c r="BB18">
        <v>-0.44967601813255265</v>
      </c>
      <c r="BC18">
        <v>-0.41752643451951127</v>
      </c>
      <c r="BD18">
        <v>-0.3812050647886408</v>
      </c>
      <c r="BE18">
        <v>-0.34107482006004336</v>
      </c>
      <c r="BF18">
        <v>-0.29753666847375126</v>
      </c>
      <c r="BG18">
        <v>-0.25102562884861629</v>
      </c>
      <c r="BH18">
        <v>-0.20200642411806616</v>
      </c>
      <c r="BI18">
        <v>-0.1509688379721747</v>
      </c>
    </row>
    <row r="19" spans="1:61" x14ac:dyDescent="0.2">
      <c r="A19">
        <v>0</v>
      </c>
      <c r="B19">
        <v>4.5284050579664913E-2</v>
      </c>
      <c r="C19">
        <v>9.0115637894854772E-2</v>
      </c>
      <c r="D19">
        <v>0.13404681954446868</v>
      </c>
      <c r="E19">
        <v>0.17663864968318169</v>
      </c>
      <c r="F19">
        <v>0.21746556482323487</v>
      </c>
      <c r="G19">
        <v>0.25611963592413278</v>
      </c>
      <c r="H19">
        <v>0.29221464428477228</v>
      </c>
      <c r="I19">
        <v>0.32538994051303743</v>
      </c>
      <c r="J19">
        <v>0.35531404801531019</v>
      </c>
      <c r="K19">
        <v>0.38168797500102275</v>
      </c>
      <c r="L19">
        <v>0.40424820190979505</v>
      </c>
      <c r="M19">
        <v>0.42276931441177407</v>
      </c>
      <c r="N19">
        <v>0.43706625567310597</v>
      </c>
      <c r="O19">
        <v>0.44699617538264796</v>
      </c>
      <c r="P19">
        <v>0.45245985706505731</v>
      </c>
      <c r="Q19">
        <v>0.45340270941901639</v>
      </c>
      <c r="R19">
        <v>0.44981531177547007</v>
      </c>
      <c r="S19">
        <v>0.44173350822583662</v>
      </c>
      <c r="T19">
        <v>0.42923804947969491</v>
      </c>
      <c r="U19">
        <v>0.4124537860303869</v>
      </c>
      <c r="V19">
        <v>0.39154842069015822</v>
      </c>
      <c r="W19">
        <v>0.36673083295909337</v>
      </c>
      <c r="X19">
        <v>0.33824899197019748</v>
      </c>
      <c r="Y19">
        <v>0.30638747886378653</v>
      </c>
      <c r="Z19">
        <v>0.27146464334680387</v>
      </c>
      <c r="AA19">
        <v>0.23382942284778055</v>
      </c>
      <c r="AB19">
        <v>0.19385785604939293</v>
      </c>
      <c r="AC19">
        <v>0.15194932563424746</v>
      </c>
      <c r="AD19">
        <v>0.1085225677851335</v>
      </c>
      <c r="AE19">
        <v>6.4011488311501982E-2</v>
      </c>
      <c r="AF19">
        <v>1.8860827206046774E-2</v>
      </c>
      <c r="AG19">
        <v>-2.6478285050290682E-2</v>
      </c>
      <c r="AH19">
        <v>-7.1552835034962792E-2</v>
      </c>
      <c r="AI19">
        <v>-0.11591245274418838</v>
      </c>
      <c r="AJ19">
        <v>-0.15911391154115673</v>
      </c>
      <c r="AK19">
        <v>-0.2007255567300722</v>
      </c>
      <c r="AL19">
        <v>-0.24033161850718826</v>
      </c>
      <c r="AM19">
        <v>-0.27753636619525118</v>
      </c>
      <c r="AN19">
        <v>-0.31196806225361673</v>
      </c>
      <c r="AO19">
        <v>-0.34328267655687489</v>
      </c>
      <c r="AP19">
        <v>-0.37116732383014284</v>
      </c>
      <c r="AQ19">
        <v>-0.39534338989530526</v>
      </c>
      <c r="AR19">
        <v>-0.41556931549178355</v>
      </c>
      <c r="AS19">
        <v>-0.43164300985682008</v>
      </c>
      <c r="AT19">
        <v>-0.4434038699495762</v>
      </c>
      <c r="AU19">
        <v>-0.45073438514362874</v>
      </c>
      <c r="AV19">
        <v>-0.45356131135430472</v>
      </c>
      <c r="AW19">
        <v>-0.45185640286936474</v>
      </c>
      <c r="AX19">
        <v>-0.44563669457082239</v>
      </c>
      <c r="AY19">
        <v>-0.43496433172803461</v>
      </c>
      <c r="AZ19">
        <v>-0.41994594906271243</v>
      </c>
      <c r="BA19">
        <v>-0.40073160529003016</v>
      </c>
      <c r="BB19">
        <v>-0.37751328378154736</v>
      </c>
      <c r="BC19">
        <v>-0.35052297433081958</v>
      </c>
      <c r="BD19">
        <v>-0.32003035518806883</v>
      </c>
      <c r="BE19">
        <v>-0.28634009852424952</v>
      </c>
      <c r="BF19">
        <v>-0.24978882624742793</v>
      </c>
      <c r="BG19">
        <v>-0.21074174658795053</v>
      </c>
      <c r="BH19">
        <v>-0.16958900505852562</v>
      </c>
      <c r="BI19">
        <v>-0.12674178624922816</v>
      </c>
    </row>
    <row r="20" spans="1:61" x14ac:dyDescent="0.2">
      <c r="A20">
        <v>0</v>
      </c>
      <c r="B20">
        <v>3.617541267787882E-2</v>
      </c>
      <c r="C20">
        <v>7.1989372590281847E-2</v>
      </c>
      <c r="D20">
        <v>0.10708403848828553</v>
      </c>
      <c r="E20">
        <v>0.14110875607099124</v>
      </c>
      <c r="F20">
        <v>0.1737235616073888</v>
      </c>
      <c r="G20">
        <v>0.20460257874157994</v>
      </c>
      <c r="H20">
        <v>0.23343727454160576</v>
      </c>
      <c r="I20">
        <v>0.25993954225851562</v>
      </c>
      <c r="J20">
        <v>0.28384457999376717</v>
      </c>
      <c r="K20">
        <v>0.30491353651226449</v>
      </c>
      <c r="L20">
        <v>0.32293589776494608</v>
      </c>
      <c r="M20">
        <v>0.33773159027557548</v>
      </c>
      <c r="N20">
        <v>0.34915278037539238</v>
      </c>
      <c r="O20">
        <v>0.35708535130826274</v>
      </c>
      <c r="P20">
        <v>0.3614500434475848</v>
      </c>
      <c r="Q20">
        <v>0.36220324623227773</v>
      </c>
      <c r="R20">
        <v>0.35933743390909267</v>
      </c>
      <c r="S20">
        <v>0.35288124072745131</v>
      </c>
      <c r="T20">
        <v>0.34289917483549087</v>
      </c>
      <c r="U20">
        <v>0.32949097373597147</v>
      </c>
      <c r="V20">
        <v>0.31279060774211753</v>
      </c>
      <c r="W20">
        <v>0.29296494139053258</v>
      </c>
      <c r="X20">
        <v>0.27021206618590782</v>
      </c>
      <c r="Y20">
        <v>0.24475932133618702</v>
      </c>
      <c r="Z20">
        <v>0.21686102225434992</v>
      </c>
      <c r="AA20">
        <v>0.18679591952287056</v>
      </c>
      <c r="AB20">
        <v>0.15486441371004026</v>
      </c>
      <c r="AC20">
        <v>0.12138555386678854</v>
      </c>
      <c r="AD20">
        <v>8.6693849694029101E-2</v>
      </c>
      <c r="AE20">
        <v>5.1135929232303569E-2</v>
      </c>
      <c r="AF20">
        <v>1.5067075468979722E-2</v>
      </c>
      <c r="AG20">
        <v>-2.1152323531917195E-2</v>
      </c>
      <c r="AH20">
        <v>-5.7160375508111587E-2</v>
      </c>
      <c r="AI20">
        <v>-9.2597299906937117E-2</v>
      </c>
      <c r="AJ20">
        <v>-0.12710902269369037</v>
      </c>
      <c r="AK20">
        <v>-0.16035071414234492</v>
      </c>
      <c r="AL20">
        <v>-0.1919902342601881</v>
      </c>
      <c r="AM20">
        <v>-0.22171145142083709</v>
      </c>
      <c r="AN20">
        <v>-0.2492174010469512</v>
      </c>
      <c r="AO20">
        <v>-0.27423325278212418</v>
      </c>
      <c r="AP20">
        <v>-0.29650905650495935</v>
      </c>
      <c r="AQ20">
        <v>-0.31582223974806017</v>
      </c>
      <c r="AR20">
        <v>-0.33197983156855065</v>
      </c>
      <c r="AS20">
        <v>-0.34482039064995068</v>
      </c>
      <c r="AT20">
        <v>-0.35421561837044307</v>
      </c>
      <c r="AU20">
        <v>-0.36007164072029429</v>
      </c>
      <c r="AV20">
        <v>-0.36232994625992815</v>
      </c>
      <c r="AW20">
        <v>-0.36096797074688919</v>
      </c>
      <c r="AX20">
        <v>-0.35599932259029443</v>
      </c>
      <c r="AY20">
        <v>-0.34747364688010784</v>
      </c>
      <c r="AZ20">
        <v>-0.33547612934981208</v>
      </c>
      <c r="BA20">
        <v>-0.32012664522871748</v>
      </c>
      <c r="BB20">
        <v>-0.30157856148829754</v>
      </c>
      <c r="BC20">
        <v>-0.28001720445010492</v>
      </c>
      <c r="BD20">
        <v>-0.25565800806642847</v>
      </c>
      <c r="BE20">
        <v>-0.22874436137545395</v>
      </c>
      <c r="BF20">
        <v>-0.19954517663844856</v>
      </c>
      <c r="BG20">
        <v>-0.16835220245733776</v>
      </c>
      <c r="BH20">
        <v>-0.13547710871911225</v>
      </c>
      <c r="BI20">
        <v>-0.10124837249334381</v>
      </c>
    </row>
    <row r="21" spans="1:61" x14ac:dyDescent="0.2">
      <c r="A21">
        <v>0</v>
      </c>
      <c r="B21">
        <v>2.670532201061691E-2</v>
      </c>
      <c r="C21">
        <v>5.3143813271309535E-2</v>
      </c>
      <c r="D21">
        <v>7.9051309116804303E-2</v>
      </c>
      <c r="E21">
        <v>0.10416895041249259</v>
      </c>
      <c r="F21">
        <v>0.12824576998933618</v>
      </c>
      <c r="G21">
        <v>0.1510412002248617</v>
      </c>
      <c r="H21">
        <v>0.17232747671532311</v>
      </c>
      <c r="I21">
        <v>0.19189191402233535</v>
      </c>
      <c r="J21">
        <v>0.20953903075546981</v>
      </c>
      <c r="K21">
        <v>0.22509250275769024</v>
      </c>
      <c r="L21">
        <v>0.23839692487804481</v>
      </c>
      <c r="M21">
        <v>0.24931936372856409</v>
      </c>
      <c r="N21">
        <v>0.25775068591073208</v>
      </c>
      <c r="O21">
        <v>0.26360664844032899</v>
      </c>
      <c r="P21">
        <v>0.266828740475483</v>
      </c>
      <c r="Q21">
        <v>0.26738476793766086</v>
      </c>
      <c r="R21">
        <v>0.2652691751842588</v>
      </c>
      <c r="S21">
        <v>0.2605031005187467</v>
      </c>
      <c r="T21">
        <v>0.25313416498372765</v>
      </c>
      <c r="U21">
        <v>0.24323599654722128</v>
      </c>
      <c r="V21">
        <v>0.23090749443634564</v>
      </c>
      <c r="W21">
        <v>0.21627184096893171</v>
      </c>
      <c r="X21">
        <v>0.19947527075652205</v>
      </c>
      <c r="Y21">
        <v>0.18068560957647103</v>
      </c>
      <c r="Z21">
        <v>0.16009059751225363</v>
      </c>
      <c r="AA21">
        <v>0.13789601311660951</v>
      </c>
      <c r="AB21">
        <v>0.1143236173402659</v>
      </c>
      <c r="AC21">
        <v>8.9608937769821997E-2</v>
      </c>
      <c r="AD21">
        <v>6.3998915313958571E-2</v>
      </c>
      <c r="AE21">
        <v>3.7749436851506807E-2</v>
      </c>
      <c r="AF21">
        <v>1.112277849433959E-2</v>
      </c>
      <c r="AG21">
        <v>-1.5615014988841327E-2</v>
      </c>
      <c r="AH21">
        <v>-4.2196788403891322E-2</v>
      </c>
      <c r="AI21">
        <v>-6.8356945457613519E-2</v>
      </c>
      <c r="AJ21">
        <v>-9.3834102508125225E-2</v>
      </c>
      <c r="AK21">
        <v>-0.11837370022380617</v>
      </c>
      <c r="AL21">
        <v>-0.14173054705599378</v>
      </c>
      <c r="AM21">
        <v>-0.16367126911188781</v>
      </c>
      <c r="AN21">
        <v>-0.18397664194934446</v>
      </c>
      <c r="AO21">
        <v>-0.20244378099503554</v>
      </c>
      <c r="AP21">
        <v>-0.2188881687000411</v>
      </c>
      <c r="AQ21">
        <v>-0.23314549817820476</v>
      </c>
      <c r="AR21">
        <v>-0.24507331490622697</v>
      </c>
      <c r="AS21">
        <v>-0.25455244008217354</v>
      </c>
      <c r="AT21">
        <v>-0.2614881614206685</v>
      </c>
      <c r="AU21">
        <v>-0.26581117948674232</v>
      </c>
      <c r="AV21">
        <v>-0.26747830011287854</v>
      </c>
      <c r="AW21">
        <v>-0.26647286598085762</v>
      </c>
      <c r="AX21">
        <v>-0.26280492305617442</v>
      </c>
      <c r="AY21">
        <v>-0.25651112021207162</v>
      </c>
      <c r="AZ21">
        <v>-0.24765434304611289</v>
      </c>
      <c r="BA21">
        <v>-0.23632308554807907</v>
      </c>
      <c r="BB21">
        <v>-0.22263056589727501</v>
      </c>
      <c r="BC21">
        <v>-0.20671359522390606</v>
      </c>
      <c r="BD21">
        <v>-0.18873121063748982</v>
      </c>
      <c r="BE21">
        <v>-0.16886308618062759</v>
      </c>
      <c r="BF21">
        <v>-0.14730773758536336</v>
      </c>
      <c r="BG21">
        <v>-0.12428053876961047</v>
      </c>
      <c r="BH21">
        <v>-0.10001156989215559</v>
      </c>
      <c r="BI21">
        <v>-7.4743318467768161E-2</v>
      </c>
    </row>
    <row r="22" spans="1:61" x14ac:dyDescent="0.2">
      <c r="A22">
        <v>0</v>
      </c>
      <c r="B22">
        <v>1.6968400593430744E-2</v>
      </c>
      <c r="C22">
        <v>3.3767258537139425E-2</v>
      </c>
      <c r="D22">
        <v>5.022872519551666E-2</v>
      </c>
      <c r="E22">
        <v>6.6188323035149377E-2</v>
      </c>
      <c r="F22">
        <v>8.1486589029965598E-2</v>
      </c>
      <c r="G22">
        <v>9.5970667963079528E-2</v>
      </c>
      <c r="H22">
        <v>0.10949583970559142</v>
      </c>
      <c r="I22">
        <v>0.12192696521227749</v>
      </c>
      <c r="J22">
        <v>0.13313983678625868</v>
      </c>
      <c r="K22">
        <v>0.1430224191212503</v>
      </c>
      <c r="L22">
        <v>0.15147596872130856</v>
      </c>
      <c r="M22">
        <v>0.15841602051320158</v>
      </c>
      <c r="N22">
        <v>0.16377323179350098</v>
      </c>
      <c r="O22">
        <v>0.16749407507795255</v>
      </c>
      <c r="P22">
        <v>0.16954137293040533</v>
      </c>
      <c r="Q22">
        <v>0.16989466942746431</v>
      </c>
      <c r="R22">
        <v>0.16855043454731516</v>
      </c>
      <c r="S22">
        <v>0.16552209944053539</v>
      </c>
      <c r="T22">
        <v>0.16083992223047741</v>
      </c>
      <c r="U22">
        <v>0.1545506856841021</v>
      </c>
      <c r="V22">
        <v>0.14671722977403567</v>
      </c>
      <c r="W22">
        <v>0.13741782380233525</v>
      </c>
      <c r="X22">
        <v>0.12674538435949517</v>
      </c>
      <c r="Y22">
        <v>0.11480654693258878</v>
      </c>
      <c r="Z22">
        <v>0.10172060043873082</v>
      </c>
      <c r="AA22">
        <v>8.7618295329649085E-2</v>
      </c>
      <c r="AB22">
        <v>7.264053717639124E-2</v>
      </c>
      <c r="AC22">
        <v>5.6936978787436122E-2</v>
      </c>
      <c r="AD22">
        <v>4.0664524927299765E-2</v>
      </c>
      <c r="AE22">
        <v>2.3985764575994616E-2</v>
      </c>
      <c r="AF22">
        <v>7.0673463936857693E-3</v>
      </c>
      <c r="AG22">
        <v>-9.9216863776346708E-3</v>
      </c>
      <c r="AH22">
        <v>-2.6811584938343184E-2</v>
      </c>
      <c r="AI22">
        <v>-4.34335910050795E-2</v>
      </c>
      <c r="AJ22">
        <v>-5.9621622987729404E-2</v>
      </c>
      <c r="AK22">
        <v>-7.5213935421774195E-2</v>
      </c>
      <c r="AL22">
        <v>-9.005473507550614E-2</v>
      </c>
      <c r="AM22">
        <v>-0.1039957375845012</v>
      </c>
      <c r="AN22">
        <v>-0.11689764905997239</v>
      </c>
      <c r="AO22">
        <v>-0.12863155786726163</v>
      </c>
      <c r="AP22">
        <v>-0.13908022266828102</v>
      </c>
      <c r="AQ22">
        <v>-0.14813924385820831</v>
      </c>
      <c r="AR22">
        <v>-0.15571810669182778</v>
      </c>
      <c r="AS22">
        <v>-0.16174108567694509</v>
      </c>
      <c r="AT22">
        <v>-0.16614800119847298</v>
      </c>
      <c r="AU22">
        <v>-0.16889482081325297</v>
      </c>
      <c r="AV22">
        <v>-0.16995409920767204</v>
      </c>
      <c r="AW22">
        <v>-0.16931525242216405</v>
      </c>
      <c r="AX22">
        <v>-0.16698466360263506</v>
      </c>
      <c r="AY22">
        <v>-0.16298561922217963</v>
      </c>
      <c r="AZ22">
        <v>-0.15735807641033897</v>
      </c>
      <c r="BA22">
        <v>-0.1501582637146705</v>
      </c>
      <c r="BB22">
        <v>-0.14145811928368793</v>
      </c>
      <c r="BC22">
        <v>-0.13134457208465999</v>
      </c>
      <c r="BD22">
        <v>-0.11991867333810539</v>
      </c>
      <c r="BE22">
        <v>-0.10729458684739961</v>
      </c>
      <c r="BF22">
        <v>-9.3598448311789442E-2</v>
      </c>
      <c r="BG22">
        <v>-7.8967105020181519E-2</v>
      </c>
      <c r="BH22">
        <v>-6.3546748518266249E-2</v>
      </c>
      <c r="BI22">
        <v>-4.7491453910918871E-2</v>
      </c>
    </row>
    <row r="23" spans="1:61" x14ac:dyDescent="0.2">
      <c r="A23">
        <v>0</v>
      </c>
      <c r="B23">
        <v>7.0619365265224918E-3</v>
      </c>
      <c r="C23">
        <v>1.4053312517637825E-2</v>
      </c>
      <c r="D23">
        <v>2.0904272455484416E-2</v>
      </c>
      <c r="E23">
        <v>2.7546363812989576E-2</v>
      </c>
      <c r="F23">
        <v>3.3913221008892595E-2</v>
      </c>
      <c r="G23">
        <v>3.994122851069519E-2</v>
      </c>
      <c r="H23">
        <v>4.5570156460033706E-2</v>
      </c>
      <c r="I23">
        <v>5.0743762469514564E-2</v>
      </c>
      <c r="J23">
        <v>5.5410353578057785E-2</v>
      </c>
      <c r="K23">
        <v>5.9523302749876744E-2</v>
      </c>
      <c r="L23">
        <v>6.3041514756406875E-2</v>
      </c>
      <c r="M23">
        <v>6.5929836786245172E-2</v>
      </c>
      <c r="N23">
        <v>6.8159409680421848E-2</v>
      </c>
      <c r="O23">
        <v>6.970795628357708E-2</v>
      </c>
      <c r="P23">
        <v>7.0560004029933607E-2</v>
      </c>
      <c r="Q23">
        <v>7.0707039540059358E-2</v>
      </c>
      <c r="R23">
        <v>7.0147593683740642E-2</v>
      </c>
      <c r="S23">
        <v>6.8887256259045584E-2</v>
      </c>
      <c r="T23">
        <v>6.693862014090958E-2</v>
      </c>
      <c r="U23">
        <v>6.4321155457291571E-2</v>
      </c>
      <c r="V23">
        <v>6.1061015050091476E-2</v>
      </c>
      <c r="W23">
        <v>5.7190773164598911E-2</v>
      </c>
      <c r="X23">
        <v>5.2749099978401846E-2</v>
      </c>
      <c r="Y23">
        <v>4.7780375221754788E-2</v>
      </c>
      <c r="Z23">
        <v>4.233424474998413E-2</v>
      </c>
      <c r="AA23">
        <v>3.6465124498512413E-2</v>
      </c>
      <c r="AB23">
        <v>3.0231656776819132E-2</v>
      </c>
      <c r="AC23">
        <v>2.3696124333869001E-2</v>
      </c>
      <c r="AD23">
        <v>1.6923828049472119E-2</v>
      </c>
      <c r="AE23">
        <v>9.9824344694786869E-3</v>
      </c>
      <c r="AF23">
        <v>2.9412997040203477E-3</v>
      </c>
      <c r="AG23">
        <v>-4.129223555816147E-3</v>
      </c>
      <c r="AH23">
        <v>-1.1158488978822731E-2</v>
      </c>
      <c r="AI23">
        <v>-1.8076262468459003E-2</v>
      </c>
      <c r="AJ23">
        <v>-2.4813423918728386E-2</v>
      </c>
      <c r="AK23">
        <v>-3.1302657839429267E-2</v>
      </c>
      <c r="AL23">
        <v>-3.747912595028155E-2</v>
      </c>
      <c r="AM23">
        <v>-4.3281115023590479E-2</v>
      </c>
      <c r="AN23">
        <v>-4.8650653502418213E-2</v>
      </c>
      <c r="AO23">
        <v>-5.3534090733217701E-2</v>
      </c>
      <c r="AP23">
        <v>-5.7882633025428516E-2</v>
      </c>
      <c r="AQ23">
        <v>-6.1652831181903921E-2</v>
      </c>
      <c r="AR23">
        <v>-6.4807014628926143E-2</v>
      </c>
      <c r="AS23">
        <v>-6.7313667808127017E-2</v>
      </c>
      <c r="AT23">
        <v>-6.9147745069529323E-2</v>
      </c>
      <c r="AU23">
        <v>-7.0290920919402478E-2</v>
      </c>
      <c r="AV23">
        <v>-7.0731773122538241E-2</v>
      </c>
      <c r="AW23">
        <v>-7.0465896829449245E-2</v>
      </c>
      <c r="AX23">
        <v>-6.9495948588169015E-2</v>
      </c>
      <c r="AY23">
        <v>-6.783161980090216E-2</v>
      </c>
      <c r="AZ23">
        <v>-6.5489539890737108E-2</v>
      </c>
      <c r="BA23">
        <v>-6.2493110145947516E-2</v>
      </c>
      <c r="BB23">
        <v>-5.887226990205538E-2</v>
      </c>
      <c r="BC23">
        <v>-5.4663197397886956E-2</v>
      </c>
      <c r="BD23">
        <v>-4.9907948294569578E-2</v>
      </c>
      <c r="BE23">
        <v>-4.4654035469267196E-2</v>
      </c>
      <c r="BF23">
        <v>-3.8953954282217491E-2</v>
      </c>
      <c r="BG23">
        <v>-3.2864658060445244E-2</v>
      </c>
      <c r="BH23">
        <v>-2.644698903894457E-2</v>
      </c>
      <c r="BI23">
        <v>-1.9765070445179098E-2</v>
      </c>
    </row>
    <row r="24" spans="1:61" x14ac:dyDescent="0.2">
      <c r="A24">
        <v>0</v>
      </c>
      <c r="B24">
        <v>-2.9150880757929168E-3</v>
      </c>
      <c r="C24">
        <v>-5.8010495551325146E-3</v>
      </c>
      <c r="D24">
        <v>-8.6290488648892629E-3</v>
      </c>
      <c r="E24">
        <v>-1.1370829570772362E-2</v>
      </c>
      <c r="F24">
        <v>-1.3998996706280827E-2</v>
      </c>
      <c r="G24">
        <v>-1.6487290494153213E-2</v>
      </c>
      <c r="H24">
        <v>-1.8810848725381663E-2</v>
      </c>
      <c r="I24">
        <v>-2.0946455174185981E-2</v>
      </c>
      <c r="J24">
        <v>-2.2872771566867352E-2</v>
      </c>
      <c r="K24">
        <v>-2.4570550786785637E-2</v>
      </c>
      <c r="L24">
        <v>-2.6022829185186613E-2</v>
      </c>
      <c r="M24">
        <v>-2.7215096076372867E-2</v>
      </c>
      <c r="N24">
        <v>-2.8135438723678709E-2</v>
      </c>
      <c r="O24">
        <v>-2.8774661367597085E-2</v>
      </c>
      <c r="P24">
        <v>-2.9126377106768877E-2</v>
      </c>
      <c r="Q24">
        <v>-2.9187071713790043E-2</v>
      </c>
      <c r="R24">
        <v>-2.8956138748210201E-2</v>
      </c>
      <c r="S24">
        <v>-2.8435885615885139E-2</v>
      </c>
      <c r="T24">
        <v>-2.7631510514140221E-2</v>
      </c>
      <c r="U24">
        <v>-2.6551050493101028E-2</v>
      </c>
      <c r="V24">
        <v>-2.5205301152145181E-2</v>
      </c>
      <c r="W24">
        <v>-2.360770877384193E-2</v>
      </c>
      <c r="X24">
        <v>-2.1774235973141452E-2</v>
      </c>
      <c r="Y24">
        <v>-1.9723202204202806E-2</v>
      </c>
      <c r="Z24">
        <v>-1.7475100718463612E-2</v>
      </c>
      <c r="AA24">
        <v>-1.505239380284582E-2</v>
      </c>
      <c r="AB24">
        <v>-1.2479288344009855E-2</v>
      </c>
      <c r="AC24">
        <v>-9.7814939611448378E-3</v>
      </c>
      <c r="AD24">
        <v>-6.9859661239520697E-3</v>
      </c>
      <c r="AE24">
        <v>-4.1206368225021502E-3</v>
      </c>
      <c r="AF24">
        <v>-1.2141354800232278E-3</v>
      </c>
      <c r="AG24">
        <v>1.7044971028322567E-3</v>
      </c>
      <c r="AH24">
        <v>4.6060989140680603E-3</v>
      </c>
      <c r="AI24">
        <v>7.4616781075283788E-3</v>
      </c>
      <c r="AJ24">
        <v>1.0242702679841127E-2</v>
      </c>
      <c r="AK24">
        <v>1.2921385552764257E-2</v>
      </c>
      <c r="AL24">
        <v>1.5470962212486356E-2</v>
      </c>
      <c r="AM24">
        <v>1.786595813180146E-2</v>
      </c>
      <c r="AN24">
        <v>2.0082443303164197E-2</v>
      </c>
      <c r="AO24">
        <v>2.2098271339414874E-2</v>
      </c>
      <c r="AP24">
        <v>2.3893300753159433E-2</v>
      </c>
      <c r="AQ24">
        <v>2.5449596203853595E-2</v>
      </c>
      <c r="AR24">
        <v>2.6751607701796867E-2</v>
      </c>
      <c r="AS24">
        <v>2.7786325978489609E-2</v>
      </c>
      <c r="AT24">
        <v>2.8543412470943479E-2</v>
      </c>
      <c r="AU24">
        <v>2.9015302621185408E-2</v>
      </c>
      <c r="AV24">
        <v>2.9197281458820324E-2</v>
      </c>
      <c r="AW24">
        <v>2.9087530711456779E-2</v>
      </c>
      <c r="AX24">
        <v>2.8687146972283657E-2</v>
      </c>
      <c r="AY24">
        <v>2.8000130743273514E-2</v>
      </c>
      <c r="AZ24">
        <v>2.7033346463489243E-2</v>
      </c>
      <c r="BA24">
        <v>2.5796453921878043E-2</v>
      </c>
      <c r="BB24">
        <v>2.4301811739853404E-2</v>
      </c>
      <c r="BC24">
        <v>2.2564353888035071E-2</v>
      </c>
      <c r="BD24">
        <v>2.0601440470951232E-2</v>
      </c>
      <c r="BE24">
        <v>1.8432684270612464E-2</v>
      </c>
      <c r="BF24">
        <v>1.6079754782077051E-2</v>
      </c>
      <c r="BG24">
        <v>1.3566161699019396E-2</v>
      </c>
      <c r="BH24">
        <v>1.091702001264196E-2</v>
      </c>
      <c r="BI24">
        <v>8.1587990709852606E-3</v>
      </c>
    </row>
    <row r="25" spans="1:61" x14ac:dyDescent="0.2">
      <c r="A25">
        <v>0</v>
      </c>
      <c r="B25">
        <v>-1.2862986081654985E-2</v>
      </c>
      <c r="C25">
        <v>-2.5597449458319963E-2</v>
      </c>
      <c r="D25">
        <v>-3.8076151581389224E-2</v>
      </c>
      <c r="E25">
        <v>-5.0174409384159582E-2</v>
      </c>
      <c r="F25">
        <v>-6.1771341073818063E-2</v>
      </c>
      <c r="G25">
        <v>-7.2751073942357553E-2</v>
      </c>
      <c r="H25">
        <v>-8.3003902128372761E-2</v>
      </c>
      <c r="I25">
        <v>-9.2427382761763419E-2</v>
      </c>
      <c r="J25">
        <v>-0.10092735953902923</v>
      </c>
      <c r="K25">
        <v>-0.10841890350193052</v>
      </c>
      <c r="L25">
        <v>-0.11482716161956519</v>
      </c>
      <c r="M25">
        <v>-0.12008810469511029</v>
      </c>
      <c r="N25">
        <v>-0.12414916712439159</v>
      </c>
      <c r="O25">
        <v>-0.12696977211402444</v>
      </c>
      <c r="P25">
        <v>-0.12852173711132051</v>
      </c>
      <c r="Q25">
        <v>-0.12878955539503822</v>
      </c>
      <c r="R25">
        <v>-0.12777055101341561</v>
      </c>
      <c r="S25">
        <v>-0.12547490552139579</v>
      </c>
      <c r="T25">
        <v>-0.12192555624989554</v>
      </c>
      <c r="U25">
        <v>-0.11715796712357678</v>
      </c>
      <c r="V25">
        <v>-0.11121977431703424</v>
      </c>
      <c r="W25">
        <v>-0.10417031028988535</v>
      </c>
      <c r="X25">
        <v>-9.6080010956446416E-2</v>
      </c>
      <c r="Y25">
        <v>-8.7029711913359703E-2</v>
      </c>
      <c r="Z25">
        <v>-7.710984075703263E-2</v>
      </c>
      <c r="AA25">
        <v>-6.6419513560985757E-2</v>
      </c>
      <c r="AB25">
        <v>-5.5065544540809683E-2</v>
      </c>
      <c r="AC25">
        <v>-4.3161378801830866E-2</v>
      </c>
      <c r="AD25">
        <v>-3.0825958833119053E-2</v>
      </c>
      <c r="AE25">
        <v>-1.818253607345395E-2</v>
      </c>
      <c r="AF25">
        <v>-5.3574394236902325E-3</v>
      </c>
      <c r="AG25">
        <v>7.5211869898609797E-3</v>
      </c>
      <c r="AH25">
        <v>2.0324664189183318E-2</v>
      </c>
      <c r="AI25">
        <v>3.2925064062368135E-2</v>
      </c>
      <c r="AJ25">
        <v>4.5196487579020943E-2</v>
      </c>
      <c r="AK25">
        <v>5.701632273175665E-2</v>
      </c>
      <c r="AL25">
        <v>6.8266469634847171E-2</v>
      </c>
      <c r="AM25">
        <v>7.8834520539240879E-2</v>
      </c>
      <c r="AN25">
        <v>8.8614882973634401E-2</v>
      </c>
      <c r="AO25">
        <v>9.7509834789541172E-2</v>
      </c>
      <c r="AP25">
        <v>0.10543050056869678</v>
      </c>
      <c r="AQ25">
        <v>0.11229773963686004</v>
      </c>
      <c r="AR25">
        <v>0.11804293681126912</v>
      </c>
      <c r="AS25">
        <v>0.12260868798086716</v>
      </c>
      <c r="AT25">
        <v>0.12594937366920411</v>
      </c>
      <c r="AU25">
        <v>0.12803161484916606</v>
      </c>
      <c r="AV25">
        <v>0.12883460645518019</v>
      </c>
      <c r="AW25">
        <v>0.12835032526055301</v>
      </c>
      <c r="AX25">
        <v>0.12658361004289909</v>
      </c>
      <c r="AY25">
        <v>0.12355211323667484</v>
      </c>
      <c r="AZ25">
        <v>0.11928612455588848</v>
      </c>
      <c r="BA25">
        <v>0.11382826834928995</v>
      </c>
      <c r="BB25">
        <v>0.10723307771196833</v>
      </c>
      <c r="BC25">
        <v>9.9566449608691404E-2</v>
      </c>
      <c r="BD25">
        <v>9.0904986453216957E-2</v>
      </c>
      <c r="BE25">
        <v>8.1335230722295357E-2</v>
      </c>
      <c r="BF25">
        <v>7.0952800251849205E-2</v>
      </c>
      <c r="BG25">
        <v>5.9861432855164175E-2</v>
      </c>
      <c r="BH25">
        <v>4.8171949808949122E-2</v>
      </c>
      <c r="BI25">
        <v>3.6001148563772678E-2</v>
      </c>
    </row>
    <row r="26" spans="1:61" x14ac:dyDescent="0.2">
      <c r="A26">
        <v>0</v>
      </c>
      <c r="B26">
        <v>-2.2682361382527071E-2</v>
      </c>
      <c r="C26">
        <v>-4.5138088107911742E-2</v>
      </c>
      <c r="D26">
        <v>-6.714280997759034E-2</v>
      </c>
      <c r="E26">
        <v>-8.8476663084435025E-2</v>
      </c>
      <c r="F26">
        <v>-0.10892648662023642</v>
      </c>
      <c r="G26">
        <v>-0.12828795270803775</v>
      </c>
      <c r="H26">
        <v>-0.14636760797873946</v>
      </c>
      <c r="I26">
        <v>-0.16298480649321617</v>
      </c>
      <c r="J26">
        <v>-0.17797351469682676</v>
      </c>
      <c r="K26">
        <v>-0.19118397037180895</v>
      </c>
      <c r="L26">
        <v>-0.20248417901185442</v>
      </c>
      <c r="M26">
        <v>-0.21176123266758409</v>
      </c>
      <c r="N26">
        <v>-0.21892243808545625</v>
      </c>
      <c r="O26">
        <v>-0.22389624286811524</v>
      </c>
      <c r="P26">
        <v>-0.22663295040229403</v>
      </c>
      <c r="Q26">
        <v>-0.2271052164109463</v>
      </c>
      <c r="R26">
        <v>-0.22530832216822405</v>
      </c>
      <c r="S26">
        <v>-0.22126022164742623</v>
      </c>
      <c r="T26">
        <v>-0.21500136213083257</v>
      </c>
      <c r="U26">
        <v>-0.20659428007382899</v>
      </c>
      <c r="V26">
        <v>-0.19612297626131717</v>
      </c>
      <c r="W26">
        <v>-0.1836920764996389</v>
      </c>
      <c r="X26">
        <v>-0.16942578623010382</v>
      </c>
      <c r="Y26">
        <v>-0.15346664950927638</v>
      </c>
      <c r="Z26">
        <v>-0.135974124755882</v>
      </c>
      <c r="AA26">
        <v>-0.11712299149499661</v>
      </c>
      <c r="AB26">
        <v>-9.7101604018806825E-2</v>
      </c>
      <c r="AC26">
        <v>-7.6110009412784035E-2</v>
      </c>
      <c r="AD26">
        <v>-5.4357948751332805E-2</v>
      </c>
      <c r="AE26">
        <v>-3.2062761434307169E-2</v>
      </c>
      <c r="AF26">
        <v>-9.4472136035697561E-3</v>
      </c>
      <c r="AG26">
        <v>1.3262727662660899E-2</v>
      </c>
      <c r="AH26">
        <v>3.5840152138161038E-2</v>
      </c>
      <c r="AI26">
        <v>5.8059473660675945E-2</v>
      </c>
      <c r="AJ26">
        <v>7.9698684114283741E-2</v>
      </c>
      <c r="AK26">
        <v>0.10054157166110396</v>
      </c>
      <c r="AL26">
        <v>0.12037988105851136</v>
      </c>
      <c r="AM26">
        <v>0.13901539447668018</v>
      </c>
      <c r="AN26">
        <v>0.15626191202561804</v>
      </c>
      <c r="AO26">
        <v>0.1719471122029165</v>
      </c>
      <c r="AP26">
        <v>0.1859142736732419</v>
      </c>
      <c r="AQ26">
        <v>0.1980238411761126</v>
      </c>
      <c r="AR26">
        <v>0.20815481991593052</v>
      </c>
      <c r="AS26">
        <v>0.21620598450198389</v>
      </c>
      <c r="AT26">
        <v>0.22209689035908994</v>
      </c>
      <c r="AU26">
        <v>0.22576867750319915</v>
      </c>
      <c r="AV26">
        <v>0.22718465865089896</v>
      </c>
      <c r="AW26">
        <v>0.22633068578662274</v>
      </c>
      <c r="AX26">
        <v>0.2232152915249444</v>
      </c>
      <c r="AY26">
        <v>0.21786960385551427</v>
      </c>
      <c r="AZ26">
        <v>0.21034703512247582</v>
      </c>
      <c r="BA26">
        <v>0.20072274834597889</v>
      </c>
      <c r="BB26">
        <v>0.18909290621812821</v>
      </c>
      <c r="BC26">
        <v>0.17557371027715032</v>
      </c>
      <c r="BD26">
        <v>0.16030023986003569</v>
      </c>
      <c r="BE26">
        <v>0.14342510243445394</v>
      </c>
      <c r="BF26">
        <v>0.12511690879538251</v>
      </c>
      <c r="BG26">
        <v>0.10555858836177914</v>
      </c>
      <c r="BH26">
        <v>8.4945561406294876E-2</v>
      </c>
      <c r="BI26">
        <v>6.3483786480508467E-2</v>
      </c>
    </row>
    <row r="27" spans="1:61" x14ac:dyDescent="0.2">
      <c r="A27">
        <v>0</v>
      </c>
      <c r="B27">
        <v>-3.227510202625674E-2</v>
      </c>
      <c r="C27">
        <v>-6.4227721901797402E-2</v>
      </c>
      <c r="D27">
        <v>-9.5538599610957467E-2</v>
      </c>
      <c r="E27">
        <v>-0.12589488721366712</v>
      </c>
      <c r="F27">
        <v>-0.15499327471865459</v>
      </c>
      <c r="G27">
        <v>-0.1825430206566182</v>
      </c>
      <c r="H27">
        <v>-0.20826885707288101</v>
      </c>
      <c r="I27">
        <v>-0.23191373991380265</v>
      </c>
      <c r="J27">
        <v>-0.25324141732599575</v>
      </c>
      <c r="K27">
        <v>-0.27203879020675048</v>
      </c>
      <c r="L27">
        <v>-0.28811804141982772</v>
      </c>
      <c r="M27">
        <v>-0.30131851240220014</v>
      </c>
      <c r="N27">
        <v>-0.31150830841130756</v>
      </c>
      <c r="O27">
        <v>-0.31858561637372562</v>
      </c>
      <c r="P27">
        <v>-0.32247972216774085</v>
      </c>
      <c r="Q27">
        <v>-0.32315171717547964</v>
      </c>
      <c r="R27">
        <v>-0.3205948870449567</v>
      </c>
      <c r="S27">
        <v>-0.31483477877766058</v>
      </c>
      <c r="T27">
        <v>-0.30592894547135946</v>
      </c>
      <c r="U27">
        <v>-0.29396637126857278</v>
      </c>
      <c r="V27">
        <v>-0.27906658225643344</v>
      </c>
      <c r="W27">
        <v>-0.26137845220153538</v>
      </c>
      <c r="X27">
        <v>-0.24107871505246875</v>
      </c>
      <c r="Y27">
        <v>-0.21837019907262595</v>
      </c>
      <c r="Z27">
        <v>-0.19347980024724026</v>
      </c>
      <c r="AA27">
        <v>-0.16665621521370294</v>
      </c>
      <c r="AB27">
        <v>-0.13816745636697075</v>
      </c>
      <c r="AC27">
        <v>-0.10829817396830879</v>
      </c>
      <c r="AD27">
        <v>-7.7346812013972102E-2</v>
      </c>
      <c r="AE27">
        <v>-4.5622626281448572E-2</v>
      </c>
      <c r="AF27">
        <v>-1.3442594347956029E-2</v>
      </c>
      <c r="AG27">
        <v>1.8871751544730388E-2</v>
      </c>
      <c r="AH27">
        <v>5.0997537134153392E-2</v>
      </c>
      <c r="AI27">
        <v>8.2613772190076581E-2</v>
      </c>
      <c r="AJ27">
        <v>0.11340455774275887</v>
      </c>
      <c r="AK27">
        <v>0.14306224244103835</v>
      </c>
      <c r="AL27">
        <v>0.17129049650293696</v>
      </c>
      <c r="AM27">
        <v>0.19780727254488828</v>
      </c>
      <c r="AN27">
        <v>0.22234762370596217</v>
      </c>
      <c r="AO27">
        <v>0.24466635090931863</v>
      </c>
      <c r="AP27">
        <v>0.26454045281033201</v>
      </c>
      <c r="AQ27">
        <v>0.28177135395231229</v>
      </c>
      <c r="AR27">
        <v>0.29618688886682709</v>
      </c>
      <c r="AS27">
        <v>0.30764302229415313</v>
      </c>
      <c r="AT27">
        <v>0.3160252883359787</v>
      </c>
      <c r="AU27">
        <v>0.32124993416082265</v>
      </c>
      <c r="AV27">
        <v>0.32326475683464145</v>
      </c>
      <c r="AW27">
        <v>0.32204962491529016</v>
      </c>
      <c r="AX27">
        <v>0.31761667959923767</v>
      </c>
      <c r="AY27">
        <v>0.31001021341074514</v>
      </c>
      <c r="AZ27">
        <v>0.29930622764560455</v>
      </c>
      <c r="BA27">
        <v>0.28561167299131379</v>
      </c>
      <c r="BB27">
        <v>0.26906338091116083</v>
      </c>
      <c r="BC27">
        <v>0.2498266964694722</v>
      </c>
      <c r="BD27">
        <v>0.22809382625838714</v>
      </c>
      <c r="BE27">
        <v>0.20408191793312289</v>
      </c>
      <c r="BF27">
        <v>0.17803089054438359</v>
      </c>
      <c r="BG27">
        <v>0.1502010373465133</v>
      </c>
      <c r="BH27">
        <v>0.12087042503333822</v>
      </c>
      <c r="BI27">
        <v>9.0332115387680739E-2</v>
      </c>
    </row>
    <row r="28" spans="1:61" x14ac:dyDescent="0.2">
      <c r="A28">
        <v>0</v>
      </c>
      <c r="B28">
        <v>-4.1545360519270359E-2</v>
      </c>
      <c r="C28">
        <v>-8.26756135293025E-2</v>
      </c>
      <c r="D28">
        <v>-0.12297979913787421</v>
      </c>
      <c r="E28">
        <v>-0.16205521124517713</v>
      </c>
      <c r="F28">
        <v>-0.19951142125004898</v>
      </c>
      <c r="G28">
        <v>-0.23497417908349799</v>
      </c>
      <c r="H28">
        <v>-0.26808915259168153</v>
      </c>
      <c r="I28">
        <v>-0.29852546790566076</v>
      </c>
      <c r="J28">
        <v>-0.32597901542372654</v>
      </c>
      <c r="K28">
        <v>-0.35017548837401463</v>
      </c>
      <c r="L28">
        <v>-0.37087312359709645</v>
      </c>
      <c r="M28">
        <v>-0.38786511716355132</v>
      </c>
      <c r="N28">
        <v>-0.40098169069046974</v>
      </c>
      <c r="O28">
        <v>-0.41009178771093335</v>
      </c>
      <c r="P28">
        <v>-0.41510438314691145</v>
      </c>
      <c r="Q28">
        <v>-0.41596939280175144</v>
      </c>
      <c r="R28">
        <v>-0.41267817378491639</v>
      </c>
      <c r="S28">
        <v>-0.40526361086889012</v>
      </c>
      <c r="T28">
        <v>-0.39379978791540099</v>
      </c>
      <c r="U28">
        <v>-0.37840124765396416</v>
      </c>
      <c r="V28">
        <v>-0.35922184720879119</v>
      </c>
      <c r="W28">
        <v>-0.33645322080926338</v>
      </c>
      <c r="X28">
        <v>-0.31032286504405776</v>
      </c>
      <c r="Y28">
        <v>-0.28109186579043277</v>
      </c>
      <c r="Z28">
        <v>-0.24905228953044706</v>
      </c>
      <c r="AA28">
        <v>-0.21452426511921452</v>
      </c>
      <c r="AB28">
        <v>-0.17785278516320485</v>
      </c>
      <c r="AC28">
        <v>-0.13940425896815903</v>
      </c>
      <c r="AD28">
        <v>-9.9562851498424601E-2</v>
      </c>
      <c r="AE28">
        <v>-5.8726644927620981E-2</v>
      </c>
      <c r="AF28">
        <v>-1.7303661133148442E-2</v>
      </c>
      <c r="AG28">
        <v>2.4292215123536617E-2</v>
      </c>
      <c r="AH28">
        <v>6.5645371596645838E-2</v>
      </c>
      <c r="AI28">
        <v>0.10634262121623637</v>
      </c>
      <c r="AJ28">
        <v>0.14597733051683126</v>
      </c>
      <c r="AK28">
        <v>0.18415348258459197</v>
      </c>
      <c r="AL28">
        <v>0.22048963392741552</v>
      </c>
      <c r="AM28">
        <v>0.25462272573221895</v>
      </c>
      <c r="AN28">
        <v>0.28621171142858903</v>
      </c>
      <c r="AO28">
        <v>0.31494096431337792</v>
      </c>
      <c r="AP28">
        <v>0.34052343118838901</v>
      </c>
      <c r="AQ28">
        <v>0.36270350050104688</v>
      </c>
      <c r="AR28">
        <v>0.38125955633053504</v>
      </c>
      <c r="AS28">
        <v>0.39600619270082216</v>
      </c>
      <c r="AT28">
        <v>0.40679606609588603</v>
      </c>
      <c r="AU28">
        <v>0.4135213676674212</v>
      </c>
      <c r="AV28">
        <v>0.41611490042521404</v>
      </c>
      <c r="AW28">
        <v>0.41455075064725666</v>
      </c>
      <c r="AX28">
        <v>0.40884454680109111</v>
      </c>
      <c r="AY28">
        <v>0.39905330338932815</v>
      </c>
      <c r="AZ28">
        <v>0.38527485127958344</v>
      </c>
      <c r="BA28">
        <v>0.36764686021078652</v>
      </c>
      <c r="BB28">
        <v>0.34634546324265814</v>
      </c>
      <c r="BC28">
        <v>0.32158349689239762</v>
      </c>
      <c r="BD28">
        <v>0.2936083745425595</v>
      </c>
      <c r="BE28">
        <v>0.26269961436831718</v>
      </c>
      <c r="BF28">
        <v>0.22916604648425351</v>
      </c>
      <c r="BG28">
        <v>0.19334272721594301</v>
      </c>
      <c r="BH28">
        <v>0.15558759132789898</v>
      </c>
      <c r="BI28">
        <v>0.11627787565772676</v>
      </c>
    </row>
    <row r="29" spans="1:61" x14ac:dyDescent="0.2">
      <c r="A29">
        <v>0</v>
      </c>
      <c r="B29">
        <v>-5.0400511503045767E-2</v>
      </c>
      <c r="C29">
        <v>-0.10029743775534718</v>
      </c>
      <c r="D29">
        <v>-0.14919222516352215</v>
      </c>
      <c r="E29">
        <v>-0.19659633317425612</v>
      </c>
      <c r="F29">
        <v>-0.24203611561002053</v>
      </c>
      <c r="G29">
        <v>-0.28505755318511233</v>
      </c>
      <c r="H29">
        <v>-0.32523078991627768</v>
      </c>
      <c r="I29">
        <v>-0.36215442810160542</v>
      </c>
      <c r="J29">
        <v>-0.39545953895367969</v>
      </c>
      <c r="K29">
        <v>-0.42481334881407246</v>
      </c>
      <c r="L29">
        <v>-0.44992256411773834</v>
      </c>
      <c r="M29">
        <v>-0.47053630188536594</v>
      </c>
      <c r="N29">
        <v>-0.48644859646317717</v>
      </c>
      <c r="O29">
        <v>-0.49750045746365557</v>
      </c>
      <c r="P29">
        <v>-0.50358145834494394</v>
      </c>
      <c r="Q29">
        <v>-0.50463083975634815</v>
      </c>
      <c r="R29">
        <v>-0.50063811662568491</v>
      </c>
      <c r="S29">
        <v>-0.4916431829226568</v>
      </c>
      <c r="T29">
        <v>-0.47773591305149482</v>
      </c>
      <c r="U29">
        <v>-0.45905526385561946</v>
      </c>
      <c r="V29">
        <v>-0.4357878862067941</v>
      </c>
      <c r="W29">
        <v>-0.40816626005131346</v>
      </c>
      <c r="X29">
        <v>-0.37646637154722751</v>
      </c>
      <c r="Y29">
        <v>-0.34100495550187881</v>
      </c>
      <c r="Z29">
        <v>-0.30213633066240708</v>
      </c>
      <c r="AA29">
        <v>-0.26024885947994897</v>
      </c>
      <c r="AB29">
        <v>-0.21576106772040263</v>
      </c>
      <c r="AC29">
        <v>-0.16911746269332087</v>
      </c>
      <c r="AD29">
        <v>-0.12078409188180793</v>
      </c>
      <c r="AE29">
        <v>-7.1243886350124463E-2</v>
      </c>
      <c r="AF29">
        <v>-2.099183545612834E-2</v>
      </c>
      <c r="AG29">
        <v>2.9469958918767185E-2</v>
      </c>
      <c r="AH29">
        <v>7.9637299205619419E-2</v>
      </c>
      <c r="AI29">
        <v>0.12900892992340052</v>
      </c>
      <c r="AJ29">
        <v>0.17709154605806948</v>
      </c>
      <c r="AK29">
        <v>0.22340472200320843</v>
      </c>
      <c r="AL29">
        <v>0.26748571181387415</v>
      </c>
      <c r="AM29">
        <v>0.30889407281111614</v>
      </c>
      <c r="AN29">
        <v>0.3472160663396347</v>
      </c>
      <c r="AO29">
        <v>0.38206879170765956</v>
      </c>
      <c r="AP29">
        <v>0.41310401200409252</v>
      </c>
      <c r="AQ29">
        <v>0.44001163356661199</v>
      </c>
      <c r="AR29">
        <v>0.46252280433504178</v>
      </c>
      <c r="AS29">
        <v>0.480412600132268</v>
      </c>
      <c r="AT29">
        <v>0.49350227203226465</v>
      </c>
      <c r="AU29">
        <v>0.50166103236027737</v>
      </c>
      <c r="AV29">
        <v>0.50480736148003635</v>
      </c>
      <c r="AW29">
        <v>0.502909822311015</v>
      </c>
      <c r="AX29">
        <v>0.49598737443734708</v>
      </c>
      <c r="AY29">
        <v>0.48410918466992936</v>
      </c>
      <c r="AZ29">
        <v>0.46739393595451034</v>
      </c>
      <c r="BA29">
        <v>0.44600864153092756</v>
      </c>
      <c r="BB29">
        <v>0.42016697619202359</v>
      </c>
      <c r="BC29">
        <v>0.39012714131574522</v>
      </c>
      <c r="BD29">
        <v>0.35618928500232766</v>
      </c>
      <c r="BE29">
        <v>0.31869250309369052</v>
      </c>
      <c r="BF29">
        <v>0.27801145103987629</v>
      </c>
      <c r="BG29">
        <v>0.23455260046563955</v>
      </c>
      <c r="BH29">
        <v>0.18875017784033121</v>
      </c>
      <c r="BI29">
        <v>0.14106182583055624</v>
      </c>
    </row>
    <row r="30" spans="1:61" x14ac:dyDescent="0.2">
      <c r="A30">
        <v>0</v>
      </c>
      <c r="B30">
        <v>-5.8752077236076811E-2</v>
      </c>
      <c r="C30">
        <v>-0.11691712313726541</v>
      </c>
      <c r="D30">
        <v>-0.17391397179172902</v>
      </c>
      <c r="E30">
        <v>-0.22917312952836555</v>
      </c>
      <c r="F30">
        <v>-0.2821424651093194</v>
      </c>
      <c r="G30">
        <v>-0.33229272644280017</v>
      </c>
      <c r="H30">
        <v>-0.37912282869503611</v>
      </c>
      <c r="I30">
        <v>-0.42216486096429656</v>
      </c>
      <c r="J30">
        <v>-0.46098876149195128</v>
      </c>
      <c r="K30">
        <v>-0.49520661469740324</v>
      </c>
      <c r="L30">
        <v>-0.52447652710234205</v>
      </c>
      <c r="M30">
        <v>-0.54850604341736398</v>
      </c>
      <c r="N30">
        <v>-0.56705506865855171</v>
      </c>
      <c r="O30">
        <v>-0.57993826709718765</v>
      </c>
      <c r="P30">
        <v>-0.58702691407309227</v>
      </c>
      <c r="Q30">
        <v>-0.58825018216887726</v>
      </c>
      <c r="R30">
        <v>-0.58359584889408844</v>
      </c>
      <c r="S30">
        <v>-0.5731104188082895</v>
      </c>
      <c r="T30">
        <v>-0.55689865886287515</v>
      </c>
      <c r="U30">
        <v>-0.53512255160432476</v>
      </c>
      <c r="V30">
        <v>-0.50799967669814161</v>
      </c>
      <c r="W30">
        <v>-0.475801036944758</v>
      </c>
      <c r="X30">
        <v>-0.43884835050913457</v>
      </c>
      <c r="Y30">
        <v>-0.39751083641920171</v>
      </c>
      <c r="Z30">
        <v>-0.35220152545138073</v>
      </c>
      <c r="AA30">
        <v>-0.30337313326359511</v>
      </c>
      <c r="AB30">
        <v>-0.25151353701006474</v>
      </c>
      <c r="AC30">
        <v>-0.19714090063405171</v>
      </c>
      <c r="AD30">
        <v>-0.14079849754502072</v>
      </c>
      <c r="AE30">
        <v>-8.3049282410315256E-2</v>
      </c>
      <c r="AF30">
        <v>-2.447026629820884E-2</v>
      </c>
      <c r="AG30">
        <v>3.435324862595468E-2</v>
      </c>
      <c r="AH30">
        <v>9.2833517245521635E-2</v>
      </c>
      <c r="AI30">
        <v>0.1503862240474525</v>
      </c>
      <c r="AJ30">
        <v>0.20643632140977763</v>
      </c>
      <c r="AK30">
        <v>0.26042377528735156</v>
      </c>
      <c r="AL30">
        <v>0.31180916088690919</v>
      </c>
      <c r="AM30">
        <v>0.36007905242128962</v>
      </c>
      <c r="AN30">
        <v>0.40475115309018661</v>
      </c>
      <c r="AO30">
        <v>0.44537911403034935</v>
      </c>
      <c r="AP30">
        <v>0.48155699408588215</v>
      </c>
      <c r="AQ30">
        <v>0.5129233158380877</v>
      </c>
      <c r="AR30">
        <v>0.53916467736834472</v>
      </c>
      <c r="AS30">
        <v>0.56001888366648434</v>
      </c>
      <c r="AT30">
        <v>0.57527756639665928</v>
      </c>
      <c r="AU30">
        <v>0.58478826584487975</v>
      </c>
      <c r="AV30">
        <v>0.58845595424607822</v>
      </c>
      <c r="AW30">
        <v>0.58624398527012678</v>
      </c>
      <c r="AX30">
        <v>0.57817446017985308</v>
      </c>
      <c r="AY30">
        <v>0.56432800700252905</v>
      </c>
      <c r="AZ30">
        <v>0.54484297492127365</v>
      </c>
      <c r="BA30">
        <v>0.51991405193574702</v>
      </c>
      <c r="BB30">
        <v>0.48979031960401487</v>
      </c>
      <c r="BC30">
        <v>0.45477276430195324</v>
      </c>
      <c r="BD30">
        <v>0.41521126986687606</v>
      </c>
      <c r="BE30">
        <v>0.37150112167388705</v>
      </c>
      <c r="BF30">
        <v>0.32407905707507606</v>
      </c>
      <c r="BG30">
        <v>0.27341890166426486</v>
      </c>
      <c r="BH30">
        <v>0.22002683496829636</v>
      </c>
      <c r="BI30">
        <v>0.16443633286852694</v>
      </c>
    </row>
    <row r="31" spans="1:61" x14ac:dyDescent="0.2">
      <c r="A31">
        <v>0</v>
      </c>
      <c r="B31">
        <v>-6.6516611634219625E-2</v>
      </c>
      <c r="C31">
        <v>-0.13236861127245861</v>
      </c>
      <c r="D31">
        <v>-0.19689802750210869</v>
      </c>
      <c r="E31">
        <v>-0.25946010372679229</v>
      </c>
      <c r="F31">
        <v>-0.31942974036114508</v>
      </c>
      <c r="G31">
        <v>-0.37620774061924311</v>
      </c>
      <c r="H31">
        <v>-0.42922679749081888</v>
      </c>
      <c r="I31">
        <v>-0.47795716208538186</v>
      </c>
      <c r="J31">
        <v>-0.52191193670801994</v>
      </c>
      <c r="K31">
        <v>-0.56065193978022054</v>
      </c>
      <c r="L31">
        <v>-0.59379009399702876</v>
      </c>
      <c r="M31">
        <v>-0.62099529387552743</v>
      </c>
      <c r="N31">
        <v>-0.64199571405137434</v>
      </c>
      <c r="O31">
        <v>-0.65658152526798819</v>
      </c>
      <c r="P31">
        <v>-0.66460699092112085</v>
      </c>
      <c r="Q31">
        <v>-0.66599192321083234</v>
      </c>
      <c r="R31">
        <v>-0.66072248435148173</v>
      </c>
      <c r="S31">
        <v>-0.64885132483430663</v>
      </c>
      <c r="T31">
        <v>-0.63049705736111916</v>
      </c>
      <c r="U31">
        <v>-0.6058430717053972</v>
      </c>
      <c r="V31">
        <v>-0.5751357023422885</v>
      </c>
      <c r="W31">
        <v>-0.5386817671559625</v>
      </c>
      <c r="X31">
        <v>-0.4968455018167322</v>
      </c>
      <c r="Y31">
        <v>-0.45004492045863631</v>
      </c>
      <c r="Z31">
        <v>-0.39874763902038973</v>
      </c>
      <c r="AA31">
        <v>-0.34346620298149638</v>
      </c>
      <c r="AB31">
        <v>-0.28475296617724383</v>
      </c>
      <c r="AC31">
        <v>-0.22319457186176475</v>
      </c>
      <c r="AD31">
        <v>-0.15940609116255899</v>
      </c>
      <c r="AE31">
        <v>-9.4024877493105036E-2</v>
      </c>
      <c r="AF31">
        <v>-2.7704198328232239E-2</v>
      </c>
      <c r="AG31">
        <v>3.8893292028545856E-2</v>
      </c>
      <c r="AH31">
        <v>0.10510217346778747</v>
      </c>
      <c r="AI31">
        <v>0.1702609087318987</v>
      </c>
      <c r="AJ31">
        <v>0.23371845327673452</v>
      </c>
      <c r="AK31">
        <v>0.29484076029347833</v>
      </c>
      <c r="AL31">
        <v>0.35301711589476725</v>
      </c>
      <c r="AM31">
        <v>0.40766624116597927</v>
      </c>
      <c r="AN31">
        <v>0.45824210011200422</v>
      </c>
      <c r="AO31">
        <v>0.50423935546840915</v>
      </c>
      <c r="AP31">
        <v>0.54519841786434398</v>
      </c>
      <c r="AQ31">
        <v>0.58071003788761499</v>
      </c>
      <c r="AR31">
        <v>0.61041939516952981</v>
      </c>
      <c r="AS31">
        <v>0.63402964363273595</v>
      </c>
      <c r="AT31">
        <v>0.65130487747909915</v>
      </c>
      <c r="AU31">
        <v>0.6620724882824599</v>
      </c>
      <c r="AV31">
        <v>0.66622488963496984</v>
      </c>
      <c r="AW31">
        <v>0.66372059211491619</v>
      </c>
      <c r="AX31">
        <v>0.65458461783530852</v>
      </c>
      <c r="AY31">
        <v>0.63890825043119714</v>
      </c>
      <c r="AZ31">
        <v>0.6168481229837659</v>
      </c>
      <c r="BA31">
        <v>0.5886246529943604</v>
      </c>
      <c r="BB31">
        <v>0.55451984004567678</v>
      </c>
      <c r="BC31">
        <v>0.51487444815514527</v>
      </c>
      <c r="BD31">
        <v>0.47008460097351246</v>
      </c>
      <c r="BE31">
        <v>0.420597823848262</v>
      </c>
      <c r="BF31">
        <v>0.36690857229827506</v>
      </c>
      <c r="BG31">
        <v>0.30955329157773326</v>
      </c>
      <c r="BH31">
        <v>0.24910505669246</v>
      </c>
      <c r="BI31">
        <v>0.18616784642390019</v>
      </c>
    </row>
    <row r="32" spans="1:61" x14ac:dyDescent="0.2">
      <c r="A32">
        <v>0</v>
      </c>
      <c r="B32">
        <v>-7.3616534036381839E-2</v>
      </c>
      <c r="C32">
        <v>-0.14649751599906297</v>
      </c>
      <c r="D32">
        <v>-0.21791474320752188</v>
      </c>
      <c r="E32">
        <v>-0.28715463833488841</v>
      </c>
      <c r="F32">
        <v>-0.35352537923671606</v>
      </c>
      <c r="G32">
        <v>-0.41636381140916395</v>
      </c>
      <c r="H32">
        <v>-0.47504207400958898</v>
      </c>
      <c r="I32">
        <v>-0.52897387323454248</v>
      </c>
      <c r="J32">
        <v>-0.5776203403736514</v>
      </c>
      <c r="K32">
        <v>-0.62049541600764568</v>
      </c>
      <c r="L32">
        <v>-0.65717070655340637</v>
      </c>
      <c r="M32">
        <v>-0.68727976463103924</v>
      </c>
      <c r="N32">
        <v>-0.71052175048496424</v>
      </c>
      <c r="O32">
        <v>-0.72666443787530766</v>
      </c>
      <c r="P32">
        <v>-0.73554653440572859</v>
      </c>
      <c r="Q32">
        <v>-0.73707929310372544</v>
      </c>
      <c r="R32">
        <v>-0.73124739915105064</v>
      </c>
      <c r="S32">
        <v>-0.71810912290431161</v>
      </c>
      <c r="T32">
        <v>-0.6977957376768289</v>
      </c>
      <c r="U32">
        <v>-0.67051020809908313</v>
      </c>
      <c r="V32">
        <v>-0.63652516216321819</v>
      </c>
      <c r="W32">
        <v>-0.5961801672142627</v>
      </c>
      <c r="X32">
        <v>-0.54987833710546452</v>
      </c>
      <c r="Y32">
        <v>-0.49808230441792034</v>
      </c>
      <c r="Z32">
        <v>-0.44130959798875219</v>
      </c>
      <c r="AA32">
        <v>-0.38012747193403856</v>
      </c>
      <c r="AB32">
        <v>-0.3151472378331962</v>
      </c>
      <c r="AC32">
        <v>-0.2470181567057515</v>
      </c>
      <c r="AD32">
        <v>-0.17642095180984915</v>
      </c>
      <c r="AE32">
        <v>-0.10406100708047598</v>
      </c>
      <c r="AF32">
        <v>-3.066131916635036E-2</v>
      </c>
      <c r="AG32">
        <v>4.3044726513600855E-2</v>
      </c>
      <c r="AH32">
        <v>0.11632068351492268</v>
      </c>
      <c r="AI32">
        <v>0.18843440269706957</v>
      </c>
      <c r="AJ32">
        <v>0.25866534761559945</v>
      </c>
      <c r="AK32">
        <v>0.32631179388415027</v>
      </c>
      <c r="AL32">
        <v>0.3906978405725488</v>
      </c>
      <c r="AM32">
        <v>0.45118016358548163</v>
      </c>
      <c r="AN32">
        <v>0.50715444354420214</v>
      </c>
      <c r="AO32">
        <v>0.55806140394599912</v>
      </c>
      <c r="AP32">
        <v>0.60339239927014188</v>
      </c>
      <c r="AQ32">
        <v>0.64269449719578675</v>
      </c>
      <c r="AR32">
        <v>0.67557500415200622</v>
      </c>
      <c r="AS32">
        <v>0.70170538898214496</v>
      </c>
      <c r="AT32">
        <v>0.72082456551853669</v>
      </c>
      <c r="AU32">
        <v>0.73274150126918958</v>
      </c>
      <c r="AV32">
        <v>0.73733712615129809</v>
      </c>
      <c r="AW32">
        <v>0.73456552220015192</v>
      </c>
      <c r="AX32">
        <v>0.72445438236626047</v>
      </c>
      <c r="AY32">
        <v>0.70710473381654548</v>
      </c>
      <c r="AZ32">
        <v>0.68268992850428445</v>
      </c>
      <c r="BA32">
        <v>0.65145391109369555</v>
      </c>
      <c r="BB32">
        <v>0.61370878154549136</v>
      </c>
      <c r="BC32">
        <v>0.56983167671723589</v>
      </c>
      <c r="BD32">
        <v>0.52026100213653126</v>
      </c>
      <c r="BE32">
        <v>0.46549205159790114</v>
      </c>
      <c r="BF32">
        <v>0.40607205835091875</v>
      </c>
      <c r="BG32">
        <v>0.34259472732647089</v>
      </c>
      <c r="BH32">
        <v>0.27569430303333664</v>
      </c>
      <c r="BI32">
        <v>0.20603923239671412</v>
      </c>
    </row>
    <row r="33" spans="1:61" x14ac:dyDescent="0.2">
      <c r="A33">
        <v>0</v>
      </c>
      <c r="B33">
        <v>-7.9980904364843342E-2</v>
      </c>
      <c r="C33">
        <v>-0.15916266597144513</v>
      </c>
      <c r="D33">
        <v>-0.2367541268318426</v>
      </c>
      <c r="E33">
        <v>-0.31198001871744574</v>
      </c>
      <c r="F33">
        <v>-0.38408870938290723</v>
      </c>
      <c r="G33">
        <v>-0.45235971262706198</v>
      </c>
      <c r="H33">
        <v>-0.51611088715288755</v>
      </c>
      <c r="I33">
        <v>-0.57470525229785852</v>
      </c>
      <c r="J33">
        <v>-0.62755735253416822</v>
      </c>
      <c r="K33">
        <v>-0.67413910714683711</v>
      </c>
      <c r="L33">
        <v>-0.71398508664165627</v>
      </c>
      <c r="M33">
        <v>-0.74669716316284307</v>
      </c>
      <c r="N33">
        <v>-0.77194848845497266</v>
      </c>
      <c r="O33">
        <v>-0.78948675962270454</v>
      </c>
      <c r="P33">
        <v>-0.79913674005791235</v>
      </c>
      <c r="Q33">
        <v>-0.80080201034594689</v>
      </c>
      <c r="R33">
        <v>-0.79446593165655532</v>
      </c>
      <c r="S33">
        <v>-0.78019181199357301</v>
      </c>
      <c r="T33">
        <v>-0.75812227364227558</v>
      </c>
      <c r="U33">
        <v>-0.72847782813465001</v>
      </c>
      <c r="V33">
        <v>-0.69155467297105744</v>
      </c>
      <c r="W33">
        <v>-0.64772173211272011</v>
      </c>
      <c r="X33">
        <v>-0.597416969815451</v>
      </c>
      <c r="Y33">
        <v>-0.54114301463558034</v>
      </c>
      <c r="Z33">
        <v>-0.47946213733156928</v>
      </c>
      <c r="AA33">
        <v>-0.41299063284045201</v>
      </c>
      <c r="AB33">
        <v>-0.3423926624625459</v>
      </c>
      <c r="AC33">
        <v>-0.26837361778128094</v>
      </c>
      <c r="AD33">
        <v>-0.19167307262366851</v>
      </c>
      <c r="AE33">
        <v>-0.11305739348309445</v>
      </c>
      <c r="AF33">
        <v>-3.3312082238642904E-2</v>
      </c>
      <c r="AG33">
        <v>4.6766072320026789E-2</v>
      </c>
      <c r="AH33">
        <v>0.12637695574288263</v>
      </c>
      <c r="AI33">
        <v>0.20472512239862342</v>
      </c>
      <c r="AJ33">
        <v>0.28102774330448532</v>
      </c>
      <c r="AK33">
        <v>0.35452242789466998</v>
      </c>
      <c r="AL33">
        <v>0.42447484157486504</v>
      </c>
      <c r="AM33">
        <v>0.49018604295077128</v>
      </c>
      <c r="AN33">
        <v>0.5509994674194767</v>
      </c>
      <c r="AO33">
        <v>0.60630748734593487</v>
      </c>
      <c r="AP33">
        <v>0.65555748327744146</v>
      </c>
      <c r="AQ33">
        <v>0.69825736553453344</v>
      </c>
      <c r="AR33">
        <v>0.73398049100840168</v>
      </c>
      <c r="AS33">
        <v>0.76236992603780718</v>
      </c>
      <c r="AT33">
        <v>0.78314201277223539</v>
      </c>
      <c r="AU33">
        <v>0.79608920338737488</v>
      </c>
      <c r="AV33">
        <v>0.80108213383437155</v>
      </c>
      <c r="AW33">
        <v>0.79807091640264238</v>
      </c>
      <c r="AX33">
        <v>0.78708563818138877</v>
      </c>
      <c r="AY33">
        <v>0.76823606043934767</v>
      </c>
      <c r="AZ33">
        <v>0.74171052192647546</v>
      </c>
      <c r="BA33">
        <v>0.70777405705541507</v>
      </c>
      <c r="BB33">
        <v>0.66676574776525499</v>
      </c>
      <c r="BC33">
        <v>0.61909533552687701</v>
      </c>
      <c r="BD33">
        <v>0.56523912734162451</v>
      </c>
      <c r="BE33">
        <v>0.50573523663918862</v>
      </c>
      <c r="BF33">
        <v>0.44117820662609636</v>
      </c>
      <c r="BG33">
        <v>0.37221306980652274</v>
      </c>
      <c r="BH33">
        <v>0.29952890303072438</v>
      </c>
      <c r="BI33">
        <v>0.22385194246693521</v>
      </c>
    </row>
    <row r="34" spans="1:61" x14ac:dyDescent="0.2">
      <c r="A34">
        <v>0</v>
      </c>
      <c r="B34">
        <v>-8.5546131935063288E-2</v>
      </c>
      <c r="C34">
        <v>-0.17023751519762303</v>
      </c>
      <c r="D34">
        <v>-0.2532279414813689</v>
      </c>
      <c r="E34">
        <v>-0.33368819787986154</v>
      </c>
      <c r="F34">
        <v>-0.41081435210779166</v>
      </c>
      <c r="G34">
        <v>-0.48383578512663089</v>
      </c>
      <c r="H34">
        <v>-0.55202289091533141</v>
      </c>
      <c r="I34">
        <v>-0.6146943664525133</v>
      </c>
      <c r="J34">
        <v>-0.67122401907104434</v>
      </c>
      <c r="K34">
        <v>-0.72104702316817881</v>
      </c>
      <c r="L34">
        <v>-0.76366556375627392</v>
      </c>
      <c r="M34">
        <v>-0.7986538104655897</v>
      </c>
      <c r="N34">
        <v>-0.82566217230058347</v>
      </c>
      <c r="O34">
        <v>-0.84442079063757736</v>
      </c>
      <c r="P34">
        <v>-0.85474223556292306</v>
      </c>
      <c r="Q34">
        <v>-0.85652337861074235</v>
      </c>
      <c r="R34">
        <v>-0.84974642318846927</v>
      </c>
      <c r="S34">
        <v>-0.8344790823945194</v>
      </c>
      <c r="T34">
        <v>-0.81087390245139412</v>
      </c>
      <c r="U34">
        <v>-0.77916673851425</v>
      </c>
      <c r="V34">
        <v>-0.73967439808415192</v>
      </c>
      <c r="W34">
        <v>-0.69279147557224552</v>
      </c>
      <c r="X34">
        <v>-0.63898640964283615</v>
      </c>
      <c r="Y34">
        <v>-0.57879680272909995</v>
      </c>
      <c r="Z34">
        <v>-0.51282404948728033</v>
      </c>
      <c r="AA34">
        <v>-0.44172732786007662</v>
      </c>
      <c r="AB34">
        <v>-0.36621701278853641</v>
      </c>
      <c r="AC34">
        <v>-0.28704757838046324</v>
      </c>
      <c r="AD34">
        <v>-0.20501005945452627</v>
      </c>
      <c r="AE34">
        <v>-0.12092414778183541</v>
      </c>
      <c r="AF34">
        <v>-3.5630001996717307E-2</v>
      </c>
      <c r="AG34">
        <v>5.0020146990639232E-2</v>
      </c>
      <c r="AH34">
        <v>0.13517051120372722</v>
      </c>
      <c r="AI34">
        <v>0.21897029635029838</v>
      </c>
      <c r="AJ34">
        <v>0.30058220267769392</v>
      </c>
      <c r="AK34">
        <v>0.37919079099520009</v>
      </c>
      <c r="AL34">
        <v>0.45401063027289285</v>
      </c>
      <c r="AM34">
        <v>0.52429414540885977</v>
      </c>
      <c r="AN34">
        <v>0.58933908675250424</v>
      </c>
      <c r="AO34">
        <v>0.64849554675091925</v>
      </c>
      <c r="AP34">
        <v>0.70117245361032621</v>
      </c>
      <c r="AQ34">
        <v>0.74684347709005694</v>
      </c>
      <c r="AR34">
        <v>0.78505228742033428</v>
      </c>
      <c r="AS34">
        <v>0.81541711479849222</v>
      </c>
      <c r="AT34">
        <v>0.83763456390664537</v>
      </c>
      <c r="AU34">
        <v>0.85148264533741747</v>
      </c>
      <c r="AV34">
        <v>0.85682299363871917</v>
      </c>
      <c r="AW34">
        <v>0.85360224981560862</v>
      </c>
      <c r="AX34">
        <v>0.84185259447572958</v>
      </c>
      <c r="AY34">
        <v>0.82169142629131875</v>
      </c>
      <c r="AZ34">
        <v>0.79332018899047863</v>
      </c>
      <c r="BA34">
        <v>0.75702235859803457</v>
      </c>
      <c r="BB34">
        <v>0.71316061103680117</v>
      </c>
      <c r="BC34">
        <v>0.66217319838964328</v>
      </c>
      <c r="BD34">
        <v>0.60456957002953438</v>
      </c>
      <c r="BE34">
        <v>0.5409252823698204</v>
      </c>
      <c r="BF34">
        <v>0.47187624809479201</v>
      </c>
      <c r="BG34">
        <v>0.39811238233035057</v>
      </c>
      <c r="BH34">
        <v>0.32037070924012068</v>
      </c>
      <c r="BI34">
        <v>0.23942799792364092</v>
      </c>
    </row>
    <row r="35" spans="1:61" x14ac:dyDescent="0.2">
      <c r="A35">
        <v>0</v>
      </c>
      <c r="B35">
        <v>-9.0256610832779666E-2</v>
      </c>
      <c r="C35">
        <v>-0.1796114074449871</v>
      </c>
      <c r="D35">
        <v>-0.26717158624564186</v>
      </c>
      <c r="E35">
        <v>-0.35206227487171488</v>
      </c>
      <c r="F35">
        <v>-0.43343527362358508</v>
      </c>
      <c r="G35">
        <v>-0.51047753039606114</v>
      </c>
      <c r="H35">
        <v>-0.58241926442625647</v>
      </c>
      <c r="I35">
        <v>-0.64854165768851724</v>
      </c>
      <c r="J35">
        <v>-0.70818403708652389</v>
      </c>
      <c r="K35">
        <v>-0.76075047568048093</v>
      </c>
      <c r="L35">
        <v>-0.80571574699211224</v>
      </c>
      <c r="M35">
        <v>-0.84263057289401411</v>
      </c>
      <c r="N35">
        <v>-0.87112611264819428</v>
      </c>
      <c r="O35">
        <v>-0.89091764824080177</v>
      </c>
      <c r="P35">
        <v>-0.90180742919040724</v>
      </c>
      <c r="Q35">
        <v>-0.90368664840544521</v>
      </c>
      <c r="R35">
        <v>-0.8965365293487062</v>
      </c>
      <c r="S35">
        <v>-0.88042851364629027</v>
      </c>
      <c r="T35">
        <v>-0.8555235472664936</v>
      </c>
      <c r="U35">
        <v>-0.82207047240089604</v>
      </c>
      <c r="V35">
        <v>-0.78040354111543797</v>
      </c>
      <c r="W35">
        <v>-0.73093907561426774</v>
      </c>
      <c r="X35">
        <v>-0.67417130848589457</v>
      </c>
      <c r="Y35">
        <v>-0.61066744449453603</v>
      </c>
      <c r="Z35">
        <v>-0.54106199325760729</v>
      </c>
      <c r="AA35">
        <v>-0.46605042943536462</v>
      </c>
      <c r="AB35">
        <v>-0.38638224377799357</v>
      </c>
      <c r="AC35">
        <v>-0.30285345446178208</v>
      </c>
      <c r="AD35">
        <v>-0.21629865353863015</v>
      </c>
      <c r="AE35">
        <v>-0.1275826679681491</v>
      </c>
      <c r="AF35">
        <v>-3.7591918552553283E-2</v>
      </c>
      <c r="AG35">
        <v>5.2774436886983481E-2</v>
      </c>
      <c r="AH35">
        <v>0.14261348759805459</v>
      </c>
      <c r="AI35">
        <v>0.2310275914827977</v>
      </c>
      <c r="AJ35">
        <v>0.31713334404101312</v>
      </c>
      <c r="AK35">
        <v>0.40007040505591673</v>
      </c>
      <c r="AL35">
        <v>0.4790100948291951</v>
      </c>
      <c r="AM35">
        <v>0.5531636740746253</v>
      </c>
      <c r="AN35">
        <v>0.62179022474030221</v>
      </c>
      <c r="AO35">
        <v>0.68420405301689557</v>
      </c>
      <c r="AP35">
        <v>0.73978154056353407</v>
      </c>
      <c r="AQ35">
        <v>0.78796737549612728</v>
      </c>
      <c r="AR35">
        <v>0.82828010088014714</v>
      </c>
      <c r="AS35">
        <v>0.86031692528917247</v>
      </c>
      <c r="AT35">
        <v>0.88375774736367418</v>
      </c>
      <c r="AU35">
        <v>0.89836835415798955</v>
      </c>
      <c r="AV35">
        <v>0.9040027613186542</v>
      </c>
      <c r="AW35">
        <v>0.90060467171180636</v>
      </c>
      <c r="AX35">
        <v>0.88820803792553837</v>
      </c>
      <c r="AY35">
        <v>0.86693672302686031</v>
      </c>
      <c r="AZ35">
        <v>0.83700326296287819</v>
      </c>
      <c r="BA35">
        <v>0.79870674297186417</v>
      </c>
      <c r="BB35">
        <v>0.75242980922242308</v>
      </c>
      <c r="BC35">
        <v>0.69863484553945798</v>
      </c>
      <c r="BD35">
        <v>0.63785935341783895</v>
      </c>
      <c r="BE35">
        <v>0.57071058148513831</v>
      </c>
      <c r="BF35">
        <v>0.49785945807407384</v>
      </c>
      <c r="BG35">
        <v>0.4200338875283906</v>
      </c>
      <c r="BH35">
        <v>0.33801147722326635</v>
      </c>
      <c r="BI35">
        <v>0.25261176796946722</v>
      </c>
    </row>
    <row r="36" spans="1:61" x14ac:dyDescent="0.2">
      <c r="A36">
        <v>0</v>
      </c>
      <c r="B36">
        <v>-9.4065275509923801E-2</v>
      </c>
      <c r="C36">
        <v>-0.18719068188079849</v>
      </c>
      <c r="D36">
        <v>-0.27844574083533291</v>
      </c>
      <c r="E36">
        <v>-0.3669186619893654</v>
      </c>
      <c r="F36">
        <v>-0.45172545315998425</v>
      </c>
      <c r="G36">
        <v>-0.53201875292321077</v>
      </c>
      <c r="H36">
        <v>-0.60699629716924675</v>
      </c>
      <c r="I36">
        <v>-0.67590893506026706</v>
      </c>
      <c r="J36">
        <v>-0.73806811429795383</v>
      </c>
      <c r="K36">
        <v>-0.79285276091045709</v>
      </c>
      <c r="L36">
        <v>-0.83971548481822123</v>
      </c>
      <c r="M36">
        <v>-0.8781880491747166</v>
      </c>
      <c r="N36">
        <v>-0.90788604883423241</v>
      </c>
      <c r="O36">
        <v>-0.92851275120102394</v>
      </c>
      <c r="P36">
        <v>-0.93986206108332393</v>
      </c>
      <c r="Q36">
        <v>-0.94182057992837098</v>
      </c>
      <c r="R36">
        <v>-0.9343687388632661</v>
      </c>
      <c r="S36">
        <v>-0.9175809942206804</v>
      </c>
      <c r="T36">
        <v>-0.89162508359579207</v>
      </c>
      <c r="U36">
        <v>-0.85676034986768168</v>
      </c>
      <c r="V36">
        <v>-0.81333514993101164</v>
      </c>
      <c r="W36">
        <v>-0.7617833740290868</v>
      </c>
      <c r="X36">
        <v>-0.70262011046596762</v>
      </c>
      <c r="Y36">
        <v>-0.6364364990144018</v>
      </c>
      <c r="Z36">
        <v>-0.56389382444262037</v>
      </c>
      <c r="AA36">
        <v>-0.48571690917552418</v>
      </c>
      <c r="AB36">
        <v>-0.40268687110860985</v>
      </c>
      <c r="AC36">
        <v>-0.31563331893616081</v>
      </c>
      <c r="AD36">
        <v>-0.22542606297540488</v>
      </c>
      <c r="AE36">
        <v>-0.13296642430934799</v>
      </c>
      <c r="AF36">
        <v>-3.9178229084448304E-2</v>
      </c>
      <c r="AG36">
        <v>5.500142205486247E-2</v>
      </c>
      <c r="AH36">
        <v>0.14863151716605355</v>
      </c>
      <c r="AI36">
        <v>0.24077653528876927</v>
      </c>
      <c r="AJ36">
        <v>0.33051579386102042</v>
      </c>
      <c r="AK36">
        <v>0.41695264787500808</v>
      </c>
      <c r="AL36">
        <v>0.49922344885764958</v>
      </c>
      <c r="AM36">
        <v>0.5765061741606371</v>
      </c>
      <c r="AN36">
        <v>0.64802864033901664</v>
      </c>
      <c r="AO36">
        <v>0.71307621855291725</v>
      </c>
      <c r="AP36">
        <v>0.77099897490269609</v>
      </c>
      <c r="AQ36">
        <v>0.82121816435362471</v>
      </c>
      <c r="AR36">
        <v>0.86323201336496513</v>
      </c>
      <c r="AS36">
        <v>0.89662073344532911</v>
      </c>
      <c r="AT36">
        <v>0.92105071554051643</v>
      </c>
      <c r="AU36">
        <v>0.93627786334491081</v>
      </c>
      <c r="AV36">
        <v>0.94215003223107652</v>
      </c>
      <c r="AW36">
        <v>0.93860854942858396</v>
      </c>
      <c r="AX36">
        <v>0.92568880026293698</v>
      </c>
      <c r="AY36">
        <v>0.90351987459709748</v>
      </c>
      <c r="AZ36">
        <v>0.87232327700824619</v>
      </c>
      <c r="BA36">
        <v>0.83241071358726615</v>
      </c>
      <c r="BB36">
        <v>0.78418097747452142</v>
      </c>
      <c r="BC36">
        <v>0.72811596425061831</v>
      </c>
      <c r="BD36">
        <v>0.6647758569950617</v>
      </c>
      <c r="BE36">
        <v>0.59479352912209305</v>
      </c>
      <c r="BF36">
        <v>0.51886822091873608</v>
      </c>
      <c r="BG36">
        <v>0.43775855296699029</v>
      </c>
      <c r="BH36">
        <v>0.35227494625773631</v>
      </c>
      <c r="BI36">
        <v>0.26327152473209114</v>
      </c>
    </row>
    <row r="37" spans="1:61" x14ac:dyDescent="0.2">
      <c r="A37">
        <v>0</v>
      </c>
      <c r="B37">
        <v>-9.6934071048018849E-2</v>
      </c>
      <c r="C37">
        <v>-0.19289960890026969</v>
      </c>
      <c r="D37">
        <v>-0.28693775762452206</v>
      </c>
      <c r="E37">
        <v>-0.3781089191236025</v>
      </c>
      <c r="F37">
        <v>-0.46550214128899114</v>
      </c>
      <c r="G37">
        <v>-0.54824421993317007</v>
      </c>
      <c r="H37">
        <v>-0.62550842355722125</v>
      </c>
      <c r="I37">
        <v>-0.69652275377868356</v>
      </c>
      <c r="J37">
        <v>-0.76057765888420048</v>
      </c>
      <c r="K37">
        <v>-0.81703312343569412</v>
      </c>
      <c r="L37">
        <v>-0.86532506309306179</v>
      </c>
      <c r="M37">
        <v>-0.90497096075843952</v>
      </c>
      <c r="N37">
        <v>-0.93557468772754659</v>
      </c>
      <c r="O37">
        <v>-0.95683046167675467</v>
      </c>
      <c r="P37">
        <v>-0.96852590193898813</v>
      </c>
      <c r="Q37">
        <v>-0.97054415154114493</v>
      </c>
      <c r="R37">
        <v>-0.9628650448003454</v>
      </c>
      <c r="S37">
        <v>-0.94556530881276812</v>
      </c>
      <c r="T37">
        <v>-0.91881779682186859</v>
      </c>
      <c r="U37">
        <v>-0.882889761125908</v>
      </c>
      <c r="V37">
        <v>-0.83814018278133062</v>
      </c>
      <c r="W37">
        <v>-0.78501618478271162</v>
      </c>
      <c r="X37">
        <v>-0.72404856455759437</v>
      </c>
      <c r="Y37">
        <v>-0.65584649041405207</v>
      </c>
      <c r="Z37">
        <v>-0.58109141493231897</v>
      </c>
      <c r="AA37">
        <v>-0.50053026611586571</v>
      </c>
      <c r="AB37">
        <v>-0.41496798433369114</v>
      </c>
      <c r="AC37">
        <v>-0.32525947962223317</v>
      </c>
      <c r="AD37">
        <v>-0.23230108970687871</v>
      </c>
      <c r="AE37">
        <v>-0.1370216240917041</v>
      </c>
      <c r="AF37">
        <v>-4.0373083701932246E-2</v>
      </c>
      <c r="AG37">
        <v>5.6678851194622189E-2</v>
      </c>
      <c r="AH37">
        <v>0.15316446974557679</v>
      </c>
      <c r="AI37">
        <v>0.24811971954427636</v>
      </c>
      <c r="AJ37">
        <v>0.34059583912276431</v>
      </c>
      <c r="AK37">
        <v>0.42966883766275338</v>
      </c>
      <c r="AL37">
        <v>0.51444872720645063</v>
      </c>
      <c r="AM37">
        <v>0.59408841512204069</v>
      </c>
      <c r="AN37">
        <v>0.66779216797325236</v>
      </c>
      <c r="AO37">
        <v>0.73482356222481759</v>
      </c>
      <c r="AP37">
        <v>0.79451284234300745</v>
      </c>
      <c r="AQ37">
        <v>0.84626361277153472</v>
      </c>
      <c r="AR37">
        <v>0.88955879691880657</v>
      </c>
      <c r="AS37">
        <v>0.92396580361630953</v>
      </c>
      <c r="AT37">
        <v>0.94914084942656596</v>
      </c>
      <c r="AU37">
        <v>0.96483239361360373</v>
      </c>
      <c r="AV37">
        <v>0.97088365145484079</v>
      </c>
      <c r="AW37">
        <v>0.96723416078220747</v>
      </c>
      <c r="AX37">
        <v>0.95392038610014329</v>
      </c>
      <c r="AY37">
        <v>0.93107535424432286</v>
      </c>
      <c r="AZ37">
        <v>0.89892732522148611</v>
      </c>
      <c r="BA37">
        <v>0.85779751151090311</v>
      </c>
      <c r="BB37">
        <v>0.80809686861546204</v>
      </c>
      <c r="BC37">
        <v>0.75032198893012492</v>
      </c>
      <c r="BD37">
        <v>0.68505013995487252</v>
      </c>
      <c r="BE37">
        <v>0.61293349642866046</v>
      </c>
      <c r="BF37">
        <v>0.53469262401500883</v>
      </c>
      <c r="BG37">
        <v>0.45110927964808273</v>
      </c>
      <c r="BH37">
        <v>0.36301860047581441</v>
      </c>
      <c r="BI37">
        <v>0.27130075944558779</v>
      </c>
    </row>
    <row r="38" spans="1:61" x14ac:dyDescent="0.2">
      <c r="A38">
        <v>0</v>
      </c>
      <c r="B38">
        <v>-9.8834333390345877E-2</v>
      </c>
      <c r="C38">
        <v>-0.1966811467917424</v>
      </c>
      <c r="D38">
        <v>-0.29256278718853912</v>
      </c>
      <c r="E38">
        <v>-0.3855212369241478</v>
      </c>
      <c r="F38">
        <v>-0.47462768589678817</v>
      </c>
      <c r="G38">
        <v>-0.55899181192300162</v>
      </c>
      <c r="H38">
        <v>-0.63777067654260666</v>
      </c>
      <c r="I38">
        <v>-0.71017714738115467</v>
      </c>
      <c r="J38">
        <v>-0.77548776291642374</v>
      </c>
      <c r="K38">
        <v>-0.83304996106680496</v>
      </c>
      <c r="L38">
        <v>-0.88228859937591253</v>
      </c>
      <c r="M38">
        <v>-0.92271170164589156</v>
      </c>
      <c r="N38">
        <v>-0.95391537360096179</v>
      </c>
      <c r="O38">
        <v>-0.97558783846551045</v>
      </c>
      <c r="P38">
        <v>-0.98751255213457567</v>
      </c>
      <c r="Q38">
        <v>-0.98957036681096222</v>
      </c>
      <c r="R38">
        <v>-0.98174072149064684</v>
      </c>
      <c r="S38">
        <v>-0.96410184740153348</v>
      </c>
      <c r="T38">
        <v>-0.93682998634288384</v>
      </c>
      <c r="U38">
        <v>-0.90019762973551742</v>
      </c>
      <c r="V38">
        <v>-0.85457079597760777</v>
      </c>
      <c r="W38">
        <v>-0.80040537330983785</v>
      </c>
      <c r="X38">
        <v>-0.73824256473079619</v>
      </c>
      <c r="Y38">
        <v>-0.66870348047551131</v>
      </c>
      <c r="Z38">
        <v>-0.59248293208729752</v>
      </c>
      <c r="AA38">
        <v>-0.51034249009048582</v>
      </c>
      <c r="AB38">
        <v>-0.42310287462948848</v>
      </c>
      <c r="AC38">
        <v>-0.3316357551044094</v>
      </c>
      <c r="AD38">
        <v>-0.23685504073853234</v>
      </c>
      <c r="AE38">
        <v>-0.13970774909946293</v>
      </c>
      <c r="AF38">
        <v>-4.1164543812633604E-2</v>
      </c>
      <c r="AG38">
        <v>5.7789963988782493E-2</v>
      </c>
      <c r="AH38">
        <v>0.15616705357284455</v>
      </c>
      <c r="AI38">
        <v>0.2529837735795718</v>
      </c>
      <c r="AJ38">
        <v>0.34727276334600926</v>
      </c>
      <c r="AK38">
        <v>0.43809191845420681</v>
      </c>
      <c r="AL38">
        <v>0.52453380392714477</v>
      </c>
      <c r="AM38">
        <v>0.60573472101906534</v>
      </c>
      <c r="AN38">
        <v>0.68088333700784154</v>
      </c>
      <c r="AO38">
        <v>0.74922879176334267</v>
      </c>
      <c r="AP38">
        <v>0.81008820009365545</v>
      </c>
      <c r="AQ38">
        <v>0.86285347490818975</v>
      </c>
      <c r="AR38">
        <v>0.90699740302287857</v>
      </c>
      <c r="AS38">
        <v>0.94207891290004353</v>
      </c>
      <c r="AT38">
        <v>0.9677474816893965</v>
      </c>
      <c r="AU38">
        <v>0.98374663753649572</v>
      </c>
      <c r="AV38">
        <v>0.98991652216473436</v>
      </c>
      <c r="AW38">
        <v>0.98619548812640001</v>
      </c>
      <c r="AX38">
        <v>0.97262071476359324</v>
      </c>
      <c r="AY38">
        <v>0.94932783672453169</v>
      </c>
      <c r="AZ38">
        <v>0.91654958874698012</v>
      </c>
      <c r="BA38">
        <v>0.87461348024968133</v>
      </c>
      <c r="BB38">
        <v>0.82393852296650694</v>
      </c>
      <c r="BC38">
        <v>0.76503104431971558</v>
      </c>
      <c r="BD38">
        <v>0.69847962836372335</v>
      </c>
      <c r="BE38">
        <v>0.62494923484778897</v>
      </c>
      <c r="BF38">
        <v>0.54517455515800617</v>
      </c>
      <c r="BG38">
        <v>0.45995267152383373</v>
      </c>
      <c r="BH38">
        <v>0.37013509283593332</v>
      </c>
      <c r="BI38">
        <v>0.27661924665081189</v>
      </c>
    </row>
    <row r="39" spans="1:61" x14ac:dyDescent="0.2">
      <c r="A39">
        <v>0</v>
      </c>
      <c r="B39">
        <v>-9.9747075743723573E-2</v>
      </c>
      <c r="C39">
        <v>-0.19849751167861535</v>
      </c>
      <c r="D39">
        <v>-0.29526462609136811</v>
      </c>
      <c r="E39">
        <v>-0.38908155396172495</v>
      </c>
      <c r="F39">
        <v>-0.47901090755815834</v>
      </c>
      <c r="G39">
        <v>-0.56415414250622486</v>
      </c>
      <c r="H39">
        <v>-0.64366053574693494</v>
      </c>
      <c r="I39">
        <v>-0.71673568568034707</v>
      </c>
      <c r="J39">
        <v>-0.78264944956375926</v>
      </c>
      <c r="K39">
        <v>-0.84074323885664215</v>
      </c>
      <c r="L39">
        <v>-0.89043659961963495</v>
      </c>
      <c r="M39">
        <v>-0.93123301221843469</v>
      </c>
      <c r="N39">
        <v>-0.96272485238385563</v>
      </c>
      <c r="O39">
        <v>-0.98459746405878279</v>
      </c>
      <c r="P39">
        <v>-0.99663230333748487</v>
      </c>
      <c r="Q39">
        <v>-0.99870912208407758</v>
      </c>
      <c r="R39">
        <v>-0.99080716941215041</v>
      </c>
      <c r="S39">
        <v>-0.97300539902076266</v>
      </c>
      <c r="T39">
        <v>-0.94548168031518243</v>
      </c>
      <c r="U39">
        <v>-0.90851102119458382</v>
      </c>
      <c r="V39">
        <v>-0.86246282026402488</v>
      </c>
      <c r="W39">
        <v>-0.80779717592569222</v>
      </c>
      <c r="X39">
        <v>-0.74506028922775513</v>
      </c>
      <c r="Y39">
        <v>-0.67487900640404153</v>
      </c>
      <c r="Z39">
        <v>-0.59795455563367839</v>
      </c>
      <c r="AA39">
        <v>-0.51505554060092029</v>
      </c>
      <c r="AB39">
        <v>-0.42701026086120369</v>
      </c>
      <c r="AC39">
        <v>-0.33469843574578817</v>
      </c>
      <c r="AD39">
        <v>-0.23904241449699365</v>
      </c>
      <c r="AE39">
        <v>-0.14099796045946184</v>
      </c>
      <c r="AF39">
        <v>-4.1544701408748198E-2</v>
      </c>
      <c r="AG39">
        <v>5.8323658565589201E-2</v>
      </c>
      <c r="AH39">
        <v>0.15760926782277709</v>
      </c>
      <c r="AI39">
        <v>0.25532009737457745</v>
      </c>
      <c r="AJ39">
        <v>0.3504798529110143</v>
      </c>
      <c r="AK39">
        <v>0.44213772961040065</v>
      </c>
      <c r="AL39">
        <v>0.52937791226682207</v>
      </c>
      <c r="AM39">
        <v>0.61132872581294528</v>
      </c>
      <c r="AN39">
        <v>0.68717134480915587</v>
      </c>
      <c r="AO39">
        <v>0.75614797487667973</v>
      </c>
      <c r="AP39">
        <v>0.81756942432852453</v>
      </c>
      <c r="AQ39">
        <v>0.87082199034500007</v>
      </c>
      <c r="AR39">
        <v>0.91537359088942649</v>
      </c>
      <c r="AS39">
        <v>0.95077908109596598</v>
      </c>
      <c r="AT39">
        <v>0.97668470100997329</v>
      </c>
      <c r="AU39">
        <v>0.99283161024052735</v>
      </c>
      <c r="AV39">
        <v>0.99905847420805505</v>
      </c>
      <c r="AW39">
        <v>0.99530307614612035</v>
      </c>
      <c r="AX39">
        <v>0.98160293875078841</v>
      </c>
      <c r="AY39">
        <v>0.95809494926625038</v>
      </c>
      <c r="AZ39">
        <v>0.92501399175272747</v>
      </c>
      <c r="BA39">
        <v>0.88269060020258361</v>
      </c>
      <c r="BB39">
        <v>0.83154765595393554</v>
      </c>
      <c r="BC39">
        <v>0.77209616240010503</v>
      </c>
      <c r="BD39">
        <v>0.70493013921263203</v>
      </c>
      <c r="BE39">
        <v>0.63072068709306994</v>
      </c>
      <c r="BF39">
        <v>0.55020928235661304</v>
      </c>
      <c r="BG39">
        <v>0.46420036834585759</v>
      </c>
      <c r="BH39">
        <v>0.37355331769883043</v>
      </c>
      <c r="BI39">
        <v>0.27917384578166704</v>
      </c>
    </row>
    <row r="40" spans="1:61" x14ac:dyDescent="0.2">
      <c r="A40">
        <v>0</v>
      </c>
      <c r="B40">
        <v>-9.9663178288269483E-2</v>
      </c>
      <c r="C40">
        <v>-0.19833055504334929</v>
      </c>
      <c r="D40">
        <v>-0.29501627845180106</v>
      </c>
      <c r="E40">
        <v>-0.3887542967253787</v>
      </c>
      <c r="F40">
        <v>-0.47860801057116159</v>
      </c>
      <c r="G40">
        <v>-0.56367963138209165</v>
      </c>
      <c r="H40">
        <v>-0.64311915164396516</v>
      </c>
      <c r="I40">
        <v>-0.71613283792953963</v>
      </c>
      <c r="J40">
        <v>-0.78199116162056537</v>
      </c>
      <c r="K40">
        <v>-0.84003608811658914</v>
      </c>
      <c r="L40">
        <v>-0.88968765169916453</v>
      </c>
      <c r="M40">
        <v>-0.9304497503575988</v>
      </c>
      <c r="N40">
        <v>-0.9619151026762558</v>
      </c>
      <c r="O40">
        <v>-0.98376931725582983</v>
      </c>
      <c r="P40">
        <v>-0.99579403400828481</v>
      </c>
      <c r="Q40">
        <v>-0.99786910593867295</v>
      </c>
      <c r="R40">
        <v>-0.98997379961419341</v>
      </c>
      <c r="S40">
        <v>-0.97218700232579935</v>
      </c>
      <c r="T40">
        <v>-0.94468643387246265</v>
      </c>
      <c r="U40">
        <v>-0.90774687084368988</v>
      </c>
      <c r="V40">
        <v>-0.86173740114266817</v>
      </c>
      <c r="W40">
        <v>-0.80711773618194183</v>
      </c>
      <c r="X40">
        <v>-0.74443361759893778</v>
      </c>
      <c r="Y40">
        <v>-0.6743113643859221</v>
      </c>
      <c r="Z40">
        <v>-0.59745161491766452</v>
      </c>
      <c r="AA40">
        <v>-0.5146223264043962</v>
      </c>
      <c r="AB40">
        <v>-0.42665110171721954</v>
      </c>
      <c r="AC40">
        <v>-0.33441692025378839</v>
      </c>
      <c r="AD40">
        <v>-0.23884135546671767</v>
      </c>
      <c r="AE40">
        <v>-0.14087936680627888</v>
      </c>
      <c r="AF40">
        <v>-4.1509758081239044E-2</v>
      </c>
      <c r="AG40">
        <v>5.8274602425246826E-2</v>
      </c>
      <c r="AH40">
        <v>0.15747670236732167</v>
      </c>
      <c r="AI40">
        <v>0.25510534715421962</v>
      </c>
      <c r="AJ40">
        <v>0.3501850636389689</v>
      </c>
      <c r="AK40">
        <v>0.44176584672362951</v>
      </c>
      <c r="AL40">
        <v>0.52893265149620161</v>
      </c>
      <c r="AM40">
        <v>0.61081453605691205</v>
      </c>
      <c r="AN40">
        <v>0.68659336368178359</v>
      </c>
      <c r="AO40">
        <v>0.75551197737433784</v>
      </c>
      <c r="AP40">
        <v>0.81688176512802368</v>
      </c>
      <c r="AQ40">
        <v>0.87008954030976182</v>
      </c>
      <c r="AR40">
        <v>0.91460366841808705</v>
      </c>
      <c r="AS40">
        <v>0.94997937899935647</v>
      </c>
      <c r="AT40">
        <v>0.97586320964709661</v>
      </c>
      <c r="AU40">
        <v>0.99199653768153251</v>
      </c>
      <c r="AV40">
        <v>0.99821816422191323</v>
      </c>
      <c r="AW40">
        <v>0.99446592483244356</v>
      </c>
      <c r="AX40">
        <v>0.98077731064877738</v>
      </c>
      <c r="AY40">
        <v>0.95728909377898408</v>
      </c>
      <c r="AZ40">
        <v>0.92423596072185421</v>
      </c>
      <c r="BA40">
        <v>0.88194816745698112</v>
      </c>
      <c r="BB40">
        <v>0.83084823963618215</v>
      </c>
      <c r="BC40">
        <v>0.77144675084685144</v>
      </c>
      <c r="BD40">
        <v>0.70433722112945152</v>
      </c>
      <c r="BE40">
        <v>0.63019018672145688</v>
      </c>
      <c r="BF40">
        <v>0.54974650028092054</v>
      </c>
      <c r="BG40">
        <v>0.46380992853161057</v>
      </c>
      <c r="BH40">
        <v>0.37323912129159054</v>
      </c>
      <c r="BI40">
        <v>0.27893903212807591</v>
      </c>
    </row>
    <row r="41" spans="1:61" x14ac:dyDescent="0.2">
      <c r="A41">
        <v>0</v>
      </c>
      <c r="B41">
        <v>-9.8583479299625701E-2</v>
      </c>
      <c r="C41">
        <v>-0.19618194506145523</v>
      </c>
      <c r="D41">
        <v>-0.29182022567735977</v>
      </c>
      <c r="E41">
        <v>-0.38454273506123782</v>
      </c>
      <c r="F41">
        <v>-0.47342302054931201</v>
      </c>
      <c r="G41">
        <v>-0.55757301970890194</v>
      </c>
      <c r="H41">
        <v>-0.63615193356469624</v>
      </c>
      <c r="I41">
        <v>-0.70837462758418357</v>
      </c>
      <c r="J41">
        <v>-0.77351947648236952</v>
      </c>
      <c r="K41">
        <v>-0.83093557446308752</v>
      </c>
      <c r="L41">
        <v>-0.88004923885455311</v>
      </c>
      <c r="M41">
        <v>-0.9203697421569853</v>
      </c>
      <c r="N41">
        <v>-0.95149421522957311</v>
      </c>
      <c r="O41">
        <v>-0.9731116726257576</v>
      </c>
      <c r="P41">
        <v>-0.98500611985701791</v>
      </c>
      <c r="Q41">
        <v>-0.98705871153840052</v>
      </c>
      <c r="R41">
        <v>-0.97924893885232178</v>
      </c>
      <c r="S41">
        <v>-0.96165483446589328</v>
      </c>
      <c r="T41">
        <v>-0.9344521928543067</v>
      </c>
      <c r="U41">
        <v>-0.89791281382054711</v>
      </c>
      <c r="V41">
        <v>-0.85240178676160683</v>
      </c>
      <c r="W41">
        <v>-0.7983738428159135</v>
      </c>
      <c r="X41">
        <v>-0.73636881134010901</v>
      </c>
      <c r="Y41">
        <v>-0.66700622611256055</v>
      </c>
      <c r="Z41">
        <v>-0.59097913515664002</v>
      </c>
      <c r="AA41">
        <v>-0.50904717603396366</v>
      </c>
      <c r="AB41">
        <v>-0.42202898579698045</v>
      </c>
      <c r="AC41">
        <v>-0.33079402143814945</v>
      </c>
      <c r="AD41">
        <v>-0.23625387256307362</v>
      </c>
      <c r="AE41">
        <v>-0.13935315308849483</v>
      </c>
      <c r="AF41">
        <v>-4.1060062972283873E-2</v>
      </c>
      <c r="AG41">
        <v>5.7643285720493861E-2</v>
      </c>
      <c r="AH41">
        <v>0.15577068175668893</v>
      </c>
      <c r="AI41">
        <v>0.25234166863171303</v>
      </c>
      <c r="AJ41">
        <v>0.34639134096683477</v>
      </c>
      <c r="AK41">
        <v>0.4369799855247698</v>
      </c>
      <c r="AL41">
        <v>0.52320247051371993</v>
      </c>
      <c r="AM41">
        <v>0.60419728936503947</v>
      </c>
      <c r="AN41">
        <v>0.67915516862209413</v>
      </c>
      <c r="AO41">
        <v>0.74732715393312776</v>
      </c>
      <c r="AP41">
        <v>0.80803209335557447</v>
      </c>
      <c r="AQ41">
        <v>0.86066344320111121</v>
      </c>
      <c r="AR41">
        <v>0.90469532841969136</v>
      </c>
      <c r="AS41">
        <v>0.93968779696921789</v>
      </c>
      <c r="AT41">
        <v>0.96529121567091558</v>
      </c>
      <c r="AU41">
        <v>0.98124976362848249</v>
      </c>
      <c r="AV41">
        <v>0.98740398830592091</v>
      </c>
      <c r="AW41">
        <v>0.98369239872457037</v>
      </c>
      <c r="AX41">
        <v>0.97015207986063901</v>
      </c>
      <c r="AY41">
        <v>0.94691832210438109</v>
      </c>
      <c r="AZ41">
        <v>0.91422326948323807</v>
      </c>
      <c r="BA41">
        <v>0.87239360015545231</v>
      </c>
      <c r="BB41">
        <v>0.82184726234989747</v>
      </c>
      <c r="BC41">
        <v>0.76308929836552808</v>
      </c>
      <c r="BD41">
        <v>0.69670679835567628</v>
      </c>
      <c r="BE41">
        <v>0.62336303431730289</v>
      </c>
      <c r="BF41">
        <v>0.54379083289645358</v>
      </c>
      <c r="BG41">
        <v>0.45878525322665431</v>
      </c>
      <c r="BH41">
        <v>0.36919564296085527</v>
      </c>
      <c r="BI41">
        <v>0.27591715187044613</v>
      </c>
    </row>
    <row r="42" spans="1:61" x14ac:dyDescent="0.2">
      <c r="A42">
        <v>0</v>
      </c>
      <c r="B42">
        <v>-9.6518766773185743E-2</v>
      </c>
      <c r="C42">
        <v>-0.19207314993363625</v>
      </c>
      <c r="D42">
        <v>-0.2857084016708919</v>
      </c>
      <c r="E42">
        <v>-0.37648894950129319</v>
      </c>
      <c r="F42">
        <v>-0.46350774419897811</v>
      </c>
      <c r="G42">
        <v>-0.54589532273191665</v>
      </c>
      <c r="H42">
        <v>-0.62282849564912024</v>
      </c>
      <c r="I42">
        <v>-0.69353857211752623</v>
      </c>
      <c r="J42">
        <v>-0.75731904042670584</v>
      </c>
      <c r="K42">
        <v>-0.81353262722033348</v>
      </c>
      <c r="L42">
        <v>-0.86161766492090874</v>
      </c>
      <c r="M42">
        <v>-0.90109370372652731</v>
      </c>
      <c r="N42">
        <v>-0.93156631210648744</v>
      </c>
      <c r="O42">
        <v>-0.9527310178307612</v>
      </c>
      <c r="P42">
        <v>-0.96437635015587364</v>
      </c>
      <c r="Q42">
        <v>-0.96638595277066686</v>
      </c>
      <c r="R42">
        <v>-0.95873974639010051</v>
      </c>
      <c r="S42">
        <v>-0.94151412938082923</v>
      </c>
      <c r="T42">
        <v>-0.91488121441397785</v>
      </c>
      <c r="U42">
        <v>-0.87910710877222387</v>
      </c>
      <c r="V42">
        <v>-0.83454925549379244</v>
      </c>
      <c r="W42">
        <v>-0.78165286191977379</v>
      </c>
      <c r="X42">
        <v>-0.72094645132953672</v>
      </c>
      <c r="Y42">
        <v>-0.65303658211082694</v>
      </c>
      <c r="Z42">
        <v>-0.57860178722886002</v>
      </c>
      <c r="AA42">
        <v>-0.49838579454922427</v>
      </c>
      <c r="AB42">
        <v>-0.41319009575489318</v>
      </c>
      <c r="AC42">
        <v>-0.32386593810626618</v>
      </c>
      <c r="AD42">
        <v>-0.23130581905992667</v>
      </c>
      <c r="AE42">
        <v>-0.13643456872907861</v>
      </c>
      <c r="AF42">
        <v>-4.0200109286761945E-2</v>
      </c>
      <c r="AG42">
        <v>5.6436016359158653E-2</v>
      </c>
      <c r="AH42">
        <v>0.15250825198488485</v>
      </c>
      <c r="AI42">
        <v>0.24705667556930408</v>
      </c>
      <c r="AJ42">
        <v>0.33913659051751405</v>
      </c>
      <c r="AK42">
        <v>0.42782796475692525</v>
      </c>
      <c r="AL42">
        <v>0.5122446233936081</v>
      </c>
      <c r="AM42">
        <v>0.59154310307890168</v>
      </c>
      <c r="AN42">
        <v>0.66493107961638376</v>
      </c>
      <c r="AO42">
        <v>0.73167528460333109</v>
      </c>
      <c r="AP42">
        <v>0.79110883200621473</v>
      </c>
      <c r="AQ42">
        <v>0.84263788146550478</v>
      </c>
      <c r="AR42">
        <v>0.88574757175224184</v>
      </c>
      <c r="AS42">
        <v>0.92000716509125091</v>
      </c>
      <c r="AT42">
        <v>0.94507435095060377</v>
      </c>
      <c r="AU42">
        <v>0.96069866629530409</v>
      </c>
      <c r="AV42">
        <v>0.96672399813113963</v>
      </c>
      <c r="AW42">
        <v>0.96309014333411658</v>
      </c>
      <c r="AX42">
        <v>0.94983341018017409</v>
      </c>
      <c r="AY42">
        <v>0.92708625556489299</v>
      </c>
      <c r="AZ42">
        <v>0.89507596153797964</v>
      </c>
      <c r="BA42">
        <v>0.85412236437615408</v>
      </c>
      <c r="BB42">
        <v>0.80463465888479879</v>
      </c>
      <c r="BC42">
        <v>0.74710730985872187</v>
      </c>
      <c r="BD42">
        <v>0.68211511155337945</v>
      </c>
      <c r="BE42">
        <v>0.61030744453067376</v>
      </c>
      <c r="BF42">
        <v>0.53240178726303589</v>
      </c>
      <c r="BG42">
        <v>0.44917654732569912</v>
      </c>
      <c r="BH42">
        <v>0.36146328380550913</v>
      </c>
      <c r="BI42">
        <v>0.27013839863741118</v>
      </c>
    </row>
    <row r="43" spans="1:61" x14ac:dyDescent="0.2">
      <c r="A43">
        <v>0</v>
      </c>
      <c r="B43">
        <v>-9.3489670634010535E-2</v>
      </c>
      <c r="C43">
        <v>-0.18604522338262242</v>
      </c>
      <c r="D43">
        <v>-0.27674187375756953</v>
      </c>
      <c r="E43">
        <v>-0.36467341080863225</v>
      </c>
      <c r="F43">
        <v>-0.44896125168389772</v>
      </c>
      <c r="G43">
        <v>-0.52876322013919641</v>
      </c>
      <c r="H43">
        <v>-0.60328196128474643</v>
      </c>
      <c r="I43">
        <v>-0.67177290849164251</v>
      </c>
      <c r="J43">
        <v>-0.73355172285549008</v>
      </c>
      <c r="K43">
        <v>-0.78800113088452672</v>
      </c>
      <c r="L43">
        <v>-0.83457709209230779</v>
      </c>
      <c r="M43">
        <v>-0.87281423487041043</v>
      </c>
      <c r="N43">
        <v>-0.90233050632771539</v>
      </c>
      <c r="O43">
        <v>-0.92283098963660315</v>
      </c>
      <c r="P43">
        <v>-0.93411085074441014</v>
      </c>
      <c r="Q43">
        <v>-0.93605738500757329</v>
      </c>
      <c r="R43">
        <v>-0.9286511432991742</v>
      </c>
      <c r="S43">
        <v>-0.91196612633818486</v>
      </c>
      <c r="T43">
        <v>-0.88616904529874629</v>
      </c>
      <c r="U43">
        <v>-0.85151765608722318</v>
      </c>
      <c r="V43">
        <v>-0.80835818393039072</v>
      </c>
      <c r="W43">
        <v>-0.75712186400741532</v>
      </c>
      <c r="X43">
        <v>-0.69832063269049183</v>
      </c>
      <c r="Y43">
        <v>-0.63254201244583586</v>
      </c>
      <c r="Z43">
        <v>-0.56044324150341129</v>
      </c>
      <c r="AA43">
        <v>-0.48274470694978938</v>
      </c>
      <c r="AB43">
        <v>-0.4002227468585095</v>
      </c>
      <c r="AC43">
        <v>-0.31370189337667076</v>
      </c>
      <c r="AD43">
        <v>-0.22404663427227112</v>
      </c>
      <c r="AE43">
        <v>-0.13215277525819374</v>
      </c>
      <c r="AF43">
        <v>-3.8938489397636077E-2</v>
      </c>
      <c r="AG43">
        <v>5.4664856977629461E-2</v>
      </c>
      <c r="AH43">
        <v>0.14772201017177339</v>
      </c>
      <c r="AI43">
        <v>0.23930317387068578</v>
      </c>
      <c r="AJ43">
        <v>0.32849329935939453</v>
      </c>
      <c r="AK43">
        <v>0.41440122838635224</v>
      </c>
      <c r="AL43">
        <v>0.49616859732210733</v>
      </c>
      <c r="AM43">
        <v>0.57297841364495194</v>
      </c>
      <c r="AN43">
        <v>0.64406321906013864</v>
      </c>
      <c r="AO43">
        <v>0.70871275768947084</v>
      </c>
      <c r="AP43">
        <v>0.76628107271326062</v>
      </c>
      <c r="AQ43">
        <v>0.8161929605573458</v>
      </c>
      <c r="AR43">
        <v>0.85794971813706378</v>
      </c>
      <c r="AS43">
        <v>0.89113412573362771</v>
      </c>
      <c r="AT43">
        <v>0.91541461571563909</v>
      </c>
      <c r="AU43">
        <v>0.9305485854532608</v>
      </c>
      <c r="AV43">
        <v>0.93638482132349954</v>
      </c>
      <c r="AW43">
        <v>0.93286500958674334</v>
      </c>
      <c r="AX43">
        <v>0.92002431903837034</v>
      </c>
      <c r="AY43">
        <v>0.8979910496137723</v>
      </c>
      <c r="AZ43">
        <v>0.86698535045780933</v>
      </c>
      <c r="BA43">
        <v>0.82731702026732556</v>
      </c>
      <c r="BB43">
        <v>0.77938241188497881</v>
      </c>
      <c r="BC43">
        <v>0.7236604720726495</v>
      </c>
      <c r="BD43">
        <v>0.66070795603371912</v>
      </c>
      <c r="BE43">
        <v>0.59115386449911311</v>
      </c>
      <c r="BF43">
        <v>0.51569315895991841</v>
      </c>
      <c r="BG43">
        <v>0.43507981784189143</v>
      </c>
      <c r="BH43">
        <v>0.35011930300225419</v>
      </c>
      <c r="BI43">
        <v>0.26166051182107358</v>
      </c>
    </row>
    <row r="44" spans="1:61" x14ac:dyDescent="0.2">
      <c r="A44">
        <v>0</v>
      </c>
      <c r="B44">
        <v>-8.9526456609436686E-2</v>
      </c>
      <c r="C44">
        <v>-0.17815839445794387</v>
      </c>
      <c r="D44">
        <v>-0.26501023252036271</v>
      </c>
      <c r="E44">
        <v>-0.34921417594017418</v>
      </c>
      <c r="F44">
        <v>-0.42992888674885055</v>
      </c>
      <c r="G44">
        <v>-0.50634789023672766</v>
      </c>
      <c r="H44">
        <v>-0.57770763298171857</v>
      </c>
      <c r="I44">
        <v>-0.6432951120227105</v>
      </c>
      <c r="J44">
        <v>-0.7024549989494635</v>
      </c>
      <c r="K44">
        <v>-0.75459618772746428</v>
      </c>
      <c r="L44">
        <v>-0.79919770083402875</v>
      </c>
      <c r="M44">
        <v>-0.83581389469349576</v>
      </c>
      <c r="N44">
        <v>-0.86407891240052637</v>
      </c>
      <c r="O44">
        <v>-0.88371033924136433</v>
      </c>
      <c r="P44">
        <v>-0.89451202448830303</v>
      </c>
      <c r="Q44">
        <v>-0.89637604127291737</v>
      </c>
      <c r="R44">
        <v>-0.88928376495565775</v>
      </c>
      <c r="S44">
        <v>-0.87330605921709126</v>
      </c>
      <c r="T44">
        <v>-0.84860256801143019</v>
      </c>
      <c r="U44">
        <v>-0.81542012045691326</v>
      </c>
      <c r="V44">
        <v>-0.77409026460084607</v>
      </c>
      <c r="W44">
        <v>-0.72502595470110864</v>
      </c>
      <c r="X44">
        <v>-0.66871742512371468</v>
      </c>
      <c r="Y44">
        <v>-0.60572729208307607</v>
      </c>
      <c r="Z44">
        <v>-0.53668493216676549</v>
      </c>
      <c r="AA44">
        <v>-0.46228019381269647</v>
      </c>
      <c r="AB44">
        <v>-0.38325650457156663</v>
      </c>
      <c r="AC44">
        <v>-0.30040344302451488</v>
      </c>
      <c r="AD44">
        <v>-0.21454884957493786</v>
      </c>
      <c r="AE44">
        <v>-0.12655055494082859</v>
      </c>
      <c r="AF44">
        <v>-3.7287808993802338E-2</v>
      </c>
      <c r="AG44">
        <v>5.2347504414979075E-2</v>
      </c>
      <c r="AH44">
        <v>0.14145977886343</v>
      </c>
      <c r="AI44">
        <v>0.22915863396186384</v>
      </c>
      <c r="AJ44">
        <v>0.31456781173952397</v>
      </c>
      <c r="AK44">
        <v>0.39683393192457661</v>
      </c>
      <c r="AL44">
        <v>0.47513501863769647</v>
      </c>
      <c r="AM44">
        <v>0.54868871330334379</v>
      </c>
      <c r="AN44">
        <v>0.61676009171803914</v>
      </c>
      <c r="AO44">
        <v>0.67866900717006839</v>
      </c>
      <c r="AP44">
        <v>0.73379688624060146</v>
      </c>
      <c r="AQ44">
        <v>0.78159290938482029</v>
      </c>
      <c r="AR44">
        <v>0.82157951453873146</v>
      </c>
      <c r="AS44">
        <v>0.85335716876145229</v>
      </c>
      <c r="AT44">
        <v>0.87660836023628474</v>
      </c>
      <c r="AU44">
        <v>0.89110077074383465</v>
      </c>
      <c r="AV44">
        <v>0.89668959690886441</v>
      </c>
      <c r="AW44">
        <v>0.89331899702775353</v>
      </c>
      <c r="AX44">
        <v>0.88102264902034155</v>
      </c>
      <c r="AY44">
        <v>0.85992341393128668</v>
      </c>
      <c r="AZ44">
        <v>0.83023210834311878</v>
      </c>
      <c r="BA44">
        <v>0.79224539796663362</v>
      </c>
      <c r="BB44">
        <v>0.74634283345517682</v>
      </c>
      <c r="BC44">
        <v>0.69298305805997562</v>
      </c>
      <c r="BD44">
        <v>0.63269922501838316</v>
      </c>
      <c r="BE44">
        <v>0.56609367046296455</v>
      </c>
      <c r="BF44">
        <v>0.49383189507796793</v>
      </c>
      <c r="BG44">
        <v>0.41663591463647426</v>
      </c>
      <c r="BH44">
        <v>0.3352770458574551</v>
      </c>
      <c r="BI44">
        <v>0.25056819966408544</v>
      </c>
    </row>
    <row r="45" spans="1:61" x14ac:dyDescent="0.2">
      <c r="A45">
        <v>0</v>
      </c>
      <c r="B45">
        <v>-8.466872382393334E-2</v>
      </c>
      <c r="C45">
        <v>-0.16849146574717697</v>
      </c>
      <c r="D45">
        <v>-0.25063069664054843</v>
      </c>
      <c r="E45">
        <v>-0.33026570846058106</v>
      </c>
      <c r="F45">
        <v>-0.406600814493004</v>
      </c>
      <c r="G45">
        <v>-0.4788732995913727</v>
      </c>
      <c r="H45">
        <v>-0.54636104097469151</v>
      </c>
      <c r="I45">
        <v>-0.60838972343953968</v>
      </c>
      <c r="J45">
        <v>-0.66433957689468459</v>
      </c>
      <c r="K45">
        <v>-0.71365156889896531</v>
      </c>
      <c r="L45">
        <v>-0.75583299032865237</v>
      </c>
      <c r="M45">
        <v>-0.79046237836414435</v>
      </c>
      <c r="N45">
        <v>-0.81719372760714459</v>
      </c>
      <c r="O45">
        <v>-0.83575994725222613</v>
      </c>
      <c r="P45">
        <v>-0.84597552976987167</v>
      </c>
      <c r="Q45">
        <v>-0.84773840443638726</v>
      </c>
      <c r="R45">
        <v>-0.84103095719083443</v>
      </c>
      <c r="S45">
        <v>-0.82592020662890309</v>
      </c>
      <c r="T45">
        <v>-0.80255713437525811</v>
      </c>
      <c r="U45">
        <v>-0.77117517652505307</v>
      </c>
      <c r="V45">
        <v>-0.73208789122763107</v>
      </c>
      <c r="W45">
        <v>-0.6856858257171452</v>
      </c>
      <c r="X45">
        <v>-0.632432614093693</v>
      </c>
      <c r="Y45">
        <v>-0.57286034484464421</v>
      </c>
      <c r="Z45">
        <v>-0.50756424439236147</v>
      </c>
      <c r="AA45">
        <v>-0.43719672978854263</v>
      </c>
      <c r="AB45">
        <v>-0.36246088997870141</v>
      </c>
      <c r="AC45">
        <v>-0.28410346076983406</v>
      </c>
      <c r="AD45">
        <v>-0.20290736369307236</v>
      </c>
      <c r="AE45">
        <v>-0.11968388331054643</v>
      </c>
      <c r="AF45">
        <v>-3.526456112821344E-2</v>
      </c>
      <c r="AG45">
        <v>4.9507112891998578E-2</v>
      </c>
      <c r="AH45">
        <v>0.13378412820506913</v>
      </c>
      <c r="AI45">
        <v>0.21672441673226817</v>
      </c>
      <c r="AJ45">
        <v>0.29749926652704589</v>
      </c>
      <c r="AK45">
        <v>0.37530160199086821</v>
      </c>
      <c r="AL45">
        <v>0.44935404790581346</v>
      </c>
      <c r="AM45">
        <v>0.51891669671078333</v>
      </c>
      <c r="AN45">
        <v>0.58329450141327366</v>
      </c>
      <c r="AO45">
        <v>0.64184422026916987</v>
      </c>
      <c r="AP45">
        <v>0.69398084384162739</v>
      </c>
      <c r="AQ45">
        <v>0.73918344022198756</v>
      </c>
      <c r="AR45">
        <v>0.77700036000920836</v>
      </c>
      <c r="AS45">
        <v>0.8070537490413886</v>
      </c>
      <c r="AT45">
        <v>0.82904332378964762</v>
      </c>
      <c r="AU45">
        <v>0.84274937169188835</v>
      </c>
      <c r="AV45">
        <v>0.84803494644808841</v>
      </c>
      <c r="AW45">
        <v>0.84484723634246273</v>
      </c>
      <c r="AX45">
        <v>0.83321809192066965</v>
      </c>
      <c r="AY45">
        <v>0.8132637077496877</v>
      </c>
      <c r="AZ45">
        <v>0.7851834614401112</v>
      </c>
      <c r="BA45">
        <v>0.74925792153096948</v>
      </c>
      <c r="BB45">
        <v>0.70584604414163088</v>
      </c>
      <c r="BC45">
        <v>0.65538158640090993</v>
      </c>
      <c r="BD45">
        <v>0.59836877248922105</v>
      </c>
      <c r="BE45">
        <v>0.53537725559723859</v>
      </c>
      <c r="BF45">
        <v>0.46703642613951968</v>
      </c>
      <c r="BG45">
        <v>0.39402912309353233</v>
      </c>
      <c r="BH45">
        <v>0.31708481129830479</v>
      </c>
      <c r="BI45">
        <v>0.23697229288288849</v>
      </c>
    </row>
    <row r="46" spans="1:61" x14ac:dyDescent="0.2">
      <c r="A46">
        <v>0</v>
      </c>
      <c r="B46">
        <v>-7.8965009137740322E-2</v>
      </c>
      <c r="C46">
        <v>-0.15714102600653795</v>
      </c>
      <c r="D46">
        <v>-0.23374694168739535</v>
      </c>
      <c r="E46">
        <v>-0.30801733519337843</v>
      </c>
      <c r="F46">
        <v>-0.37921012130310339</v>
      </c>
      <c r="G46">
        <v>-0.44661396523096814</v>
      </c>
      <c r="H46">
        <v>-0.50955539004919392</v>
      </c>
      <c r="I46">
        <v>-0.56740550584666594</v>
      </c>
      <c r="J46">
        <v>-0.6195862933890417</v>
      </c>
      <c r="K46">
        <v>-0.66557637949587289</v>
      </c>
      <c r="L46">
        <v>-0.70491624642908146</v>
      </c>
      <c r="M46">
        <v>-0.73721282324230142</v>
      </c>
      <c r="N46">
        <v>-0.76214341321584456</v>
      </c>
      <c r="O46">
        <v>-0.77945891813565216</v>
      </c>
      <c r="P46">
        <v>-0.78898632720031081</v>
      </c>
      <c r="Q46">
        <v>-0.79063044568778884</v>
      </c>
      <c r="R46">
        <v>-0.78437484610963293</v>
      </c>
      <c r="S46">
        <v>-0.77028203234900161</v>
      </c>
      <c r="T46">
        <v>-0.74849281514252619</v>
      </c>
      <c r="U46">
        <v>-0.71922490514597637</v>
      </c>
      <c r="V46">
        <v>-0.68277073764135254</v>
      </c>
      <c r="W46">
        <v>-0.63949455062021554</v>
      </c>
      <c r="X46">
        <v>-0.58982874543807517</v>
      </c>
      <c r="Y46">
        <v>-0.53426956640297851</v>
      </c>
      <c r="Z46">
        <v>-0.47337214246642167</v>
      </c>
      <c r="AA46">
        <v>-0.40774494055836652</v>
      </c>
      <c r="AB46">
        <v>-0.33804368598680984</v>
      </c>
      <c r="AC46">
        <v>-0.26496481064725935</v>
      </c>
      <c r="AD46">
        <v>-0.18923849450544272</v>
      </c>
      <c r="AE46">
        <v>-0.11162136988045723</v>
      </c>
      <c r="AF46">
        <v>-3.2888961424745525E-2</v>
      </c>
      <c r="AG46">
        <v>4.6172062661877011E-2</v>
      </c>
      <c r="AH46">
        <v>0.12477175076083646</v>
      </c>
      <c r="AI46">
        <v>0.20212476077025124</v>
      </c>
      <c r="AJ46">
        <v>0.27745820698361251</v>
      </c>
      <c r="AK46">
        <v>0.35001938250828291</v>
      </c>
      <c r="AL46">
        <v>0.41908328006395557</v>
      </c>
      <c r="AM46">
        <v>0.48395983601574316</v>
      </c>
      <c r="AN46">
        <v>0.54400082526191429</v>
      </c>
      <c r="AO46">
        <v>0.5986063380848331</v>
      </c>
      <c r="AP46">
        <v>0.64723077425055575</v>
      </c>
      <c r="AQ46">
        <v>0.68938829446601635</v>
      </c>
      <c r="AR46">
        <v>0.72465767472464471</v>
      </c>
      <c r="AS46">
        <v>0.75268651503740436</v>
      </c>
      <c r="AT46">
        <v>0.77319476049699243</v>
      </c>
      <c r="AU46">
        <v>0.78597749949390183</v>
      </c>
      <c r="AV46">
        <v>0.79090701112548689</v>
      </c>
      <c r="AW46">
        <v>0.78793404134100498</v>
      </c>
      <c r="AX46">
        <v>0.77708829507180921</v>
      </c>
      <c r="AY46">
        <v>0.75847813942949438</v>
      </c>
      <c r="AZ46">
        <v>0.73228952093753918</v>
      </c>
      <c r="BA46">
        <v>0.69878410761510834</v>
      </c>
      <c r="BB46">
        <v>0.65829667447670326</v>
      </c>
      <c r="BC46">
        <v>0.61123175857087597</v>
      </c>
      <c r="BD46">
        <v>0.55805961697976558</v>
      </c>
      <c r="BE46">
        <v>0.49931152816577701</v>
      </c>
      <c r="BF46">
        <v>0.43557448361280254</v>
      </c>
      <c r="BG46">
        <v>0.36748532280135104</v>
      </c>
      <c r="BH46">
        <v>0.29572437011896513</v>
      </c>
      <c r="BI46">
        <v>0.22100863728383124</v>
      </c>
    </row>
    <row r="47" spans="1:61" x14ac:dyDescent="0.2">
      <c r="A47">
        <v>0</v>
      </c>
      <c r="B47">
        <v>-7.24723021826046E-2</v>
      </c>
      <c r="C47">
        <v>-0.14422048507795865</v>
      </c>
      <c r="D47">
        <v>-0.21452766455936784</v>
      </c>
      <c r="E47">
        <v>-0.28269135452991762</v>
      </c>
      <c r="F47">
        <v>-0.34803048593134234</v>
      </c>
      <c r="G47">
        <v>-0.40989221176092439</v>
      </c>
      <c r="H47">
        <v>-0.46765843010294228</v>
      </c>
      <c r="I47">
        <v>-0.52075195999869583</v>
      </c>
      <c r="J47">
        <v>-0.56864230844785402</v>
      </c>
      <c r="K47">
        <v>-0.61085097091915752</v>
      </c>
      <c r="L47">
        <v>-0.64695621240952184</v>
      </c>
      <c r="M47">
        <v>-0.67659728128078112</v>
      </c>
      <c r="N47">
        <v>-0.69947801377080887</v>
      </c>
      <c r="O47">
        <v>-0.7153697931639289</v>
      </c>
      <c r="P47">
        <v>-0.72411383405356922</v>
      </c>
      <c r="Q47">
        <v>-0.72562276887355603</v>
      </c>
      <c r="R47">
        <v>-0.7198815208459558</v>
      </c>
      <c r="S47">
        <v>-0.70694745462325581</v>
      </c>
      <c r="T47">
        <v>-0.68694980311971954</v>
      </c>
      <c r="U47">
        <v>-0.66008837625882555</v>
      </c>
      <c r="V47">
        <v>-0.6266315645385605</v>
      </c>
      <c r="W47">
        <v>-0.58691365736228207</v>
      </c>
      <c r="X47">
        <v>-0.54133150292950094</v>
      </c>
      <c r="Y47">
        <v>-0.49034054305985236</v>
      </c>
      <c r="Z47">
        <v>-0.43445026256898356</v>
      </c>
      <c r="AA47">
        <v>-0.37421909866468872</v>
      </c>
      <c r="AB47">
        <v>-0.31024886122692402</v>
      </c>
      <c r="AC47">
        <v>-0.24317871972241875</v>
      </c>
      <c r="AD47">
        <v>-0.17367881683464417</v>
      </c>
      <c r="AE47">
        <v>-0.10244357261964177</v>
      </c>
      <c r="AF47">
        <v>-3.0184746090366775E-2</v>
      </c>
      <c r="AG47">
        <v>4.237567644409268E-2</v>
      </c>
      <c r="AH47">
        <v>0.11451269522705873</v>
      </c>
      <c r="AI47">
        <v>0.1855055410121807</v>
      </c>
      <c r="AJ47">
        <v>0.25464487675148817</v>
      </c>
      <c r="AK47">
        <v>0.32123988505669976</v>
      </c>
      <c r="AL47">
        <v>0.38462517061821277</v>
      </c>
      <c r="AM47">
        <v>0.44416740861508602</v>
      </c>
      <c r="AN47">
        <v>0.49927167268730249</v>
      </c>
      <c r="AO47">
        <v>0.54938737924330017</v>
      </c>
      <c r="AP47">
        <v>0.59401378870922139</v>
      </c>
      <c r="AQ47">
        <v>0.63270500875321312</v>
      </c>
      <c r="AR47">
        <v>0.66507444949421168</v>
      </c>
      <c r="AS47">
        <v>0.69079868618024842</v>
      </c>
      <c r="AT47">
        <v>0.70962069074165801</v>
      </c>
      <c r="AU47">
        <v>0.72135239993059075</v>
      </c>
      <c r="AV47">
        <v>0.72587659438681795</v>
      </c>
      <c r="AW47">
        <v>0.72314806985483315</v>
      </c>
      <c r="AX47">
        <v>0.71319408884982949</v>
      </c>
      <c r="AY47">
        <v>0.69611410825966025</v>
      </c>
      <c r="AZ47">
        <v>0.67207878560449164</v>
      </c>
      <c r="BA47">
        <v>0.64132827388327229</v>
      </c>
      <c r="BB47">
        <v>0.60416982204435365</v>
      </c>
      <c r="BC47">
        <v>0.56097470505555835</v>
      </c>
      <c r="BD47">
        <v>0.51217451424743177</v>
      </c>
      <c r="BE47">
        <v>0.45825684499532993</v>
      </c>
      <c r="BF47">
        <v>0.39976042482760749</v>
      </c>
      <c r="BG47">
        <v>0.33726973063823584</v>
      </c>
      <c r="BH47">
        <v>0.27140914878687677</v>
      </c>
      <c r="BI47">
        <v>0.20283673643677638</v>
      </c>
    </row>
    <row r="48" spans="1:61" x14ac:dyDescent="0.2">
      <c r="A48">
        <v>0</v>
      </c>
      <c r="B48">
        <v>-6.5255475940218341E-2</v>
      </c>
      <c r="C48">
        <v>-0.1298589407354345</v>
      </c>
      <c r="D48">
        <v>-0.19316489792048086</v>
      </c>
      <c r="E48">
        <v>-0.2545408152973318</v>
      </c>
      <c r="F48">
        <v>-0.31337344498773861</v>
      </c>
      <c r="G48">
        <v>-0.36907495080331659</v>
      </c>
      <c r="H48">
        <v>-0.42108878171042624</v>
      </c>
      <c r="I48">
        <v>-0.46889523270413042</v>
      </c>
      <c r="J48">
        <v>-0.51201663752881155</v>
      </c>
      <c r="K48">
        <v>-0.55002214136150285</v>
      </c>
      <c r="L48">
        <v>-0.5825320057708574</v>
      </c>
      <c r="M48">
        <v>-0.60922140293802907</v>
      </c>
      <c r="N48">
        <v>-0.62982366122886557</v>
      </c>
      <c r="O48">
        <v>-0.64413292968872582</v>
      </c>
      <c r="P48">
        <v>-0.65200623483717424</v>
      </c>
      <c r="Q48">
        <v>-0.65336490921173607</v>
      </c>
      <c r="R48">
        <v>-0.64819537738717892</v>
      </c>
      <c r="S48">
        <v>-0.63654929161667373</v>
      </c>
      <c r="T48">
        <v>-0.61854301573955506</v>
      </c>
      <c r="U48">
        <v>-0.59435646251230378</v>
      </c>
      <c r="V48">
        <v>-0.56423129597975497</v>
      </c>
      <c r="W48">
        <v>-0.52846851684784579</v>
      </c>
      <c r="X48">
        <v>-0.48742545498405943</v>
      </c>
      <c r="Y48">
        <v>-0.44151219909550599</v>
      </c>
      <c r="Z48">
        <v>-0.39118749925811952</v>
      </c>
      <c r="AA48">
        <v>-0.33695418323754095</v>
      </c>
      <c r="AB48">
        <v>-0.27935413240029733</v>
      </c>
      <c r="AC48">
        <v>-0.21896286741430915</v>
      </c>
      <c r="AD48">
        <v>-0.15638379783661779</v>
      </c>
      <c r="AE48">
        <v>-9.2242193044553708E-2</v>
      </c>
      <c r="AF48">
        <v>-2.717893475080356E-2</v>
      </c>
      <c r="AG48">
        <v>3.8155886474815263E-2</v>
      </c>
      <c r="AH48">
        <v>0.10310946669543662</v>
      </c>
      <c r="AI48">
        <v>0.16703281120829563</v>
      </c>
      <c r="AJ48">
        <v>0.22928721908526792</v>
      </c>
      <c r="AK48">
        <v>0.28925066486141804</v>
      </c>
      <c r="AL48">
        <v>0.34632401360783055</v>
      </c>
      <c r="AM48">
        <v>0.39993700728977177</v>
      </c>
      <c r="AN48">
        <v>0.4495539625964719</v>
      </c>
      <c r="AO48">
        <v>0.49467912331169089</v>
      </c>
      <c r="AP48">
        <v>0.53486161374595709</v>
      </c>
      <c r="AQ48">
        <v>0.56969994373741717</v>
      </c>
      <c r="AR48">
        <v>0.59884602020881661</v>
      </c>
      <c r="AS48">
        <v>0.62200862519846567</v>
      </c>
      <c r="AT48">
        <v>0.63895632561384663</v>
      </c>
      <c r="AU48">
        <v>0.64951978563457424</v>
      </c>
      <c r="AV48">
        <v>0.6535934586599369</v>
      </c>
      <c r="AW48">
        <v>0.65113664189564258</v>
      </c>
      <c r="AX48">
        <v>0.64217388304268419</v>
      </c>
      <c r="AY48">
        <v>0.62679473502482652</v>
      </c>
      <c r="AZ48">
        <v>0.60515286120539369</v>
      </c>
      <c r="BA48">
        <v>0.57746450003373662</v>
      </c>
      <c r="BB48">
        <v>0.54400630446212772</v>
      </c>
      <c r="BC48">
        <v>0.50511257772090901</v>
      </c>
      <c r="BD48">
        <v>0.46117193307112259</v>
      </c>
      <c r="BE48">
        <v>0.4126234109092628</v>
      </c>
      <c r="BF48">
        <v>0.35995209202076262</v>
      </c>
      <c r="BG48">
        <v>0.30368425081313383</v>
      </c>
      <c r="BH48">
        <v>0.24438209695604651</v>
      </c>
      <c r="BI48">
        <v>0.18263815796815594</v>
      </c>
    </row>
    <row r="49" spans="1:61" x14ac:dyDescent="0.2">
      <c r="A49">
        <v>0</v>
      </c>
      <c r="B49">
        <v>-5.7386638552829931E-2</v>
      </c>
      <c r="C49">
        <v>-0.11419988878274064</v>
      </c>
      <c r="D49">
        <v>-0.16987209147339849</v>
      </c>
      <c r="E49">
        <v>-0.22384698837830205</v>
      </c>
      <c r="F49">
        <v>-0.27558528016930617</v>
      </c>
      <c r="G49">
        <v>-0.32457001493724069</v>
      </c>
      <c r="H49">
        <v>-0.37031175340450484</v>
      </c>
      <c r="I49">
        <v>-0.41235345924054229</v>
      </c>
      <c r="J49">
        <v>-0.45027506561777952</v>
      </c>
      <c r="K49">
        <v>-0.48369767238051165</v>
      </c>
      <c r="L49">
        <v>-0.51228733189001052</v>
      </c>
      <c r="M49">
        <v>-0.53575838571894197</v>
      </c>
      <c r="N49">
        <v>-0.55387631885594635</v>
      </c>
      <c r="O49">
        <v>-0.56646010290211113</v>
      </c>
      <c r="P49">
        <v>-0.573384004846893</v>
      </c>
      <c r="Q49">
        <v>-0.57457884335079734</v>
      </c>
      <c r="R49">
        <v>-0.57003267998245433</v>
      </c>
      <c r="S49">
        <v>-0.5597909385034785</v>
      </c>
      <c r="T49">
        <v>-0.54395595100925831</v>
      </c>
      <c r="U49">
        <v>-0.52268593546048492</v>
      </c>
      <c r="V49">
        <v>-0.49619341482158935</v>
      </c>
      <c r="W49">
        <v>-0.46474309360153249</v>
      </c>
      <c r="X49">
        <v>-0.42864921301385117</v>
      </c>
      <c r="Y49">
        <v>-0.38827241118232675</v>
      </c>
      <c r="Z49">
        <v>-0.34401611976406371</v>
      </c>
      <c r="AA49">
        <v>-0.29632253299372824</v>
      </c>
      <c r="AB49">
        <v>-0.24566818942492596</v>
      </c>
      <c r="AC49">
        <v>-0.19255921051449673</v>
      </c>
      <c r="AD49">
        <v>-0.13752624362421875</v>
      </c>
      <c r="AE49">
        <v>-8.111915996777963E-2</v>
      </c>
      <c r="AF49">
        <v>-2.3901560479371687E-2</v>
      </c>
      <c r="AG49">
        <v>3.355485550054068E-2</v>
      </c>
      <c r="AH49">
        <v>9.0676002456051938E-2</v>
      </c>
      <c r="AI49">
        <v>0.14689114476852391</v>
      </c>
      <c r="AJ49">
        <v>0.20163859931822561</v>
      </c>
      <c r="AK49">
        <v>0.25437134763639885</v>
      </c>
      <c r="AL49">
        <v>0.30456250153297748</v>
      </c>
      <c r="AM49">
        <v>0.35171056758921632</v>
      </c>
      <c r="AN49">
        <v>0.39534445791416045</v>
      </c>
      <c r="AO49">
        <v>0.43502819709912921</v>
      </c>
      <c r="AP49">
        <v>0.47036527833988651</v>
      </c>
      <c r="AQ49">
        <v>0.50100262520156125</v>
      </c>
      <c r="AR49">
        <v>0.52663411944167116</v>
      </c>
      <c r="AS49">
        <v>0.54700365964241526</v>
      </c>
      <c r="AT49">
        <v>0.56190772009138201</v>
      </c>
      <c r="AU49">
        <v>0.57119738434319312</v>
      </c>
      <c r="AV49">
        <v>0.57477983314339909</v>
      </c>
      <c r="AW49">
        <v>0.57261927184778827</v>
      </c>
      <c r="AX49">
        <v>0.56473728807063994</v>
      </c>
      <c r="AY49">
        <v>0.55121263598841785</v>
      </c>
      <c r="AZ49">
        <v>0.53218044945407206</v>
      </c>
      <c r="BA49">
        <v>0.50783089178424901</v>
      </c>
      <c r="BB49">
        <v>0.47840725571029252</v>
      </c>
      <c r="BC49">
        <v>0.4442035324776919</v>
      </c>
      <c r="BD49">
        <v>0.40556147438274032</v>
      </c>
      <c r="BE49">
        <v>0.362867180096556</v>
      </c>
      <c r="BF49">
        <v>0.31654723689478875</v>
      </c>
      <c r="BG49">
        <v>0.26706445833857401</v>
      </c>
      <c r="BH49">
        <v>0.2149132599944126</v>
      </c>
      <c r="BI49">
        <v>0.16061471939726613</v>
      </c>
    </row>
    <row r="50" spans="1:61" x14ac:dyDescent="0.2">
      <c r="A50">
        <v>0</v>
      </c>
      <c r="B50">
        <v>-4.8944412842522225E-2</v>
      </c>
      <c r="C50">
        <v>-9.739978929079382E-2</v>
      </c>
      <c r="D50">
        <v>-0.14488197924056156</v>
      </c>
      <c r="E50">
        <v>-0.19091655634537263</v>
      </c>
      <c r="F50">
        <v>-0.23504355832780377</v>
      </c>
      <c r="G50">
        <v>-0.27682208277049408</v>
      </c>
      <c r="H50">
        <v>-0.31583469246735624</v>
      </c>
      <c r="I50">
        <v>-0.3516915863181535</v>
      </c>
      <c r="J50">
        <v>-0.38403449409224183</v>
      </c>
      <c r="K50">
        <v>-0.41254025614628653</v>
      </c>
      <c r="L50">
        <v>-0.43692405232859577</v>
      </c>
      <c r="M50">
        <v>-0.45694224780792714</v>
      </c>
      <c r="N50">
        <v>-0.47239482739218697</v>
      </c>
      <c r="O50">
        <v>-0.48312739401411292</v>
      </c>
      <c r="P50">
        <v>-0.48903271141573368</v>
      </c>
      <c r="Q50">
        <v>-0.49005177561761054</v>
      </c>
      <c r="R50">
        <v>-0.48617440446709626</v>
      </c>
      <c r="S50">
        <v>-0.47743933937503824</v>
      </c>
      <c r="T50">
        <v>-0.46393385822440769</v>
      </c>
      <c r="U50">
        <v>-0.44579290331854327</v>
      </c>
      <c r="V50">
        <v>-0.42319773308226177</v>
      </c>
      <c r="W50">
        <v>-0.39637411098759401</v>
      </c>
      <c r="X50">
        <v>-0.36559004979979942</v>
      </c>
      <c r="Y50">
        <v>-0.3311531336824084</v>
      </c>
      <c r="Z50">
        <v>-0.29340744491793519</v>
      </c>
      <c r="AA50">
        <v>-0.25273012595144828</v>
      </c>
      <c r="AB50">
        <v>-0.20952761110792714</v>
      </c>
      <c r="AC50">
        <v>-0.1642315656348356</v>
      </c>
      <c r="AD50">
        <v>-0.11729457264565842</v>
      </c>
      <c r="AE50">
        <v>-6.9185611059036617E-2</v>
      </c>
      <c r="AF50">
        <v>-2.0385369716435363E-2</v>
      </c>
      <c r="AG50">
        <v>2.8618555501865203E-2</v>
      </c>
      <c r="AH50">
        <v>7.733653357362763E-2</v>
      </c>
      <c r="AI50">
        <v>0.12528179056598174</v>
      </c>
      <c r="AJ50">
        <v>0.17197527331965459</v>
      </c>
      <c r="AK50">
        <v>0.21695043598978478</v>
      </c>
      <c r="AL50">
        <v>0.2597579016177845</v>
      </c>
      <c r="AM50">
        <v>0.29996995215736549</v>
      </c>
      <c r="AN50">
        <v>0.33718480209187318</v>
      </c>
      <c r="AO50">
        <v>0.37103061294235573</v>
      </c>
      <c r="AP50">
        <v>0.40116920855473248</v>
      </c>
      <c r="AQ50">
        <v>0.42729945404414027</v>
      </c>
      <c r="AR50">
        <v>0.44916026463515907</v>
      </c>
      <c r="AS50">
        <v>0.46653321433458705</v>
      </c>
      <c r="AT50">
        <v>0.47924471837176102</v>
      </c>
      <c r="AU50">
        <v>0.48716776760020619</v>
      </c>
      <c r="AV50">
        <v>0.49022319753104382</v>
      </c>
      <c r="AW50">
        <v>0.48838047931839584</v>
      </c>
      <c r="AX50">
        <v>0.48165802479352127</v>
      </c>
      <c r="AY50">
        <v>0.4701230024998847</v>
      </c>
      <c r="AZ50">
        <v>0.45389066656727284</v>
      </c>
      <c r="BA50">
        <v>0.43312320513062713</v>
      </c>
      <c r="BB50">
        <v>0.40802811979981296</v>
      </c>
      <c r="BC50">
        <v>0.37885615237212295</v>
      </c>
      <c r="BD50">
        <v>0.34589877950312481</v>
      </c>
      <c r="BE50">
        <v>0.30948530036826627</v>
      </c>
      <c r="BF50">
        <v>0.2699795464143665</v>
      </c>
      <c r="BG50">
        <v>0.22777624607606767</v>
      </c>
      <c r="BH50">
        <v>0.1832970807797929</v>
      </c>
      <c r="BI50">
        <v>0.13698647164232611</v>
      </c>
    </row>
    <row r="51" spans="1:61" x14ac:dyDescent="0.2">
      <c r="A51">
        <v>0</v>
      </c>
      <c r="B51">
        <v>-4.0013150737963965E-2</v>
      </c>
      <c r="C51">
        <v>-7.9626503300343307E-2</v>
      </c>
      <c r="D51">
        <v>-0.11844425416276813</v>
      </c>
      <c r="E51">
        <v>-0.15607854919006361</v>
      </c>
      <c r="F51">
        <v>-0.19215335894656088</v>
      </c>
      <c r="G51">
        <v>-0.22630823585791973</v>
      </c>
      <c r="H51">
        <v>-0.25820191568414314</v>
      </c>
      <c r="I51">
        <v>-0.28751572731905634</v>
      </c>
      <c r="J51">
        <v>-0.31395677684666112</v>
      </c>
      <c r="K51">
        <v>-0.33726087404032651</v>
      </c>
      <c r="L51">
        <v>-0.35719517206420387</v>
      </c>
      <c r="M51">
        <v>-0.37356049400184138</v>
      </c>
      <c r="N51">
        <v>-0.38619332296609443</v>
      </c>
      <c r="O51">
        <v>-0.39496743590581018</v>
      </c>
      <c r="P51">
        <v>-0.39979516478483124</v>
      </c>
      <c r="Q51">
        <v>-0.40062827253203326</v>
      </c>
      <c r="R51">
        <v>-0.39745843501019518</v>
      </c>
      <c r="S51">
        <v>-0.39031732418802617</v>
      </c>
      <c r="T51">
        <v>-0.37927629168432392</v>
      </c>
      <c r="U51">
        <v>-0.36444565584618527</v>
      </c>
      <c r="V51">
        <v>-0.34597359948454853</v>
      </c>
      <c r="W51">
        <v>-0.32404468928052921</v>
      </c>
      <c r="X51">
        <v>-0.2988780316561519</v>
      </c>
      <c r="Y51">
        <v>-0.27072508353540831</v>
      </c>
      <c r="Z51">
        <v>-0.23986713986979355</v>
      </c>
      <c r="AA51">
        <v>-0.20661252303213443</v>
      </c>
      <c r="AB51">
        <v>-0.17129350216135805</v>
      </c>
      <c r="AC51">
        <v>-0.13426297323908926</v>
      </c>
      <c r="AD51">
        <v>-9.5890933069653642E-2</v>
      </c>
      <c r="AE51">
        <v>-5.6560782394314245E-2</v>
      </c>
      <c r="AF51">
        <v>-1.6665495077799766E-2</v>
      </c>
      <c r="AG51">
        <v>2.3396308356651838E-2</v>
      </c>
      <c r="AH51">
        <v>6.3224343611794909E-2</v>
      </c>
      <c r="AI51">
        <v>0.10242066212475849</v>
      </c>
      <c r="AJ51">
        <v>0.14059362723754115</v>
      </c>
      <c r="AK51">
        <v>0.17736182730104058</v>
      </c>
      <c r="AL51">
        <v>0.21235788661417337</v>
      </c>
      <c r="AM51">
        <v>0.24523213612044165</v>
      </c>
      <c r="AN51">
        <v>0.27565610718556127</v>
      </c>
      <c r="AO51">
        <v>0.30332581354747712</v>
      </c>
      <c r="AP51">
        <v>0.32796478864660977</v>
      </c>
      <c r="AQ51">
        <v>0.34932684798833125</v>
      </c>
      <c r="AR51">
        <v>0.36719854893705667</v>
      </c>
      <c r="AS51">
        <v>0.38140132336450566</v>
      </c>
      <c r="AT51">
        <v>0.39179326184341184</v>
      </c>
      <c r="AU51">
        <v>0.3982705315596124</v>
      </c>
      <c r="AV51">
        <v>0.40076841377520367</v>
      </c>
      <c r="AW51">
        <v>0.39926195047677754</v>
      </c>
      <c r="AX51">
        <v>0.39376619374764127</v>
      </c>
      <c r="AY51">
        <v>0.38433605537237686</v>
      </c>
      <c r="AZ51">
        <v>0.37106575817644066</v>
      </c>
      <c r="BA51">
        <v>0.35408789458283713</v>
      </c>
      <c r="BB51">
        <v>0.33357210179245844</v>
      </c>
      <c r="BC51">
        <v>0.30972336682524615</v>
      </c>
      <c r="BD51">
        <v>0.2827799783576494</v>
      </c>
      <c r="BE51">
        <v>0.2530111458209362</v>
      </c>
      <c r="BF51">
        <v>0.22071430954954518</v>
      </c>
      <c r="BG51">
        <v>0.18621216885558617</v>
      </c>
      <c r="BH51">
        <v>0.14984945772398106</v>
      </c>
      <c r="BI51">
        <v>0.11198950034444335</v>
      </c>
    </row>
    <row r="52" spans="1:61" x14ac:dyDescent="0.2">
      <c r="A52">
        <v>0</v>
      </c>
      <c r="B52">
        <v>-3.0682090457821002E-2</v>
      </c>
      <c r="C52">
        <v>-6.105761560993813E-2</v>
      </c>
      <c r="D52">
        <v>-9.0823073249845079E-2</v>
      </c>
      <c r="E52">
        <v>-0.11968105676395609</v>
      </c>
      <c r="F52">
        <v>-0.14734322672017919</v>
      </c>
      <c r="G52">
        <v>-0.17353319186020952</v>
      </c>
      <c r="H52">
        <v>-0.19798927070961933</v>
      </c>
      <c r="I52">
        <v>-0.22046710621265023</v>
      </c>
      <c r="J52">
        <v>-0.2407421072671404</v>
      </c>
      <c r="K52">
        <v>-0.25861169276457774</v>
      </c>
      <c r="L52">
        <v>-0.27389731571357151</v>
      </c>
      <c r="M52">
        <v>-0.28644624722237039</v>
      </c>
      <c r="N52">
        <v>-0.29613310251546388</v>
      </c>
      <c r="O52">
        <v>-0.30286109373681186</v>
      </c>
      <c r="P52">
        <v>-0.30656299702210904</v>
      </c>
      <c r="Q52">
        <v>-0.30720182417741504</v>
      </c>
      <c r="R52">
        <v>-0.3047711922529624</v>
      </c>
      <c r="S52">
        <v>-0.29929538731948008</v>
      </c>
      <c r="T52">
        <v>-0.29082912180980297</v>
      </c>
      <c r="U52">
        <v>-0.27945698785032852</v>
      </c>
      <c r="V52">
        <v>-0.26529261204445204</v>
      </c>
      <c r="W52">
        <v>-0.2484775201531057</v>
      </c>
      <c r="X52">
        <v>-0.22917972301613759</v>
      </c>
      <c r="Y52">
        <v>-0.20759203784353647</v>
      </c>
      <c r="Z52">
        <v>-0.18393016164960713</v>
      </c>
      <c r="AA52">
        <v>-0.15843051607970285</v>
      </c>
      <c r="AB52">
        <v>-0.13134788516329604</v>
      </c>
      <c r="AC52">
        <v>-0.102952869596176</v>
      </c>
      <c r="AD52">
        <v>-7.3529182987744912E-2</v>
      </c>
      <c r="AE52">
        <v>-4.3370817088416662E-2</v>
      </c>
      <c r="AF52">
        <v>-1.2779104321227013E-2</v>
      </c>
      <c r="AG52">
        <v>1.7940293032130072E-2</v>
      </c>
      <c r="AH52">
        <v>4.8480436907782407E-2</v>
      </c>
      <c r="AI52">
        <v>7.8536180283354115E-2</v>
      </c>
      <c r="AJ52">
        <v>0.1078072161061442</v>
      </c>
      <c r="AK52">
        <v>0.13600107786192939</v>
      </c>
      <c r="AL52">
        <v>0.16283606180369747</v>
      </c>
      <c r="AM52">
        <v>0.18804404164236851</v>
      </c>
      <c r="AN52">
        <v>0.21137314757604508</v>
      </c>
      <c r="AO52">
        <v>0.23259028288981481</v>
      </c>
      <c r="AP52">
        <v>0.251483452981075</v>
      </c>
      <c r="AQ52">
        <v>0.26786388353952573</v>
      </c>
      <c r="AR52">
        <v>0.28156790671767701</v>
      </c>
      <c r="AS52">
        <v>0.29245859644588085</v>
      </c>
      <c r="AT52">
        <v>0.30042713655235626</v>
      </c>
      <c r="AU52">
        <v>0.30539390801840854</v>
      </c>
      <c r="AV52">
        <v>0.30730928450534534</v>
      </c>
      <c r="AW52">
        <v>0.30615412820444837</v>
      </c>
      <c r="AX52">
        <v>0.30193998105563236</v>
      </c>
      <c r="AY52">
        <v>0.2947089494241964</v>
      </c>
      <c r="AZ52">
        <v>0.28453328338794059</v>
      </c>
      <c r="BA52">
        <v>0.27151465483827109</v>
      </c>
      <c r="BB52">
        <v>0.25578314160826987</v>
      </c>
      <c r="BC52">
        <v>0.23749592777798406</v>
      </c>
      <c r="BD52">
        <v>0.21683573314305693</v>
      </c>
      <c r="BE52">
        <v>0.19400898753892815</v>
      </c>
      <c r="BF52">
        <v>0.16924376826215506</v>
      </c>
      <c r="BG52">
        <v>0.14278752119745855</v>
      </c>
      <c r="BH52">
        <v>0.114904588420236</v>
      </c>
      <c r="BI52">
        <v>8.5873566977925753E-2</v>
      </c>
    </row>
    <row r="53" spans="1:61" x14ac:dyDescent="0.2">
      <c r="A53">
        <v>0</v>
      </c>
      <c r="B53">
        <v>-2.1044464871974252E-2</v>
      </c>
      <c r="C53">
        <v>-4.1878660407322951E-2</v>
      </c>
      <c r="D53">
        <v>-6.2294418211126294E-2</v>
      </c>
      <c r="E53">
        <v>-8.2087750779961E-2</v>
      </c>
      <c r="F53">
        <v>-0.1010608896776051</v>
      </c>
      <c r="G53">
        <v>-0.11902426157187923</v>
      </c>
      <c r="H53">
        <v>-0.13579838238871708</v>
      </c>
      <c r="I53">
        <v>-0.15121565065770398</v>
      </c>
      <c r="J53">
        <v>-0.16512202213056748</v>
      </c>
      <c r="K53">
        <v>-0.17737854894038602</v>
      </c>
      <c r="L53">
        <v>-0.18786276792274501</v>
      </c>
      <c r="M53">
        <v>-0.19646992422719467</v>
      </c>
      <c r="N53">
        <v>-0.20311401799308865</v>
      </c>
      <c r="O53">
        <v>-0.20772866363176345</v>
      </c>
      <c r="P53">
        <v>-0.21026775312939655</v>
      </c>
      <c r="Q53">
        <v>-0.2107059167430389</v>
      </c>
      <c r="R53">
        <v>-0.20903877648670072</v>
      </c>
      <c r="S53">
        <v>-0.20528298987474</v>
      </c>
      <c r="T53">
        <v>-0.19947608348548546</v>
      </c>
      <c r="U53">
        <v>-0.19167607800807049</v>
      </c>
      <c r="V53">
        <v>-0.18196090851888636</v>
      </c>
      <c r="W53">
        <v>-0.17042764578006098</v>
      </c>
      <c r="X53">
        <v>-0.15719152634049094</v>
      </c>
      <c r="Y53">
        <v>-0.14238480113033694</v>
      </c>
      <c r="Z53">
        <v>-0.1261554140534463</v>
      </c>
      <c r="AA53">
        <v>-0.10866552378076914</v>
      </c>
      <c r="AB53">
        <v>-9.0089883514521032E-2</v>
      </c>
      <c r="AC53">
        <v>-7.0614094911952086E-2</v>
      </c>
      <c r="AD53">
        <v>-5.0432753614939221E-2</v>
      </c>
      <c r="AE53">
        <v>-2.9747504914657785E-2</v>
      </c>
      <c r="AF53">
        <v>-8.7650289784868586E-3</v>
      </c>
      <c r="AG53">
        <v>1.2305024229903738E-2</v>
      </c>
      <c r="AH53">
        <v>3.3252129703689272E-2</v>
      </c>
      <c r="AI53">
        <v>5.3866990889168326E-2</v>
      </c>
      <c r="AJ53">
        <v>7.3943630907742627E-2</v>
      </c>
      <c r="AK53">
        <v>9.3281450608801442E-2</v>
      </c>
      <c r="AL53">
        <v>0.11168723289012511</v>
      </c>
      <c r="AM53">
        <v>0.12897707325930124</v>
      </c>
      <c r="AN53">
        <v>0.14497821734662264</v>
      </c>
      <c r="AO53">
        <v>0.15953078700964363</v>
      </c>
      <c r="AP53">
        <v>0.17248937778273127</v>
      </c>
      <c r="AQ53">
        <v>0.18372451171042162</v>
      </c>
      <c r="AR53">
        <v>0.19312393104835049</v>
      </c>
      <c r="AS53">
        <v>0.20059371990552841</v>
      </c>
      <c r="AT53">
        <v>0.20605924262087827</v>
      </c>
      <c r="AU53">
        <v>0.20946588949808995</v>
      </c>
      <c r="AV53">
        <v>0.21077962244765405</v>
      </c>
      <c r="AW53">
        <v>0.20998731508420099</v>
      </c>
      <c r="AX53">
        <v>0.20709688388100428</v>
      </c>
      <c r="AY53">
        <v>0.20213720907119684</v>
      </c>
      <c r="AZ53">
        <v>0.19515784608602771</v>
      </c>
      <c r="BA53">
        <v>0.18622853041337392</v>
      </c>
      <c r="BB53">
        <v>0.17543848082379751</v>
      </c>
      <c r="BC53">
        <v>0.16289550792608112</v>
      </c>
      <c r="BD53">
        <v>0.14872493695926334</v>
      </c>
      <c r="BE53">
        <v>0.13306835558427654</v>
      </c>
      <c r="BF53">
        <v>0.11608219918684171</v>
      </c>
      <c r="BG53">
        <v>9.7936187826805521E-2</v>
      </c>
      <c r="BH53">
        <v>7.881163045140327E-2</v>
      </c>
      <c r="BI53">
        <v>5.8899613316192159E-2</v>
      </c>
    </row>
    <row r="54" spans="1:61" x14ac:dyDescent="0.2">
      <c r="A54">
        <v>0</v>
      </c>
      <c r="B54">
        <v>-1.1196569949501949E-2</v>
      </c>
      <c r="C54">
        <v>-2.228126747316243E-2</v>
      </c>
      <c r="D54">
        <v>-3.3143337937438865E-2</v>
      </c>
      <c r="E54">
        <v>-4.3674251124775347E-2</v>
      </c>
      <c r="F54">
        <v>-5.3768785631661063E-2</v>
      </c>
      <c r="G54">
        <v>-6.3326080206112703E-2</v>
      </c>
      <c r="H54">
        <v>-7.2250641519963896E-2</v>
      </c>
      <c r="I54">
        <v>-8.0453298306634405E-2</v>
      </c>
      <c r="J54">
        <v>-8.7852092330949622E-2</v>
      </c>
      <c r="K54">
        <v>-9.4373097288734761E-2</v>
      </c>
      <c r="L54">
        <v>-9.9951157454009273E-2</v>
      </c>
      <c r="M54">
        <v>-0.10453053869346327</v>
      </c>
      <c r="N54">
        <v>-0.10806548534349433</v>
      </c>
      <c r="O54">
        <v>-0.11052067738567332</v>
      </c>
      <c r="P54">
        <v>-0.11187158335269341</v>
      </c>
      <c r="Q54">
        <v>-0.11210470543868224</v>
      </c>
      <c r="R54">
        <v>-0.11121771436481656</v>
      </c>
      <c r="S54">
        <v>-0.10921947265270615</v>
      </c>
      <c r="T54">
        <v>-0.10612994607300753</v>
      </c>
      <c r="U54">
        <v>-0.10198000415404335</v>
      </c>
      <c r="V54">
        <v>-9.6811111743679457E-2</v>
      </c>
      <c r="W54">
        <v>-9.0674914706271578E-2</v>
      </c>
      <c r="X54">
        <v>-8.3632723894260422E-2</v>
      </c>
      <c r="Y54">
        <v>-7.5754902550400793E-2</v>
      </c>
      <c r="Z54">
        <v>-6.7120163261499027E-2</v>
      </c>
      <c r="AA54">
        <v>-5.7814781488264494E-2</v>
      </c>
      <c r="AB54">
        <v>-4.7931733529425119E-2</v>
      </c>
      <c r="AC54">
        <v>-3.7569767533284351E-2</v>
      </c>
      <c r="AD54">
        <v>-2.6832416838864975E-2</v>
      </c>
      <c r="AE54">
        <v>-1.5826965505009418E-2</v>
      </c>
      <c r="AF54">
        <v>-4.6633763635270361E-3</v>
      </c>
      <c r="AG54">
        <v>6.5468076930724319E-3</v>
      </c>
      <c r="AH54">
        <v>1.7691578211289572E-2</v>
      </c>
      <c r="AI54">
        <v>2.8659580328077795E-2</v>
      </c>
      <c r="AJ54">
        <v>3.9341225391825572E-2</v>
      </c>
      <c r="AK54">
        <v>4.9629785935938364E-2</v>
      </c>
      <c r="AL54">
        <v>5.9422462064405331E-2</v>
      </c>
      <c r="AM54">
        <v>6.8621408594379152E-2</v>
      </c>
      <c r="AN54">
        <v>7.7134712692899857E-2</v>
      </c>
      <c r="AO54">
        <v>8.4877312239539149E-2</v>
      </c>
      <c r="AP54">
        <v>9.1771845738990152E-2</v>
      </c>
      <c r="AQ54">
        <v>9.7749425291556197E-2</v>
      </c>
      <c r="AR54">
        <v>0.10275032489827302</v>
      </c>
      <c r="AS54">
        <v>0.10672457722334802</v>
      </c>
      <c r="AT54">
        <v>0.10963247285126215</v>
      </c>
      <c r="AU54">
        <v>0.11144495705012382</v>
      </c>
      <c r="AV54">
        <v>0.11214392007694562</v>
      </c>
      <c r="AW54">
        <v>0.11172237812421001</v>
      </c>
      <c r="AX54">
        <v>0.11018454309976547</v>
      </c>
      <c r="AY54">
        <v>0.10754578054283559</v>
      </c>
      <c r="AZ54">
        <v>0.10383245609663028</v>
      </c>
      <c r="BA54">
        <v>9.9081672071554105E-2</v>
      </c>
      <c r="BB54">
        <v>9.3340896731185313E-2</v>
      </c>
      <c r="BC54">
        <v>8.6667490005076717E-2</v>
      </c>
      <c r="BD54">
        <v>7.9128130367300764E-2</v>
      </c>
      <c r="BE54">
        <v>7.0798148607177078E-2</v>
      </c>
      <c r="BF54">
        <v>6.1760775148926854E-2</v>
      </c>
      <c r="BG54">
        <v>5.2106308440786619E-2</v>
      </c>
      <c r="BH54">
        <v>4.1931212722761527E-2</v>
      </c>
      <c r="BI54">
        <v>3.1337154187826809E-2</v>
      </c>
    </row>
    <row r="55" spans="1:61" x14ac:dyDescent="0.2">
      <c r="A55">
        <v>0</v>
      </c>
      <c r="B55">
        <v>-1.2368026011880901E-3</v>
      </c>
      <c r="C55">
        <v>-2.4612474796176934E-3</v>
      </c>
      <c r="D55">
        <v>-3.6611003868112046E-3</v>
      </c>
      <c r="E55">
        <v>-4.8243727891385882E-3</v>
      </c>
      <c r="F55">
        <v>-5.9394416532825177E-3</v>
      </c>
      <c r="G55">
        <v>-6.9951655797452304E-3</v>
      </c>
      <c r="H55">
        <v>-7.9809961240294418E-3</v>
      </c>
      <c r="I55">
        <v>-8.8870831932089181E-3</v>
      </c>
      <c r="J55">
        <v>-9.7043734648009795E-3</v>
      </c>
      <c r="K55">
        <v>-1.0424700844572126E-2</v>
      </c>
      <c r="L55">
        <v>-1.1040868059452256E-2</v>
      </c>
      <c r="M55">
        <v>-1.154671857030809E-2</v>
      </c>
      <c r="N55">
        <v>-1.1937198086047106E-2</v>
      </c>
      <c r="O55">
        <v>-1.2208405064423404E-2</v>
      </c>
      <c r="P55">
        <v>-1.2357629694958159E-2</v>
      </c>
      <c r="Q55">
        <v>-1.2383380974470167E-2</v>
      </c>
      <c r="R55">
        <v>-1.228540160468679E-2</v>
      </c>
      <c r="S55">
        <v>-1.2064670563083229E-2</v>
      </c>
      <c r="T55">
        <v>-1.1723393321263206E-2</v>
      </c>
      <c r="U55">
        <v>-1.1264979808615726E-2</v>
      </c>
      <c r="V55">
        <v>-1.0694010341427803E-2</v>
      </c>
      <c r="W55">
        <v>-1.0016189857878168E-2</v>
      </c>
      <c r="X55">
        <v>-9.2382909161807872E-3</v>
      </c>
      <c r="Y55">
        <v>-8.368086025421894E-3</v>
      </c>
      <c r="Z55">
        <v>-7.4142699852184609E-3</v>
      </c>
      <c r="AA55">
        <v>-6.3863730101545342E-3</v>
      </c>
      <c r="AB55">
        <v>-5.2946655070273902E-3</v>
      </c>
      <c r="AC55">
        <v>-4.1500554563377581E-3</v>
      </c>
      <c r="AD55">
        <v>-2.9639794233543393E-3</v>
      </c>
      <c r="AE55">
        <v>-1.7482882877340982E-3</v>
      </c>
      <c r="AF55">
        <v>-5.1512883345009204E-4</v>
      </c>
      <c r="AG55">
        <v>7.231776178587946E-4</v>
      </c>
      <c r="AH55">
        <v>1.9542583174607686E-3</v>
      </c>
      <c r="AI55">
        <v>3.1658127139465929E-3</v>
      </c>
      <c r="AJ55">
        <v>4.3457353562732139E-3</v>
      </c>
      <c r="AK55">
        <v>5.4822368474290728E-3</v>
      </c>
      <c r="AL55">
        <v>6.5639616401919872E-3</v>
      </c>
      <c r="AM55">
        <v>7.5801014980033388E-3</v>
      </c>
      <c r="AN55">
        <v>8.5205034872950693E-3</v>
      </c>
      <c r="AO55">
        <v>9.3757714222457347E-3</v>
      </c>
      <c r="AP55">
        <v>1.01373597483633E-2</v>
      </c>
      <c r="AQ55">
        <v>1.0797658926840838E-2</v>
      </c>
      <c r="AR55">
        <v>1.1350071466552876E-2</v>
      </c>
      <c r="AS55">
        <v>1.178907784400593E-2</v>
      </c>
      <c r="AT55">
        <v>1.2110291652592697E-2</v>
      </c>
      <c r="AU55">
        <v>1.2310503430116951E-2</v>
      </c>
      <c r="AV55">
        <v>1.2387712726678882E-2</v>
      </c>
      <c r="AW55">
        <v>1.2341148092509246E-2</v>
      </c>
      <c r="AX55">
        <v>1.217127478604044E-2</v>
      </c>
      <c r="AY55">
        <v>1.1879790125198056E-2</v>
      </c>
      <c r="AZ55">
        <v>1.1469606528361209E-2</v>
      </c>
      <c r="BA55">
        <v>1.094482241444082E-2</v>
      </c>
      <c r="BB55">
        <v>1.0310681252832627E-2</v>
      </c>
      <c r="BC55">
        <v>9.5735191724042046E-3</v>
      </c>
      <c r="BD55">
        <v>8.7407016529898254E-3</v>
      </c>
      <c r="BE55">
        <v>7.8205499319505978E-3</v>
      </c>
      <c r="BF55">
        <v>6.8222578611214163E-3</v>
      </c>
      <c r="BG55">
        <v>5.7558000448825405E-3</v>
      </c>
      <c r="BH55">
        <v>4.631832177209725E-3</v>
      </c>
      <c r="BI55">
        <v>3.4615845735023959E-3</v>
      </c>
    </row>
    <row r="56" spans="1:61" x14ac:dyDescent="0.2">
      <c r="A56">
        <v>0</v>
      </c>
      <c r="B56">
        <v>8.7353224698841683E-3</v>
      </c>
      <c r="C56">
        <v>1.738336448516296E-2</v>
      </c>
      <c r="D56">
        <v>2.5857717668682327E-2</v>
      </c>
      <c r="E56">
        <v>3.4073709084681283E-2</v>
      </c>
      <c r="F56">
        <v>4.194924726277683E-2</v>
      </c>
      <c r="G56">
        <v>4.9405642428800252E-2</v>
      </c>
      <c r="H56">
        <v>5.6368392747009187E-2</v>
      </c>
      <c r="I56">
        <v>6.2767928717803345E-2</v>
      </c>
      <c r="J56">
        <v>6.8540308293167901E-2</v>
      </c>
      <c r="K56">
        <v>7.362785576448079E-2</v>
      </c>
      <c r="L56">
        <v>7.7979738039128277E-2</v>
      </c>
      <c r="M56">
        <v>8.1552472547963092E-2</v>
      </c>
      <c r="N56">
        <v>8.4310361708761994E-2</v>
      </c>
      <c r="O56">
        <v>8.6225849604667199E-2</v>
      </c>
      <c r="P56">
        <v>8.7279797313798965E-2</v>
      </c>
      <c r="Q56">
        <v>8.7461674139036424E-2</v>
      </c>
      <c r="R56">
        <v>8.6769662827262298E-2</v>
      </c>
      <c r="S56">
        <v>8.5210677726755307E-2</v>
      </c>
      <c r="T56">
        <v>8.2800295701307758E-2</v>
      </c>
      <c r="U56">
        <v>7.9562600491351554E-2</v>
      </c>
      <c r="V56">
        <v>7.5529942077184817E-2</v>
      </c>
      <c r="W56">
        <v>7.0742613448662284E-2</v>
      </c>
      <c r="X56">
        <v>6.5248448010959706E-2</v>
      </c>
      <c r="Y56">
        <v>5.9102341649000953E-2</v>
      </c>
      <c r="Z56">
        <v>5.2365704225922072E-2</v>
      </c>
      <c r="AA56">
        <v>4.510584599601819E-2</v>
      </c>
      <c r="AB56">
        <v>3.7395305062932455E-2</v>
      </c>
      <c r="AC56">
        <v>2.9311122602902324E-2</v>
      </c>
      <c r="AD56">
        <v>2.0934073094792907E-2</v>
      </c>
      <c r="AE56">
        <v>1.2347857248204863E-2</v>
      </c>
      <c r="AF56">
        <v>3.6382656936516959E-3</v>
      </c>
      <c r="AG56">
        <v>-5.1076782090616986E-3</v>
      </c>
      <c r="AH56">
        <v>-1.3802587879484051E-2</v>
      </c>
      <c r="AI56">
        <v>-2.2359586654343587E-2</v>
      </c>
      <c r="AJ56">
        <v>-3.0693175830449601E-2</v>
      </c>
      <c r="AK56">
        <v>-3.8720088939472777E-2</v>
      </c>
      <c r="AL56">
        <v>-4.6360123718972454E-2</v>
      </c>
      <c r="AM56">
        <v>-5.3536943466891564E-2</v>
      </c>
      <c r="AN56">
        <v>-6.0178839772650178E-2</v>
      </c>
      <c r="AO56">
        <v>-6.6219449003880118E-2</v>
      </c>
      <c r="AP56">
        <v>-7.1598415389902872E-2</v>
      </c>
      <c r="AQ56">
        <v>-7.626199407663925E-2</v>
      </c>
      <c r="AR56">
        <v>-8.0163588127425453E-2</v>
      </c>
      <c r="AS56">
        <v>-8.3264214104201609E-2</v>
      </c>
      <c r="AT56">
        <v>-8.5532891577138406E-2</v>
      </c>
      <c r="AU56">
        <v>-8.6946952670851368E-2</v>
      </c>
      <c r="AV56">
        <v>-8.7492268554318547E-2</v>
      </c>
      <c r="AW56">
        <v>-8.7163390611489824E-2</v>
      </c>
      <c r="AX56">
        <v>-8.5963604882057315E-2</v>
      </c>
      <c r="AY56">
        <v>-8.3904899228433097E-2</v>
      </c>
      <c r="AZ56">
        <v>-8.1007843556990589E-2</v>
      </c>
      <c r="BA56">
        <v>-7.7301384290359501E-2</v>
      </c>
      <c r="BB56">
        <v>-7.2822555144339551E-2</v>
      </c>
      <c r="BC56">
        <v>-6.76161070992536E-2</v>
      </c>
      <c r="BD56">
        <v>-6.1734061262945346E-2</v>
      </c>
      <c r="BE56">
        <v>-5.5235189093065275E-2</v>
      </c>
      <c r="BF56">
        <v>-4.8184425172093245E-2</v>
      </c>
      <c r="BG56">
        <v>-4.0652218402455059E-2</v>
      </c>
      <c r="BH56">
        <v>-3.2713828104376272E-2</v>
      </c>
      <c r="BI56">
        <v>-2.444857204963248E-2</v>
      </c>
    </row>
    <row r="57" spans="1:61" x14ac:dyDescent="0.2">
      <c r="A57">
        <v>0</v>
      </c>
      <c r="B57">
        <v>1.8620167086351138E-2</v>
      </c>
      <c r="C57">
        <v>3.7054287618184363E-2</v>
      </c>
      <c r="D57">
        <v>5.5118173956655699E-2</v>
      </c>
      <c r="E57">
        <v>7.2631337720598085E-2</v>
      </c>
      <c r="F57">
        <v>8.9418793166764474E-2</v>
      </c>
      <c r="G57">
        <v>0.10531280558953174</v>
      </c>
      <c r="H57">
        <v>0.1201545672706336</v>
      </c>
      <c r="I57">
        <v>0.13379578423338664</v>
      </c>
      <c r="J57">
        <v>0.14610015794708581</v>
      </c>
      <c r="K57">
        <v>0.15694474717686904</v>
      </c>
      <c r="L57">
        <v>0.16622119637189695</v>
      </c>
      <c r="M57">
        <v>0.17383681831819917</v>
      </c>
      <c r="N57">
        <v>0.17971552023867826</v>
      </c>
      <c r="O57">
        <v>0.18379856408698522</v>
      </c>
      <c r="P57">
        <v>0.18604515343866265</v>
      </c>
      <c r="Q57">
        <v>0.18643284111553229</v>
      </c>
      <c r="R57">
        <v>0.18495775347047938</v>
      </c>
      <c r="S57">
        <v>0.18163462909165412</v>
      </c>
      <c r="T57">
        <v>0.17649667153937088</v>
      </c>
      <c r="U57">
        <v>0.1695952175871091</v>
      </c>
      <c r="V57">
        <v>0.16099922428144239</v>
      </c>
      <c r="W57">
        <v>0.15079457994602338</v>
      </c>
      <c r="X57">
        <v>0.1390832460138447</v>
      </c>
      <c r="Y57">
        <v>0.12598223826230426</v>
      </c>
      <c r="Z57">
        <v>0.11162245763023815</v>
      </c>
      <c r="AA57">
        <v>9.6147382299009515E-2</v>
      </c>
      <c r="AB57">
        <v>7.971163410594824E-2</v>
      </c>
      <c r="AC57">
        <v>6.2479433614063454E-2</v>
      </c>
      <c r="AD57">
        <v>4.4622959274461735E-2</v>
      </c>
      <c r="AE57">
        <v>2.6320627076178823E-2</v>
      </c>
      <c r="AF57">
        <v>7.755307872593294E-3</v>
      </c>
      <c r="AG57">
        <v>-1.088749980369124E-2</v>
      </c>
      <c r="AH57">
        <v>-2.9421523180866157E-2</v>
      </c>
      <c r="AI57">
        <v>-4.766157642388047E-2</v>
      </c>
      <c r="AJ57">
        <v>-6.5425410950089885E-2</v>
      </c>
      <c r="AK57">
        <v>-8.2535536396851517E-2</v>
      </c>
      <c r="AL57">
        <v>-9.8820994046556823E-2</v>
      </c>
      <c r="AM57">
        <v>-0.11411906498962647</v>
      </c>
      <c r="AN57">
        <v>-0.12827689595806738</v>
      </c>
      <c r="AO57">
        <v>-0.14115302658479947</v>
      </c>
      <c r="AP57">
        <v>-0.15261880282888335</v>
      </c>
      <c r="AQ57">
        <v>-0.16255966244416997</v>
      </c>
      <c r="AR57">
        <v>-0.17087627964739452</v>
      </c>
      <c r="AS57">
        <v>-0.17748555754857065</v>
      </c>
      <c r="AT57">
        <v>-0.18232145842764652</v>
      </c>
      <c r="AU57">
        <v>-0.1853356635615748</v>
      </c>
      <c r="AV57">
        <v>-0.18649805600902095</v>
      </c>
      <c r="AW57">
        <v>-0.185797021528886</v>
      </c>
      <c r="AX57">
        <v>-0.18323956462596422</v>
      </c>
      <c r="AY57">
        <v>-0.17885123856424678</v>
      </c>
      <c r="AZ57">
        <v>-0.17267589004715467</v>
      </c>
      <c r="BA57">
        <v>-0.1647752211157717</v>
      </c>
      <c r="BB57">
        <v>-0.15522817264244651</v>
      </c>
      <c r="BC57">
        <v>-0.14413013557968973</v>
      </c>
      <c r="BD57">
        <v>-0.13159199784530931</v>
      </c>
      <c r="BE57">
        <v>-0.1177390363669898</v>
      </c>
      <c r="BF57">
        <v>-0.10270966535664217</v>
      </c>
      <c r="BG57">
        <v>-8.6654053321352537E-2</v>
      </c>
      <c r="BH57">
        <v>-6.9732622629297525E-2</v>
      </c>
      <c r="BI57">
        <v>-5.2114446622471111E-2</v>
      </c>
    </row>
    <row r="58" spans="1:61" x14ac:dyDescent="0.2">
      <c r="A58">
        <v>0</v>
      </c>
      <c r="B58">
        <v>2.8318965148300106E-2</v>
      </c>
      <c r="C58">
        <v>5.6354976557843703E-2</v>
      </c>
      <c r="D58">
        <v>8.3827907670099844E-2</v>
      </c>
      <c r="E58">
        <v>0.11046325803873855</v>
      </c>
      <c r="F58">
        <v>0.13599489604735257</v>
      </c>
      <c r="G58">
        <v>0.1601677180085973</v>
      </c>
      <c r="H58">
        <v>0.18274019707590858</v>
      </c>
      <c r="I58">
        <v>0.20348679649991541</v>
      </c>
      <c r="J58">
        <v>0.22220022311708706</v>
      </c>
      <c r="K58">
        <v>0.23869349855450117</v>
      </c>
      <c r="L58">
        <v>0.25280182745593915</v>
      </c>
      <c r="M58">
        <v>0.26438424406261124</v>
      </c>
      <c r="N58">
        <v>0.27332502069642151</v>
      </c>
      <c r="O58">
        <v>0.27953482407267283</v>
      </c>
      <c r="P58">
        <v>0.28295160788871765</v>
      </c>
      <c r="Q58">
        <v>0.28354123277010473</v>
      </c>
      <c r="R58">
        <v>0.28129780737992321</v>
      </c>
      <c r="S58">
        <v>0.27624374728309409</v>
      </c>
      <c r="T58">
        <v>0.26842955097745463</v>
      </c>
      <c r="U58">
        <v>0.25793329532946091</v>
      </c>
      <c r="V58">
        <v>0.24485985545594688</v>
      </c>
      <c r="W58">
        <v>0.22933985684662403</v>
      </c>
      <c r="X58">
        <v>0.21152837019736731</v>
      </c>
      <c r="Y58">
        <v>0.19160336199508127</v>
      </c>
      <c r="Z58">
        <v>0.16976391633539117</v>
      </c>
      <c r="AA58">
        <v>0.14622824574016771</v>
      </c>
      <c r="AB58">
        <v>0.12123151085014004</v>
      </c>
      <c r="AC58">
        <v>9.5023470777507432E-2</v>
      </c>
      <c r="AD58">
        <v>6.7865987595449151E-2</v>
      </c>
      <c r="AE58">
        <v>4.0030409898850039E-2</v>
      </c>
      <c r="AF58">
        <v>1.1794861578835851E-2</v>
      </c>
      <c r="AG58">
        <v>-1.6558537099211193E-2</v>
      </c>
      <c r="AH58">
        <v>-4.4746488348087435E-2</v>
      </c>
      <c r="AI58">
        <v>-7.2487347476612216E-2</v>
      </c>
      <c r="AJ58">
        <v>-9.9503936990282066E-2</v>
      </c>
      <c r="AK58">
        <v>-0.12552631605717354</v>
      </c>
      <c r="AL58">
        <v>-0.15029447766750514</v>
      </c>
      <c r="AM58">
        <v>-0.17356094653773199</v>
      </c>
      <c r="AN58">
        <v>-0.19509325180177514</v>
      </c>
      <c r="AO58">
        <v>-0.21467624978306993</v>
      </c>
      <c r="AP58">
        <v>-0.23211427363906573</v>
      </c>
      <c r="AQ58">
        <v>-0.24723308839963792</v>
      </c>
      <c r="AR58">
        <v>-0.25988163186531427</v>
      </c>
      <c r="AS58">
        <v>-0.26993352397083864</v>
      </c>
      <c r="AT58">
        <v>-0.27728832953300614</v>
      </c>
      <c r="AU58">
        <v>-0.28187256176581521</v>
      </c>
      <c r="AV58">
        <v>-0.2836404165361413</v>
      </c>
      <c r="AW58">
        <v>-0.28257423002349447</v>
      </c>
      <c r="AX58">
        <v>-0.27868465521107455</v>
      </c>
      <c r="AY58">
        <v>-0.27201055544468489</v>
      </c>
      <c r="AZ58">
        <v>-0.26261861612302712</v>
      </c>
      <c r="BA58">
        <v>-0.25060267839924077</v>
      </c>
      <c r="BB58">
        <v>-0.23608280155112121</v>
      </c>
      <c r="BC58">
        <v>-0.21920406338850143</v>
      </c>
      <c r="BD58">
        <v>-0.20013511068373355</v>
      </c>
      <c r="BE58">
        <v>-0.17906647410888576</v>
      </c>
      <c r="BF58">
        <v>-0.15620866451624846</v>
      </c>
      <c r="BG58">
        <v>-0.13179006958348435</v>
      </c>
      <c r="BH58">
        <v>-0.10605467183944689</v>
      </c>
      <c r="BI58">
        <v>-7.9259610871403471E-2</v>
      </c>
    </row>
    <row r="59" spans="1:61" x14ac:dyDescent="0.2">
      <c r="A59">
        <v>0</v>
      </c>
      <c r="B59">
        <v>3.7734809471492568E-2</v>
      </c>
      <c r="C59">
        <v>7.5092585200215611E-2</v>
      </c>
      <c r="D59">
        <v>0.11170006063992655</v>
      </c>
      <c r="E59">
        <v>0.14719146599685437</v>
      </c>
      <c r="F59">
        <v>0.18121218288057142</v>
      </c>
      <c r="G59">
        <v>0.21342228753372947</v>
      </c>
      <c r="H59">
        <v>0.24349994723787916</v>
      </c>
      <c r="I59">
        <v>0.27114463595960908</v>
      </c>
      <c r="J59">
        <v>0.29608013710733083</v>
      </c>
      <c r="K59">
        <v>0.31805730339615723</v>
      </c>
      <c r="L59">
        <v>0.33685654624521555</v>
      </c>
      <c r="M59">
        <v>0.35229002983416152</v>
      </c>
      <c r="N59">
        <v>0.36420354789660586</v>
      </c>
      <c r="O59">
        <v>0.37247806449815402</v>
      </c>
      <c r="P59">
        <v>0.37703090340411494</v>
      </c>
      <c r="Q59">
        <v>0.37781657415310865</v>
      </c>
      <c r="R59">
        <v>0.3748272265827195</v>
      </c>
      <c r="S59">
        <v>0.36809272926572378</v>
      </c>
      <c r="T59">
        <v>0.35768037107318418</v>
      </c>
      <c r="U59">
        <v>0.34369418884629249</v>
      </c>
      <c r="V59">
        <v>0.3262739278946426</v>
      </c>
      <c r="W59">
        <v>0.30559364570729081</v>
      </c>
      <c r="X59">
        <v>0.28185997282786068</v>
      </c>
      <c r="Y59">
        <v>0.25531004827045423</v>
      </c>
      <c r="Z59">
        <v>0.22620915010501091</v>
      </c>
      <c r="AA59">
        <v>0.19484804488652174</v>
      </c>
      <c r="AB59">
        <v>0.16154008241172682</v>
      </c>
      <c r="AC59">
        <v>0.12661806483152588</v>
      </c>
      <c r="AD59">
        <v>9.043092140189575E-2</v>
      </c>
      <c r="AE59">
        <v>5.3340222098106189E-2</v>
      </c>
      <c r="AF59">
        <v>1.5716564927045557E-2</v>
      </c>
      <c r="AG59">
        <v>-2.2064126965560472E-2</v>
      </c>
      <c r="AH59">
        <v>-5.9624361394957144E-2</v>
      </c>
      <c r="AI59">
        <v>-9.6588848914489045E-2</v>
      </c>
      <c r="AJ59">
        <v>-0.13258825258369589</v>
      </c>
      <c r="AK59">
        <v>-0.16726287826093569</v>
      </c>
      <c r="AL59">
        <v>-0.20026626854834886</v>
      </c>
      <c r="AM59">
        <v>-0.23126866447965372</v>
      </c>
      <c r="AN59">
        <v>-0.25996030036273465</v>
      </c>
      <c r="AO59">
        <v>-0.28605449885604151</v>
      </c>
      <c r="AP59">
        <v>-0.30929053535382439</v>
      </c>
      <c r="AQ59">
        <v>-0.32943624306021024</v>
      </c>
      <c r="AR59">
        <v>-0.34629033272308196</v>
      </c>
      <c r="AS59">
        <v>-0.35968440384974987</v>
      </c>
      <c r="AT59">
        <v>-0.36948462730900733</v>
      </c>
      <c r="AU59">
        <v>-0.37559308250757273</v>
      </c>
      <c r="AV59">
        <v>-0.37794873578028876</v>
      </c>
      <c r="AW59">
        <v>-0.37652805021832997</v>
      </c>
      <c r="AX59">
        <v>-0.37134522084221516</v>
      </c>
      <c r="AY59">
        <v>-0.36245203276985494</v>
      </c>
      <c r="AZ59">
        <v>-0.34993734379677116</v>
      </c>
      <c r="BA59">
        <v>-0.33392619655837658</v>
      </c>
      <c r="BB59">
        <v>-0.31457856914529592</v>
      </c>
      <c r="BC59">
        <v>-0.29208777665516494</v>
      </c>
      <c r="BD59">
        <v>-0.26667853965207788</v>
      </c>
      <c r="BE59">
        <v>-0.23860473883299244</v>
      </c>
      <c r="BF59">
        <v>-0.20814687833572779</v>
      </c>
      <c r="BG59">
        <v>-0.17560928303434306</v>
      </c>
      <c r="BH59">
        <v>-0.14131705782559009</v>
      </c>
      <c r="BI59">
        <v>-0.1056128392882528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Sheet4</vt:lpstr>
      <vt:lpstr>Sheet5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Jasna Plantan</dc:creator>
  <cp:lastModifiedBy>Jasna Plantan</cp:lastModifiedBy>
  <dcterms:created xsi:type="dcterms:W3CDTF">2017-12-19T17:43:25Z</dcterms:created>
  <dcterms:modified xsi:type="dcterms:W3CDTF">2017-12-20T17:46:16Z</dcterms:modified>
</cp:coreProperties>
</file>